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ucia\Downloads\Workspace-25\Projects\Acme-ANS-C3\logs\"/>
    </mc:Choice>
  </mc:AlternateContent>
  <xr:revisionPtr revIDLastSave="0" documentId="8_{01A883A5-6009-4029-BE4D-8218A6815893}" xr6:coauthVersionLast="47" xr6:coauthVersionMax="47" xr10:uidLastSave="{00000000-0000-0000-0000-000000000000}"/>
  <bookViews>
    <workbookView xWindow="-110" yWindow="-110" windowWidth="19420" windowHeight="10300" activeTab="1" xr2:uid="{050200C5-D050-4E06-8197-DD83CC5CD56F}"/>
  </bookViews>
  <sheets>
    <sheet name="tester-performance" sheetId="2" r:id="rId1"/>
    <sheet name="tester-performance-clean" sheetId="1" r:id="rId2"/>
  </sheets>
  <definedNames>
    <definedName name="DatosExternos_1" localSheetId="0" hidden="1">'tester-performance'!$A$1:$E$20977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2" l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F20366" i="2"/>
  <c r="F20367" i="2"/>
  <c r="F20368" i="2"/>
  <c r="F20369" i="2"/>
  <c r="F20370" i="2"/>
  <c r="F20371" i="2"/>
  <c r="F20372" i="2"/>
  <c r="F20373" i="2"/>
  <c r="F20374" i="2"/>
  <c r="F20375" i="2"/>
  <c r="F20376" i="2"/>
  <c r="F20377" i="2"/>
  <c r="F20378" i="2"/>
  <c r="F20379" i="2"/>
  <c r="F20380" i="2"/>
  <c r="F20381" i="2"/>
  <c r="F20382" i="2"/>
  <c r="F20383" i="2"/>
  <c r="F20384" i="2"/>
  <c r="F20385" i="2"/>
  <c r="F20386" i="2"/>
  <c r="F20387" i="2"/>
  <c r="F20388" i="2"/>
  <c r="F20389" i="2"/>
  <c r="F20390" i="2"/>
  <c r="F20391" i="2"/>
  <c r="F20392" i="2"/>
  <c r="F20393" i="2"/>
  <c r="F20394" i="2"/>
  <c r="F20395" i="2"/>
  <c r="F20396" i="2"/>
  <c r="F20397" i="2"/>
  <c r="F20398" i="2"/>
  <c r="F20399" i="2"/>
  <c r="F20400" i="2"/>
  <c r="F20401" i="2"/>
  <c r="F20402" i="2"/>
  <c r="F20403" i="2"/>
  <c r="F20404" i="2"/>
  <c r="F20405" i="2"/>
  <c r="F20406" i="2"/>
  <c r="F20407" i="2"/>
  <c r="F20408" i="2"/>
  <c r="F20409" i="2"/>
  <c r="F20410" i="2"/>
  <c r="F20411" i="2"/>
  <c r="F20412" i="2"/>
  <c r="F20413" i="2"/>
  <c r="F20414" i="2"/>
  <c r="F20415" i="2"/>
  <c r="F20416" i="2"/>
  <c r="F20417" i="2"/>
  <c r="F20418" i="2"/>
  <c r="F20419" i="2"/>
  <c r="F20420" i="2"/>
  <c r="F20421" i="2"/>
  <c r="F20422" i="2"/>
  <c r="F20423" i="2"/>
  <c r="F20424" i="2"/>
  <c r="F20425" i="2"/>
  <c r="F20426" i="2"/>
  <c r="F20427" i="2"/>
  <c r="F20428" i="2"/>
  <c r="F20429" i="2"/>
  <c r="F20430" i="2"/>
  <c r="F20431" i="2"/>
  <c r="F20432" i="2"/>
  <c r="F20433" i="2"/>
  <c r="F20434" i="2"/>
  <c r="F20435" i="2"/>
  <c r="F20436" i="2"/>
  <c r="F20437" i="2"/>
  <c r="F20438" i="2"/>
  <c r="F20439" i="2"/>
  <c r="F20440" i="2"/>
  <c r="F20441" i="2"/>
  <c r="F20442" i="2"/>
  <c r="F20443" i="2"/>
  <c r="F20444" i="2"/>
  <c r="F20445" i="2"/>
  <c r="F20446" i="2"/>
  <c r="F20447" i="2"/>
  <c r="F20448" i="2"/>
  <c r="F20449" i="2"/>
  <c r="F20450" i="2"/>
  <c r="F20451" i="2"/>
  <c r="F20452" i="2"/>
  <c r="F20453" i="2"/>
  <c r="F20454" i="2"/>
  <c r="F20455" i="2"/>
  <c r="F20456" i="2"/>
  <c r="F20457" i="2"/>
  <c r="F20458" i="2"/>
  <c r="F20459" i="2"/>
  <c r="F20460" i="2"/>
  <c r="F20461" i="2"/>
  <c r="F20462" i="2"/>
  <c r="F20463" i="2"/>
  <c r="F20464" i="2"/>
  <c r="F20465" i="2"/>
  <c r="F20466" i="2"/>
  <c r="F20467" i="2"/>
  <c r="F20468" i="2"/>
  <c r="F20469" i="2"/>
  <c r="F20470" i="2"/>
  <c r="F20471" i="2"/>
  <c r="F20472" i="2"/>
  <c r="F20473" i="2"/>
  <c r="F20474" i="2"/>
  <c r="F20475" i="2"/>
  <c r="F20476" i="2"/>
  <c r="F20477" i="2"/>
  <c r="F20478" i="2"/>
  <c r="F20479" i="2"/>
  <c r="F20480" i="2"/>
  <c r="F20481" i="2"/>
  <c r="F20482" i="2"/>
  <c r="F20483" i="2"/>
  <c r="F20484" i="2"/>
  <c r="F20485" i="2"/>
  <c r="F20486" i="2"/>
  <c r="F20487" i="2"/>
  <c r="F20488" i="2"/>
  <c r="F20489" i="2"/>
  <c r="F20490" i="2"/>
  <c r="F20491" i="2"/>
  <c r="F20492" i="2"/>
  <c r="F20493" i="2"/>
  <c r="F20494" i="2"/>
  <c r="F20495" i="2"/>
  <c r="F20496" i="2"/>
  <c r="F20497" i="2"/>
  <c r="F20498" i="2"/>
  <c r="F20499" i="2"/>
  <c r="F20500" i="2"/>
  <c r="F20501" i="2"/>
  <c r="F20502" i="2"/>
  <c r="F20503" i="2"/>
  <c r="F20504" i="2"/>
  <c r="F20505" i="2"/>
  <c r="F20506" i="2"/>
  <c r="F20507" i="2"/>
  <c r="F20508" i="2"/>
  <c r="F20509" i="2"/>
  <c r="F20510" i="2"/>
  <c r="F20511" i="2"/>
  <c r="F20512" i="2"/>
  <c r="F20513" i="2"/>
  <c r="F20514" i="2"/>
  <c r="F20515" i="2"/>
  <c r="F20516" i="2"/>
  <c r="F20517" i="2"/>
  <c r="F20518" i="2"/>
  <c r="F20519" i="2"/>
  <c r="F20520" i="2"/>
  <c r="F20521" i="2"/>
  <c r="F20522" i="2"/>
  <c r="F20523" i="2"/>
  <c r="F20524" i="2"/>
  <c r="F20525" i="2"/>
  <c r="F20526" i="2"/>
  <c r="F20527" i="2"/>
  <c r="F20528" i="2"/>
  <c r="F20529" i="2"/>
  <c r="F20530" i="2"/>
  <c r="F20531" i="2"/>
  <c r="F20532" i="2"/>
  <c r="F20533" i="2"/>
  <c r="F20534" i="2"/>
  <c r="F20535" i="2"/>
  <c r="F20536" i="2"/>
  <c r="F20537" i="2"/>
  <c r="F20538" i="2"/>
  <c r="F20539" i="2"/>
  <c r="F20540" i="2"/>
  <c r="F20541" i="2"/>
  <c r="F20542" i="2"/>
  <c r="F20543" i="2"/>
  <c r="F20544" i="2"/>
  <c r="F20545" i="2"/>
  <c r="F20546" i="2"/>
  <c r="F20547" i="2"/>
  <c r="F20548" i="2"/>
  <c r="F20549" i="2"/>
  <c r="F20550" i="2"/>
  <c r="F20551" i="2"/>
  <c r="F20552" i="2"/>
  <c r="F20553" i="2"/>
  <c r="F20554" i="2"/>
  <c r="F20555" i="2"/>
  <c r="F20556" i="2"/>
  <c r="F20557" i="2"/>
  <c r="F20558" i="2"/>
  <c r="F20559" i="2"/>
  <c r="F20560" i="2"/>
  <c r="F20561" i="2"/>
  <c r="F20562" i="2"/>
  <c r="F20563" i="2"/>
  <c r="F20564" i="2"/>
  <c r="F20565" i="2"/>
  <c r="F20566" i="2"/>
  <c r="F20567" i="2"/>
  <c r="F20568" i="2"/>
  <c r="F20569" i="2"/>
  <c r="F20570" i="2"/>
  <c r="F20571" i="2"/>
  <c r="F20572" i="2"/>
  <c r="F20573" i="2"/>
  <c r="F20574" i="2"/>
  <c r="F20575" i="2"/>
  <c r="F20576" i="2"/>
  <c r="F20577" i="2"/>
  <c r="F20578" i="2"/>
  <c r="F20579" i="2"/>
  <c r="F20580" i="2"/>
  <c r="F20581" i="2"/>
  <c r="F20582" i="2"/>
  <c r="F20583" i="2"/>
  <c r="F20584" i="2"/>
  <c r="F20585" i="2"/>
  <c r="F20586" i="2"/>
  <c r="F20587" i="2"/>
  <c r="F20588" i="2"/>
  <c r="F20589" i="2"/>
  <c r="F20590" i="2"/>
  <c r="F20591" i="2"/>
  <c r="F20592" i="2"/>
  <c r="F20593" i="2"/>
  <c r="F20594" i="2"/>
  <c r="F20595" i="2"/>
  <c r="F20596" i="2"/>
  <c r="F20597" i="2"/>
  <c r="F20598" i="2"/>
  <c r="F20599" i="2"/>
  <c r="F20600" i="2"/>
  <c r="F20601" i="2"/>
  <c r="F20602" i="2"/>
  <c r="F20603" i="2"/>
  <c r="F20604" i="2"/>
  <c r="F20605" i="2"/>
  <c r="F20606" i="2"/>
  <c r="F20607" i="2"/>
  <c r="F20608" i="2"/>
  <c r="F20609" i="2"/>
  <c r="F20610" i="2"/>
  <c r="F20611" i="2"/>
  <c r="F20612" i="2"/>
  <c r="F20613" i="2"/>
  <c r="F20614" i="2"/>
  <c r="F20615" i="2"/>
  <c r="F20616" i="2"/>
  <c r="F20617" i="2"/>
  <c r="F20618" i="2"/>
  <c r="F20619" i="2"/>
  <c r="F20620" i="2"/>
  <c r="F20621" i="2"/>
  <c r="F20622" i="2"/>
  <c r="F20623" i="2"/>
  <c r="F20624" i="2"/>
  <c r="F20625" i="2"/>
  <c r="F20626" i="2"/>
  <c r="F20627" i="2"/>
  <c r="F20628" i="2"/>
  <c r="F20629" i="2"/>
  <c r="F20630" i="2"/>
  <c r="F20631" i="2"/>
  <c r="F20632" i="2"/>
  <c r="F20633" i="2"/>
  <c r="F20634" i="2"/>
  <c r="F20635" i="2"/>
  <c r="F20636" i="2"/>
  <c r="F20637" i="2"/>
  <c r="F20638" i="2"/>
  <c r="F20639" i="2"/>
  <c r="F20640" i="2"/>
  <c r="F20641" i="2"/>
  <c r="F20642" i="2"/>
  <c r="F20643" i="2"/>
  <c r="F20644" i="2"/>
  <c r="F20645" i="2"/>
  <c r="F20646" i="2"/>
  <c r="F20647" i="2"/>
  <c r="F20648" i="2"/>
  <c r="F20649" i="2"/>
  <c r="F20650" i="2"/>
  <c r="F20651" i="2"/>
  <c r="F20652" i="2"/>
  <c r="F20653" i="2"/>
  <c r="F20654" i="2"/>
  <c r="F20655" i="2"/>
  <c r="F20656" i="2"/>
  <c r="F20657" i="2"/>
  <c r="F20658" i="2"/>
  <c r="F20659" i="2"/>
  <c r="F20660" i="2"/>
  <c r="F20661" i="2"/>
  <c r="F20662" i="2"/>
  <c r="F20663" i="2"/>
  <c r="F20664" i="2"/>
  <c r="F20665" i="2"/>
  <c r="F20666" i="2"/>
  <c r="F20667" i="2"/>
  <c r="F20668" i="2"/>
  <c r="F20669" i="2"/>
  <c r="F20670" i="2"/>
  <c r="F20671" i="2"/>
  <c r="F20672" i="2"/>
  <c r="F20673" i="2"/>
  <c r="F20674" i="2"/>
  <c r="F20675" i="2"/>
  <c r="F20676" i="2"/>
  <c r="F20677" i="2"/>
  <c r="F20678" i="2"/>
  <c r="F20679" i="2"/>
  <c r="F20680" i="2"/>
  <c r="F20681" i="2"/>
  <c r="F20682" i="2"/>
  <c r="F20683" i="2"/>
  <c r="F20684" i="2"/>
  <c r="F20685" i="2"/>
  <c r="F20686" i="2"/>
  <c r="F20687" i="2"/>
  <c r="F20688" i="2"/>
  <c r="F20689" i="2"/>
  <c r="F20690" i="2"/>
  <c r="F20691" i="2"/>
  <c r="F20692" i="2"/>
  <c r="F20693" i="2"/>
  <c r="F20694" i="2"/>
  <c r="F20695" i="2"/>
  <c r="F20696" i="2"/>
  <c r="F20697" i="2"/>
  <c r="F20698" i="2"/>
  <c r="F20699" i="2"/>
  <c r="F20700" i="2"/>
  <c r="F20701" i="2"/>
  <c r="F20702" i="2"/>
  <c r="F20703" i="2"/>
  <c r="F20704" i="2"/>
  <c r="F20705" i="2"/>
  <c r="F20706" i="2"/>
  <c r="F20707" i="2"/>
  <c r="F20708" i="2"/>
  <c r="F20709" i="2"/>
  <c r="F20710" i="2"/>
  <c r="F20711" i="2"/>
  <c r="F20712" i="2"/>
  <c r="F20713" i="2"/>
  <c r="F20714" i="2"/>
  <c r="F20715" i="2"/>
  <c r="F20716" i="2"/>
  <c r="F20717" i="2"/>
  <c r="F20718" i="2"/>
  <c r="F20719" i="2"/>
  <c r="F20720" i="2"/>
  <c r="F20721" i="2"/>
  <c r="F20722" i="2"/>
  <c r="F20723" i="2"/>
  <c r="F20724" i="2"/>
  <c r="F20725" i="2"/>
  <c r="F20726" i="2"/>
  <c r="F20727" i="2"/>
  <c r="F20728" i="2"/>
  <c r="F20729" i="2"/>
  <c r="F20730" i="2"/>
  <c r="F20731" i="2"/>
  <c r="F20732" i="2"/>
  <c r="F20733" i="2"/>
  <c r="F20734" i="2"/>
  <c r="F20735" i="2"/>
  <c r="F20736" i="2"/>
  <c r="F20737" i="2"/>
  <c r="F20738" i="2"/>
  <c r="F20739" i="2"/>
  <c r="F20740" i="2"/>
  <c r="F20741" i="2"/>
  <c r="F20742" i="2"/>
  <c r="F20743" i="2"/>
  <c r="F20744" i="2"/>
  <c r="F20745" i="2"/>
  <c r="F20746" i="2"/>
  <c r="F20747" i="2"/>
  <c r="F20748" i="2"/>
  <c r="F20749" i="2"/>
  <c r="F20750" i="2"/>
  <c r="F20751" i="2"/>
  <c r="F20752" i="2"/>
  <c r="F20753" i="2"/>
  <c r="F20754" i="2"/>
  <c r="F20755" i="2"/>
  <c r="F20756" i="2"/>
  <c r="F20757" i="2"/>
  <c r="F20758" i="2"/>
  <c r="F20759" i="2"/>
  <c r="F20760" i="2"/>
  <c r="F20761" i="2"/>
  <c r="F20762" i="2"/>
  <c r="F20763" i="2"/>
  <c r="F20764" i="2"/>
  <c r="F20765" i="2"/>
  <c r="F20766" i="2"/>
  <c r="F20767" i="2"/>
  <c r="F20768" i="2"/>
  <c r="F20769" i="2"/>
  <c r="F20770" i="2"/>
  <c r="F20771" i="2"/>
  <c r="F20772" i="2"/>
  <c r="F20773" i="2"/>
  <c r="F20774" i="2"/>
  <c r="F20775" i="2"/>
  <c r="F20776" i="2"/>
  <c r="F20777" i="2"/>
  <c r="F20778" i="2"/>
  <c r="F20779" i="2"/>
  <c r="F20780" i="2"/>
  <c r="F20781" i="2"/>
  <c r="F20782" i="2"/>
  <c r="F20783" i="2"/>
  <c r="F20784" i="2"/>
  <c r="F20785" i="2"/>
  <c r="F20786" i="2"/>
  <c r="F20787" i="2"/>
  <c r="F20788" i="2"/>
  <c r="F20789" i="2"/>
  <c r="F20790" i="2"/>
  <c r="F20791" i="2"/>
  <c r="F20792" i="2"/>
  <c r="F20793" i="2"/>
  <c r="F20794" i="2"/>
  <c r="F20795" i="2"/>
  <c r="F20796" i="2"/>
  <c r="F20797" i="2"/>
  <c r="F20798" i="2"/>
  <c r="F20799" i="2"/>
  <c r="F20800" i="2"/>
  <c r="F20801" i="2"/>
  <c r="F20802" i="2"/>
  <c r="F20803" i="2"/>
  <c r="F20804" i="2"/>
  <c r="F20805" i="2"/>
  <c r="F20806" i="2"/>
  <c r="F20807" i="2"/>
  <c r="F20808" i="2"/>
  <c r="F20809" i="2"/>
  <c r="F20810" i="2"/>
  <c r="F20811" i="2"/>
  <c r="F20812" i="2"/>
  <c r="F20813" i="2"/>
  <c r="F20814" i="2"/>
  <c r="F20815" i="2"/>
  <c r="F20816" i="2"/>
  <c r="F20817" i="2"/>
  <c r="F20818" i="2"/>
  <c r="F20819" i="2"/>
  <c r="F20820" i="2"/>
  <c r="F20821" i="2"/>
  <c r="F20822" i="2"/>
  <c r="F20823" i="2"/>
  <c r="F20824" i="2"/>
  <c r="F20825" i="2"/>
  <c r="F20826" i="2"/>
  <c r="F20827" i="2"/>
  <c r="F20828" i="2"/>
  <c r="F20829" i="2"/>
  <c r="F20830" i="2"/>
  <c r="F20831" i="2"/>
  <c r="F20832" i="2"/>
  <c r="F20833" i="2"/>
  <c r="F20834" i="2"/>
  <c r="F20835" i="2"/>
  <c r="F20836" i="2"/>
  <c r="F20837" i="2"/>
  <c r="F20838" i="2"/>
  <c r="F20839" i="2"/>
  <c r="F20840" i="2"/>
  <c r="F20841" i="2"/>
  <c r="F20842" i="2"/>
  <c r="F20843" i="2"/>
  <c r="F20844" i="2"/>
  <c r="F20845" i="2"/>
  <c r="F20846" i="2"/>
  <c r="F20847" i="2"/>
  <c r="F20848" i="2"/>
  <c r="F20849" i="2"/>
  <c r="F20850" i="2"/>
  <c r="F20851" i="2"/>
  <c r="F20852" i="2"/>
  <c r="F20853" i="2"/>
  <c r="F20854" i="2"/>
  <c r="F20855" i="2"/>
  <c r="F20856" i="2"/>
  <c r="F20857" i="2"/>
  <c r="F20858" i="2"/>
  <c r="F20859" i="2"/>
  <c r="F20860" i="2"/>
  <c r="F20861" i="2"/>
  <c r="F20862" i="2"/>
  <c r="F20863" i="2"/>
  <c r="F20864" i="2"/>
  <c r="F20865" i="2"/>
  <c r="F20866" i="2"/>
  <c r="F20867" i="2"/>
  <c r="F20868" i="2"/>
  <c r="F20869" i="2"/>
  <c r="F20870" i="2"/>
  <c r="F20871" i="2"/>
  <c r="F20872" i="2"/>
  <c r="F20873" i="2"/>
  <c r="F20874" i="2"/>
  <c r="F20875" i="2"/>
  <c r="F20876" i="2"/>
  <c r="F20877" i="2"/>
  <c r="F20878" i="2"/>
  <c r="F20879" i="2"/>
  <c r="F20880" i="2"/>
  <c r="F20881" i="2"/>
  <c r="F20882" i="2"/>
  <c r="F20883" i="2"/>
  <c r="F20884" i="2"/>
  <c r="F20885" i="2"/>
  <c r="F20886" i="2"/>
  <c r="F20887" i="2"/>
  <c r="F20888" i="2"/>
  <c r="F20889" i="2"/>
  <c r="F20890" i="2"/>
  <c r="F20891" i="2"/>
  <c r="F20892" i="2"/>
  <c r="F20893" i="2"/>
  <c r="F20894" i="2"/>
  <c r="F20895" i="2"/>
  <c r="F20896" i="2"/>
  <c r="F20897" i="2"/>
  <c r="F20898" i="2"/>
  <c r="F20899" i="2"/>
  <c r="F20900" i="2"/>
  <c r="F20901" i="2"/>
  <c r="F20902" i="2"/>
  <c r="F20903" i="2"/>
  <c r="F20904" i="2"/>
  <c r="F20905" i="2"/>
  <c r="F20906" i="2"/>
  <c r="F20907" i="2"/>
  <c r="F20908" i="2"/>
  <c r="F20909" i="2"/>
  <c r="F20910" i="2"/>
  <c r="F20911" i="2"/>
  <c r="F20912" i="2"/>
  <c r="F20913" i="2"/>
  <c r="F20914" i="2"/>
  <c r="F20915" i="2"/>
  <c r="F20916" i="2"/>
  <c r="F20917" i="2"/>
  <c r="F20918" i="2"/>
  <c r="F20919" i="2"/>
  <c r="F20920" i="2"/>
  <c r="F20921" i="2"/>
  <c r="F20922" i="2"/>
  <c r="F20923" i="2"/>
  <c r="F20924" i="2"/>
  <c r="F20925" i="2"/>
  <c r="F20926" i="2"/>
  <c r="F20927" i="2"/>
  <c r="F20928" i="2"/>
  <c r="F20929" i="2"/>
  <c r="F20930" i="2"/>
  <c r="F20931" i="2"/>
  <c r="F20932" i="2"/>
  <c r="F20933" i="2"/>
  <c r="F20934" i="2"/>
  <c r="F20935" i="2"/>
  <c r="F20936" i="2"/>
  <c r="F20937" i="2"/>
  <c r="F20938" i="2"/>
  <c r="F20939" i="2"/>
  <c r="F20940" i="2"/>
  <c r="F20941" i="2"/>
  <c r="F20942" i="2"/>
  <c r="F20943" i="2"/>
  <c r="F20944" i="2"/>
  <c r="F20945" i="2"/>
  <c r="F20946" i="2"/>
  <c r="F20947" i="2"/>
  <c r="F20948" i="2"/>
  <c r="F20949" i="2"/>
  <c r="F20950" i="2"/>
  <c r="F20951" i="2"/>
  <c r="F20952" i="2"/>
  <c r="F20953" i="2"/>
  <c r="F20954" i="2"/>
  <c r="F20955" i="2"/>
  <c r="F20956" i="2"/>
  <c r="F20957" i="2"/>
  <c r="F20958" i="2"/>
  <c r="F20959" i="2"/>
  <c r="F20960" i="2"/>
  <c r="F20961" i="2"/>
  <c r="F20962" i="2"/>
  <c r="F20963" i="2"/>
  <c r="F20964" i="2"/>
  <c r="F20965" i="2"/>
  <c r="F20966" i="2"/>
  <c r="F20967" i="2"/>
  <c r="F20968" i="2"/>
  <c r="F20969" i="2"/>
  <c r="F20970" i="2"/>
  <c r="F20971" i="2"/>
  <c r="F20972" i="2"/>
  <c r="F20973" i="2"/>
  <c r="F20974" i="2"/>
  <c r="F20975" i="2"/>
  <c r="F20976" i="2"/>
  <c r="F2097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A02EED3-EB47-4D3E-B5AD-6E39D02F30B2}" keepAlive="1" name="Consulta - tester-performance" description="Conexión a la consulta 'tester-performance' en el libro." type="5" refreshedVersion="8" background="1" saveData="1">
    <dbPr connection="Provider=Microsoft.Mashup.OleDb.1;Data Source=$Workbook$;Location=tester-performance;Extended Properties=&quot;&quot;" command="SELECT * FROM [tester-performance]"/>
  </connection>
</connections>
</file>

<file path=xl/sharedStrings.xml><?xml version="1.0" encoding="utf-8"?>
<sst xmlns="http://schemas.openxmlformats.org/spreadsheetml/2006/main" count="45782" uniqueCount="89">
  <si>
    <t>request-method</t>
  </si>
  <si>
    <t>request-path</t>
  </si>
  <si>
    <t>response-status</t>
  </si>
  <si>
    <t>pre-handle-timestamp</t>
  </si>
  <si>
    <t>post-handle-timestamp</t>
  </si>
  <si>
    <t>GET</t>
  </si>
  <si>
    <t>/</t>
  </si>
  <si>
    <t>/any/system/welcome</t>
  </si>
  <si>
    <t>/libraries/fontawesome/5.2.0/css/all.min.css</t>
  </si>
  <si>
    <t>/libraries/chart.js/2.7.2/js/chart.bundle.min.js</t>
  </si>
  <si>
    <t>/libraries/areyousure/1.9.0/js/areyousure.min.js</t>
  </si>
  <si>
    <t>/libraries/bootstrap/4.1.3/css/bootstrap.min.css</t>
  </si>
  <si>
    <t>/libraries/datatables/1.10.18/css/datatables.min.css</t>
  </si>
  <si>
    <t>/libraries/acme/css/acme.css</t>
  </si>
  <si>
    <t>/libraries/jquery/3.3.1/js/jquery.min.js</t>
  </si>
  <si>
    <t>/libraries/popper.js/1.14.4/js/popper.min.js</t>
  </si>
  <si>
    <t>/libraries/bootstrap/4.1.3/js/bootstrap.min.js</t>
  </si>
  <si>
    <t>/libraries/datatables/1.10.18/js/jquery.datatables.min.js</t>
  </si>
  <si>
    <t>/libraries/datatables/1.10.18/js/datatables.min.js</t>
  </si>
  <si>
    <t>/libraries/acme/js/acme.js</t>
  </si>
  <si>
    <t>/images/logoB.png</t>
  </si>
  <si>
    <t>/images/logoW.png</t>
  </si>
  <si>
    <t>/libraries/fontawesome/5.2.0/webfonts/fa-solid-900.woff2</t>
  </si>
  <si>
    <t>/libraries/fontawesome/5.2.0/webfonts/fa-brands-400.woff2</t>
  </si>
  <si>
    <t>/anonymous/system/sign-in</t>
  </si>
  <si>
    <t>POST</t>
  </si>
  <si>
    <t>/assistance-agent/claim/list-undergoing</t>
  </si>
  <si>
    <t>/libraries/datatables/1.10.18/config/i18n-en.json</t>
  </si>
  <si>
    <t>/assistance-agent/claim/show</t>
  </si>
  <si>
    <t>/assistance-agent/claim/create</t>
  </si>
  <si>
    <t>/images/favicon.ico</t>
  </si>
  <si>
    <t>/authenticated/system/sign-out</t>
  </si>
  <si>
    <t>/customer/booking/list</t>
  </si>
  <si>
    <t>/customer/booking/create</t>
  </si>
  <si>
    <t>/customer/booking/show</t>
  </si>
  <si>
    <t>/customer/booking-record/list</t>
  </si>
  <si>
    <t>/customer/booking-record/create</t>
  </si>
  <si>
    <t>/customer/passenger/list</t>
  </si>
  <si>
    <t>/customer/passenger/create</t>
  </si>
  <si>
    <t>/manager/flight/list</t>
  </si>
  <si>
    <t>/manager/flight/create</t>
  </si>
  <si>
    <t>/manager/flight/show</t>
  </si>
  <si>
    <t>/manager/leg/list</t>
  </si>
  <si>
    <t>/manager/leg/create</t>
  </si>
  <si>
    <t>/technician/maintenance-record/list</t>
  </si>
  <si>
    <t>/technician/involves/list</t>
  </si>
  <si>
    <t>/technician/involves/create</t>
  </si>
  <si>
    <t>/technician/maintenance-record/create</t>
  </si>
  <si>
    <t>/technician/task/list</t>
  </si>
  <si>
    <t>/technician/task/create</t>
  </si>
  <si>
    <t>/assistance-agent/claim/delete</t>
  </si>
  <si>
    <t>/assistance-agent/tracking-log/list</t>
  </si>
  <si>
    <t>/assistance-agent/tracking-log/show</t>
  </si>
  <si>
    <t>/assistance-agent/tracking-log/delete</t>
  </si>
  <si>
    <t>/customer/booking/delete</t>
  </si>
  <si>
    <t>/customer/booking-record/delete</t>
  </si>
  <si>
    <t>/customer/passenger/show</t>
  </si>
  <si>
    <t>/customer/passenger/delete</t>
  </si>
  <si>
    <t>/manager/flight/delete</t>
  </si>
  <si>
    <t>/manager/leg/show</t>
  </si>
  <si>
    <t>/manager/leg/delete</t>
  </si>
  <si>
    <t>/technician/involves/show</t>
  </si>
  <si>
    <t>/technician/involves/delete</t>
  </si>
  <si>
    <t>/technician/maintenance-record/show</t>
  </si>
  <si>
    <t>/technician/maintenance-record/delete</t>
  </si>
  <si>
    <t>/technician/task/show</t>
  </si>
  <si>
    <t>/technician/task/delete</t>
  </si>
  <si>
    <t>/assistance-agent/claim/list-completed</t>
  </si>
  <si>
    <t>/customer/booking-record/show</t>
  </si>
  <si>
    <t>/flight-crew-member/flight-assignment/list-completed</t>
  </si>
  <si>
    <t>/flight-crew-member/flight-assignment/list-uncompleted</t>
  </si>
  <si>
    <t>/administrator/system/shut-down</t>
  </si>
  <si>
    <t>/technician/maintenance-record/listAllPublished</t>
  </si>
  <si>
    <t>/technician/task/listAllPublished</t>
  </si>
  <si>
    <t>/customer/booking/publish</t>
  </si>
  <si>
    <t>/customer/passenger/publish</t>
  </si>
  <si>
    <t>/manager/flight/publish</t>
  </si>
  <si>
    <t>/manager/leg/publish</t>
  </si>
  <si>
    <t>/technician/maintenance-record/publish</t>
  </si>
  <si>
    <t>/technician/task/publish</t>
  </si>
  <si>
    <t>/customer/booking/update</t>
  </si>
  <si>
    <t>/customer/passenger/update</t>
  </si>
  <si>
    <t>/manager/flight/update</t>
  </si>
  <si>
    <t>/manager/leg/update</t>
  </si>
  <si>
    <t>/technician/maintenance-record/update</t>
  </si>
  <si>
    <t>/technician/task/update</t>
  </si>
  <si>
    <t>/customer/passenger/publich</t>
  </si>
  <si>
    <t>/any/system/panic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</si>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</sst>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NumberFormat="1"/>
    <xf numFmtId="0" fontId="0" fillId="2" borderId="2" xfId="0" applyFont="1" applyFill="1" applyBorder="1"/>
    <xf numFmtId="0" fontId="0" fillId="0" borderId="2" xfId="0" applyFont="1" applyBorder="1"/>
    <xf numFmtId="0" fontId="0" fillId="2" borderId="3" xfId="0" applyFont="1" applyFill="1" applyBorder="1"/>
    <xf numFmtId="0" fontId="0" fillId="0" borderId="3" xfId="0" applyFont="1" applyBorder="1"/>
    <xf numFmtId="0" fontId="0" fillId="2" borderId="1" xfId="0" applyNumberFormat="1" applyFont="1" applyFill="1" applyBorder="1"/>
    <xf numFmtId="0" fontId="0" fillId="2" borderId="2" xfId="0" applyNumberFormat="1" applyFont="1" applyFill="1" applyBorder="1"/>
    <xf numFmtId="0" fontId="0" fillId="0" borderId="1" xfId="0" applyNumberFormat="1" applyFont="1" applyBorder="1"/>
    <xf numFmtId="0" fontId="0" fillId="0" borderId="2" xfId="0" applyNumberFormat="1" applyFont="1" applyBorder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3376499D-CB4C-4C6A-97C1-4B6FBCC4F66D}" autoFormatId="16" applyNumberFormats="0" applyBorderFormats="0" applyFontFormats="0" applyPatternFormats="0" applyAlignmentFormats="0" applyWidthHeightFormats="0">
  <queryTableRefresh nextId="14" unboundColumnsRight="1">
    <queryTableFields count="6">
      <queryTableField id="2" name="request-method" tableColumnId="2"/>
      <queryTableField id="3" name="request-path" tableColumnId="3"/>
      <queryTableField id="6" name="response-status" tableColumnId="6"/>
      <queryTableField id="10" name="pre-handle-timestamp" tableColumnId="10"/>
      <queryTableField id="11" name="post-handle-timestamp" tableColumnId="11"/>
      <queryTableField id="13" dataBound="0" tableColumnId="13"/>
    </queryTableFields>
    <queryTableDeletedFields count="7">
      <deletedField name="request-id"/>
      <deletedField name="request-query"/>
      <deletedField name="request-payload"/>
      <deletedField name="response-content-type"/>
      <deletedField name="response-payload"/>
      <deletedField name="response-oops"/>
      <deletedField name="after-completion-timestamp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AF76976-84AE-43C5-98C9-85ACFF8D6804}" name="tester_performance" displayName="tester_performance" ref="A1:F20977" tableType="queryTable" totalsRowShown="0">
  <autoFilter ref="A1:F20977" xr:uid="{3AF76976-84AE-43C5-98C9-85ACFF8D6804}">
    <filterColumn colId="1">
      <customFilters>
        <customFilter operator="notEqual" val="*.*"/>
      </customFilters>
    </filterColumn>
  </autoFilter>
  <tableColumns count="6">
    <tableColumn id="2" xr3:uid="{72AF740F-1E82-4D55-8106-1E049C57ECC5}" uniqueName="2" name="request-method" queryTableFieldId="2" dataDxfId="2"/>
    <tableColumn id="3" xr3:uid="{6B291FDF-E2DF-40DE-831D-A6FDE17A44A9}" uniqueName="3" name="request-path" queryTableFieldId="3" dataDxfId="1"/>
    <tableColumn id="6" xr3:uid="{CFAD8E47-8D43-4B67-9430-0BD3898309B2}" uniqueName="6" name="response-status" queryTableFieldId="6"/>
    <tableColumn id="10" xr3:uid="{CDF69706-A5F8-49B8-8153-B4F24C4AD741}" uniqueName="10" name="pre-handle-timestamp" queryTableFieldId="10"/>
    <tableColumn id="11" xr3:uid="{46BF7F5D-7FEE-42F4-9047-93164FDF00C0}" uniqueName="11" name="post-handle-timestamp" queryTableFieldId="11"/>
    <tableColumn id="13" xr3:uid="{2F888803-66B0-4054-A8EB-1168F8C878E6}" uniqueName="13" name="time" queryTableFieldId="13" dataDxfId="0">
      <calculatedColumnFormula xml:space="preserve"> (E2 - D2) / 1000000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A9CB4-E6ED-4BE3-952F-C86AAC1DB20F}">
  <dimension ref="A1:F20977"/>
  <sheetViews>
    <sheetView workbookViewId="0">
      <selection activeCell="G1" sqref="A1:G1"/>
    </sheetView>
  </sheetViews>
  <sheetFormatPr baseColWidth="10" defaultRowHeight="14.5" x14ac:dyDescent="0.35"/>
  <cols>
    <col min="1" max="1" width="16.54296875" bestFit="1" customWidth="1"/>
    <col min="2" max="2" width="49.81640625" bestFit="1" customWidth="1"/>
    <col min="3" max="3" width="16.54296875" bestFit="1" customWidth="1"/>
    <col min="4" max="4" width="22.08984375" bestFit="1" customWidth="1"/>
    <col min="5" max="5" width="23" bestFit="1" customWidth="1"/>
    <col min="6" max="6" width="30.81640625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88</v>
      </c>
    </row>
    <row r="2" spans="1:6" x14ac:dyDescent="0.35">
      <c r="A2" s="1" t="s">
        <v>5</v>
      </c>
      <c r="B2" s="1" t="s">
        <v>6</v>
      </c>
      <c r="C2">
        <v>302</v>
      </c>
      <c r="D2">
        <v>223237452584100</v>
      </c>
      <c r="E2">
        <v>223237528155200</v>
      </c>
      <c r="F2">
        <f xml:space="preserve"> (E2 - D2) / 1000000</f>
        <v>75.571100000000001</v>
      </c>
    </row>
    <row r="3" spans="1:6" x14ac:dyDescent="0.35">
      <c r="A3" s="1" t="s">
        <v>5</v>
      </c>
      <c r="B3" s="1" t="s">
        <v>7</v>
      </c>
      <c r="C3">
        <v>200</v>
      </c>
      <c r="D3">
        <v>223237560579700</v>
      </c>
      <c r="E3">
        <v>223237575004000</v>
      </c>
      <c r="F3">
        <f xml:space="preserve"> (E3 - D3) / 1000000</f>
        <v>14.424300000000001</v>
      </c>
    </row>
    <row r="4" spans="1:6" hidden="1" x14ac:dyDescent="0.35">
      <c r="A4" s="1" t="s">
        <v>5</v>
      </c>
      <c r="B4" s="1" t="s">
        <v>8</v>
      </c>
      <c r="C4">
        <v>200</v>
      </c>
      <c r="D4">
        <v>223243409251600</v>
      </c>
      <c r="E4">
        <v>223243419513800</v>
      </c>
      <c r="F4">
        <f xml:space="preserve"> (E4 - D4) / 1000000</f>
        <v>10.2622</v>
      </c>
    </row>
    <row r="5" spans="1:6" hidden="1" x14ac:dyDescent="0.35">
      <c r="A5" s="1" t="s">
        <v>5</v>
      </c>
      <c r="B5" s="1" t="s">
        <v>9</v>
      </c>
      <c r="C5">
        <v>200</v>
      </c>
      <c r="D5">
        <v>223243431685700</v>
      </c>
      <c r="E5">
        <v>223243435817000</v>
      </c>
      <c r="F5">
        <f xml:space="preserve"> (E5 - D5) / 1000000</f>
        <v>4.1313000000000004</v>
      </c>
    </row>
    <row r="6" spans="1:6" hidden="1" x14ac:dyDescent="0.35">
      <c r="A6" s="1" t="s">
        <v>5</v>
      </c>
      <c r="B6" s="1" t="s">
        <v>10</v>
      </c>
      <c r="C6">
        <v>200</v>
      </c>
      <c r="D6">
        <v>223243444795300</v>
      </c>
      <c r="E6">
        <v>223243448480100</v>
      </c>
      <c r="F6">
        <f xml:space="preserve"> (E6 - D6) / 1000000</f>
        <v>3.6848000000000001</v>
      </c>
    </row>
    <row r="7" spans="1:6" hidden="1" x14ac:dyDescent="0.35">
      <c r="A7" s="1" t="s">
        <v>5</v>
      </c>
      <c r="B7" s="1" t="s">
        <v>11</v>
      </c>
      <c r="C7">
        <v>200</v>
      </c>
      <c r="D7">
        <v>223243457850800</v>
      </c>
      <c r="E7">
        <v>223243462287400</v>
      </c>
      <c r="F7">
        <f xml:space="preserve"> (E7 - D7) / 1000000</f>
        <v>4.4366000000000003</v>
      </c>
    </row>
    <row r="8" spans="1:6" hidden="1" x14ac:dyDescent="0.35">
      <c r="A8" s="1" t="s">
        <v>5</v>
      </c>
      <c r="B8" s="1" t="s">
        <v>12</v>
      </c>
      <c r="C8">
        <v>200</v>
      </c>
      <c r="D8">
        <v>223243471780700</v>
      </c>
      <c r="E8">
        <v>223243475382500</v>
      </c>
      <c r="F8">
        <f xml:space="preserve"> (E8 - D8) / 1000000</f>
        <v>3.6017999999999999</v>
      </c>
    </row>
    <row r="9" spans="1:6" hidden="1" x14ac:dyDescent="0.35">
      <c r="A9" s="1" t="s">
        <v>5</v>
      </c>
      <c r="B9" s="1" t="s">
        <v>13</v>
      </c>
      <c r="C9">
        <v>200</v>
      </c>
      <c r="D9">
        <v>223243484681500</v>
      </c>
      <c r="E9">
        <v>223243487680700</v>
      </c>
      <c r="F9">
        <f xml:space="preserve"> (E9 - D9) / 1000000</f>
        <v>2.9992000000000001</v>
      </c>
    </row>
    <row r="10" spans="1:6" hidden="1" x14ac:dyDescent="0.35">
      <c r="A10" s="1" t="s">
        <v>5</v>
      </c>
      <c r="B10" s="1" t="s">
        <v>14</v>
      </c>
      <c r="C10">
        <v>200</v>
      </c>
      <c r="D10">
        <v>223243495393500</v>
      </c>
      <c r="E10">
        <v>223243498258500</v>
      </c>
      <c r="F10">
        <f xml:space="preserve"> (E10 - D10) / 1000000</f>
        <v>2.8650000000000002</v>
      </c>
    </row>
    <row r="11" spans="1:6" hidden="1" x14ac:dyDescent="0.35">
      <c r="A11" s="1" t="s">
        <v>5</v>
      </c>
      <c r="B11" s="1" t="s">
        <v>15</v>
      </c>
      <c r="C11">
        <v>200</v>
      </c>
      <c r="D11">
        <v>223243506443100</v>
      </c>
      <c r="E11">
        <v>223243509496500</v>
      </c>
      <c r="F11">
        <f xml:space="preserve"> (E11 - D11) / 1000000</f>
        <v>3.0533999999999999</v>
      </c>
    </row>
    <row r="12" spans="1:6" hidden="1" x14ac:dyDescent="0.35">
      <c r="A12" s="1" t="s">
        <v>5</v>
      </c>
      <c r="B12" s="1" t="s">
        <v>16</v>
      </c>
      <c r="C12">
        <v>200</v>
      </c>
      <c r="D12">
        <v>223243518562200</v>
      </c>
      <c r="E12">
        <v>223243522339500</v>
      </c>
      <c r="F12">
        <f xml:space="preserve"> (E12 - D12) / 1000000</f>
        <v>3.7772999999999999</v>
      </c>
    </row>
    <row r="13" spans="1:6" hidden="1" x14ac:dyDescent="0.35">
      <c r="A13" s="1" t="s">
        <v>5</v>
      </c>
      <c r="B13" s="1" t="s">
        <v>17</v>
      </c>
      <c r="C13">
        <v>200</v>
      </c>
      <c r="D13">
        <v>223243529767300</v>
      </c>
      <c r="E13">
        <v>223243532725700</v>
      </c>
      <c r="F13">
        <f xml:space="preserve"> (E13 - D13) / 1000000</f>
        <v>2.9584000000000001</v>
      </c>
    </row>
    <row r="14" spans="1:6" hidden="1" x14ac:dyDescent="0.35">
      <c r="A14" s="1" t="s">
        <v>5</v>
      </c>
      <c r="B14" s="1" t="s">
        <v>18</v>
      </c>
      <c r="C14">
        <v>200</v>
      </c>
      <c r="D14">
        <v>223243541399600</v>
      </c>
      <c r="E14">
        <v>223243544503900</v>
      </c>
      <c r="F14">
        <f xml:space="preserve"> (E14 - D14) / 1000000</f>
        <v>3.1042999999999998</v>
      </c>
    </row>
    <row r="15" spans="1:6" hidden="1" x14ac:dyDescent="0.35">
      <c r="A15" s="1" t="s">
        <v>5</v>
      </c>
      <c r="B15" s="1" t="s">
        <v>19</v>
      </c>
      <c r="C15">
        <v>200</v>
      </c>
      <c r="D15">
        <v>223243554684200</v>
      </c>
      <c r="E15">
        <v>223243559465200</v>
      </c>
      <c r="F15">
        <f xml:space="preserve"> (E15 - D15) / 1000000</f>
        <v>4.7809999999999997</v>
      </c>
    </row>
    <row r="16" spans="1:6" hidden="1" x14ac:dyDescent="0.35">
      <c r="A16" s="1" t="s">
        <v>5</v>
      </c>
      <c r="B16" s="1" t="s">
        <v>20</v>
      </c>
      <c r="C16">
        <v>200</v>
      </c>
      <c r="D16">
        <v>223243567460400</v>
      </c>
      <c r="E16">
        <v>223243570750200</v>
      </c>
      <c r="F16">
        <f xml:space="preserve"> (E16 - D16) / 1000000</f>
        <v>3.2898000000000001</v>
      </c>
    </row>
    <row r="17" spans="1:6" hidden="1" x14ac:dyDescent="0.35">
      <c r="A17" s="1" t="s">
        <v>5</v>
      </c>
      <c r="B17" s="1" t="s">
        <v>21</v>
      </c>
      <c r="C17">
        <v>200</v>
      </c>
      <c r="D17">
        <v>223243587000100</v>
      </c>
      <c r="E17">
        <v>223243590674900</v>
      </c>
      <c r="F17">
        <f xml:space="preserve"> (E17 - D17) / 1000000</f>
        <v>3.6747999999999998</v>
      </c>
    </row>
    <row r="18" spans="1:6" hidden="1" x14ac:dyDescent="0.35">
      <c r="A18" s="1" t="s">
        <v>5</v>
      </c>
      <c r="B18" s="1" t="s">
        <v>22</v>
      </c>
      <c r="C18">
        <v>200</v>
      </c>
      <c r="D18">
        <v>223243607425000</v>
      </c>
      <c r="E18">
        <v>223243610539600</v>
      </c>
      <c r="F18">
        <f xml:space="preserve"> (E18 - D18) / 1000000</f>
        <v>3.1145999999999998</v>
      </c>
    </row>
    <row r="19" spans="1:6" hidden="1" x14ac:dyDescent="0.35">
      <c r="A19" s="1" t="s">
        <v>5</v>
      </c>
      <c r="B19" s="1" t="s">
        <v>23</v>
      </c>
      <c r="C19">
        <v>200</v>
      </c>
      <c r="D19">
        <v>223243622161400</v>
      </c>
      <c r="E19">
        <v>223243626340200</v>
      </c>
      <c r="F19">
        <f xml:space="preserve"> (E19 - D19) / 1000000</f>
        <v>4.1787999999999998</v>
      </c>
    </row>
    <row r="20" spans="1:6" x14ac:dyDescent="0.35">
      <c r="A20" s="1" t="s">
        <v>5</v>
      </c>
      <c r="B20" s="1" t="s">
        <v>24</v>
      </c>
      <c r="C20">
        <v>200</v>
      </c>
      <c r="D20">
        <v>223243634863000</v>
      </c>
      <c r="E20">
        <v>223243643890400</v>
      </c>
      <c r="F20">
        <f xml:space="preserve"> (E20 - D20) / 1000000</f>
        <v>9.0274000000000001</v>
      </c>
    </row>
    <row r="21" spans="1:6" hidden="1" x14ac:dyDescent="0.35">
      <c r="A21" s="1" t="s">
        <v>5</v>
      </c>
      <c r="B21" s="1" t="s">
        <v>8</v>
      </c>
      <c r="C21">
        <v>200</v>
      </c>
      <c r="D21">
        <v>223246137203100</v>
      </c>
      <c r="E21">
        <v>223246142597600</v>
      </c>
      <c r="F21">
        <f xml:space="preserve"> (E21 - D21) / 1000000</f>
        <v>5.3944999999999999</v>
      </c>
    </row>
    <row r="22" spans="1:6" hidden="1" x14ac:dyDescent="0.35">
      <c r="A22" s="1" t="s">
        <v>5</v>
      </c>
      <c r="B22" s="1" t="s">
        <v>11</v>
      </c>
      <c r="C22">
        <v>200</v>
      </c>
      <c r="D22">
        <v>223246148636900</v>
      </c>
      <c r="E22">
        <v>223246151379500</v>
      </c>
      <c r="F22">
        <f xml:space="preserve"> (E22 - D22) / 1000000</f>
        <v>2.7425999999999999</v>
      </c>
    </row>
    <row r="23" spans="1:6" hidden="1" x14ac:dyDescent="0.35">
      <c r="A23" s="1" t="s">
        <v>5</v>
      </c>
      <c r="B23" s="1" t="s">
        <v>10</v>
      </c>
      <c r="C23">
        <v>200</v>
      </c>
      <c r="D23">
        <v>223246161215900</v>
      </c>
      <c r="E23">
        <v>223246165070400</v>
      </c>
      <c r="F23">
        <f xml:space="preserve"> (E23 - D23) / 1000000</f>
        <v>3.8544999999999998</v>
      </c>
    </row>
    <row r="24" spans="1:6" hidden="1" x14ac:dyDescent="0.35">
      <c r="A24" s="1" t="s">
        <v>5</v>
      </c>
      <c r="B24" s="1" t="s">
        <v>12</v>
      </c>
      <c r="C24">
        <v>200</v>
      </c>
      <c r="D24">
        <v>223246171211100</v>
      </c>
      <c r="E24">
        <v>223246173653300</v>
      </c>
      <c r="F24">
        <f xml:space="preserve"> (E24 - D24) / 1000000</f>
        <v>2.4422000000000001</v>
      </c>
    </row>
    <row r="25" spans="1:6" hidden="1" x14ac:dyDescent="0.35">
      <c r="A25" s="1" t="s">
        <v>5</v>
      </c>
      <c r="B25" s="1" t="s">
        <v>14</v>
      </c>
      <c r="C25">
        <v>200</v>
      </c>
      <c r="D25">
        <v>223246179601100</v>
      </c>
      <c r="E25">
        <v>223246182179200</v>
      </c>
      <c r="F25">
        <f xml:space="preserve"> (E25 - D25) / 1000000</f>
        <v>2.5781000000000001</v>
      </c>
    </row>
    <row r="26" spans="1:6" hidden="1" x14ac:dyDescent="0.35">
      <c r="A26" s="1" t="s">
        <v>5</v>
      </c>
      <c r="B26" s="1" t="s">
        <v>15</v>
      </c>
      <c r="C26">
        <v>200</v>
      </c>
      <c r="D26">
        <v>223246187977000</v>
      </c>
      <c r="E26">
        <v>223246190462700</v>
      </c>
      <c r="F26">
        <f xml:space="preserve"> (E26 - D26) / 1000000</f>
        <v>2.4857</v>
      </c>
    </row>
    <row r="27" spans="1:6" hidden="1" x14ac:dyDescent="0.35">
      <c r="A27" s="1" t="s">
        <v>5</v>
      </c>
      <c r="B27" s="1" t="s">
        <v>19</v>
      </c>
      <c r="C27">
        <v>200</v>
      </c>
      <c r="D27">
        <v>223246197265000</v>
      </c>
      <c r="E27">
        <v>223246199647500</v>
      </c>
      <c r="F27">
        <f xml:space="preserve"> (E27 - D27) / 1000000</f>
        <v>2.3824999999999998</v>
      </c>
    </row>
    <row r="28" spans="1:6" hidden="1" x14ac:dyDescent="0.35">
      <c r="A28" s="1" t="s">
        <v>5</v>
      </c>
      <c r="B28" s="1" t="s">
        <v>16</v>
      </c>
      <c r="C28">
        <v>200</v>
      </c>
      <c r="D28">
        <v>223246206318900</v>
      </c>
      <c r="E28">
        <v>223246208800500</v>
      </c>
      <c r="F28">
        <f xml:space="preserve"> (E28 - D28) / 1000000</f>
        <v>2.4815999999999998</v>
      </c>
    </row>
    <row r="29" spans="1:6" hidden="1" x14ac:dyDescent="0.35">
      <c r="A29" s="1" t="s">
        <v>5</v>
      </c>
      <c r="B29" s="1" t="s">
        <v>9</v>
      </c>
      <c r="C29">
        <v>200</v>
      </c>
      <c r="D29">
        <v>223246215503900</v>
      </c>
      <c r="E29">
        <v>223246217771000</v>
      </c>
      <c r="F29">
        <f xml:space="preserve"> (E29 - D29) / 1000000</f>
        <v>2.2671000000000001</v>
      </c>
    </row>
    <row r="30" spans="1:6" hidden="1" x14ac:dyDescent="0.35">
      <c r="A30" s="1" t="s">
        <v>5</v>
      </c>
      <c r="B30" s="1" t="s">
        <v>17</v>
      </c>
      <c r="C30">
        <v>200</v>
      </c>
      <c r="D30">
        <v>223246224574400</v>
      </c>
      <c r="E30">
        <v>223246226616000</v>
      </c>
      <c r="F30">
        <f xml:space="preserve"> (E30 - D30) / 1000000</f>
        <v>2.0415999999999999</v>
      </c>
    </row>
    <row r="31" spans="1:6" hidden="1" x14ac:dyDescent="0.35">
      <c r="A31" s="1" t="s">
        <v>5</v>
      </c>
      <c r="B31" s="1" t="s">
        <v>18</v>
      </c>
      <c r="C31">
        <v>200</v>
      </c>
      <c r="D31">
        <v>223246232731700</v>
      </c>
      <c r="E31">
        <v>223246235159200</v>
      </c>
      <c r="F31">
        <f xml:space="preserve"> (E31 - D31) / 1000000</f>
        <v>2.4275000000000002</v>
      </c>
    </row>
    <row r="32" spans="1:6" hidden="1" x14ac:dyDescent="0.35">
      <c r="A32" s="1" t="s">
        <v>5</v>
      </c>
      <c r="B32" s="1" t="s">
        <v>13</v>
      </c>
      <c r="C32">
        <v>200</v>
      </c>
      <c r="D32">
        <v>223246244084300</v>
      </c>
      <c r="E32">
        <v>223246246412500</v>
      </c>
      <c r="F32">
        <f xml:space="preserve"> (E32 - D32) / 1000000</f>
        <v>2.3281999999999998</v>
      </c>
    </row>
    <row r="33" spans="1:6" hidden="1" x14ac:dyDescent="0.35">
      <c r="A33" s="1" t="s">
        <v>5</v>
      </c>
      <c r="B33" s="1" t="s">
        <v>20</v>
      </c>
      <c r="C33">
        <v>200</v>
      </c>
      <c r="D33">
        <v>223246252568000</v>
      </c>
      <c r="E33">
        <v>223246255326600</v>
      </c>
      <c r="F33">
        <f xml:space="preserve"> (E33 - D33) / 1000000</f>
        <v>2.7585999999999999</v>
      </c>
    </row>
    <row r="34" spans="1:6" hidden="1" x14ac:dyDescent="0.35">
      <c r="A34" s="1" t="s">
        <v>5</v>
      </c>
      <c r="B34" s="1" t="s">
        <v>21</v>
      </c>
      <c r="C34">
        <v>200</v>
      </c>
      <c r="D34">
        <v>223246264588200</v>
      </c>
      <c r="E34">
        <v>223246266982400</v>
      </c>
      <c r="F34">
        <f xml:space="preserve"> (E34 - D34) / 1000000</f>
        <v>2.3942000000000001</v>
      </c>
    </row>
    <row r="35" spans="1:6" x14ac:dyDescent="0.35">
      <c r="A35" s="1" t="s">
        <v>25</v>
      </c>
      <c r="B35" s="1" t="s">
        <v>24</v>
      </c>
      <c r="C35">
        <v>302</v>
      </c>
      <c r="D35">
        <v>223246280622300</v>
      </c>
      <c r="E35">
        <v>223246296030600</v>
      </c>
      <c r="F35">
        <f xml:space="preserve"> (E35 - D35) / 1000000</f>
        <v>15.408300000000001</v>
      </c>
    </row>
    <row r="36" spans="1:6" x14ac:dyDescent="0.35">
      <c r="A36" s="1" t="s">
        <v>5</v>
      </c>
      <c r="B36" s="1" t="s">
        <v>6</v>
      </c>
      <c r="C36">
        <v>302</v>
      </c>
      <c r="D36">
        <v>223246301674100</v>
      </c>
      <c r="E36">
        <v>223246305326700</v>
      </c>
      <c r="F36">
        <f xml:space="preserve"> (E36 - D36) / 1000000</f>
        <v>3.6526000000000001</v>
      </c>
    </row>
    <row r="37" spans="1:6" x14ac:dyDescent="0.35">
      <c r="A37" s="1" t="s">
        <v>5</v>
      </c>
      <c r="B37" s="1" t="s">
        <v>7</v>
      </c>
      <c r="C37">
        <v>200</v>
      </c>
      <c r="D37">
        <v>223246310574600</v>
      </c>
      <c r="E37">
        <v>223246314252100</v>
      </c>
      <c r="F37">
        <f xml:space="preserve"> (E37 - D37) / 1000000</f>
        <v>3.6775000000000002</v>
      </c>
    </row>
    <row r="38" spans="1:6" hidden="1" x14ac:dyDescent="0.35">
      <c r="A38" s="1" t="s">
        <v>5</v>
      </c>
      <c r="B38" s="1" t="s">
        <v>8</v>
      </c>
      <c r="C38">
        <v>200</v>
      </c>
      <c r="D38">
        <v>223246806005800</v>
      </c>
      <c r="E38">
        <v>223246810541600</v>
      </c>
      <c r="F38">
        <f xml:space="preserve"> (E38 - D38) / 1000000</f>
        <v>4.5358000000000001</v>
      </c>
    </row>
    <row r="39" spans="1:6" hidden="1" x14ac:dyDescent="0.35">
      <c r="A39" s="1" t="s">
        <v>5</v>
      </c>
      <c r="B39" s="1" t="s">
        <v>11</v>
      </c>
      <c r="C39">
        <v>200</v>
      </c>
      <c r="D39">
        <v>223246818117500</v>
      </c>
      <c r="E39">
        <v>223246820457600</v>
      </c>
      <c r="F39">
        <f xml:space="preserve"> (E39 - D39) / 1000000</f>
        <v>2.3401000000000001</v>
      </c>
    </row>
    <row r="40" spans="1:6" hidden="1" x14ac:dyDescent="0.35">
      <c r="A40" s="1" t="s">
        <v>5</v>
      </c>
      <c r="B40" s="1" t="s">
        <v>10</v>
      </c>
      <c r="C40">
        <v>200</v>
      </c>
      <c r="D40">
        <v>223246828312000</v>
      </c>
      <c r="E40">
        <v>223246830720800</v>
      </c>
      <c r="F40">
        <f xml:space="preserve"> (E40 - D40) / 1000000</f>
        <v>2.4087999999999998</v>
      </c>
    </row>
    <row r="41" spans="1:6" hidden="1" x14ac:dyDescent="0.35">
      <c r="A41" s="1" t="s">
        <v>5</v>
      </c>
      <c r="B41" s="1" t="s">
        <v>12</v>
      </c>
      <c r="C41">
        <v>200</v>
      </c>
      <c r="D41">
        <v>223246836363000</v>
      </c>
      <c r="E41">
        <v>223246839089800</v>
      </c>
      <c r="F41">
        <f xml:space="preserve"> (E41 - D41) / 1000000</f>
        <v>2.7267999999999999</v>
      </c>
    </row>
    <row r="42" spans="1:6" hidden="1" x14ac:dyDescent="0.35">
      <c r="A42" s="1" t="s">
        <v>5</v>
      </c>
      <c r="B42" s="1" t="s">
        <v>14</v>
      </c>
      <c r="C42">
        <v>200</v>
      </c>
      <c r="D42">
        <v>223246845673100</v>
      </c>
      <c r="E42">
        <v>223246848116800</v>
      </c>
      <c r="F42">
        <f xml:space="preserve"> (E42 - D42) / 1000000</f>
        <v>2.4437000000000002</v>
      </c>
    </row>
    <row r="43" spans="1:6" hidden="1" x14ac:dyDescent="0.35">
      <c r="A43" s="1" t="s">
        <v>5</v>
      </c>
      <c r="B43" s="1" t="s">
        <v>15</v>
      </c>
      <c r="C43">
        <v>200</v>
      </c>
      <c r="D43">
        <v>223246853749600</v>
      </c>
      <c r="E43">
        <v>223246855921500</v>
      </c>
      <c r="F43">
        <f xml:space="preserve"> (E43 - D43) / 1000000</f>
        <v>2.1718999999999999</v>
      </c>
    </row>
    <row r="44" spans="1:6" hidden="1" x14ac:dyDescent="0.35">
      <c r="A44" s="1" t="s">
        <v>5</v>
      </c>
      <c r="B44" s="1" t="s">
        <v>19</v>
      </c>
      <c r="C44">
        <v>200</v>
      </c>
      <c r="D44">
        <v>223246861027900</v>
      </c>
      <c r="E44">
        <v>223246864410900</v>
      </c>
      <c r="F44">
        <f xml:space="preserve"> (E44 - D44) / 1000000</f>
        <v>3.383</v>
      </c>
    </row>
    <row r="45" spans="1:6" hidden="1" x14ac:dyDescent="0.35">
      <c r="A45" s="1" t="s">
        <v>5</v>
      </c>
      <c r="B45" s="1" t="s">
        <v>16</v>
      </c>
      <c r="C45">
        <v>200</v>
      </c>
      <c r="D45">
        <v>223246870431400</v>
      </c>
      <c r="E45">
        <v>223246873568300</v>
      </c>
      <c r="F45">
        <f xml:space="preserve"> (E45 - D45) / 1000000</f>
        <v>3.1368999999999998</v>
      </c>
    </row>
    <row r="46" spans="1:6" hidden="1" x14ac:dyDescent="0.35">
      <c r="A46" s="1" t="s">
        <v>5</v>
      </c>
      <c r="B46" s="1" t="s">
        <v>9</v>
      </c>
      <c r="C46">
        <v>200</v>
      </c>
      <c r="D46">
        <v>223246879987000</v>
      </c>
      <c r="E46">
        <v>223246883048000</v>
      </c>
      <c r="F46">
        <f xml:space="preserve"> (E46 - D46) / 1000000</f>
        <v>3.0609999999999999</v>
      </c>
    </row>
    <row r="47" spans="1:6" hidden="1" x14ac:dyDescent="0.35">
      <c r="A47" s="1" t="s">
        <v>5</v>
      </c>
      <c r="B47" s="1" t="s">
        <v>17</v>
      </c>
      <c r="C47">
        <v>200</v>
      </c>
      <c r="D47">
        <v>223246890430500</v>
      </c>
      <c r="E47">
        <v>223246893302100</v>
      </c>
      <c r="F47">
        <f xml:space="preserve"> (E47 - D47) / 1000000</f>
        <v>2.8715999999999999</v>
      </c>
    </row>
    <row r="48" spans="1:6" hidden="1" x14ac:dyDescent="0.35">
      <c r="A48" s="1" t="s">
        <v>5</v>
      </c>
      <c r="B48" s="1" t="s">
        <v>18</v>
      </c>
      <c r="C48">
        <v>200</v>
      </c>
      <c r="D48">
        <v>223246899771600</v>
      </c>
      <c r="E48">
        <v>223246902097300</v>
      </c>
      <c r="F48">
        <f xml:space="preserve"> (E48 - D48) / 1000000</f>
        <v>2.3256999999999999</v>
      </c>
    </row>
    <row r="49" spans="1:6" hidden="1" x14ac:dyDescent="0.35">
      <c r="A49" s="1" t="s">
        <v>5</v>
      </c>
      <c r="B49" s="1" t="s">
        <v>13</v>
      </c>
      <c r="C49">
        <v>200</v>
      </c>
      <c r="D49">
        <v>223246908421200</v>
      </c>
      <c r="E49">
        <v>223246910853300</v>
      </c>
      <c r="F49">
        <f xml:space="preserve"> (E49 - D49) / 1000000</f>
        <v>2.4321000000000002</v>
      </c>
    </row>
    <row r="50" spans="1:6" hidden="1" x14ac:dyDescent="0.35">
      <c r="A50" s="1" t="s">
        <v>5</v>
      </c>
      <c r="B50" s="1" t="s">
        <v>20</v>
      </c>
      <c r="C50">
        <v>200</v>
      </c>
      <c r="D50">
        <v>223246919267100</v>
      </c>
      <c r="E50">
        <v>223246922865100</v>
      </c>
      <c r="F50">
        <f xml:space="preserve"> (E50 - D50) / 1000000</f>
        <v>3.5979999999999999</v>
      </c>
    </row>
    <row r="51" spans="1:6" hidden="1" x14ac:dyDescent="0.35">
      <c r="A51" s="1" t="s">
        <v>5</v>
      </c>
      <c r="B51" s="1" t="s">
        <v>21</v>
      </c>
      <c r="C51">
        <v>200</v>
      </c>
      <c r="D51">
        <v>223246931228000</v>
      </c>
      <c r="E51">
        <v>223246934344200</v>
      </c>
      <c r="F51">
        <f xml:space="preserve"> (E51 - D51) / 1000000</f>
        <v>3.1162000000000001</v>
      </c>
    </row>
    <row r="52" spans="1:6" x14ac:dyDescent="0.35">
      <c r="A52" s="1" t="s">
        <v>5</v>
      </c>
      <c r="B52" s="1" t="s">
        <v>26</v>
      </c>
      <c r="C52">
        <v>200</v>
      </c>
      <c r="D52">
        <v>223246941909300</v>
      </c>
      <c r="E52">
        <v>223246976691000</v>
      </c>
      <c r="F52">
        <f xml:space="preserve"> (E52 - D52) / 1000000</f>
        <v>34.781700000000001</v>
      </c>
    </row>
    <row r="53" spans="1:6" hidden="1" x14ac:dyDescent="0.35">
      <c r="A53" s="1" t="s">
        <v>5</v>
      </c>
      <c r="B53" s="1" t="s">
        <v>8</v>
      </c>
      <c r="C53">
        <v>200</v>
      </c>
      <c r="D53">
        <v>223248252116400</v>
      </c>
      <c r="E53">
        <v>223248254978100</v>
      </c>
      <c r="F53">
        <f xml:space="preserve"> (E53 - D53) / 1000000</f>
        <v>2.8616999999999999</v>
      </c>
    </row>
    <row r="54" spans="1:6" hidden="1" x14ac:dyDescent="0.35">
      <c r="A54" s="1" t="s">
        <v>5</v>
      </c>
      <c r="B54" s="1" t="s">
        <v>11</v>
      </c>
      <c r="C54">
        <v>200</v>
      </c>
      <c r="D54">
        <v>223248262113000</v>
      </c>
      <c r="E54">
        <v>223248264893100</v>
      </c>
      <c r="F54">
        <f xml:space="preserve"> (E54 - D54) / 1000000</f>
        <v>2.7801</v>
      </c>
    </row>
    <row r="55" spans="1:6" hidden="1" x14ac:dyDescent="0.35">
      <c r="A55" s="1" t="s">
        <v>5</v>
      </c>
      <c r="B55" s="1" t="s">
        <v>12</v>
      </c>
      <c r="C55">
        <v>200</v>
      </c>
      <c r="D55">
        <v>223248271325500</v>
      </c>
      <c r="E55">
        <v>223248273819100</v>
      </c>
      <c r="F55">
        <f xml:space="preserve"> (E55 - D55) / 1000000</f>
        <v>2.4935999999999998</v>
      </c>
    </row>
    <row r="56" spans="1:6" hidden="1" x14ac:dyDescent="0.35">
      <c r="A56" s="1" t="s">
        <v>5</v>
      </c>
      <c r="B56" s="1" t="s">
        <v>17</v>
      </c>
      <c r="C56">
        <v>200</v>
      </c>
      <c r="D56">
        <v>223248279338400</v>
      </c>
      <c r="E56">
        <v>223248282539500</v>
      </c>
      <c r="F56">
        <f xml:space="preserve"> (E56 - D56) / 1000000</f>
        <v>3.2010999999999998</v>
      </c>
    </row>
    <row r="57" spans="1:6" hidden="1" x14ac:dyDescent="0.35">
      <c r="A57" s="1" t="s">
        <v>5</v>
      </c>
      <c r="B57" s="1" t="s">
        <v>18</v>
      </c>
      <c r="C57">
        <v>200</v>
      </c>
      <c r="D57">
        <v>223248289477500</v>
      </c>
      <c r="E57">
        <v>223248292713600</v>
      </c>
      <c r="F57">
        <f xml:space="preserve"> (E57 - D57) / 1000000</f>
        <v>3.2361</v>
      </c>
    </row>
    <row r="58" spans="1:6" hidden="1" x14ac:dyDescent="0.35">
      <c r="A58" s="1" t="s">
        <v>5</v>
      </c>
      <c r="B58" s="1" t="s">
        <v>13</v>
      </c>
      <c r="C58">
        <v>200</v>
      </c>
      <c r="D58">
        <v>223248300206600</v>
      </c>
      <c r="E58">
        <v>223248302753000</v>
      </c>
      <c r="F58">
        <f xml:space="preserve"> (E58 - D58) / 1000000</f>
        <v>2.5464000000000002</v>
      </c>
    </row>
    <row r="59" spans="1:6" hidden="1" x14ac:dyDescent="0.35">
      <c r="A59" s="1" t="s">
        <v>5</v>
      </c>
      <c r="B59" s="1" t="s">
        <v>14</v>
      </c>
      <c r="C59">
        <v>200</v>
      </c>
      <c r="D59">
        <v>223248308393800</v>
      </c>
      <c r="E59">
        <v>223248310954000</v>
      </c>
      <c r="F59">
        <f xml:space="preserve"> (E59 - D59) / 1000000</f>
        <v>2.5602</v>
      </c>
    </row>
    <row r="60" spans="1:6" hidden="1" x14ac:dyDescent="0.35">
      <c r="A60" s="1" t="s">
        <v>5</v>
      </c>
      <c r="B60" s="1" t="s">
        <v>15</v>
      </c>
      <c r="C60">
        <v>200</v>
      </c>
      <c r="D60">
        <v>223248317202400</v>
      </c>
      <c r="E60">
        <v>223248319756400</v>
      </c>
      <c r="F60">
        <f xml:space="preserve"> (E60 - D60) / 1000000</f>
        <v>2.5539999999999998</v>
      </c>
    </row>
    <row r="61" spans="1:6" hidden="1" x14ac:dyDescent="0.35">
      <c r="A61" s="1" t="s">
        <v>5</v>
      </c>
      <c r="B61" s="1" t="s">
        <v>16</v>
      </c>
      <c r="C61">
        <v>200</v>
      </c>
      <c r="D61">
        <v>223248325434400</v>
      </c>
      <c r="E61">
        <v>223248328160300</v>
      </c>
      <c r="F61">
        <f xml:space="preserve"> (E61 - D61) / 1000000</f>
        <v>2.7259000000000002</v>
      </c>
    </row>
    <row r="62" spans="1:6" hidden="1" x14ac:dyDescent="0.35">
      <c r="A62" s="1" t="s">
        <v>5</v>
      </c>
      <c r="B62" s="1" t="s">
        <v>9</v>
      </c>
      <c r="C62">
        <v>200</v>
      </c>
      <c r="D62">
        <v>223248333827600</v>
      </c>
      <c r="E62">
        <v>223248336642400</v>
      </c>
      <c r="F62">
        <f xml:space="preserve"> (E62 - D62) / 1000000</f>
        <v>2.8148</v>
      </c>
    </row>
    <row r="63" spans="1:6" hidden="1" x14ac:dyDescent="0.35">
      <c r="A63" s="1" t="s">
        <v>5</v>
      </c>
      <c r="B63" s="1" t="s">
        <v>10</v>
      </c>
      <c r="C63">
        <v>200</v>
      </c>
      <c r="D63">
        <v>223248343988300</v>
      </c>
      <c r="E63">
        <v>223248346638900</v>
      </c>
      <c r="F63">
        <f xml:space="preserve"> (E63 - D63) / 1000000</f>
        <v>2.6505999999999998</v>
      </c>
    </row>
    <row r="64" spans="1:6" hidden="1" x14ac:dyDescent="0.35">
      <c r="A64" s="1" t="s">
        <v>5</v>
      </c>
      <c r="B64" s="1" t="s">
        <v>19</v>
      </c>
      <c r="C64">
        <v>200</v>
      </c>
      <c r="D64">
        <v>223248352766900</v>
      </c>
      <c r="E64">
        <v>223248355883200</v>
      </c>
      <c r="F64">
        <f xml:space="preserve"> (E64 - D64) / 1000000</f>
        <v>3.1162999999999998</v>
      </c>
    </row>
    <row r="65" spans="1:6" hidden="1" x14ac:dyDescent="0.35">
      <c r="A65" s="1" t="s">
        <v>5</v>
      </c>
      <c r="B65" s="1" t="s">
        <v>20</v>
      </c>
      <c r="C65">
        <v>200</v>
      </c>
      <c r="D65">
        <v>223248366637100</v>
      </c>
      <c r="E65">
        <v>223248369884000</v>
      </c>
      <c r="F65">
        <f xml:space="preserve"> (E65 - D65) / 1000000</f>
        <v>3.2469000000000001</v>
      </c>
    </row>
    <row r="66" spans="1:6" hidden="1" x14ac:dyDescent="0.35">
      <c r="A66" s="1" t="s">
        <v>5</v>
      </c>
      <c r="B66" s="1" t="s">
        <v>21</v>
      </c>
      <c r="C66">
        <v>200</v>
      </c>
      <c r="D66">
        <v>223248376662000</v>
      </c>
      <c r="E66">
        <v>223248379935700</v>
      </c>
      <c r="F66">
        <f xml:space="preserve"> (E66 - D66) / 1000000</f>
        <v>3.2736999999999998</v>
      </c>
    </row>
    <row r="67" spans="1:6" hidden="1" x14ac:dyDescent="0.35">
      <c r="A67" s="1" t="s">
        <v>5</v>
      </c>
      <c r="B67" s="1" t="s">
        <v>27</v>
      </c>
      <c r="C67">
        <v>200</v>
      </c>
      <c r="D67">
        <v>223248387578700</v>
      </c>
      <c r="E67">
        <v>223248389953400</v>
      </c>
      <c r="F67">
        <f xml:space="preserve"> (E67 - D67) / 1000000</f>
        <v>2.3746999999999998</v>
      </c>
    </row>
    <row r="68" spans="1:6" x14ac:dyDescent="0.35">
      <c r="A68" s="1" t="s">
        <v>5</v>
      </c>
      <c r="B68" s="1" t="s">
        <v>28</v>
      </c>
      <c r="C68">
        <v>200</v>
      </c>
      <c r="D68">
        <v>223248422309100</v>
      </c>
      <c r="E68">
        <v>223248479142600</v>
      </c>
      <c r="F68">
        <f xml:space="preserve"> (E68 - D68) / 1000000</f>
        <v>56.833500000000001</v>
      </c>
    </row>
    <row r="69" spans="1:6" x14ac:dyDescent="0.35">
      <c r="A69" s="1" t="s">
        <v>5</v>
      </c>
      <c r="B69" s="1" t="s">
        <v>7</v>
      </c>
      <c r="C69">
        <v>200</v>
      </c>
      <c r="D69">
        <v>223250589900000</v>
      </c>
      <c r="E69">
        <v>223250596487000</v>
      </c>
      <c r="F69">
        <f xml:space="preserve"> (E69 - D69) / 1000000</f>
        <v>6.5869999999999997</v>
      </c>
    </row>
    <row r="70" spans="1:6" hidden="1" x14ac:dyDescent="0.35">
      <c r="A70" s="1" t="s">
        <v>5</v>
      </c>
      <c r="B70" s="1" t="s">
        <v>8</v>
      </c>
      <c r="C70">
        <v>200</v>
      </c>
      <c r="D70">
        <v>223250921895000</v>
      </c>
      <c r="E70">
        <v>223250925824900</v>
      </c>
      <c r="F70">
        <f xml:space="preserve"> (E70 - D70) / 1000000</f>
        <v>3.9298999999999999</v>
      </c>
    </row>
    <row r="71" spans="1:6" hidden="1" x14ac:dyDescent="0.35">
      <c r="A71" s="1" t="s">
        <v>5</v>
      </c>
      <c r="B71" s="1" t="s">
        <v>9</v>
      </c>
      <c r="C71">
        <v>200</v>
      </c>
      <c r="D71">
        <v>223250932555900</v>
      </c>
      <c r="E71">
        <v>223250935542000</v>
      </c>
      <c r="F71">
        <f xml:space="preserve"> (E71 - D71) / 1000000</f>
        <v>2.9861</v>
      </c>
    </row>
    <row r="72" spans="1:6" hidden="1" x14ac:dyDescent="0.35">
      <c r="A72" s="1" t="s">
        <v>5</v>
      </c>
      <c r="B72" s="1" t="s">
        <v>10</v>
      </c>
      <c r="C72">
        <v>200</v>
      </c>
      <c r="D72">
        <v>223250943743200</v>
      </c>
      <c r="E72">
        <v>223250946475200</v>
      </c>
      <c r="F72">
        <f xml:space="preserve"> (E72 - D72) / 1000000</f>
        <v>2.7320000000000002</v>
      </c>
    </row>
    <row r="73" spans="1:6" hidden="1" x14ac:dyDescent="0.35">
      <c r="A73" s="1" t="s">
        <v>5</v>
      </c>
      <c r="B73" s="1" t="s">
        <v>11</v>
      </c>
      <c r="C73">
        <v>200</v>
      </c>
      <c r="D73">
        <v>223250953100000</v>
      </c>
      <c r="E73">
        <v>223250956008900</v>
      </c>
      <c r="F73">
        <f xml:space="preserve"> (E73 - D73) / 1000000</f>
        <v>2.9089</v>
      </c>
    </row>
    <row r="74" spans="1:6" hidden="1" x14ac:dyDescent="0.35">
      <c r="A74" s="1" t="s">
        <v>5</v>
      </c>
      <c r="B74" s="1" t="s">
        <v>12</v>
      </c>
      <c r="C74">
        <v>200</v>
      </c>
      <c r="D74">
        <v>223250962083200</v>
      </c>
      <c r="E74">
        <v>223250965150700</v>
      </c>
      <c r="F74">
        <f xml:space="preserve"> (E74 - D74) / 1000000</f>
        <v>3.0674999999999999</v>
      </c>
    </row>
    <row r="75" spans="1:6" hidden="1" x14ac:dyDescent="0.35">
      <c r="A75" s="1" t="s">
        <v>5</v>
      </c>
      <c r="B75" s="1" t="s">
        <v>14</v>
      </c>
      <c r="C75">
        <v>200</v>
      </c>
      <c r="D75">
        <v>223250971359900</v>
      </c>
      <c r="E75">
        <v>223250974099100</v>
      </c>
      <c r="F75">
        <f xml:space="preserve"> (E75 - D75) / 1000000</f>
        <v>2.7391999999999999</v>
      </c>
    </row>
    <row r="76" spans="1:6" hidden="1" x14ac:dyDescent="0.35">
      <c r="A76" s="1" t="s">
        <v>5</v>
      </c>
      <c r="B76" s="1" t="s">
        <v>15</v>
      </c>
      <c r="C76">
        <v>200</v>
      </c>
      <c r="D76">
        <v>223250980475100</v>
      </c>
      <c r="E76">
        <v>223250982977800</v>
      </c>
      <c r="F76">
        <f xml:space="preserve"> (E76 - D76) / 1000000</f>
        <v>2.5026999999999999</v>
      </c>
    </row>
    <row r="77" spans="1:6" hidden="1" x14ac:dyDescent="0.35">
      <c r="A77" s="1" t="s">
        <v>5</v>
      </c>
      <c r="B77" s="1" t="s">
        <v>16</v>
      </c>
      <c r="C77">
        <v>200</v>
      </c>
      <c r="D77">
        <v>223250989006400</v>
      </c>
      <c r="E77">
        <v>223250992481700</v>
      </c>
      <c r="F77">
        <f xml:space="preserve"> (E77 - D77) / 1000000</f>
        <v>3.4752999999999998</v>
      </c>
    </row>
    <row r="78" spans="1:6" hidden="1" x14ac:dyDescent="0.35">
      <c r="A78" s="1" t="s">
        <v>5</v>
      </c>
      <c r="B78" s="1" t="s">
        <v>17</v>
      </c>
      <c r="C78">
        <v>200</v>
      </c>
      <c r="D78">
        <v>223250997678100</v>
      </c>
      <c r="E78">
        <v>223251000281200</v>
      </c>
      <c r="F78">
        <f xml:space="preserve"> (E78 - D78) / 1000000</f>
        <v>2.6031</v>
      </c>
    </row>
    <row r="79" spans="1:6" hidden="1" x14ac:dyDescent="0.35">
      <c r="A79" s="1" t="s">
        <v>5</v>
      </c>
      <c r="B79" s="1" t="s">
        <v>18</v>
      </c>
      <c r="C79">
        <v>200</v>
      </c>
      <c r="D79">
        <v>223251006390000</v>
      </c>
      <c r="E79">
        <v>223251009126600</v>
      </c>
      <c r="F79">
        <f xml:space="preserve"> (E79 - D79) / 1000000</f>
        <v>2.7366000000000001</v>
      </c>
    </row>
    <row r="80" spans="1:6" hidden="1" x14ac:dyDescent="0.35">
      <c r="A80" s="1" t="s">
        <v>5</v>
      </c>
      <c r="B80" s="1" t="s">
        <v>13</v>
      </c>
      <c r="C80">
        <v>200</v>
      </c>
      <c r="D80">
        <v>223251015192800</v>
      </c>
      <c r="E80">
        <v>223251017677800</v>
      </c>
      <c r="F80">
        <f xml:space="preserve"> (E80 - D80) / 1000000</f>
        <v>2.4849999999999999</v>
      </c>
    </row>
    <row r="81" spans="1:6" hidden="1" x14ac:dyDescent="0.35">
      <c r="A81" s="1" t="s">
        <v>5</v>
      </c>
      <c r="B81" s="1" t="s">
        <v>19</v>
      </c>
      <c r="C81">
        <v>200</v>
      </c>
      <c r="D81">
        <v>223251023225200</v>
      </c>
      <c r="E81">
        <v>223251025841500</v>
      </c>
      <c r="F81">
        <f xml:space="preserve"> (E81 - D81) / 1000000</f>
        <v>2.6162999999999998</v>
      </c>
    </row>
    <row r="82" spans="1:6" hidden="1" x14ac:dyDescent="0.35">
      <c r="A82" s="1" t="s">
        <v>5</v>
      </c>
      <c r="B82" s="1" t="s">
        <v>20</v>
      </c>
      <c r="C82">
        <v>200</v>
      </c>
      <c r="D82">
        <v>223251031415100</v>
      </c>
      <c r="E82">
        <v>223251034119000</v>
      </c>
      <c r="F82">
        <f xml:space="preserve"> (E82 - D82) / 1000000</f>
        <v>2.7039</v>
      </c>
    </row>
    <row r="83" spans="1:6" hidden="1" x14ac:dyDescent="0.35">
      <c r="A83" s="1" t="s">
        <v>5</v>
      </c>
      <c r="B83" s="1" t="s">
        <v>21</v>
      </c>
      <c r="C83">
        <v>200</v>
      </c>
      <c r="D83">
        <v>223251039076800</v>
      </c>
      <c r="E83">
        <v>223251041495900</v>
      </c>
      <c r="F83">
        <f xml:space="preserve"> (E83 - D83) / 1000000</f>
        <v>2.4190999999999998</v>
      </c>
    </row>
    <row r="84" spans="1:6" x14ac:dyDescent="0.35">
      <c r="A84" s="1" t="s">
        <v>5</v>
      </c>
      <c r="B84" s="1" t="s">
        <v>26</v>
      </c>
      <c r="C84">
        <v>200</v>
      </c>
      <c r="D84">
        <v>223251047375100</v>
      </c>
      <c r="E84">
        <v>223251064401400</v>
      </c>
      <c r="F84">
        <f xml:space="preserve"> (E84 - D84) / 1000000</f>
        <v>17.026299999999999</v>
      </c>
    </row>
    <row r="85" spans="1:6" hidden="1" x14ac:dyDescent="0.35">
      <c r="A85" s="1" t="s">
        <v>5</v>
      </c>
      <c r="B85" s="1" t="s">
        <v>8</v>
      </c>
      <c r="C85">
        <v>200</v>
      </c>
      <c r="D85">
        <v>223251466475200</v>
      </c>
      <c r="E85">
        <v>223251470235200</v>
      </c>
      <c r="F85">
        <f xml:space="preserve"> (E85 - D85) / 1000000</f>
        <v>3.76</v>
      </c>
    </row>
    <row r="86" spans="1:6" hidden="1" x14ac:dyDescent="0.35">
      <c r="A86" s="1" t="s">
        <v>5</v>
      </c>
      <c r="B86" s="1" t="s">
        <v>9</v>
      </c>
      <c r="C86">
        <v>200</v>
      </c>
      <c r="D86">
        <v>223251476254500</v>
      </c>
      <c r="E86">
        <v>223251478678000</v>
      </c>
      <c r="F86">
        <f xml:space="preserve"> (E86 - D86) / 1000000</f>
        <v>2.4235000000000002</v>
      </c>
    </row>
    <row r="87" spans="1:6" hidden="1" x14ac:dyDescent="0.35">
      <c r="A87" s="1" t="s">
        <v>5</v>
      </c>
      <c r="B87" s="1" t="s">
        <v>11</v>
      </c>
      <c r="C87">
        <v>200</v>
      </c>
      <c r="D87">
        <v>223251484558100</v>
      </c>
      <c r="E87">
        <v>223251487602100</v>
      </c>
      <c r="F87">
        <f xml:space="preserve"> (E87 - D87) / 1000000</f>
        <v>3.044</v>
      </c>
    </row>
    <row r="88" spans="1:6" hidden="1" x14ac:dyDescent="0.35">
      <c r="A88" s="1" t="s">
        <v>5</v>
      </c>
      <c r="B88" s="1" t="s">
        <v>17</v>
      </c>
      <c r="C88">
        <v>200</v>
      </c>
      <c r="D88">
        <v>223251493523200</v>
      </c>
      <c r="E88">
        <v>223251495478500</v>
      </c>
      <c r="F88">
        <f xml:space="preserve"> (E88 - D88) / 1000000</f>
        <v>1.9553</v>
      </c>
    </row>
    <row r="89" spans="1:6" hidden="1" x14ac:dyDescent="0.35">
      <c r="A89" s="1" t="s">
        <v>5</v>
      </c>
      <c r="B89" s="1" t="s">
        <v>16</v>
      </c>
      <c r="C89">
        <v>200</v>
      </c>
      <c r="D89">
        <v>223251502136600</v>
      </c>
      <c r="E89">
        <v>223251505472200</v>
      </c>
      <c r="F89">
        <f xml:space="preserve"> (E89 - D89) / 1000000</f>
        <v>3.3355999999999999</v>
      </c>
    </row>
    <row r="90" spans="1:6" hidden="1" x14ac:dyDescent="0.35">
      <c r="A90" s="1" t="s">
        <v>5</v>
      </c>
      <c r="B90" s="1" t="s">
        <v>14</v>
      </c>
      <c r="C90">
        <v>200</v>
      </c>
      <c r="D90">
        <v>223251511461200</v>
      </c>
      <c r="E90">
        <v>223251514120600</v>
      </c>
      <c r="F90">
        <f xml:space="preserve"> (E90 - D90) / 1000000</f>
        <v>2.6594000000000002</v>
      </c>
    </row>
    <row r="91" spans="1:6" hidden="1" x14ac:dyDescent="0.35">
      <c r="A91" s="1" t="s">
        <v>5</v>
      </c>
      <c r="B91" s="1" t="s">
        <v>15</v>
      </c>
      <c r="C91">
        <v>200</v>
      </c>
      <c r="D91">
        <v>223251520759900</v>
      </c>
      <c r="E91">
        <v>223251523841700</v>
      </c>
      <c r="F91">
        <f xml:space="preserve"> (E91 - D91) / 1000000</f>
        <v>3.0817999999999999</v>
      </c>
    </row>
    <row r="92" spans="1:6" hidden="1" x14ac:dyDescent="0.35">
      <c r="A92" s="1" t="s">
        <v>5</v>
      </c>
      <c r="B92" s="1" t="s">
        <v>12</v>
      </c>
      <c r="C92">
        <v>200</v>
      </c>
      <c r="D92">
        <v>223251529937200</v>
      </c>
      <c r="E92">
        <v>223251532885200</v>
      </c>
      <c r="F92">
        <f xml:space="preserve"> (E92 - D92) / 1000000</f>
        <v>2.948</v>
      </c>
    </row>
    <row r="93" spans="1:6" hidden="1" x14ac:dyDescent="0.35">
      <c r="A93" s="1" t="s">
        <v>5</v>
      </c>
      <c r="B93" s="1" t="s">
        <v>10</v>
      </c>
      <c r="C93">
        <v>200</v>
      </c>
      <c r="D93">
        <v>223251537713700</v>
      </c>
      <c r="E93">
        <v>223251540557500</v>
      </c>
      <c r="F93">
        <f xml:space="preserve"> (E93 - D93) / 1000000</f>
        <v>2.8437999999999999</v>
      </c>
    </row>
    <row r="94" spans="1:6" hidden="1" x14ac:dyDescent="0.35">
      <c r="A94" s="1" t="s">
        <v>5</v>
      </c>
      <c r="B94" s="1" t="s">
        <v>18</v>
      </c>
      <c r="C94">
        <v>200</v>
      </c>
      <c r="D94">
        <v>223251546801000</v>
      </c>
      <c r="E94">
        <v>223251549475300</v>
      </c>
      <c r="F94">
        <f xml:space="preserve"> (E94 - D94) / 1000000</f>
        <v>2.6743000000000001</v>
      </c>
    </row>
    <row r="95" spans="1:6" hidden="1" x14ac:dyDescent="0.35">
      <c r="A95" s="1" t="s">
        <v>5</v>
      </c>
      <c r="B95" s="1" t="s">
        <v>13</v>
      </c>
      <c r="C95">
        <v>200</v>
      </c>
      <c r="D95">
        <v>223251554798500</v>
      </c>
      <c r="E95">
        <v>223251556692400</v>
      </c>
      <c r="F95">
        <f xml:space="preserve"> (E95 - D95) / 1000000</f>
        <v>1.8938999999999999</v>
      </c>
    </row>
    <row r="96" spans="1:6" hidden="1" x14ac:dyDescent="0.35">
      <c r="A96" s="1" t="s">
        <v>5</v>
      </c>
      <c r="B96" s="1" t="s">
        <v>19</v>
      </c>
      <c r="C96">
        <v>200</v>
      </c>
      <c r="D96">
        <v>223251561683400</v>
      </c>
      <c r="E96">
        <v>223251563919400</v>
      </c>
      <c r="F96">
        <f xml:space="preserve"> (E96 - D96) / 1000000</f>
        <v>2.2360000000000002</v>
      </c>
    </row>
    <row r="97" spans="1:6" hidden="1" x14ac:dyDescent="0.35">
      <c r="A97" s="1" t="s">
        <v>5</v>
      </c>
      <c r="B97" s="1" t="s">
        <v>20</v>
      </c>
      <c r="C97">
        <v>200</v>
      </c>
      <c r="D97">
        <v>223251569873700</v>
      </c>
      <c r="E97">
        <v>223251572812700</v>
      </c>
      <c r="F97">
        <f xml:space="preserve"> (E97 - D97) / 1000000</f>
        <v>2.9390000000000001</v>
      </c>
    </row>
    <row r="98" spans="1:6" hidden="1" x14ac:dyDescent="0.35">
      <c r="A98" s="1" t="s">
        <v>5</v>
      </c>
      <c r="B98" s="1" t="s">
        <v>21</v>
      </c>
      <c r="C98">
        <v>200</v>
      </c>
      <c r="D98">
        <v>223251580445100</v>
      </c>
      <c r="E98">
        <v>223251583491900</v>
      </c>
      <c r="F98">
        <f xml:space="preserve"> (E98 - D98) / 1000000</f>
        <v>3.0468000000000002</v>
      </c>
    </row>
    <row r="99" spans="1:6" hidden="1" x14ac:dyDescent="0.35">
      <c r="A99" s="1" t="s">
        <v>5</v>
      </c>
      <c r="B99" s="1" t="s">
        <v>27</v>
      </c>
      <c r="C99">
        <v>200</v>
      </c>
      <c r="D99">
        <v>223251590434700</v>
      </c>
      <c r="E99">
        <v>223251593308100</v>
      </c>
      <c r="F99">
        <f xml:space="preserve"> (E99 - D99) / 1000000</f>
        <v>2.8734000000000002</v>
      </c>
    </row>
    <row r="100" spans="1:6" x14ac:dyDescent="0.35">
      <c r="A100" s="1" t="s">
        <v>5</v>
      </c>
      <c r="B100" s="1" t="s">
        <v>29</v>
      </c>
      <c r="C100">
        <v>200</v>
      </c>
      <c r="D100">
        <v>223251600228700</v>
      </c>
      <c r="E100">
        <v>223251646028100</v>
      </c>
      <c r="F100">
        <f xml:space="preserve"> (E100 - D100) / 1000000</f>
        <v>45.799399999999999</v>
      </c>
    </row>
    <row r="101" spans="1:6" hidden="1" x14ac:dyDescent="0.35">
      <c r="A101" s="1" t="s">
        <v>5</v>
      </c>
      <c r="B101" s="1" t="s">
        <v>8</v>
      </c>
      <c r="C101">
        <v>200</v>
      </c>
      <c r="D101">
        <v>223252183667400</v>
      </c>
      <c r="E101">
        <v>223252185955300</v>
      </c>
      <c r="F101">
        <f xml:space="preserve"> (E101 - D101) / 1000000</f>
        <v>2.2879</v>
      </c>
    </row>
    <row r="102" spans="1:6" hidden="1" x14ac:dyDescent="0.35">
      <c r="A102" s="1" t="s">
        <v>5</v>
      </c>
      <c r="B102" s="1" t="s">
        <v>11</v>
      </c>
      <c r="C102">
        <v>200</v>
      </c>
      <c r="D102">
        <v>223252192328000</v>
      </c>
      <c r="E102">
        <v>223252195013000</v>
      </c>
      <c r="F102">
        <f xml:space="preserve"> (E102 - D102) / 1000000</f>
        <v>2.6850000000000001</v>
      </c>
    </row>
    <row r="103" spans="1:6" hidden="1" x14ac:dyDescent="0.35">
      <c r="A103" s="1" t="s">
        <v>5</v>
      </c>
      <c r="B103" s="1" t="s">
        <v>10</v>
      </c>
      <c r="C103">
        <v>200</v>
      </c>
      <c r="D103">
        <v>223252200327800</v>
      </c>
      <c r="E103">
        <v>223252204134400</v>
      </c>
      <c r="F103">
        <f xml:space="preserve"> (E103 - D103) / 1000000</f>
        <v>3.8066</v>
      </c>
    </row>
    <row r="104" spans="1:6" hidden="1" x14ac:dyDescent="0.35">
      <c r="A104" s="1" t="s">
        <v>5</v>
      </c>
      <c r="B104" s="1" t="s">
        <v>12</v>
      </c>
      <c r="C104">
        <v>200</v>
      </c>
      <c r="D104">
        <v>223252210454500</v>
      </c>
      <c r="E104">
        <v>223252212371500</v>
      </c>
      <c r="F104">
        <f xml:space="preserve"> (E104 - D104) / 1000000</f>
        <v>1.917</v>
      </c>
    </row>
    <row r="105" spans="1:6" hidden="1" x14ac:dyDescent="0.35">
      <c r="A105" s="1" t="s">
        <v>5</v>
      </c>
      <c r="B105" s="1" t="s">
        <v>14</v>
      </c>
      <c r="C105">
        <v>200</v>
      </c>
      <c r="D105">
        <v>223252217252300</v>
      </c>
      <c r="E105">
        <v>223252219733900</v>
      </c>
      <c r="F105">
        <f xml:space="preserve"> (E105 - D105) / 1000000</f>
        <v>2.4815999999999998</v>
      </c>
    </row>
    <row r="106" spans="1:6" hidden="1" x14ac:dyDescent="0.35">
      <c r="A106" s="1" t="s">
        <v>5</v>
      </c>
      <c r="B106" s="1" t="s">
        <v>15</v>
      </c>
      <c r="C106">
        <v>200</v>
      </c>
      <c r="D106">
        <v>223252225122300</v>
      </c>
      <c r="E106">
        <v>223252227936500</v>
      </c>
      <c r="F106">
        <f xml:space="preserve"> (E106 - D106) / 1000000</f>
        <v>2.8142</v>
      </c>
    </row>
    <row r="107" spans="1:6" hidden="1" x14ac:dyDescent="0.35">
      <c r="A107" s="1" t="s">
        <v>5</v>
      </c>
      <c r="B107" s="1" t="s">
        <v>16</v>
      </c>
      <c r="C107">
        <v>200</v>
      </c>
      <c r="D107">
        <v>223252233184000</v>
      </c>
      <c r="E107">
        <v>223252235327200</v>
      </c>
      <c r="F107">
        <f xml:space="preserve"> (E107 - D107) / 1000000</f>
        <v>2.1432000000000002</v>
      </c>
    </row>
    <row r="108" spans="1:6" hidden="1" x14ac:dyDescent="0.35">
      <c r="A108" s="1" t="s">
        <v>5</v>
      </c>
      <c r="B108" s="1" t="s">
        <v>9</v>
      </c>
      <c r="C108">
        <v>200</v>
      </c>
      <c r="D108">
        <v>223252240391100</v>
      </c>
      <c r="E108">
        <v>223252242963600</v>
      </c>
      <c r="F108">
        <f xml:space="preserve"> (E108 - D108) / 1000000</f>
        <v>2.5724999999999998</v>
      </c>
    </row>
    <row r="109" spans="1:6" hidden="1" x14ac:dyDescent="0.35">
      <c r="A109" s="1" t="s">
        <v>5</v>
      </c>
      <c r="B109" s="1" t="s">
        <v>17</v>
      </c>
      <c r="C109">
        <v>200</v>
      </c>
      <c r="D109">
        <v>223252248962500</v>
      </c>
      <c r="E109">
        <v>223252251106800</v>
      </c>
      <c r="F109">
        <f xml:space="preserve"> (E109 - D109) / 1000000</f>
        <v>2.1442999999999999</v>
      </c>
    </row>
    <row r="110" spans="1:6" hidden="1" x14ac:dyDescent="0.35">
      <c r="A110" s="1" t="s">
        <v>5</v>
      </c>
      <c r="B110" s="1" t="s">
        <v>18</v>
      </c>
      <c r="C110">
        <v>200</v>
      </c>
      <c r="D110">
        <v>223252255673200</v>
      </c>
      <c r="E110">
        <v>223252257713100</v>
      </c>
      <c r="F110">
        <f xml:space="preserve"> (E110 - D110) / 1000000</f>
        <v>2.0398999999999998</v>
      </c>
    </row>
    <row r="111" spans="1:6" hidden="1" x14ac:dyDescent="0.35">
      <c r="A111" s="1" t="s">
        <v>5</v>
      </c>
      <c r="B111" s="1" t="s">
        <v>13</v>
      </c>
      <c r="C111">
        <v>200</v>
      </c>
      <c r="D111">
        <v>223252262338400</v>
      </c>
      <c r="E111">
        <v>223252264039500</v>
      </c>
      <c r="F111">
        <f xml:space="preserve"> (E111 - D111) / 1000000</f>
        <v>1.7011000000000001</v>
      </c>
    </row>
    <row r="112" spans="1:6" hidden="1" x14ac:dyDescent="0.35">
      <c r="A112" s="1" t="s">
        <v>5</v>
      </c>
      <c r="B112" s="1" t="s">
        <v>19</v>
      </c>
      <c r="C112">
        <v>200</v>
      </c>
      <c r="D112">
        <v>223252268088900</v>
      </c>
      <c r="E112">
        <v>223252269848800</v>
      </c>
      <c r="F112">
        <f xml:space="preserve"> (E112 - D112) / 1000000</f>
        <v>1.7599</v>
      </c>
    </row>
    <row r="113" spans="1:6" hidden="1" x14ac:dyDescent="0.35">
      <c r="A113" s="1" t="s">
        <v>5</v>
      </c>
      <c r="B113" s="1" t="s">
        <v>20</v>
      </c>
      <c r="C113">
        <v>200</v>
      </c>
      <c r="D113">
        <v>223252274650000</v>
      </c>
      <c r="E113">
        <v>223252277672100</v>
      </c>
      <c r="F113">
        <f xml:space="preserve"> (E113 - D113) / 1000000</f>
        <v>3.0221</v>
      </c>
    </row>
    <row r="114" spans="1:6" hidden="1" x14ac:dyDescent="0.35">
      <c r="A114" s="1" t="s">
        <v>5</v>
      </c>
      <c r="B114" s="1" t="s">
        <v>21</v>
      </c>
      <c r="C114">
        <v>200</v>
      </c>
      <c r="D114">
        <v>223252282520400</v>
      </c>
      <c r="E114">
        <v>223252284715200</v>
      </c>
      <c r="F114">
        <f xml:space="preserve"> (E114 - D114) / 1000000</f>
        <v>2.1947999999999999</v>
      </c>
    </row>
    <row r="115" spans="1:6" x14ac:dyDescent="0.35">
      <c r="A115" s="1" t="s">
        <v>25</v>
      </c>
      <c r="B115" s="1" t="s">
        <v>29</v>
      </c>
      <c r="C115">
        <v>500</v>
      </c>
      <c r="D115">
        <v>223252291864900</v>
      </c>
      <c r="E115">
        <v>223252429261200</v>
      </c>
      <c r="F115">
        <f xml:space="preserve"> (E115 - D115) / 1000000</f>
        <v>137.3963</v>
      </c>
    </row>
    <row r="116" spans="1:6" hidden="1" x14ac:dyDescent="0.35">
      <c r="A116" s="1" t="s">
        <v>5</v>
      </c>
      <c r="B116" s="1" t="s">
        <v>8</v>
      </c>
      <c r="C116">
        <v>200</v>
      </c>
      <c r="D116">
        <v>223253202226400</v>
      </c>
      <c r="E116">
        <v>223253204758600</v>
      </c>
      <c r="F116">
        <f xml:space="preserve"> (E116 - D116) / 1000000</f>
        <v>2.5322</v>
      </c>
    </row>
    <row r="117" spans="1:6" hidden="1" x14ac:dyDescent="0.35">
      <c r="A117" s="1" t="s">
        <v>5</v>
      </c>
      <c r="B117" s="1" t="s">
        <v>11</v>
      </c>
      <c r="C117">
        <v>200</v>
      </c>
      <c r="D117">
        <v>223253209681400</v>
      </c>
      <c r="E117">
        <v>223253211657000</v>
      </c>
      <c r="F117">
        <f xml:space="preserve"> (E117 - D117) / 1000000</f>
        <v>1.9756</v>
      </c>
    </row>
    <row r="118" spans="1:6" hidden="1" x14ac:dyDescent="0.35">
      <c r="A118" s="1" t="s">
        <v>5</v>
      </c>
      <c r="B118" s="1" t="s">
        <v>10</v>
      </c>
      <c r="C118">
        <v>200</v>
      </c>
      <c r="D118">
        <v>223253216385600</v>
      </c>
      <c r="E118">
        <v>223253218697100</v>
      </c>
      <c r="F118">
        <f xml:space="preserve"> (E118 - D118) / 1000000</f>
        <v>2.3115000000000001</v>
      </c>
    </row>
    <row r="119" spans="1:6" hidden="1" x14ac:dyDescent="0.35">
      <c r="A119" s="1" t="s">
        <v>5</v>
      </c>
      <c r="B119" s="1" t="s">
        <v>12</v>
      </c>
      <c r="C119">
        <v>200</v>
      </c>
      <c r="D119">
        <v>223253227321700</v>
      </c>
      <c r="E119">
        <v>223253229419500</v>
      </c>
      <c r="F119">
        <f xml:space="preserve"> (E119 - D119) / 1000000</f>
        <v>2.0977999999999999</v>
      </c>
    </row>
    <row r="120" spans="1:6" hidden="1" x14ac:dyDescent="0.35">
      <c r="A120" s="1" t="s">
        <v>5</v>
      </c>
      <c r="B120" s="1" t="s">
        <v>14</v>
      </c>
      <c r="C120">
        <v>200</v>
      </c>
      <c r="D120">
        <v>223253234270400</v>
      </c>
      <c r="E120">
        <v>223253236710100</v>
      </c>
      <c r="F120">
        <f xml:space="preserve"> (E120 - D120) / 1000000</f>
        <v>2.4397000000000002</v>
      </c>
    </row>
    <row r="121" spans="1:6" hidden="1" x14ac:dyDescent="0.35">
      <c r="A121" s="1" t="s">
        <v>5</v>
      </c>
      <c r="B121" s="1" t="s">
        <v>15</v>
      </c>
      <c r="C121">
        <v>200</v>
      </c>
      <c r="D121">
        <v>223253242471000</v>
      </c>
      <c r="E121">
        <v>223253244681100</v>
      </c>
      <c r="F121">
        <f xml:space="preserve"> (E121 - D121) / 1000000</f>
        <v>2.2101000000000002</v>
      </c>
    </row>
    <row r="122" spans="1:6" hidden="1" x14ac:dyDescent="0.35">
      <c r="A122" s="1" t="s">
        <v>5</v>
      </c>
      <c r="B122" s="1" t="s">
        <v>16</v>
      </c>
      <c r="C122">
        <v>200</v>
      </c>
      <c r="D122">
        <v>223253249817000</v>
      </c>
      <c r="E122">
        <v>223253251591900</v>
      </c>
      <c r="F122">
        <f xml:space="preserve"> (E122 - D122) / 1000000</f>
        <v>1.7748999999999999</v>
      </c>
    </row>
    <row r="123" spans="1:6" hidden="1" x14ac:dyDescent="0.35">
      <c r="A123" s="1" t="s">
        <v>5</v>
      </c>
      <c r="B123" s="1" t="s">
        <v>9</v>
      </c>
      <c r="C123">
        <v>200</v>
      </c>
      <c r="D123">
        <v>223253255285000</v>
      </c>
      <c r="E123">
        <v>223253257303700</v>
      </c>
      <c r="F123">
        <f xml:space="preserve"> (E123 - D123) / 1000000</f>
        <v>2.0186999999999999</v>
      </c>
    </row>
    <row r="124" spans="1:6" hidden="1" x14ac:dyDescent="0.35">
      <c r="A124" s="1" t="s">
        <v>5</v>
      </c>
      <c r="B124" s="1" t="s">
        <v>17</v>
      </c>
      <c r="C124">
        <v>200</v>
      </c>
      <c r="D124">
        <v>223253261834100</v>
      </c>
      <c r="E124">
        <v>223253263697500</v>
      </c>
      <c r="F124">
        <f xml:space="preserve"> (E124 - D124) / 1000000</f>
        <v>1.8633999999999999</v>
      </c>
    </row>
    <row r="125" spans="1:6" hidden="1" x14ac:dyDescent="0.35">
      <c r="A125" s="1" t="s">
        <v>5</v>
      </c>
      <c r="B125" s="1" t="s">
        <v>18</v>
      </c>
      <c r="C125">
        <v>200</v>
      </c>
      <c r="D125">
        <v>223253268131200</v>
      </c>
      <c r="E125">
        <v>223253269957000</v>
      </c>
      <c r="F125">
        <f xml:space="preserve"> (E125 - D125) / 1000000</f>
        <v>1.8258000000000001</v>
      </c>
    </row>
    <row r="126" spans="1:6" hidden="1" x14ac:dyDescent="0.35">
      <c r="A126" s="1" t="s">
        <v>5</v>
      </c>
      <c r="B126" s="1" t="s">
        <v>13</v>
      </c>
      <c r="C126">
        <v>200</v>
      </c>
      <c r="D126">
        <v>223253275133200</v>
      </c>
      <c r="E126">
        <v>223253277152800</v>
      </c>
      <c r="F126">
        <f xml:space="preserve"> (E126 - D126) / 1000000</f>
        <v>2.0196000000000001</v>
      </c>
    </row>
    <row r="127" spans="1:6" hidden="1" x14ac:dyDescent="0.35">
      <c r="A127" s="1" t="s">
        <v>5</v>
      </c>
      <c r="B127" s="1" t="s">
        <v>19</v>
      </c>
      <c r="C127">
        <v>200</v>
      </c>
      <c r="D127">
        <v>223253282688700</v>
      </c>
      <c r="E127">
        <v>223253284990200</v>
      </c>
      <c r="F127">
        <f xml:space="preserve"> (E127 - D127) / 1000000</f>
        <v>2.3014999999999999</v>
      </c>
    </row>
    <row r="128" spans="1:6" hidden="1" x14ac:dyDescent="0.35">
      <c r="A128" s="1" t="s">
        <v>5</v>
      </c>
      <c r="B128" s="1" t="s">
        <v>20</v>
      </c>
      <c r="C128">
        <v>200</v>
      </c>
      <c r="D128">
        <v>223253290570800</v>
      </c>
      <c r="E128">
        <v>223253294052500</v>
      </c>
      <c r="F128">
        <f xml:space="preserve"> (E128 - D128) / 1000000</f>
        <v>3.4817</v>
      </c>
    </row>
    <row r="129" spans="1:6" hidden="1" x14ac:dyDescent="0.35">
      <c r="A129" s="1" t="s">
        <v>5</v>
      </c>
      <c r="B129" s="1" t="s">
        <v>21</v>
      </c>
      <c r="C129">
        <v>200</v>
      </c>
      <c r="D129">
        <v>223253299763600</v>
      </c>
      <c r="E129">
        <v>223253302122300</v>
      </c>
      <c r="F129">
        <f xml:space="preserve"> (E129 - D129) / 1000000</f>
        <v>2.3586999999999998</v>
      </c>
    </row>
    <row r="130" spans="1:6" x14ac:dyDescent="0.35">
      <c r="A130" s="1" t="s">
        <v>25</v>
      </c>
      <c r="B130" s="1" t="s">
        <v>29</v>
      </c>
      <c r="C130">
        <v>500</v>
      </c>
      <c r="D130">
        <v>223253309602500</v>
      </c>
      <c r="E130">
        <v>223253411752100</v>
      </c>
      <c r="F130">
        <f xml:space="preserve"> (E130 - D130) / 1000000</f>
        <v>102.14960000000001</v>
      </c>
    </row>
    <row r="131" spans="1:6" hidden="1" x14ac:dyDescent="0.35">
      <c r="A131" s="1" t="s">
        <v>5</v>
      </c>
      <c r="B131" s="1" t="s">
        <v>8</v>
      </c>
      <c r="C131">
        <v>200</v>
      </c>
      <c r="D131">
        <v>223253790305700</v>
      </c>
      <c r="E131">
        <v>223253792919400</v>
      </c>
      <c r="F131">
        <f xml:space="preserve"> (E131 - D131) / 1000000</f>
        <v>2.6137000000000001</v>
      </c>
    </row>
    <row r="132" spans="1:6" hidden="1" x14ac:dyDescent="0.35">
      <c r="A132" s="1" t="s">
        <v>5</v>
      </c>
      <c r="B132" s="1" t="s">
        <v>9</v>
      </c>
      <c r="C132">
        <v>200</v>
      </c>
      <c r="D132">
        <v>223253800481900</v>
      </c>
      <c r="E132">
        <v>223253806523900</v>
      </c>
      <c r="F132">
        <f xml:space="preserve"> (E132 - D132) / 1000000</f>
        <v>6.0419999999999998</v>
      </c>
    </row>
    <row r="133" spans="1:6" hidden="1" x14ac:dyDescent="0.35">
      <c r="A133" s="1" t="s">
        <v>5</v>
      </c>
      <c r="B133" s="1" t="s">
        <v>10</v>
      </c>
      <c r="C133">
        <v>200</v>
      </c>
      <c r="D133">
        <v>223253814396200</v>
      </c>
      <c r="E133">
        <v>223253816092500</v>
      </c>
      <c r="F133">
        <f xml:space="preserve"> (E133 - D133) / 1000000</f>
        <v>1.6962999999999999</v>
      </c>
    </row>
    <row r="134" spans="1:6" hidden="1" x14ac:dyDescent="0.35">
      <c r="A134" s="1" t="s">
        <v>5</v>
      </c>
      <c r="B134" s="1" t="s">
        <v>11</v>
      </c>
      <c r="C134">
        <v>200</v>
      </c>
      <c r="D134">
        <v>223253820222500</v>
      </c>
      <c r="E134">
        <v>223253823114200</v>
      </c>
      <c r="F134">
        <f xml:space="preserve"> (E134 - D134) / 1000000</f>
        <v>2.8917000000000002</v>
      </c>
    </row>
    <row r="135" spans="1:6" hidden="1" x14ac:dyDescent="0.35">
      <c r="A135" s="1" t="s">
        <v>5</v>
      </c>
      <c r="B135" s="1" t="s">
        <v>18</v>
      </c>
      <c r="C135">
        <v>200</v>
      </c>
      <c r="D135">
        <v>223253829052700</v>
      </c>
      <c r="E135">
        <v>223253831294800</v>
      </c>
      <c r="F135">
        <f xml:space="preserve"> (E135 - D135) / 1000000</f>
        <v>2.2421000000000002</v>
      </c>
    </row>
    <row r="136" spans="1:6" hidden="1" x14ac:dyDescent="0.35">
      <c r="A136" s="1" t="s">
        <v>5</v>
      </c>
      <c r="B136" s="1" t="s">
        <v>13</v>
      </c>
      <c r="C136">
        <v>200</v>
      </c>
      <c r="D136">
        <v>223253836204000</v>
      </c>
      <c r="E136">
        <v>223253837965800</v>
      </c>
      <c r="F136">
        <f xml:space="preserve"> (E136 - D136) / 1000000</f>
        <v>1.7618</v>
      </c>
    </row>
    <row r="137" spans="1:6" hidden="1" x14ac:dyDescent="0.35">
      <c r="A137" s="1" t="s">
        <v>5</v>
      </c>
      <c r="B137" s="1" t="s">
        <v>12</v>
      </c>
      <c r="C137">
        <v>200</v>
      </c>
      <c r="D137">
        <v>223253841531200</v>
      </c>
      <c r="E137">
        <v>223253843243000</v>
      </c>
      <c r="F137">
        <f xml:space="preserve"> (E137 - D137) / 1000000</f>
        <v>1.7118</v>
      </c>
    </row>
    <row r="138" spans="1:6" hidden="1" x14ac:dyDescent="0.35">
      <c r="A138" s="1" t="s">
        <v>5</v>
      </c>
      <c r="B138" s="1" t="s">
        <v>14</v>
      </c>
      <c r="C138">
        <v>200</v>
      </c>
      <c r="D138">
        <v>223253848402300</v>
      </c>
      <c r="E138">
        <v>223253851219700</v>
      </c>
      <c r="F138">
        <f xml:space="preserve"> (E138 - D138) / 1000000</f>
        <v>2.8174000000000001</v>
      </c>
    </row>
    <row r="139" spans="1:6" hidden="1" x14ac:dyDescent="0.35">
      <c r="A139" s="1" t="s">
        <v>5</v>
      </c>
      <c r="B139" s="1" t="s">
        <v>15</v>
      </c>
      <c r="C139">
        <v>200</v>
      </c>
      <c r="D139">
        <v>223253858736200</v>
      </c>
      <c r="E139">
        <v>223253861010100</v>
      </c>
      <c r="F139">
        <f xml:space="preserve"> (E139 - D139) / 1000000</f>
        <v>2.2738999999999998</v>
      </c>
    </row>
    <row r="140" spans="1:6" hidden="1" x14ac:dyDescent="0.35">
      <c r="A140" s="1" t="s">
        <v>5</v>
      </c>
      <c r="B140" s="1" t="s">
        <v>16</v>
      </c>
      <c r="C140">
        <v>200</v>
      </c>
      <c r="D140">
        <v>223253865736400</v>
      </c>
      <c r="E140">
        <v>223253868620600</v>
      </c>
      <c r="F140">
        <f xml:space="preserve"> (E140 - D140) / 1000000</f>
        <v>2.8841999999999999</v>
      </c>
    </row>
    <row r="141" spans="1:6" hidden="1" x14ac:dyDescent="0.35">
      <c r="A141" s="1" t="s">
        <v>5</v>
      </c>
      <c r="B141" s="1" t="s">
        <v>17</v>
      </c>
      <c r="C141">
        <v>200</v>
      </c>
      <c r="D141">
        <v>223253874596500</v>
      </c>
      <c r="E141">
        <v>223253877527400</v>
      </c>
      <c r="F141">
        <f xml:space="preserve"> (E141 - D141) / 1000000</f>
        <v>2.9308999999999998</v>
      </c>
    </row>
    <row r="142" spans="1:6" hidden="1" x14ac:dyDescent="0.35">
      <c r="A142" s="1" t="s">
        <v>5</v>
      </c>
      <c r="B142" s="1" t="s">
        <v>19</v>
      </c>
      <c r="C142">
        <v>200</v>
      </c>
      <c r="D142">
        <v>223253882703100</v>
      </c>
      <c r="E142">
        <v>223253884789400</v>
      </c>
      <c r="F142">
        <f xml:space="preserve"> (E142 - D142) / 1000000</f>
        <v>2.0863</v>
      </c>
    </row>
    <row r="143" spans="1:6" hidden="1" x14ac:dyDescent="0.35">
      <c r="A143" s="1" t="s">
        <v>5</v>
      </c>
      <c r="B143" s="1" t="s">
        <v>20</v>
      </c>
      <c r="C143">
        <v>200</v>
      </c>
      <c r="D143">
        <v>223253889342600</v>
      </c>
      <c r="E143">
        <v>223253891768400</v>
      </c>
      <c r="F143">
        <f xml:space="preserve"> (E143 - D143) / 1000000</f>
        <v>2.4258000000000002</v>
      </c>
    </row>
    <row r="144" spans="1:6" hidden="1" x14ac:dyDescent="0.35">
      <c r="A144" s="1" t="s">
        <v>5</v>
      </c>
      <c r="B144" s="1" t="s">
        <v>21</v>
      </c>
      <c r="C144">
        <v>200</v>
      </c>
      <c r="D144">
        <v>223253896959600</v>
      </c>
      <c r="E144">
        <v>223253899235000</v>
      </c>
      <c r="F144">
        <f xml:space="preserve"> (E144 - D144) / 1000000</f>
        <v>2.2753999999999999</v>
      </c>
    </row>
    <row r="145" spans="1:6" x14ac:dyDescent="0.35">
      <c r="A145" s="1" t="s">
        <v>25</v>
      </c>
      <c r="B145" s="1" t="s">
        <v>29</v>
      </c>
      <c r="C145">
        <v>500</v>
      </c>
      <c r="D145">
        <v>223253905434100</v>
      </c>
      <c r="E145">
        <v>223253961422800</v>
      </c>
      <c r="F145">
        <f xml:space="preserve"> (E145 - D145) / 1000000</f>
        <v>55.988700000000001</v>
      </c>
    </row>
    <row r="146" spans="1:6" hidden="1" x14ac:dyDescent="0.35">
      <c r="A146" s="1" t="s">
        <v>5</v>
      </c>
      <c r="B146" s="1" t="s">
        <v>8</v>
      </c>
      <c r="C146">
        <v>200</v>
      </c>
      <c r="D146">
        <v>223254219737500</v>
      </c>
      <c r="E146">
        <v>223254222577700</v>
      </c>
      <c r="F146">
        <f xml:space="preserve"> (E146 - D146) / 1000000</f>
        <v>2.8401999999999998</v>
      </c>
    </row>
    <row r="147" spans="1:6" hidden="1" x14ac:dyDescent="0.35">
      <c r="A147" s="1" t="s">
        <v>5</v>
      </c>
      <c r="B147" s="1" t="s">
        <v>11</v>
      </c>
      <c r="C147">
        <v>200</v>
      </c>
      <c r="D147">
        <v>223254228112800</v>
      </c>
      <c r="E147">
        <v>223254231287100</v>
      </c>
      <c r="F147">
        <f xml:space="preserve"> (E147 - D147) / 1000000</f>
        <v>3.1743000000000001</v>
      </c>
    </row>
    <row r="148" spans="1:6" hidden="1" x14ac:dyDescent="0.35">
      <c r="A148" s="1" t="s">
        <v>5</v>
      </c>
      <c r="B148" s="1" t="s">
        <v>12</v>
      </c>
      <c r="C148">
        <v>200</v>
      </c>
      <c r="D148">
        <v>223254237750100</v>
      </c>
      <c r="E148">
        <v>223254240769500</v>
      </c>
      <c r="F148">
        <f xml:space="preserve"> (E148 - D148) / 1000000</f>
        <v>3.0194000000000001</v>
      </c>
    </row>
    <row r="149" spans="1:6" hidden="1" x14ac:dyDescent="0.35">
      <c r="A149" s="1" t="s">
        <v>5</v>
      </c>
      <c r="B149" s="1" t="s">
        <v>14</v>
      </c>
      <c r="C149">
        <v>200</v>
      </c>
      <c r="D149">
        <v>223254245824500</v>
      </c>
      <c r="E149">
        <v>223254247773000</v>
      </c>
      <c r="F149">
        <f xml:space="preserve"> (E149 - D149) / 1000000</f>
        <v>1.9484999999999999</v>
      </c>
    </row>
    <row r="150" spans="1:6" hidden="1" x14ac:dyDescent="0.35">
      <c r="A150" s="1" t="s">
        <v>5</v>
      </c>
      <c r="B150" s="1" t="s">
        <v>15</v>
      </c>
      <c r="C150">
        <v>200</v>
      </c>
      <c r="D150">
        <v>223254252401600</v>
      </c>
      <c r="E150">
        <v>223254254988600</v>
      </c>
      <c r="F150">
        <f xml:space="preserve"> (E150 - D150) / 1000000</f>
        <v>2.5870000000000002</v>
      </c>
    </row>
    <row r="151" spans="1:6" hidden="1" x14ac:dyDescent="0.35">
      <c r="A151" s="1" t="s">
        <v>5</v>
      </c>
      <c r="B151" s="1" t="s">
        <v>16</v>
      </c>
      <c r="C151">
        <v>200</v>
      </c>
      <c r="D151">
        <v>223254261353500</v>
      </c>
      <c r="E151">
        <v>223254263744600</v>
      </c>
      <c r="F151">
        <f xml:space="preserve"> (E151 - D151) / 1000000</f>
        <v>2.3910999999999998</v>
      </c>
    </row>
    <row r="152" spans="1:6" hidden="1" x14ac:dyDescent="0.35">
      <c r="A152" s="1" t="s">
        <v>5</v>
      </c>
      <c r="B152" s="1" t="s">
        <v>9</v>
      </c>
      <c r="C152">
        <v>200</v>
      </c>
      <c r="D152">
        <v>223254268162700</v>
      </c>
      <c r="E152">
        <v>223254270983100</v>
      </c>
      <c r="F152">
        <f xml:space="preserve"> (E152 - D152) / 1000000</f>
        <v>2.8203999999999998</v>
      </c>
    </row>
    <row r="153" spans="1:6" hidden="1" x14ac:dyDescent="0.35">
      <c r="A153" s="1" t="s">
        <v>5</v>
      </c>
      <c r="B153" s="1" t="s">
        <v>10</v>
      </c>
      <c r="C153">
        <v>200</v>
      </c>
      <c r="D153">
        <v>223254276277400</v>
      </c>
      <c r="E153">
        <v>223254278470800</v>
      </c>
      <c r="F153">
        <f xml:space="preserve"> (E153 - D153) / 1000000</f>
        <v>2.1934</v>
      </c>
    </row>
    <row r="154" spans="1:6" hidden="1" x14ac:dyDescent="0.35">
      <c r="A154" s="1" t="s">
        <v>5</v>
      </c>
      <c r="B154" s="1" t="s">
        <v>17</v>
      </c>
      <c r="C154">
        <v>200</v>
      </c>
      <c r="D154">
        <v>223254283321200</v>
      </c>
      <c r="E154">
        <v>223254285839300</v>
      </c>
      <c r="F154">
        <f xml:space="preserve"> (E154 - D154) / 1000000</f>
        <v>2.5181</v>
      </c>
    </row>
    <row r="155" spans="1:6" hidden="1" x14ac:dyDescent="0.35">
      <c r="A155" s="1" t="s">
        <v>5</v>
      </c>
      <c r="B155" s="1" t="s">
        <v>18</v>
      </c>
      <c r="C155">
        <v>200</v>
      </c>
      <c r="D155">
        <v>223254290820300</v>
      </c>
      <c r="E155">
        <v>223254292874600</v>
      </c>
      <c r="F155">
        <f xml:space="preserve"> (E155 - D155) / 1000000</f>
        <v>2.0543</v>
      </c>
    </row>
    <row r="156" spans="1:6" hidden="1" x14ac:dyDescent="0.35">
      <c r="A156" s="1" t="s">
        <v>5</v>
      </c>
      <c r="B156" s="1" t="s">
        <v>13</v>
      </c>
      <c r="C156">
        <v>200</v>
      </c>
      <c r="D156">
        <v>223254297935600</v>
      </c>
      <c r="E156">
        <v>223254300457700</v>
      </c>
      <c r="F156">
        <f xml:space="preserve"> (E156 - D156) / 1000000</f>
        <v>2.5221</v>
      </c>
    </row>
    <row r="157" spans="1:6" hidden="1" x14ac:dyDescent="0.35">
      <c r="A157" s="1" t="s">
        <v>5</v>
      </c>
      <c r="B157" s="1" t="s">
        <v>19</v>
      </c>
      <c r="C157">
        <v>200</v>
      </c>
      <c r="D157">
        <v>223254304812500</v>
      </c>
      <c r="E157">
        <v>223254306782000</v>
      </c>
      <c r="F157">
        <f xml:space="preserve"> (E157 - D157) / 1000000</f>
        <v>1.9695</v>
      </c>
    </row>
    <row r="158" spans="1:6" hidden="1" x14ac:dyDescent="0.35">
      <c r="A158" s="1" t="s">
        <v>5</v>
      </c>
      <c r="B158" s="1" t="s">
        <v>20</v>
      </c>
      <c r="C158">
        <v>200</v>
      </c>
      <c r="D158">
        <v>223254311303700</v>
      </c>
      <c r="E158">
        <v>223254313693900</v>
      </c>
      <c r="F158">
        <f xml:space="preserve"> (E158 - D158) / 1000000</f>
        <v>2.3902000000000001</v>
      </c>
    </row>
    <row r="159" spans="1:6" hidden="1" x14ac:dyDescent="0.35">
      <c r="A159" s="1" t="s">
        <v>5</v>
      </c>
      <c r="B159" s="1" t="s">
        <v>21</v>
      </c>
      <c r="C159">
        <v>200</v>
      </c>
      <c r="D159">
        <v>223254319002000</v>
      </c>
      <c r="E159">
        <v>223254321892300</v>
      </c>
      <c r="F159">
        <f xml:space="preserve"> (E159 - D159) / 1000000</f>
        <v>2.8902999999999999</v>
      </c>
    </row>
    <row r="160" spans="1:6" x14ac:dyDescent="0.35">
      <c r="A160" s="1" t="s">
        <v>25</v>
      </c>
      <c r="B160" s="1" t="s">
        <v>29</v>
      </c>
      <c r="C160">
        <v>500</v>
      </c>
      <c r="D160">
        <v>223254328694300</v>
      </c>
      <c r="E160">
        <v>223254378767000</v>
      </c>
      <c r="F160">
        <f xml:space="preserve"> (E160 - D160) / 1000000</f>
        <v>50.072699999999998</v>
      </c>
    </row>
    <row r="161" spans="1:6" hidden="1" x14ac:dyDescent="0.35">
      <c r="A161" s="1" t="s">
        <v>5</v>
      </c>
      <c r="B161" s="1" t="s">
        <v>8</v>
      </c>
      <c r="C161">
        <v>200</v>
      </c>
      <c r="D161">
        <v>223254726483000</v>
      </c>
      <c r="E161">
        <v>223254729032300</v>
      </c>
      <c r="F161">
        <f xml:space="preserve"> (E161 - D161) / 1000000</f>
        <v>2.5493000000000001</v>
      </c>
    </row>
    <row r="162" spans="1:6" hidden="1" x14ac:dyDescent="0.35">
      <c r="A162" s="1" t="s">
        <v>5</v>
      </c>
      <c r="B162" s="1" t="s">
        <v>9</v>
      </c>
      <c r="C162">
        <v>200</v>
      </c>
      <c r="D162">
        <v>223254734290800</v>
      </c>
      <c r="E162">
        <v>223254736593500</v>
      </c>
      <c r="F162">
        <f xml:space="preserve"> (E162 - D162) / 1000000</f>
        <v>2.3027000000000002</v>
      </c>
    </row>
    <row r="163" spans="1:6" hidden="1" x14ac:dyDescent="0.35">
      <c r="A163" s="1" t="s">
        <v>5</v>
      </c>
      <c r="B163" s="1" t="s">
        <v>11</v>
      </c>
      <c r="C163">
        <v>200</v>
      </c>
      <c r="D163">
        <v>223254743861000</v>
      </c>
      <c r="E163">
        <v>223254746247100</v>
      </c>
      <c r="F163">
        <f xml:space="preserve"> (E163 - D163) / 1000000</f>
        <v>2.3860999999999999</v>
      </c>
    </row>
    <row r="164" spans="1:6" hidden="1" x14ac:dyDescent="0.35">
      <c r="A164" s="1" t="s">
        <v>5</v>
      </c>
      <c r="B164" s="1" t="s">
        <v>12</v>
      </c>
      <c r="C164">
        <v>200</v>
      </c>
      <c r="D164">
        <v>223254750713100</v>
      </c>
      <c r="E164">
        <v>223254752705900</v>
      </c>
      <c r="F164">
        <f xml:space="preserve"> (E164 - D164) / 1000000</f>
        <v>1.9927999999999999</v>
      </c>
    </row>
    <row r="165" spans="1:6" hidden="1" x14ac:dyDescent="0.35">
      <c r="A165" s="1" t="s">
        <v>5</v>
      </c>
      <c r="B165" s="1" t="s">
        <v>14</v>
      </c>
      <c r="C165">
        <v>200</v>
      </c>
      <c r="D165">
        <v>223254760814700</v>
      </c>
      <c r="E165">
        <v>223254764456600</v>
      </c>
      <c r="F165">
        <f xml:space="preserve"> (E165 - D165) / 1000000</f>
        <v>3.6419000000000001</v>
      </c>
    </row>
    <row r="166" spans="1:6" hidden="1" x14ac:dyDescent="0.35">
      <c r="A166" s="1" t="s">
        <v>5</v>
      </c>
      <c r="B166" s="1" t="s">
        <v>13</v>
      </c>
      <c r="C166">
        <v>200</v>
      </c>
      <c r="D166">
        <v>223254769801800</v>
      </c>
      <c r="E166">
        <v>223254771407000</v>
      </c>
      <c r="F166">
        <f xml:space="preserve"> (E166 - D166) / 1000000</f>
        <v>1.6052</v>
      </c>
    </row>
    <row r="167" spans="1:6" hidden="1" x14ac:dyDescent="0.35">
      <c r="A167" s="1" t="s">
        <v>5</v>
      </c>
      <c r="B167" s="1" t="s">
        <v>15</v>
      </c>
      <c r="C167">
        <v>200</v>
      </c>
      <c r="D167">
        <v>223254776436700</v>
      </c>
      <c r="E167">
        <v>223254778759400</v>
      </c>
      <c r="F167">
        <f xml:space="preserve"> (E167 - D167) / 1000000</f>
        <v>2.3227000000000002</v>
      </c>
    </row>
    <row r="168" spans="1:6" hidden="1" x14ac:dyDescent="0.35">
      <c r="A168" s="1" t="s">
        <v>5</v>
      </c>
      <c r="B168" s="1" t="s">
        <v>16</v>
      </c>
      <c r="C168">
        <v>200</v>
      </c>
      <c r="D168">
        <v>223254782832200</v>
      </c>
      <c r="E168">
        <v>223254785391400</v>
      </c>
      <c r="F168">
        <f xml:space="preserve"> (E168 - D168) / 1000000</f>
        <v>2.5592000000000001</v>
      </c>
    </row>
    <row r="169" spans="1:6" hidden="1" x14ac:dyDescent="0.35">
      <c r="A169" s="1" t="s">
        <v>5</v>
      </c>
      <c r="B169" s="1" t="s">
        <v>10</v>
      </c>
      <c r="C169">
        <v>200</v>
      </c>
      <c r="D169">
        <v>223254789752300</v>
      </c>
      <c r="E169">
        <v>223254791355500</v>
      </c>
      <c r="F169">
        <f xml:space="preserve"> (E169 - D169) / 1000000</f>
        <v>1.6032</v>
      </c>
    </row>
    <row r="170" spans="1:6" hidden="1" x14ac:dyDescent="0.35">
      <c r="A170" s="1" t="s">
        <v>5</v>
      </c>
      <c r="B170" s="1" t="s">
        <v>17</v>
      </c>
      <c r="C170">
        <v>200</v>
      </c>
      <c r="D170">
        <v>223254794717400</v>
      </c>
      <c r="E170">
        <v>223254796372000</v>
      </c>
      <c r="F170">
        <f xml:space="preserve"> (E170 - D170) / 1000000</f>
        <v>1.6546000000000001</v>
      </c>
    </row>
    <row r="171" spans="1:6" hidden="1" x14ac:dyDescent="0.35">
      <c r="A171" s="1" t="s">
        <v>5</v>
      </c>
      <c r="B171" s="1" t="s">
        <v>18</v>
      </c>
      <c r="C171">
        <v>200</v>
      </c>
      <c r="D171">
        <v>223254800482200</v>
      </c>
      <c r="E171">
        <v>223254802572900</v>
      </c>
      <c r="F171">
        <f xml:space="preserve"> (E171 - D171) / 1000000</f>
        <v>2.0907</v>
      </c>
    </row>
    <row r="172" spans="1:6" hidden="1" x14ac:dyDescent="0.35">
      <c r="A172" s="1" t="s">
        <v>5</v>
      </c>
      <c r="B172" s="1" t="s">
        <v>19</v>
      </c>
      <c r="C172">
        <v>200</v>
      </c>
      <c r="D172">
        <v>223254807119200</v>
      </c>
      <c r="E172">
        <v>223254808925600</v>
      </c>
      <c r="F172">
        <f xml:space="preserve"> (E172 - D172) / 1000000</f>
        <v>1.8064</v>
      </c>
    </row>
    <row r="173" spans="1:6" hidden="1" x14ac:dyDescent="0.35">
      <c r="A173" s="1" t="s">
        <v>5</v>
      </c>
      <c r="B173" s="1" t="s">
        <v>20</v>
      </c>
      <c r="C173">
        <v>200</v>
      </c>
      <c r="D173">
        <v>223254814445400</v>
      </c>
      <c r="E173">
        <v>223254816840200</v>
      </c>
      <c r="F173">
        <f xml:space="preserve"> (E173 - D173) / 1000000</f>
        <v>2.3948</v>
      </c>
    </row>
    <row r="174" spans="1:6" hidden="1" x14ac:dyDescent="0.35">
      <c r="A174" s="1" t="s">
        <v>5</v>
      </c>
      <c r="B174" s="1" t="s">
        <v>21</v>
      </c>
      <c r="C174">
        <v>200</v>
      </c>
      <c r="D174">
        <v>223254822598700</v>
      </c>
      <c r="E174">
        <v>223254826233200</v>
      </c>
      <c r="F174">
        <f xml:space="preserve"> (E174 - D174) / 1000000</f>
        <v>3.6345000000000001</v>
      </c>
    </row>
    <row r="175" spans="1:6" x14ac:dyDescent="0.35">
      <c r="A175" s="1" t="s">
        <v>25</v>
      </c>
      <c r="B175" s="1" t="s">
        <v>29</v>
      </c>
      <c r="C175">
        <v>500</v>
      </c>
      <c r="D175">
        <v>223254832184300</v>
      </c>
      <c r="E175">
        <v>223254876811300</v>
      </c>
      <c r="F175">
        <f xml:space="preserve"> (E175 - D175) / 1000000</f>
        <v>44.627000000000002</v>
      </c>
    </row>
    <row r="176" spans="1:6" hidden="1" x14ac:dyDescent="0.35">
      <c r="A176" s="1" t="s">
        <v>5</v>
      </c>
      <c r="B176" s="1" t="s">
        <v>8</v>
      </c>
      <c r="C176">
        <v>200</v>
      </c>
      <c r="D176">
        <v>223255221185600</v>
      </c>
      <c r="E176">
        <v>223255223588300</v>
      </c>
      <c r="F176">
        <f xml:space="preserve"> (E176 - D176) / 1000000</f>
        <v>2.4026999999999998</v>
      </c>
    </row>
    <row r="177" spans="1:6" hidden="1" x14ac:dyDescent="0.35">
      <c r="A177" s="1" t="s">
        <v>5</v>
      </c>
      <c r="B177" s="1" t="s">
        <v>11</v>
      </c>
      <c r="C177">
        <v>200</v>
      </c>
      <c r="D177">
        <v>223255229557900</v>
      </c>
      <c r="E177">
        <v>223255231899800</v>
      </c>
      <c r="F177">
        <f xml:space="preserve"> (E177 - D177) / 1000000</f>
        <v>2.3418999999999999</v>
      </c>
    </row>
    <row r="178" spans="1:6" hidden="1" x14ac:dyDescent="0.35">
      <c r="A178" s="1" t="s">
        <v>5</v>
      </c>
      <c r="B178" s="1" t="s">
        <v>12</v>
      </c>
      <c r="C178">
        <v>200</v>
      </c>
      <c r="D178">
        <v>223255237655300</v>
      </c>
      <c r="E178">
        <v>223255240420600</v>
      </c>
      <c r="F178">
        <f xml:space="preserve"> (E178 - D178) / 1000000</f>
        <v>2.7652999999999999</v>
      </c>
    </row>
    <row r="179" spans="1:6" hidden="1" x14ac:dyDescent="0.35">
      <c r="A179" s="1" t="s">
        <v>5</v>
      </c>
      <c r="B179" s="1" t="s">
        <v>14</v>
      </c>
      <c r="C179">
        <v>200</v>
      </c>
      <c r="D179">
        <v>223255245043200</v>
      </c>
      <c r="E179">
        <v>223255247185900</v>
      </c>
      <c r="F179">
        <f xml:space="preserve"> (E179 - D179) / 1000000</f>
        <v>2.1427</v>
      </c>
    </row>
    <row r="180" spans="1:6" hidden="1" x14ac:dyDescent="0.35">
      <c r="A180" s="1" t="s">
        <v>5</v>
      </c>
      <c r="B180" s="1" t="s">
        <v>15</v>
      </c>
      <c r="C180">
        <v>200</v>
      </c>
      <c r="D180">
        <v>223255251334100</v>
      </c>
      <c r="E180">
        <v>223255253546200</v>
      </c>
      <c r="F180">
        <f xml:space="preserve"> (E180 - D180) / 1000000</f>
        <v>2.2121</v>
      </c>
    </row>
    <row r="181" spans="1:6" hidden="1" x14ac:dyDescent="0.35">
      <c r="A181" s="1" t="s">
        <v>5</v>
      </c>
      <c r="B181" s="1" t="s">
        <v>16</v>
      </c>
      <c r="C181">
        <v>200</v>
      </c>
      <c r="D181">
        <v>223255259778700</v>
      </c>
      <c r="E181">
        <v>223255262125100</v>
      </c>
      <c r="F181">
        <f xml:space="preserve"> (E181 - D181) / 1000000</f>
        <v>2.3464</v>
      </c>
    </row>
    <row r="182" spans="1:6" hidden="1" x14ac:dyDescent="0.35">
      <c r="A182" s="1" t="s">
        <v>5</v>
      </c>
      <c r="B182" s="1" t="s">
        <v>9</v>
      </c>
      <c r="C182">
        <v>200</v>
      </c>
      <c r="D182">
        <v>223255266821700</v>
      </c>
      <c r="E182">
        <v>223255269313600</v>
      </c>
      <c r="F182">
        <f xml:space="preserve"> (E182 - D182) / 1000000</f>
        <v>2.4918999999999998</v>
      </c>
    </row>
    <row r="183" spans="1:6" hidden="1" x14ac:dyDescent="0.35">
      <c r="A183" s="1" t="s">
        <v>5</v>
      </c>
      <c r="B183" s="1" t="s">
        <v>10</v>
      </c>
      <c r="C183">
        <v>200</v>
      </c>
      <c r="D183">
        <v>223255274651300</v>
      </c>
      <c r="E183">
        <v>223255277514100</v>
      </c>
      <c r="F183">
        <f xml:space="preserve"> (E183 - D183) / 1000000</f>
        <v>2.8628</v>
      </c>
    </row>
    <row r="184" spans="1:6" hidden="1" x14ac:dyDescent="0.35">
      <c r="A184" s="1" t="s">
        <v>5</v>
      </c>
      <c r="B184" s="1" t="s">
        <v>17</v>
      </c>
      <c r="C184">
        <v>200</v>
      </c>
      <c r="D184">
        <v>223255282630300</v>
      </c>
      <c r="E184">
        <v>223255284992200</v>
      </c>
      <c r="F184">
        <f xml:space="preserve"> (E184 - D184) / 1000000</f>
        <v>2.3618999999999999</v>
      </c>
    </row>
    <row r="185" spans="1:6" hidden="1" x14ac:dyDescent="0.35">
      <c r="A185" s="1" t="s">
        <v>5</v>
      </c>
      <c r="B185" s="1" t="s">
        <v>18</v>
      </c>
      <c r="C185">
        <v>200</v>
      </c>
      <c r="D185">
        <v>223255290462600</v>
      </c>
      <c r="E185">
        <v>223255293081900</v>
      </c>
      <c r="F185">
        <f xml:space="preserve"> (E185 - D185) / 1000000</f>
        <v>2.6193</v>
      </c>
    </row>
    <row r="186" spans="1:6" hidden="1" x14ac:dyDescent="0.35">
      <c r="A186" s="1" t="s">
        <v>5</v>
      </c>
      <c r="B186" s="1" t="s">
        <v>13</v>
      </c>
      <c r="C186">
        <v>200</v>
      </c>
      <c r="D186">
        <v>223255298740500</v>
      </c>
      <c r="E186">
        <v>223255301386400</v>
      </c>
      <c r="F186">
        <f xml:space="preserve"> (E186 - D186) / 1000000</f>
        <v>2.6459000000000001</v>
      </c>
    </row>
    <row r="187" spans="1:6" hidden="1" x14ac:dyDescent="0.35">
      <c r="A187" s="1" t="s">
        <v>5</v>
      </c>
      <c r="B187" s="1" t="s">
        <v>19</v>
      </c>
      <c r="C187">
        <v>200</v>
      </c>
      <c r="D187">
        <v>223255306378900</v>
      </c>
      <c r="E187">
        <v>223255308032800</v>
      </c>
      <c r="F187">
        <f xml:space="preserve"> (E187 - D187) / 1000000</f>
        <v>1.6538999999999999</v>
      </c>
    </row>
    <row r="188" spans="1:6" hidden="1" x14ac:dyDescent="0.35">
      <c r="A188" s="1" t="s">
        <v>5</v>
      </c>
      <c r="B188" s="1" t="s">
        <v>20</v>
      </c>
      <c r="C188">
        <v>200</v>
      </c>
      <c r="D188">
        <v>223255312923800</v>
      </c>
      <c r="E188">
        <v>223255315834500</v>
      </c>
      <c r="F188">
        <f xml:space="preserve"> (E188 - D188) / 1000000</f>
        <v>2.9106999999999998</v>
      </c>
    </row>
    <row r="189" spans="1:6" hidden="1" x14ac:dyDescent="0.35">
      <c r="A189" s="1" t="s">
        <v>5</v>
      </c>
      <c r="B189" s="1" t="s">
        <v>21</v>
      </c>
      <c r="C189">
        <v>200</v>
      </c>
      <c r="D189">
        <v>223255320761300</v>
      </c>
      <c r="E189">
        <v>223255322866000</v>
      </c>
      <c r="F189">
        <f xml:space="preserve"> (E189 - D189) / 1000000</f>
        <v>2.1046999999999998</v>
      </c>
    </row>
    <row r="190" spans="1:6" x14ac:dyDescent="0.35">
      <c r="A190" s="1" t="s">
        <v>25</v>
      </c>
      <c r="B190" s="1" t="s">
        <v>29</v>
      </c>
      <c r="C190">
        <v>500</v>
      </c>
      <c r="D190">
        <v>223255328914400</v>
      </c>
      <c r="E190">
        <v>223255394867400</v>
      </c>
      <c r="F190">
        <f xml:space="preserve"> (E190 - D190) / 1000000</f>
        <v>65.953000000000003</v>
      </c>
    </row>
    <row r="191" spans="1:6" hidden="1" x14ac:dyDescent="0.35">
      <c r="A191" s="1" t="s">
        <v>5</v>
      </c>
      <c r="B191" s="1" t="s">
        <v>8</v>
      </c>
      <c r="C191">
        <v>200</v>
      </c>
      <c r="D191">
        <v>223255745541000</v>
      </c>
      <c r="E191">
        <v>223255748166900</v>
      </c>
      <c r="F191">
        <f xml:space="preserve"> (E191 - D191) / 1000000</f>
        <v>2.6259000000000001</v>
      </c>
    </row>
    <row r="192" spans="1:6" hidden="1" x14ac:dyDescent="0.35">
      <c r="A192" s="1" t="s">
        <v>5</v>
      </c>
      <c r="B192" s="1" t="s">
        <v>9</v>
      </c>
      <c r="C192">
        <v>200</v>
      </c>
      <c r="D192">
        <v>223255752238700</v>
      </c>
      <c r="E192">
        <v>223255754112800</v>
      </c>
      <c r="F192">
        <f xml:space="preserve"> (E192 - D192) / 1000000</f>
        <v>1.8741000000000001</v>
      </c>
    </row>
    <row r="193" spans="1:6" hidden="1" x14ac:dyDescent="0.35">
      <c r="A193" s="1" t="s">
        <v>5</v>
      </c>
      <c r="B193" s="1" t="s">
        <v>10</v>
      </c>
      <c r="C193">
        <v>200</v>
      </c>
      <c r="D193">
        <v>223255759132800</v>
      </c>
      <c r="E193">
        <v>223255761246800</v>
      </c>
      <c r="F193">
        <f xml:space="preserve"> (E193 - D193) / 1000000</f>
        <v>2.1139999999999999</v>
      </c>
    </row>
    <row r="194" spans="1:6" hidden="1" x14ac:dyDescent="0.35">
      <c r="A194" s="1" t="s">
        <v>5</v>
      </c>
      <c r="B194" s="1" t="s">
        <v>11</v>
      </c>
      <c r="C194">
        <v>200</v>
      </c>
      <c r="D194">
        <v>223255767210300</v>
      </c>
      <c r="E194">
        <v>223255769665400</v>
      </c>
      <c r="F194">
        <f xml:space="preserve"> (E194 - D194) / 1000000</f>
        <v>2.4550999999999998</v>
      </c>
    </row>
    <row r="195" spans="1:6" hidden="1" x14ac:dyDescent="0.35">
      <c r="A195" s="1" t="s">
        <v>5</v>
      </c>
      <c r="B195" s="1" t="s">
        <v>18</v>
      </c>
      <c r="C195">
        <v>200</v>
      </c>
      <c r="D195">
        <v>223255775318600</v>
      </c>
      <c r="E195">
        <v>223255777688100</v>
      </c>
      <c r="F195">
        <f xml:space="preserve"> (E195 - D195) / 1000000</f>
        <v>2.3694999999999999</v>
      </c>
    </row>
    <row r="196" spans="1:6" hidden="1" x14ac:dyDescent="0.35">
      <c r="A196" s="1" t="s">
        <v>5</v>
      </c>
      <c r="B196" s="1" t="s">
        <v>12</v>
      </c>
      <c r="C196">
        <v>200</v>
      </c>
      <c r="D196">
        <v>223255781837900</v>
      </c>
      <c r="E196">
        <v>223255783422300</v>
      </c>
      <c r="F196">
        <f xml:space="preserve"> (E196 - D196) / 1000000</f>
        <v>1.5844</v>
      </c>
    </row>
    <row r="197" spans="1:6" hidden="1" x14ac:dyDescent="0.35">
      <c r="A197" s="1" t="s">
        <v>5</v>
      </c>
      <c r="B197" s="1" t="s">
        <v>14</v>
      </c>
      <c r="C197">
        <v>200</v>
      </c>
      <c r="D197">
        <v>223255786821200</v>
      </c>
      <c r="E197">
        <v>223255788881200</v>
      </c>
      <c r="F197">
        <f xml:space="preserve"> (E197 - D197) / 1000000</f>
        <v>2.06</v>
      </c>
    </row>
    <row r="198" spans="1:6" hidden="1" x14ac:dyDescent="0.35">
      <c r="A198" s="1" t="s">
        <v>5</v>
      </c>
      <c r="B198" s="1" t="s">
        <v>15</v>
      </c>
      <c r="C198">
        <v>200</v>
      </c>
      <c r="D198">
        <v>223255793393300</v>
      </c>
      <c r="E198">
        <v>223255795027800</v>
      </c>
      <c r="F198">
        <f xml:space="preserve"> (E198 - D198) / 1000000</f>
        <v>1.6345000000000001</v>
      </c>
    </row>
    <row r="199" spans="1:6" hidden="1" x14ac:dyDescent="0.35">
      <c r="A199" s="1" t="s">
        <v>5</v>
      </c>
      <c r="B199" s="1" t="s">
        <v>16</v>
      </c>
      <c r="C199">
        <v>200</v>
      </c>
      <c r="D199">
        <v>223255798655400</v>
      </c>
      <c r="E199">
        <v>223255800256400</v>
      </c>
      <c r="F199">
        <f xml:space="preserve"> (E199 - D199) / 1000000</f>
        <v>1.601</v>
      </c>
    </row>
    <row r="200" spans="1:6" hidden="1" x14ac:dyDescent="0.35">
      <c r="A200" s="1" t="s">
        <v>5</v>
      </c>
      <c r="B200" s="1" t="s">
        <v>17</v>
      </c>
      <c r="C200">
        <v>200</v>
      </c>
      <c r="D200">
        <v>223255804566800</v>
      </c>
      <c r="E200">
        <v>223255806895400</v>
      </c>
      <c r="F200">
        <f xml:space="preserve"> (E200 - D200) / 1000000</f>
        <v>2.3285999999999998</v>
      </c>
    </row>
    <row r="201" spans="1:6" hidden="1" x14ac:dyDescent="0.35">
      <c r="A201" s="1" t="s">
        <v>5</v>
      </c>
      <c r="B201" s="1" t="s">
        <v>13</v>
      </c>
      <c r="C201">
        <v>200</v>
      </c>
      <c r="D201">
        <v>223255811688600</v>
      </c>
      <c r="E201">
        <v>223255813332400</v>
      </c>
      <c r="F201">
        <f xml:space="preserve"> (E201 - D201) / 1000000</f>
        <v>1.6437999999999999</v>
      </c>
    </row>
    <row r="202" spans="1:6" hidden="1" x14ac:dyDescent="0.35">
      <c r="A202" s="1" t="s">
        <v>5</v>
      </c>
      <c r="B202" s="1" t="s">
        <v>19</v>
      </c>
      <c r="C202">
        <v>200</v>
      </c>
      <c r="D202">
        <v>223255817461700</v>
      </c>
      <c r="E202">
        <v>223255819902600</v>
      </c>
      <c r="F202">
        <f xml:space="preserve"> (E202 - D202) / 1000000</f>
        <v>2.4409000000000001</v>
      </c>
    </row>
    <row r="203" spans="1:6" hidden="1" x14ac:dyDescent="0.35">
      <c r="A203" s="1" t="s">
        <v>5</v>
      </c>
      <c r="B203" s="1" t="s">
        <v>20</v>
      </c>
      <c r="C203">
        <v>200</v>
      </c>
      <c r="D203">
        <v>223255825133000</v>
      </c>
      <c r="E203">
        <v>223255828070600</v>
      </c>
      <c r="F203">
        <f xml:space="preserve"> (E203 - D203) / 1000000</f>
        <v>2.9376000000000002</v>
      </c>
    </row>
    <row r="204" spans="1:6" hidden="1" x14ac:dyDescent="0.35">
      <c r="A204" s="1" t="s">
        <v>5</v>
      </c>
      <c r="B204" s="1" t="s">
        <v>21</v>
      </c>
      <c r="C204">
        <v>200</v>
      </c>
      <c r="D204">
        <v>223255832546100</v>
      </c>
      <c r="E204">
        <v>223255834702300</v>
      </c>
      <c r="F204">
        <f xml:space="preserve"> (E204 - D204) / 1000000</f>
        <v>2.1562000000000001</v>
      </c>
    </row>
    <row r="205" spans="1:6" x14ac:dyDescent="0.35">
      <c r="A205" s="1" t="s">
        <v>25</v>
      </c>
      <c r="B205" s="1" t="s">
        <v>29</v>
      </c>
      <c r="C205">
        <v>500</v>
      </c>
      <c r="D205">
        <v>223255840009700</v>
      </c>
      <c r="E205">
        <v>223255892870300</v>
      </c>
      <c r="F205">
        <f xml:space="preserve"> (E205 - D205) / 1000000</f>
        <v>52.860599999999998</v>
      </c>
    </row>
    <row r="206" spans="1:6" hidden="1" x14ac:dyDescent="0.35">
      <c r="A206" s="1" t="s">
        <v>5</v>
      </c>
      <c r="B206" s="1" t="s">
        <v>8</v>
      </c>
      <c r="C206">
        <v>200</v>
      </c>
      <c r="D206">
        <v>223256173655200</v>
      </c>
      <c r="E206">
        <v>223256176557000</v>
      </c>
      <c r="F206">
        <f xml:space="preserve"> (E206 - D206) / 1000000</f>
        <v>2.9018000000000002</v>
      </c>
    </row>
    <row r="207" spans="1:6" hidden="1" x14ac:dyDescent="0.35">
      <c r="A207" s="1" t="s">
        <v>5</v>
      </c>
      <c r="B207" s="1" t="s">
        <v>11</v>
      </c>
      <c r="C207">
        <v>200</v>
      </c>
      <c r="D207">
        <v>223256182619600</v>
      </c>
      <c r="E207">
        <v>223256185203900</v>
      </c>
      <c r="F207">
        <f xml:space="preserve"> (E207 - D207) / 1000000</f>
        <v>2.5842999999999998</v>
      </c>
    </row>
    <row r="208" spans="1:6" hidden="1" x14ac:dyDescent="0.35">
      <c r="A208" s="1" t="s">
        <v>5</v>
      </c>
      <c r="B208" s="1" t="s">
        <v>12</v>
      </c>
      <c r="C208">
        <v>200</v>
      </c>
      <c r="D208">
        <v>223256190060700</v>
      </c>
      <c r="E208">
        <v>223256192760200</v>
      </c>
      <c r="F208">
        <f xml:space="preserve"> (E208 - D208) / 1000000</f>
        <v>2.6995</v>
      </c>
    </row>
    <row r="209" spans="1:6" hidden="1" x14ac:dyDescent="0.35">
      <c r="A209" s="1" t="s">
        <v>5</v>
      </c>
      <c r="B209" s="1" t="s">
        <v>14</v>
      </c>
      <c r="C209">
        <v>200</v>
      </c>
      <c r="D209">
        <v>223256197221500</v>
      </c>
      <c r="E209">
        <v>223256199268900</v>
      </c>
      <c r="F209">
        <f xml:space="preserve"> (E209 - D209) / 1000000</f>
        <v>2.0474000000000001</v>
      </c>
    </row>
    <row r="210" spans="1:6" hidden="1" x14ac:dyDescent="0.35">
      <c r="A210" s="1" t="s">
        <v>5</v>
      </c>
      <c r="B210" s="1" t="s">
        <v>15</v>
      </c>
      <c r="C210">
        <v>200</v>
      </c>
      <c r="D210">
        <v>223256203583600</v>
      </c>
      <c r="E210">
        <v>223256205865300</v>
      </c>
      <c r="F210">
        <f xml:space="preserve"> (E210 - D210) / 1000000</f>
        <v>2.2816999999999998</v>
      </c>
    </row>
    <row r="211" spans="1:6" hidden="1" x14ac:dyDescent="0.35">
      <c r="A211" s="1" t="s">
        <v>5</v>
      </c>
      <c r="B211" s="1" t="s">
        <v>16</v>
      </c>
      <c r="C211">
        <v>200</v>
      </c>
      <c r="D211">
        <v>223256210298200</v>
      </c>
      <c r="E211">
        <v>223256212453600</v>
      </c>
      <c r="F211">
        <f xml:space="preserve"> (E211 - D211) / 1000000</f>
        <v>2.1554000000000002</v>
      </c>
    </row>
    <row r="212" spans="1:6" hidden="1" x14ac:dyDescent="0.35">
      <c r="A212" s="1" t="s">
        <v>5</v>
      </c>
      <c r="B212" s="1" t="s">
        <v>9</v>
      </c>
      <c r="C212">
        <v>200</v>
      </c>
      <c r="D212">
        <v>223256216228100</v>
      </c>
      <c r="E212">
        <v>223256218143300</v>
      </c>
      <c r="F212">
        <f xml:space="preserve"> (E212 - D212) / 1000000</f>
        <v>1.9152</v>
      </c>
    </row>
    <row r="213" spans="1:6" hidden="1" x14ac:dyDescent="0.35">
      <c r="A213" s="1" t="s">
        <v>5</v>
      </c>
      <c r="B213" s="1" t="s">
        <v>10</v>
      </c>
      <c r="C213">
        <v>200</v>
      </c>
      <c r="D213">
        <v>223256221895300</v>
      </c>
      <c r="E213">
        <v>223256224031200</v>
      </c>
      <c r="F213">
        <f xml:space="preserve"> (E213 - D213) / 1000000</f>
        <v>2.1358999999999999</v>
      </c>
    </row>
    <row r="214" spans="1:6" hidden="1" x14ac:dyDescent="0.35">
      <c r="A214" s="1" t="s">
        <v>5</v>
      </c>
      <c r="B214" s="1" t="s">
        <v>17</v>
      </c>
      <c r="C214">
        <v>200</v>
      </c>
      <c r="D214">
        <v>223256228611900</v>
      </c>
      <c r="E214">
        <v>223256230596500</v>
      </c>
      <c r="F214">
        <f xml:space="preserve"> (E214 - D214) / 1000000</f>
        <v>1.9845999999999999</v>
      </c>
    </row>
    <row r="215" spans="1:6" hidden="1" x14ac:dyDescent="0.35">
      <c r="A215" s="1" t="s">
        <v>5</v>
      </c>
      <c r="B215" s="1" t="s">
        <v>18</v>
      </c>
      <c r="C215">
        <v>200</v>
      </c>
      <c r="D215">
        <v>223256234671800</v>
      </c>
      <c r="E215">
        <v>223256236654700</v>
      </c>
      <c r="F215">
        <f xml:space="preserve"> (E215 - D215) / 1000000</f>
        <v>1.9829000000000001</v>
      </c>
    </row>
    <row r="216" spans="1:6" hidden="1" x14ac:dyDescent="0.35">
      <c r="A216" s="1" t="s">
        <v>5</v>
      </c>
      <c r="B216" s="1" t="s">
        <v>13</v>
      </c>
      <c r="C216">
        <v>200</v>
      </c>
      <c r="D216">
        <v>223256245098500</v>
      </c>
      <c r="E216">
        <v>223256247044600</v>
      </c>
      <c r="F216">
        <f xml:space="preserve"> (E216 - D216) / 1000000</f>
        <v>1.9460999999999999</v>
      </c>
    </row>
    <row r="217" spans="1:6" hidden="1" x14ac:dyDescent="0.35">
      <c r="A217" s="1" t="s">
        <v>5</v>
      </c>
      <c r="B217" s="1" t="s">
        <v>19</v>
      </c>
      <c r="C217">
        <v>200</v>
      </c>
      <c r="D217">
        <v>223256250490300</v>
      </c>
      <c r="E217">
        <v>223256252278600</v>
      </c>
      <c r="F217">
        <f xml:space="preserve"> (E217 - D217) / 1000000</f>
        <v>1.7883</v>
      </c>
    </row>
    <row r="218" spans="1:6" hidden="1" x14ac:dyDescent="0.35">
      <c r="A218" s="1" t="s">
        <v>5</v>
      </c>
      <c r="B218" s="1" t="s">
        <v>20</v>
      </c>
      <c r="C218">
        <v>200</v>
      </c>
      <c r="D218">
        <v>223256256145200</v>
      </c>
      <c r="E218">
        <v>223256258504900</v>
      </c>
      <c r="F218">
        <f xml:space="preserve"> (E218 - D218) / 1000000</f>
        <v>2.3597000000000001</v>
      </c>
    </row>
    <row r="219" spans="1:6" x14ac:dyDescent="0.35">
      <c r="A219" s="1" t="s">
        <v>5</v>
      </c>
      <c r="B219" s="1" t="s">
        <v>26</v>
      </c>
      <c r="C219">
        <v>200</v>
      </c>
      <c r="D219">
        <v>223256262688900</v>
      </c>
      <c r="E219">
        <v>223256279354300</v>
      </c>
      <c r="F219">
        <f xml:space="preserve"> (E219 - D219) / 1000000</f>
        <v>16.665400000000002</v>
      </c>
    </row>
    <row r="220" spans="1:6" hidden="1" x14ac:dyDescent="0.35">
      <c r="A220" s="1" t="s">
        <v>5</v>
      </c>
      <c r="B220" s="1" t="s">
        <v>30</v>
      </c>
      <c r="C220">
        <v>200</v>
      </c>
      <c r="D220">
        <v>223256625660300</v>
      </c>
      <c r="E220">
        <v>223256649158300</v>
      </c>
      <c r="F220">
        <f xml:space="preserve"> (E220 - D220) / 1000000</f>
        <v>23.498000000000001</v>
      </c>
    </row>
    <row r="221" spans="1:6" hidden="1" x14ac:dyDescent="0.35">
      <c r="A221" s="1" t="s">
        <v>5</v>
      </c>
      <c r="B221" s="1" t="s">
        <v>8</v>
      </c>
      <c r="C221">
        <v>200</v>
      </c>
      <c r="D221">
        <v>223256654695800</v>
      </c>
      <c r="E221">
        <v>223256657201900</v>
      </c>
      <c r="F221">
        <f xml:space="preserve"> (E221 - D221) / 1000000</f>
        <v>2.5061</v>
      </c>
    </row>
    <row r="222" spans="1:6" hidden="1" x14ac:dyDescent="0.35">
      <c r="A222" s="1" t="s">
        <v>5</v>
      </c>
      <c r="B222" s="1" t="s">
        <v>11</v>
      </c>
      <c r="C222">
        <v>200</v>
      </c>
      <c r="D222">
        <v>223256661920400</v>
      </c>
      <c r="E222">
        <v>223256664187800</v>
      </c>
      <c r="F222">
        <f xml:space="preserve"> (E222 - D222) / 1000000</f>
        <v>2.2673999999999999</v>
      </c>
    </row>
    <row r="223" spans="1:6" hidden="1" x14ac:dyDescent="0.35">
      <c r="A223" s="1" t="s">
        <v>5</v>
      </c>
      <c r="B223" s="1" t="s">
        <v>12</v>
      </c>
      <c r="C223">
        <v>200</v>
      </c>
      <c r="D223">
        <v>223256669983200</v>
      </c>
      <c r="E223">
        <v>223256672362400</v>
      </c>
      <c r="F223">
        <f xml:space="preserve"> (E223 - D223) / 1000000</f>
        <v>2.3792</v>
      </c>
    </row>
    <row r="224" spans="1:6" hidden="1" x14ac:dyDescent="0.35">
      <c r="A224" s="1" t="s">
        <v>5</v>
      </c>
      <c r="B224" s="1" t="s">
        <v>14</v>
      </c>
      <c r="C224">
        <v>200</v>
      </c>
      <c r="D224">
        <v>223256677294800</v>
      </c>
      <c r="E224">
        <v>223256679268000</v>
      </c>
      <c r="F224">
        <f xml:space="preserve"> (E224 - D224) / 1000000</f>
        <v>1.9732000000000001</v>
      </c>
    </row>
    <row r="225" spans="1:6" hidden="1" x14ac:dyDescent="0.35">
      <c r="A225" s="1" t="s">
        <v>5</v>
      </c>
      <c r="B225" s="1" t="s">
        <v>15</v>
      </c>
      <c r="C225">
        <v>200</v>
      </c>
      <c r="D225">
        <v>223256683836100</v>
      </c>
      <c r="E225">
        <v>223256686562100</v>
      </c>
      <c r="F225">
        <f xml:space="preserve"> (E225 - D225) / 1000000</f>
        <v>2.726</v>
      </c>
    </row>
    <row r="226" spans="1:6" hidden="1" x14ac:dyDescent="0.35">
      <c r="A226" s="1" t="s">
        <v>5</v>
      </c>
      <c r="B226" s="1" t="s">
        <v>16</v>
      </c>
      <c r="C226">
        <v>200</v>
      </c>
      <c r="D226">
        <v>223256691767500</v>
      </c>
      <c r="E226">
        <v>223256694710100</v>
      </c>
      <c r="F226">
        <f xml:space="preserve"> (E226 - D226) / 1000000</f>
        <v>2.9426000000000001</v>
      </c>
    </row>
    <row r="227" spans="1:6" hidden="1" x14ac:dyDescent="0.35">
      <c r="A227" s="1" t="s">
        <v>5</v>
      </c>
      <c r="B227" s="1" t="s">
        <v>9</v>
      </c>
      <c r="C227">
        <v>200</v>
      </c>
      <c r="D227">
        <v>223256699413100</v>
      </c>
      <c r="E227">
        <v>223256701418700</v>
      </c>
      <c r="F227">
        <f xml:space="preserve"> (E227 - D227) / 1000000</f>
        <v>2.0055999999999998</v>
      </c>
    </row>
    <row r="228" spans="1:6" hidden="1" x14ac:dyDescent="0.35">
      <c r="A228" s="1" t="s">
        <v>5</v>
      </c>
      <c r="B228" s="1" t="s">
        <v>10</v>
      </c>
      <c r="C228">
        <v>200</v>
      </c>
      <c r="D228">
        <v>223256705705700</v>
      </c>
      <c r="E228">
        <v>223256708520000</v>
      </c>
      <c r="F228">
        <f xml:space="preserve"> (E228 - D228) / 1000000</f>
        <v>2.8142999999999998</v>
      </c>
    </row>
    <row r="229" spans="1:6" hidden="1" x14ac:dyDescent="0.35">
      <c r="A229" s="1" t="s">
        <v>5</v>
      </c>
      <c r="B229" s="1" t="s">
        <v>17</v>
      </c>
      <c r="C229">
        <v>200</v>
      </c>
      <c r="D229">
        <v>223256712605500</v>
      </c>
      <c r="E229">
        <v>223256714975300</v>
      </c>
      <c r="F229">
        <f xml:space="preserve"> (E229 - D229) / 1000000</f>
        <v>2.3698000000000001</v>
      </c>
    </row>
    <row r="230" spans="1:6" hidden="1" x14ac:dyDescent="0.35">
      <c r="A230" s="1" t="s">
        <v>5</v>
      </c>
      <c r="B230" s="1" t="s">
        <v>18</v>
      </c>
      <c r="C230">
        <v>200</v>
      </c>
      <c r="D230">
        <v>223256720281300</v>
      </c>
      <c r="E230">
        <v>223256722405100</v>
      </c>
      <c r="F230">
        <f xml:space="preserve"> (E230 - D230) / 1000000</f>
        <v>2.1238000000000001</v>
      </c>
    </row>
    <row r="231" spans="1:6" hidden="1" x14ac:dyDescent="0.35">
      <c r="A231" s="1" t="s">
        <v>5</v>
      </c>
      <c r="B231" s="1" t="s">
        <v>13</v>
      </c>
      <c r="C231">
        <v>200</v>
      </c>
      <c r="D231">
        <v>223256728080100</v>
      </c>
      <c r="E231">
        <v>223256730211900</v>
      </c>
      <c r="F231">
        <f xml:space="preserve"> (E231 - D231) / 1000000</f>
        <v>2.1318000000000001</v>
      </c>
    </row>
    <row r="232" spans="1:6" hidden="1" x14ac:dyDescent="0.35">
      <c r="A232" s="1" t="s">
        <v>5</v>
      </c>
      <c r="B232" s="1" t="s">
        <v>19</v>
      </c>
      <c r="C232">
        <v>200</v>
      </c>
      <c r="D232">
        <v>223256733481800</v>
      </c>
      <c r="E232">
        <v>223256735256800</v>
      </c>
      <c r="F232">
        <f xml:space="preserve"> (E232 - D232) / 1000000</f>
        <v>1.7749999999999999</v>
      </c>
    </row>
    <row r="233" spans="1:6" hidden="1" x14ac:dyDescent="0.35">
      <c r="A233" s="1" t="s">
        <v>5</v>
      </c>
      <c r="B233" s="1" t="s">
        <v>20</v>
      </c>
      <c r="C233">
        <v>200</v>
      </c>
      <c r="D233">
        <v>223256739937300</v>
      </c>
      <c r="E233">
        <v>223256743103500</v>
      </c>
      <c r="F233">
        <f xml:space="preserve"> (E233 - D233) / 1000000</f>
        <v>3.1661999999999999</v>
      </c>
    </row>
    <row r="234" spans="1:6" hidden="1" x14ac:dyDescent="0.35">
      <c r="A234" s="1" t="s">
        <v>5</v>
      </c>
      <c r="B234" s="1" t="s">
        <v>21</v>
      </c>
      <c r="C234">
        <v>200</v>
      </c>
      <c r="D234">
        <v>223256746958900</v>
      </c>
      <c r="E234">
        <v>223256749083400</v>
      </c>
      <c r="F234">
        <f xml:space="preserve"> (E234 - D234) / 1000000</f>
        <v>2.1244999999999998</v>
      </c>
    </row>
    <row r="235" spans="1:6" hidden="1" x14ac:dyDescent="0.35">
      <c r="A235" s="1" t="s">
        <v>5</v>
      </c>
      <c r="B235" s="1" t="s">
        <v>27</v>
      </c>
      <c r="C235">
        <v>200</v>
      </c>
      <c r="D235">
        <v>223256755220100</v>
      </c>
      <c r="E235">
        <v>223256756888300</v>
      </c>
      <c r="F235">
        <f xml:space="preserve"> (E235 - D235) / 1000000</f>
        <v>1.6681999999999999</v>
      </c>
    </row>
    <row r="236" spans="1:6" hidden="1" x14ac:dyDescent="0.35">
      <c r="A236" s="1" t="s">
        <v>5</v>
      </c>
      <c r="B236" s="1" t="s">
        <v>30</v>
      </c>
      <c r="C236">
        <v>200</v>
      </c>
      <c r="D236">
        <v>223256763877200</v>
      </c>
      <c r="E236">
        <v>223256765442000</v>
      </c>
      <c r="F236">
        <f xml:space="preserve"> (E236 - D236) / 1000000</f>
        <v>1.5648</v>
      </c>
    </row>
    <row r="237" spans="1:6" x14ac:dyDescent="0.35">
      <c r="A237" s="1" t="s">
        <v>5</v>
      </c>
      <c r="B237" s="1" t="s">
        <v>29</v>
      </c>
      <c r="C237">
        <v>200</v>
      </c>
      <c r="D237">
        <v>223256768915700</v>
      </c>
      <c r="E237">
        <v>223256804430700</v>
      </c>
      <c r="F237">
        <f xml:space="preserve"> (E237 - D237) / 1000000</f>
        <v>35.515000000000001</v>
      </c>
    </row>
    <row r="238" spans="1:6" hidden="1" x14ac:dyDescent="0.35">
      <c r="A238" s="1" t="s">
        <v>5</v>
      </c>
      <c r="B238" s="1" t="s">
        <v>8</v>
      </c>
      <c r="C238">
        <v>200</v>
      </c>
      <c r="D238">
        <v>223257174507500</v>
      </c>
      <c r="E238">
        <v>223257176764300</v>
      </c>
      <c r="F238">
        <f xml:space="preserve"> (E238 - D238) / 1000000</f>
        <v>2.2568000000000001</v>
      </c>
    </row>
    <row r="239" spans="1:6" hidden="1" x14ac:dyDescent="0.35">
      <c r="A239" s="1" t="s">
        <v>5</v>
      </c>
      <c r="B239" s="1" t="s">
        <v>11</v>
      </c>
      <c r="C239">
        <v>200</v>
      </c>
      <c r="D239">
        <v>223257181004200</v>
      </c>
      <c r="E239">
        <v>223257182672100</v>
      </c>
      <c r="F239">
        <f xml:space="preserve"> (E239 - D239) / 1000000</f>
        <v>1.6678999999999999</v>
      </c>
    </row>
    <row r="240" spans="1:6" hidden="1" x14ac:dyDescent="0.35">
      <c r="A240" s="1" t="s">
        <v>5</v>
      </c>
      <c r="B240" s="1" t="s">
        <v>12</v>
      </c>
      <c r="C240">
        <v>200</v>
      </c>
      <c r="D240">
        <v>223257191118400</v>
      </c>
      <c r="E240">
        <v>223257193823400</v>
      </c>
      <c r="F240">
        <f xml:space="preserve"> (E240 - D240) / 1000000</f>
        <v>2.7050000000000001</v>
      </c>
    </row>
    <row r="241" spans="1:6" hidden="1" x14ac:dyDescent="0.35">
      <c r="A241" s="1" t="s">
        <v>5</v>
      </c>
      <c r="B241" s="1" t="s">
        <v>14</v>
      </c>
      <c r="C241">
        <v>200</v>
      </c>
      <c r="D241">
        <v>223257199265200</v>
      </c>
      <c r="E241">
        <v>223257201587500</v>
      </c>
      <c r="F241">
        <f xml:space="preserve"> (E241 - D241) / 1000000</f>
        <v>2.3222999999999998</v>
      </c>
    </row>
    <row r="242" spans="1:6" hidden="1" x14ac:dyDescent="0.35">
      <c r="A242" s="1" t="s">
        <v>5</v>
      </c>
      <c r="B242" s="1" t="s">
        <v>15</v>
      </c>
      <c r="C242">
        <v>200</v>
      </c>
      <c r="D242">
        <v>223257205759300</v>
      </c>
      <c r="E242">
        <v>223257207616400</v>
      </c>
      <c r="F242">
        <f xml:space="preserve"> (E242 - D242) / 1000000</f>
        <v>1.8571</v>
      </c>
    </row>
    <row r="243" spans="1:6" hidden="1" x14ac:dyDescent="0.35">
      <c r="A243" s="1" t="s">
        <v>5</v>
      </c>
      <c r="B243" s="1" t="s">
        <v>16</v>
      </c>
      <c r="C243">
        <v>200</v>
      </c>
      <c r="D243">
        <v>223257211542900</v>
      </c>
      <c r="E243">
        <v>223257214038900</v>
      </c>
      <c r="F243">
        <f xml:space="preserve"> (E243 - D243) / 1000000</f>
        <v>2.496</v>
      </c>
    </row>
    <row r="244" spans="1:6" hidden="1" x14ac:dyDescent="0.35">
      <c r="A244" s="1" t="s">
        <v>5</v>
      </c>
      <c r="B244" s="1" t="s">
        <v>9</v>
      </c>
      <c r="C244">
        <v>200</v>
      </c>
      <c r="D244">
        <v>223257218826100</v>
      </c>
      <c r="E244">
        <v>223257221312400</v>
      </c>
      <c r="F244">
        <f xml:space="preserve"> (E244 - D244) / 1000000</f>
        <v>2.4863</v>
      </c>
    </row>
    <row r="245" spans="1:6" hidden="1" x14ac:dyDescent="0.35">
      <c r="A245" s="1" t="s">
        <v>5</v>
      </c>
      <c r="B245" s="1" t="s">
        <v>10</v>
      </c>
      <c r="C245">
        <v>200</v>
      </c>
      <c r="D245">
        <v>223257226518800</v>
      </c>
      <c r="E245">
        <v>223257228748100</v>
      </c>
      <c r="F245">
        <f xml:space="preserve"> (E245 - D245) / 1000000</f>
        <v>2.2292999999999998</v>
      </c>
    </row>
    <row r="246" spans="1:6" hidden="1" x14ac:dyDescent="0.35">
      <c r="A246" s="1" t="s">
        <v>5</v>
      </c>
      <c r="B246" s="1" t="s">
        <v>17</v>
      </c>
      <c r="C246">
        <v>200</v>
      </c>
      <c r="D246">
        <v>223257232470300</v>
      </c>
      <c r="E246">
        <v>223257234050500</v>
      </c>
      <c r="F246">
        <f xml:space="preserve"> (E246 - D246) / 1000000</f>
        <v>1.5802</v>
      </c>
    </row>
    <row r="247" spans="1:6" hidden="1" x14ac:dyDescent="0.35">
      <c r="A247" s="1" t="s">
        <v>5</v>
      </c>
      <c r="B247" s="1" t="s">
        <v>18</v>
      </c>
      <c r="C247">
        <v>200</v>
      </c>
      <c r="D247">
        <v>223257237927200</v>
      </c>
      <c r="E247">
        <v>223257240508100</v>
      </c>
      <c r="F247">
        <f xml:space="preserve"> (E247 - D247) / 1000000</f>
        <v>2.5809000000000002</v>
      </c>
    </row>
    <row r="248" spans="1:6" hidden="1" x14ac:dyDescent="0.35">
      <c r="A248" s="1" t="s">
        <v>5</v>
      </c>
      <c r="B248" s="1" t="s">
        <v>13</v>
      </c>
      <c r="C248">
        <v>200</v>
      </c>
      <c r="D248">
        <v>223257244739700</v>
      </c>
      <c r="E248">
        <v>223257246265700</v>
      </c>
      <c r="F248">
        <f xml:space="preserve"> (E248 - D248) / 1000000</f>
        <v>1.526</v>
      </c>
    </row>
    <row r="249" spans="1:6" hidden="1" x14ac:dyDescent="0.35">
      <c r="A249" s="1" t="s">
        <v>5</v>
      </c>
      <c r="B249" s="1" t="s">
        <v>19</v>
      </c>
      <c r="C249">
        <v>200</v>
      </c>
      <c r="D249">
        <v>223257249985500</v>
      </c>
      <c r="E249">
        <v>223257251880200</v>
      </c>
      <c r="F249">
        <f xml:space="preserve"> (E249 - D249) / 1000000</f>
        <v>1.8947000000000001</v>
      </c>
    </row>
    <row r="250" spans="1:6" hidden="1" x14ac:dyDescent="0.35">
      <c r="A250" s="1" t="s">
        <v>5</v>
      </c>
      <c r="B250" s="1" t="s">
        <v>20</v>
      </c>
      <c r="C250">
        <v>200</v>
      </c>
      <c r="D250">
        <v>223257255961800</v>
      </c>
      <c r="E250">
        <v>223257258368300</v>
      </c>
      <c r="F250">
        <f xml:space="preserve"> (E250 - D250) / 1000000</f>
        <v>2.4064999999999999</v>
      </c>
    </row>
    <row r="251" spans="1:6" hidden="1" x14ac:dyDescent="0.35">
      <c r="A251" s="1" t="s">
        <v>5</v>
      </c>
      <c r="B251" s="1" t="s">
        <v>21</v>
      </c>
      <c r="C251">
        <v>200</v>
      </c>
      <c r="D251">
        <v>223257262384000</v>
      </c>
      <c r="E251">
        <v>223257265754100</v>
      </c>
      <c r="F251">
        <f xml:space="preserve"> (E251 - D251) / 1000000</f>
        <v>3.3700999999999999</v>
      </c>
    </row>
    <row r="252" spans="1:6" hidden="1" x14ac:dyDescent="0.35">
      <c r="A252" s="1" t="s">
        <v>5</v>
      </c>
      <c r="B252" s="1" t="s">
        <v>30</v>
      </c>
      <c r="C252">
        <v>200</v>
      </c>
      <c r="D252">
        <v>223257271758100</v>
      </c>
      <c r="E252">
        <v>223257274990400</v>
      </c>
      <c r="F252">
        <f xml:space="preserve"> (E252 - D252) / 1000000</f>
        <v>3.2323</v>
      </c>
    </row>
    <row r="253" spans="1:6" x14ac:dyDescent="0.35">
      <c r="A253" s="1" t="s">
        <v>25</v>
      </c>
      <c r="B253" s="1" t="s">
        <v>29</v>
      </c>
      <c r="C253">
        <v>500</v>
      </c>
      <c r="D253">
        <v>223257279706600</v>
      </c>
      <c r="E253">
        <v>223257315831400</v>
      </c>
      <c r="F253">
        <f xml:space="preserve"> (E253 - D253) / 1000000</f>
        <v>36.1248</v>
      </c>
    </row>
    <row r="254" spans="1:6" hidden="1" x14ac:dyDescent="0.35">
      <c r="A254" s="1" t="s">
        <v>5</v>
      </c>
      <c r="B254" s="1" t="s">
        <v>8</v>
      </c>
      <c r="C254">
        <v>200</v>
      </c>
      <c r="D254">
        <v>223257575791600</v>
      </c>
      <c r="E254">
        <v>223257579190100</v>
      </c>
      <c r="F254">
        <f xml:space="preserve"> (E254 - D254) / 1000000</f>
        <v>3.3984999999999999</v>
      </c>
    </row>
    <row r="255" spans="1:6" hidden="1" x14ac:dyDescent="0.35">
      <c r="A255" s="1" t="s">
        <v>5</v>
      </c>
      <c r="B255" s="1" t="s">
        <v>11</v>
      </c>
      <c r="C255">
        <v>200</v>
      </c>
      <c r="D255">
        <v>223257584473900</v>
      </c>
      <c r="E255">
        <v>223257586825700</v>
      </c>
      <c r="F255">
        <f xml:space="preserve"> (E255 - D255) / 1000000</f>
        <v>2.3517999999999999</v>
      </c>
    </row>
    <row r="256" spans="1:6" hidden="1" x14ac:dyDescent="0.35">
      <c r="A256" s="1" t="s">
        <v>5</v>
      </c>
      <c r="B256" s="1" t="s">
        <v>12</v>
      </c>
      <c r="C256">
        <v>200</v>
      </c>
      <c r="D256">
        <v>223257593035900</v>
      </c>
      <c r="E256">
        <v>223257595071400</v>
      </c>
      <c r="F256">
        <f xml:space="preserve"> (E256 - D256) / 1000000</f>
        <v>2.0354999999999999</v>
      </c>
    </row>
    <row r="257" spans="1:6" hidden="1" x14ac:dyDescent="0.35">
      <c r="A257" s="1" t="s">
        <v>5</v>
      </c>
      <c r="B257" s="1" t="s">
        <v>14</v>
      </c>
      <c r="C257">
        <v>200</v>
      </c>
      <c r="D257">
        <v>223257599773400</v>
      </c>
      <c r="E257">
        <v>223257602207600</v>
      </c>
      <c r="F257">
        <f xml:space="preserve"> (E257 - D257) / 1000000</f>
        <v>2.4342000000000001</v>
      </c>
    </row>
    <row r="258" spans="1:6" hidden="1" x14ac:dyDescent="0.35">
      <c r="A258" s="1" t="s">
        <v>5</v>
      </c>
      <c r="B258" s="1" t="s">
        <v>15</v>
      </c>
      <c r="C258">
        <v>200</v>
      </c>
      <c r="D258">
        <v>223257607581300</v>
      </c>
      <c r="E258">
        <v>223257610029900</v>
      </c>
      <c r="F258">
        <f xml:space="preserve"> (E258 - D258) / 1000000</f>
        <v>2.4485999999999999</v>
      </c>
    </row>
    <row r="259" spans="1:6" hidden="1" x14ac:dyDescent="0.35">
      <c r="A259" s="1" t="s">
        <v>5</v>
      </c>
      <c r="B259" s="1" t="s">
        <v>16</v>
      </c>
      <c r="C259">
        <v>200</v>
      </c>
      <c r="D259">
        <v>223257613435600</v>
      </c>
      <c r="E259">
        <v>223257615735000</v>
      </c>
      <c r="F259">
        <f xml:space="preserve"> (E259 - D259) / 1000000</f>
        <v>2.2993999999999999</v>
      </c>
    </row>
    <row r="260" spans="1:6" hidden="1" x14ac:dyDescent="0.35">
      <c r="A260" s="1" t="s">
        <v>5</v>
      </c>
      <c r="B260" s="1" t="s">
        <v>9</v>
      </c>
      <c r="C260">
        <v>200</v>
      </c>
      <c r="D260">
        <v>223257619945300</v>
      </c>
      <c r="E260">
        <v>223257622838300</v>
      </c>
      <c r="F260">
        <f xml:space="preserve"> (E260 - D260) / 1000000</f>
        <v>2.8929999999999998</v>
      </c>
    </row>
    <row r="261" spans="1:6" hidden="1" x14ac:dyDescent="0.35">
      <c r="A261" s="1" t="s">
        <v>5</v>
      </c>
      <c r="B261" s="1" t="s">
        <v>10</v>
      </c>
      <c r="C261">
        <v>200</v>
      </c>
      <c r="D261">
        <v>223257627193500</v>
      </c>
      <c r="E261">
        <v>223257628831900</v>
      </c>
      <c r="F261">
        <f xml:space="preserve"> (E261 - D261) / 1000000</f>
        <v>1.6384000000000001</v>
      </c>
    </row>
    <row r="262" spans="1:6" hidden="1" x14ac:dyDescent="0.35">
      <c r="A262" s="1" t="s">
        <v>5</v>
      </c>
      <c r="B262" s="1" t="s">
        <v>17</v>
      </c>
      <c r="C262">
        <v>200</v>
      </c>
      <c r="D262">
        <v>223257631842600</v>
      </c>
      <c r="E262">
        <v>223257633438500</v>
      </c>
      <c r="F262">
        <f xml:space="preserve"> (E262 - D262) / 1000000</f>
        <v>1.5959000000000001</v>
      </c>
    </row>
    <row r="263" spans="1:6" hidden="1" x14ac:dyDescent="0.35">
      <c r="A263" s="1" t="s">
        <v>5</v>
      </c>
      <c r="B263" s="1" t="s">
        <v>18</v>
      </c>
      <c r="C263">
        <v>200</v>
      </c>
      <c r="D263">
        <v>223257637560100</v>
      </c>
      <c r="E263">
        <v>223257640738900</v>
      </c>
      <c r="F263">
        <f xml:space="preserve"> (E263 - D263) / 1000000</f>
        <v>3.1787999999999998</v>
      </c>
    </row>
    <row r="264" spans="1:6" hidden="1" x14ac:dyDescent="0.35">
      <c r="A264" s="1" t="s">
        <v>5</v>
      </c>
      <c r="B264" s="1" t="s">
        <v>13</v>
      </c>
      <c r="C264">
        <v>200</v>
      </c>
      <c r="D264">
        <v>223257646318000</v>
      </c>
      <c r="E264">
        <v>223257647934000</v>
      </c>
      <c r="F264">
        <f xml:space="preserve"> (E264 - D264) / 1000000</f>
        <v>1.6160000000000001</v>
      </c>
    </row>
    <row r="265" spans="1:6" hidden="1" x14ac:dyDescent="0.35">
      <c r="A265" s="1" t="s">
        <v>5</v>
      </c>
      <c r="B265" s="1" t="s">
        <v>19</v>
      </c>
      <c r="C265">
        <v>200</v>
      </c>
      <c r="D265">
        <v>223257651711200</v>
      </c>
      <c r="E265">
        <v>223257653383500</v>
      </c>
      <c r="F265">
        <f xml:space="preserve"> (E265 - D265) / 1000000</f>
        <v>1.6722999999999999</v>
      </c>
    </row>
    <row r="266" spans="1:6" hidden="1" x14ac:dyDescent="0.35">
      <c r="A266" s="1" t="s">
        <v>5</v>
      </c>
      <c r="B266" s="1" t="s">
        <v>20</v>
      </c>
      <c r="C266">
        <v>200</v>
      </c>
      <c r="D266">
        <v>223257657590600</v>
      </c>
      <c r="E266">
        <v>223257666613200</v>
      </c>
      <c r="F266">
        <f xml:space="preserve"> (E266 - D266) / 1000000</f>
        <v>9.0226000000000006</v>
      </c>
    </row>
    <row r="267" spans="1:6" x14ac:dyDescent="0.35">
      <c r="A267" s="1" t="s">
        <v>5</v>
      </c>
      <c r="B267" s="1" t="s">
        <v>26</v>
      </c>
      <c r="C267">
        <v>200</v>
      </c>
      <c r="D267">
        <v>223257671709400</v>
      </c>
      <c r="E267">
        <v>223257690069900</v>
      </c>
      <c r="F267">
        <f xml:space="preserve"> (E267 - D267) / 1000000</f>
        <v>18.360499999999998</v>
      </c>
    </row>
    <row r="268" spans="1:6" hidden="1" x14ac:dyDescent="0.35">
      <c r="A268" s="1" t="s">
        <v>5</v>
      </c>
      <c r="B268" s="1" t="s">
        <v>8</v>
      </c>
      <c r="C268">
        <v>200</v>
      </c>
      <c r="D268">
        <v>223258033054400</v>
      </c>
      <c r="E268">
        <v>223258036553100</v>
      </c>
      <c r="F268">
        <f xml:space="preserve"> (E268 - D268) / 1000000</f>
        <v>3.4986999999999999</v>
      </c>
    </row>
    <row r="269" spans="1:6" hidden="1" x14ac:dyDescent="0.35">
      <c r="A269" s="1" t="s">
        <v>5</v>
      </c>
      <c r="B269" s="1" t="s">
        <v>11</v>
      </c>
      <c r="C269">
        <v>200</v>
      </c>
      <c r="D269">
        <v>223258041003200</v>
      </c>
      <c r="E269">
        <v>223258043497200</v>
      </c>
      <c r="F269">
        <f xml:space="preserve"> (E269 - D269) / 1000000</f>
        <v>2.4940000000000002</v>
      </c>
    </row>
    <row r="270" spans="1:6" hidden="1" x14ac:dyDescent="0.35">
      <c r="A270" s="1" t="s">
        <v>5</v>
      </c>
      <c r="B270" s="1" t="s">
        <v>12</v>
      </c>
      <c r="C270">
        <v>200</v>
      </c>
      <c r="D270">
        <v>223258048778600</v>
      </c>
      <c r="E270">
        <v>223258051047200</v>
      </c>
      <c r="F270">
        <f xml:space="preserve"> (E270 - D270) / 1000000</f>
        <v>2.2686000000000002</v>
      </c>
    </row>
    <row r="271" spans="1:6" hidden="1" x14ac:dyDescent="0.35">
      <c r="A271" s="1" t="s">
        <v>5</v>
      </c>
      <c r="B271" s="1" t="s">
        <v>14</v>
      </c>
      <c r="C271">
        <v>200</v>
      </c>
      <c r="D271">
        <v>223258055088300</v>
      </c>
      <c r="E271">
        <v>223258057850500</v>
      </c>
      <c r="F271">
        <f xml:space="preserve"> (E271 - D271) / 1000000</f>
        <v>2.7622</v>
      </c>
    </row>
    <row r="272" spans="1:6" hidden="1" x14ac:dyDescent="0.35">
      <c r="A272" s="1" t="s">
        <v>5</v>
      </c>
      <c r="B272" s="1" t="s">
        <v>15</v>
      </c>
      <c r="C272">
        <v>200</v>
      </c>
      <c r="D272">
        <v>223258062116200</v>
      </c>
      <c r="E272">
        <v>223258064410600</v>
      </c>
      <c r="F272">
        <f xml:space="preserve"> (E272 - D272) / 1000000</f>
        <v>2.2944</v>
      </c>
    </row>
    <row r="273" spans="1:6" hidden="1" x14ac:dyDescent="0.35">
      <c r="A273" s="1" t="s">
        <v>5</v>
      </c>
      <c r="B273" s="1" t="s">
        <v>16</v>
      </c>
      <c r="C273">
        <v>200</v>
      </c>
      <c r="D273">
        <v>223258068230900</v>
      </c>
      <c r="E273">
        <v>223258070214600</v>
      </c>
      <c r="F273">
        <f xml:space="preserve"> (E273 - D273) / 1000000</f>
        <v>1.9837</v>
      </c>
    </row>
    <row r="274" spans="1:6" hidden="1" x14ac:dyDescent="0.35">
      <c r="A274" s="1" t="s">
        <v>5</v>
      </c>
      <c r="B274" s="1" t="s">
        <v>9</v>
      </c>
      <c r="C274">
        <v>200</v>
      </c>
      <c r="D274">
        <v>223258073682700</v>
      </c>
      <c r="E274">
        <v>223258075925800</v>
      </c>
      <c r="F274">
        <f xml:space="preserve"> (E274 - D274) / 1000000</f>
        <v>2.2431000000000001</v>
      </c>
    </row>
    <row r="275" spans="1:6" hidden="1" x14ac:dyDescent="0.35">
      <c r="A275" s="1" t="s">
        <v>5</v>
      </c>
      <c r="B275" s="1" t="s">
        <v>10</v>
      </c>
      <c r="C275">
        <v>200</v>
      </c>
      <c r="D275">
        <v>223258081312300</v>
      </c>
      <c r="E275">
        <v>223258084389800</v>
      </c>
      <c r="F275">
        <f xml:space="preserve"> (E275 - D275) / 1000000</f>
        <v>3.0775000000000001</v>
      </c>
    </row>
    <row r="276" spans="1:6" hidden="1" x14ac:dyDescent="0.35">
      <c r="A276" s="1" t="s">
        <v>5</v>
      </c>
      <c r="B276" s="1" t="s">
        <v>17</v>
      </c>
      <c r="C276">
        <v>200</v>
      </c>
      <c r="D276">
        <v>223258088289700</v>
      </c>
      <c r="E276">
        <v>223258090869400</v>
      </c>
      <c r="F276">
        <f xml:space="preserve"> (E276 - D276) / 1000000</f>
        <v>2.5796999999999999</v>
      </c>
    </row>
    <row r="277" spans="1:6" hidden="1" x14ac:dyDescent="0.35">
      <c r="A277" s="1" t="s">
        <v>5</v>
      </c>
      <c r="B277" s="1" t="s">
        <v>18</v>
      </c>
      <c r="C277">
        <v>200</v>
      </c>
      <c r="D277">
        <v>223258095827900</v>
      </c>
      <c r="E277">
        <v>223258097569200</v>
      </c>
      <c r="F277">
        <f xml:space="preserve"> (E277 - D277) / 1000000</f>
        <v>1.7413000000000001</v>
      </c>
    </row>
    <row r="278" spans="1:6" hidden="1" x14ac:dyDescent="0.35">
      <c r="A278" s="1" t="s">
        <v>5</v>
      </c>
      <c r="B278" s="1" t="s">
        <v>13</v>
      </c>
      <c r="C278">
        <v>200</v>
      </c>
      <c r="D278">
        <v>223258102370900</v>
      </c>
      <c r="E278">
        <v>223258104087000</v>
      </c>
      <c r="F278">
        <f xml:space="preserve"> (E278 - D278) / 1000000</f>
        <v>1.7161</v>
      </c>
    </row>
    <row r="279" spans="1:6" hidden="1" x14ac:dyDescent="0.35">
      <c r="A279" s="1" t="s">
        <v>5</v>
      </c>
      <c r="B279" s="1" t="s">
        <v>19</v>
      </c>
      <c r="C279">
        <v>200</v>
      </c>
      <c r="D279">
        <v>223258107933000</v>
      </c>
      <c r="E279">
        <v>223258110467700</v>
      </c>
      <c r="F279">
        <f xml:space="preserve"> (E279 - D279) / 1000000</f>
        <v>2.5347</v>
      </c>
    </row>
    <row r="280" spans="1:6" hidden="1" x14ac:dyDescent="0.35">
      <c r="A280" s="1" t="s">
        <v>5</v>
      </c>
      <c r="B280" s="1" t="s">
        <v>20</v>
      </c>
      <c r="C280">
        <v>200</v>
      </c>
      <c r="D280">
        <v>223258114255800</v>
      </c>
      <c r="E280">
        <v>223258116551400</v>
      </c>
      <c r="F280">
        <f xml:space="preserve"> (E280 - D280) / 1000000</f>
        <v>2.2955999999999999</v>
      </c>
    </row>
    <row r="281" spans="1:6" hidden="1" x14ac:dyDescent="0.35">
      <c r="A281" s="1" t="s">
        <v>5</v>
      </c>
      <c r="B281" s="1" t="s">
        <v>21</v>
      </c>
      <c r="C281">
        <v>200</v>
      </c>
      <c r="D281">
        <v>223258120342500</v>
      </c>
      <c r="E281">
        <v>223258123321000</v>
      </c>
      <c r="F281">
        <f xml:space="preserve"> (E281 - D281) / 1000000</f>
        <v>2.9784999999999999</v>
      </c>
    </row>
    <row r="282" spans="1:6" hidden="1" x14ac:dyDescent="0.35">
      <c r="A282" s="1" t="s">
        <v>5</v>
      </c>
      <c r="B282" s="1" t="s">
        <v>27</v>
      </c>
      <c r="C282">
        <v>200</v>
      </c>
      <c r="D282">
        <v>223258129525800</v>
      </c>
      <c r="E282">
        <v>223258131653500</v>
      </c>
      <c r="F282">
        <f xml:space="preserve"> (E282 - D282) / 1000000</f>
        <v>2.1276999999999999</v>
      </c>
    </row>
    <row r="283" spans="1:6" x14ac:dyDescent="0.35">
      <c r="A283" s="1" t="s">
        <v>5</v>
      </c>
      <c r="B283" s="1" t="s">
        <v>29</v>
      </c>
      <c r="C283">
        <v>200</v>
      </c>
      <c r="D283">
        <v>223258140725300</v>
      </c>
      <c r="E283">
        <v>223258179840600</v>
      </c>
      <c r="F283">
        <f xml:space="preserve"> (E283 - D283) / 1000000</f>
        <v>39.115299999999998</v>
      </c>
    </row>
    <row r="284" spans="1:6" hidden="1" x14ac:dyDescent="0.35">
      <c r="A284" s="1" t="s">
        <v>5</v>
      </c>
      <c r="B284" s="1" t="s">
        <v>8</v>
      </c>
      <c r="C284">
        <v>200</v>
      </c>
      <c r="D284">
        <v>223258537438600</v>
      </c>
      <c r="E284">
        <v>223258539317900</v>
      </c>
      <c r="F284">
        <f xml:space="preserve"> (E284 - D284) / 1000000</f>
        <v>1.8793</v>
      </c>
    </row>
    <row r="285" spans="1:6" hidden="1" x14ac:dyDescent="0.35">
      <c r="A285" s="1" t="s">
        <v>5</v>
      </c>
      <c r="B285" s="1" t="s">
        <v>11</v>
      </c>
      <c r="C285">
        <v>200</v>
      </c>
      <c r="D285">
        <v>223258543196400</v>
      </c>
      <c r="E285">
        <v>223258545378700</v>
      </c>
      <c r="F285">
        <f xml:space="preserve"> (E285 - D285) / 1000000</f>
        <v>2.1823000000000001</v>
      </c>
    </row>
    <row r="286" spans="1:6" hidden="1" x14ac:dyDescent="0.35">
      <c r="A286" s="1" t="s">
        <v>5</v>
      </c>
      <c r="B286" s="1" t="s">
        <v>12</v>
      </c>
      <c r="C286">
        <v>200</v>
      </c>
      <c r="D286">
        <v>223258548952800</v>
      </c>
      <c r="E286">
        <v>223258550344200</v>
      </c>
      <c r="F286">
        <f xml:space="preserve"> (E286 - D286) / 1000000</f>
        <v>1.3914</v>
      </c>
    </row>
    <row r="287" spans="1:6" hidden="1" x14ac:dyDescent="0.35">
      <c r="A287" s="1" t="s">
        <v>5</v>
      </c>
      <c r="B287" s="1" t="s">
        <v>14</v>
      </c>
      <c r="C287">
        <v>200</v>
      </c>
      <c r="D287">
        <v>223258553768100</v>
      </c>
      <c r="E287">
        <v>223258555960900</v>
      </c>
      <c r="F287">
        <f xml:space="preserve"> (E287 - D287) / 1000000</f>
        <v>2.1928000000000001</v>
      </c>
    </row>
    <row r="288" spans="1:6" hidden="1" x14ac:dyDescent="0.35">
      <c r="A288" s="1" t="s">
        <v>5</v>
      </c>
      <c r="B288" s="1" t="s">
        <v>15</v>
      </c>
      <c r="C288">
        <v>200</v>
      </c>
      <c r="D288">
        <v>223258560214800</v>
      </c>
      <c r="E288">
        <v>223258562779700</v>
      </c>
      <c r="F288">
        <f xml:space="preserve"> (E288 - D288) / 1000000</f>
        <v>2.5649000000000002</v>
      </c>
    </row>
    <row r="289" spans="1:6" hidden="1" x14ac:dyDescent="0.35">
      <c r="A289" s="1" t="s">
        <v>5</v>
      </c>
      <c r="B289" s="1" t="s">
        <v>16</v>
      </c>
      <c r="C289">
        <v>200</v>
      </c>
      <c r="D289">
        <v>223258566629400</v>
      </c>
      <c r="E289">
        <v>223258568673100</v>
      </c>
      <c r="F289">
        <f xml:space="preserve"> (E289 - D289) / 1000000</f>
        <v>2.0436999999999999</v>
      </c>
    </row>
    <row r="290" spans="1:6" hidden="1" x14ac:dyDescent="0.35">
      <c r="A290" s="1" t="s">
        <v>5</v>
      </c>
      <c r="B290" s="1" t="s">
        <v>9</v>
      </c>
      <c r="C290">
        <v>200</v>
      </c>
      <c r="D290">
        <v>223258572672800</v>
      </c>
      <c r="E290">
        <v>223258575563300</v>
      </c>
      <c r="F290">
        <f xml:space="preserve"> (E290 - D290) / 1000000</f>
        <v>2.8904999999999998</v>
      </c>
    </row>
    <row r="291" spans="1:6" hidden="1" x14ac:dyDescent="0.35">
      <c r="A291" s="1" t="s">
        <v>5</v>
      </c>
      <c r="B291" s="1" t="s">
        <v>10</v>
      </c>
      <c r="C291">
        <v>200</v>
      </c>
      <c r="D291">
        <v>223258580235500</v>
      </c>
      <c r="E291">
        <v>223258581913600</v>
      </c>
      <c r="F291">
        <f xml:space="preserve"> (E291 - D291) / 1000000</f>
        <v>1.6780999999999999</v>
      </c>
    </row>
    <row r="292" spans="1:6" hidden="1" x14ac:dyDescent="0.35">
      <c r="A292" s="1" t="s">
        <v>5</v>
      </c>
      <c r="B292" s="1" t="s">
        <v>17</v>
      </c>
      <c r="C292">
        <v>200</v>
      </c>
      <c r="D292">
        <v>223258585014400</v>
      </c>
      <c r="E292">
        <v>223258586447400</v>
      </c>
      <c r="F292">
        <f xml:space="preserve"> (E292 - D292) / 1000000</f>
        <v>1.4330000000000001</v>
      </c>
    </row>
    <row r="293" spans="1:6" hidden="1" x14ac:dyDescent="0.35">
      <c r="A293" s="1" t="s">
        <v>5</v>
      </c>
      <c r="B293" s="1" t="s">
        <v>18</v>
      </c>
      <c r="C293">
        <v>200</v>
      </c>
      <c r="D293">
        <v>223258590462400</v>
      </c>
      <c r="E293">
        <v>223258592669700</v>
      </c>
      <c r="F293">
        <f xml:space="preserve"> (E293 - D293) / 1000000</f>
        <v>2.2073</v>
      </c>
    </row>
    <row r="294" spans="1:6" hidden="1" x14ac:dyDescent="0.35">
      <c r="A294" s="1" t="s">
        <v>5</v>
      </c>
      <c r="B294" s="1" t="s">
        <v>13</v>
      </c>
      <c r="C294">
        <v>200</v>
      </c>
      <c r="D294">
        <v>223258596407700</v>
      </c>
      <c r="E294">
        <v>223258598008300</v>
      </c>
      <c r="F294">
        <f xml:space="preserve"> (E294 - D294) / 1000000</f>
        <v>1.6006</v>
      </c>
    </row>
    <row r="295" spans="1:6" hidden="1" x14ac:dyDescent="0.35">
      <c r="A295" s="1" t="s">
        <v>5</v>
      </c>
      <c r="B295" s="1" t="s">
        <v>19</v>
      </c>
      <c r="C295">
        <v>200</v>
      </c>
      <c r="D295">
        <v>223258601883900</v>
      </c>
      <c r="E295">
        <v>223258604077700</v>
      </c>
      <c r="F295">
        <f xml:space="preserve"> (E295 - D295) / 1000000</f>
        <v>2.1938</v>
      </c>
    </row>
    <row r="296" spans="1:6" hidden="1" x14ac:dyDescent="0.35">
      <c r="A296" s="1" t="s">
        <v>5</v>
      </c>
      <c r="B296" s="1" t="s">
        <v>20</v>
      </c>
      <c r="C296">
        <v>200</v>
      </c>
      <c r="D296">
        <v>223258608487200</v>
      </c>
      <c r="E296">
        <v>223258610519600</v>
      </c>
      <c r="F296">
        <f xml:space="preserve"> (E296 - D296) / 1000000</f>
        <v>2.0324</v>
      </c>
    </row>
    <row r="297" spans="1:6" hidden="1" x14ac:dyDescent="0.35">
      <c r="A297" s="1" t="s">
        <v>5</v>
      </c>
      <c r="B297" s="1" t="s">
        <v>21</v>
      </c>
      <c r="C297">
        <v>200</v>
      </c>
      <c r="D297">
        <v>223258613973600</v>
      </c>
      <c r="E297">
        <v>223258615802100</v>
      </c>
      <c r="F297">
        <f xml:space="preserve"> (E297 - D297) / 1000000</f>
        <v>1.8285</v>
      </c>
    </row>
    <row r="298" spans="1:6" hidden="1" x14ac:dyDescent="0.35">
      <c r="A298" s="1" t="s">
        <v>5</v>
      </c>
      <c r="B298" s="1" t="s">
        <v>30</v>
      </c>
      <c r="C298">
        <v>200</v>
      </c>
      <c r="D298">
        <v>223258620487300</v>
      </c>
      <c r="E298">
        <v>223258622008500</v>
      </c>
      <c r="F298">
        <f xml:space="preserve"> (E298 - D298) / 1000000</f>
        <v>1.5212000000000001</v>
      </c>
    </row>
    <row r="299" spans="1:6" x14ac:dyDescent="0.35">
      <c r="A299" s="1" t="s">
        <v>25</v>
      </c>
      <c r="B299" s="1" t="s">
        <v>29</v>
      </c>
      <c r="C299">
        <v>500</v>
      </c>
      <c r="D299">
        <v>223258624806900</v>
      </c>
      <c r="E299">
        <v>223258670816000</v>
      </c>
      <c r="F299">
        <f xml:space="preserve"> (E299 - D299) / 1000000</f>
        <v>46.009099999999997</v>
      </c>
    </row>
    <row r="300" spans="1:6" hidden="1" x14ac:dyDescent="0.35">
      <c r="A300" s="1" t="s">
        <v>5</v>
      </c>
      <c r="B300" s="1" t="s">
        <v>8</v>
      </c>
      <c r="C300">
        <v>200</v>
      </c>
      <c r="D300">
        <v>223258847592400</v>
      </c>
      <c r="E300">
        <v>223258849814300</v>
      </c>
      <c r="F300">
        <f xml:space="preserve"> (E300 - D300) / 1000000</f>
        <v>2.2219000000000002</v>
      </c>
    </row>
    <row r="301" spans="1:6" hidden="1" x14ac:dyDescent="0.35">
      <c r="A301" s="1" t="s">
        <v>5</v>
      </c>
      <c r="B301" s="1" t="s">
        <v>9</v>
      </c>
      <c r="C301">
        <v>200</v>
      </c>
      <c r="D301">
        <v>223258854147200</v>
      </c>
      <c r="E301">
        <v>223258857866300</v>
      </c>
      <c r="F301">
        <f xml:space="preserve"> (E301 - D301) / 1000000</f>
        <v>3.7191000000000001</v>
      </c>
    </row>
    <row r="302" spans="1:6" hidden="1" x14ac:dyDescent="0.35">
      <c r="A302" s="1" t="s">
        <v>5</v>
      </c>
      <c r="B302" s="1" t="s">
        <v>11</v>
      </c>
      <c r="C302">
        <v>200</v>
      </c>
      <c r="D302">
        <v>223258863023100</v>
      </c>
      <c r="E302">
        <v>223258866042000</v>
      </c>
      <c r="F302">
        <f xml:space="preserve"> (E302 - D302) / 1000000</f>
        <v>3.0188999999999999</v>
      </c>
    </row>
    <row r="303" spans="1:6" hidden="1" x14ac:dyDescent="0.35">
      <c r="A303" s="1" t="s">
        <v>5</v>
      </c>
      <c r="B303" s="1" t="s">
        <v>12</v>
      </c>
      <c r="C303">
        <v>200</v>
      </c>
      <c r="D303">
        <v>223258869960100</v>
      </c>
      <c r="E303">
        <v>223258871638600</v>
      </c>
      <c r="F303">
        <f xml:space="preserve"> (E303 - D303) / 1000000</f>
        <v>1.6785000000000001</v>
      </c>
    </row>
    <row r="304" spans="1:6" hidden="1" x14ac:dyDescent="0.35">
      <c r="A304" s="1" t="s">
        <v>5</v>
      </c>
      <c r="B304" s="1" t="s">
        <v>18</v>
      </c>
      <c r="C304">
        <v>200</v>
      </c>
      <c r="D304">
        <v>223258875382100</v>
      </c>
      <c r="E304">
        <v>223258877475300</v>
      </c>
      <c r="F304">
        <f xml:space="preserve"> (E304 - D304) / 1000000</f>
        <v>2.0931999999999999</v>
      </c>
    </row>
    <row r="305" spans="1:6" hidden="1" x14ac:dyDescent="0.35">
      <c r="A305" s="1" t="s">
        <v>5</v>
      </c>
      <c r="B305" s="1" t="s">
        <v>14</v>
      </c>
      <c r="C305">
        <v>200</v>
      </c>
      <c r="D305">
        <v>223258882892800</v>
      </c>
      <c r="E305">
        <v>223258885307900</v>
      </c>
      <c r="F305">
        <f xml:space="preserve"> (E305 - D305) / 1000000</f>
        <v>2.4150999999999998</v>
      </c>
    </row>
    <row r="306" spans="1:6" hidden="1" x14ac:dyDescent="0.35">
      <c r="A306" s="1" t="s">
        <v>5</v>
      </c>
      <c r="B306" s="1" t="s">
        <v>15</v>
      </c>
      <c r="C306">
        <v>200</v>
      </c>
      <c r="D306">
        <v>223258889417600</v>
      </c>
      <c r="E306">
        <v>223258892017200</v>
      </c>
      <c r="F306">
        <f xml:space="preserve"> (E306 - D306) / 1000000</f>
        <v>2.5996000000000001</v>
      </c>
    </row>
    <row r="307" spans="1:6" hidden="1" x14ac:dyDescent="0.35">
      <c r="A307" s="1" t="s">
        <v>5</v>
      </c>
      <c r="B307" s="1" t="s">
        <v>16</v>
      </c>
      <c r="C307">
        <v>200</v>
      </c>
      <c r="D307">
        <v>223258895390800</v>
      </c>
      <c r="E307">
        <v>223258897055500</v>
      </c>
      <c r="F307">
        <f xml:space="preserve"> (E307 - D307) / 1000000</f>
        <v>1.6647000000000001</v>
      </c>
    </row>
    <row r="308" spans="1:6" hidden="1" x14ac:dyDescent="0.35">
      <c r="A308" s="1" t="s">
        <v>5</v>
      </c>
      <c r="B308" s="1" t="s">
        <v>10</v>
      </c>
      <c r="C308">
        <v>200</v>
      </c>
      <c r="D308">
        <v>223258900477300</v>
      </c>
      <c r="E308">
        <v>223258902630200</v>
      </c>
      <c r="F308">
        <f xml:space="preserve"> (E308 - D308) / 1000000</f>
        <v>2.1528999999999998</v>
      </c>
    </row>
    <row r="309" spans="1:6" hidden="1" x14ac:dyDescent="0.35">
      <c r="A309" s="1" t="s">
        <v>5</v>
      </c>
      <c r="B309" s="1" t="s">
        <v>17</v>
      </c>
      <c r="C309">
        <v>200</v>
      </c>
      <c r="D309">
        <v>223258906480700</v>
      </c>
      <c r="E309">
        <v>223258909099900</v>
      </c>
      <c r="F309">
        <f xml:space="preserve"> (E309 - D309) / 1000000</f>
        <v>2.6192000000000002</v>
      </c>
    </row>
    <row r="310" spans="1:6" hidden="1" x14ac:dyDescent="0.35">
      <c r="A310" s="1" t="s">
        <v>5</v>
      </c>
      <c r="B310" s="1" t="s">
        <v>13</v>
      </c>
      <c r="C310">
        <v>200</v>
      </c>
      <c r="D310">
        <v>223258912878800</v>
      </c>
      <c r="E310">
        <v>223258914597500</v>
      </c>
      <c r="F310">
        <f xml:space="preserve"> (E310 - D310) / 1000000</f>
        <v>1.7186999999999999</v>
      </c>
    </row>
    <row r="311" spans="1:6" hidden="1" x14ac:dyDescent="0.35">
      <c r="A311" s="1" t="s">
        <v>5</v>
      </c>
      <c r="B311" s="1" t="s">
        <v>19</v>
      </c>
      <c r="C311">
        <v>200</v>
      </c>
      <c r="D311">
        <v>223258917463200</v>
      </c>
      <c r="E311">
        <v>223258918781400</v>
      </c>
      <c r="F311">
        <f xml:space="preserve"> (E311 - D311) / 1000000</f>
        <v>1.3182</v>
      </c>
    </row>
    <row r="312" spans="1:6" hidden="1" x14ac:dyDescent="0.35">
      <c r="A312" s="1" t="s">
        <v>5</v>
      </c>
      <c r="B312" s="1" t="s">
        <v>20</v>
      </c>
      <c r="C312">
        <v>200</v>
      </c>
      <c r="D312">
        <v>223258921447700</v>
      </c>
      <c r="E312">
        <v>223258923264300</v>
      </c>
      <c r="F312">
        <f xml:space="preserve"> (E312 - D312) / 1000000</f>
        <v>1.8166</v>
      </c>
    </row>
    <row r="313" spans="1:6" x14ac:dyDescent="0.35">
      <c r="A313" s="1" t="s">
        <v>5</v>
      </c>
      <c r="B313" s="1" t="s">
        <v>26</v>
      </c>
      <c r="C313">
        <v>200</v>
      </c>
      <c r="D313">
        <v>223258926852500</v>
      </c>
      <c r="E313">
        <v>223258943889900</v>
      </c>
      <c r="F313">
        <f xml:space="preserve"> (E313 - D313) / 1000000</f>
        <v>17.037400000000002</v>
      </c>
    </row>
    <row r="314" spans="1:6" hidden="1" x14ac:dyDescent="0.35">
      <c r="A314" s="1" t="s">
        <v>5</v>
      </c>
      <c r="B314" s="1" t="s">
        <v>30</v>
      </c>
      <c r="C314">
        <v>200</v>
      </c>
      <c r="D314">
        <v>223259220135100</v>
      </c>
      <c r="E314">
        <v>223259221896400</v>
      </c>
      <c r="F314">
        <f xml:space="preserve"> (E314 - D314) / 1000000</f>
        <v>1.7613000000000001</v>
      </c>
    </row>
    <row r="315" spans="1:6" hidden="1" x14ac:dyDescent="0.35">
      <c r="A315" s="1" t="s">
        <v>5</v>
      </c>
      <c r="B315" s="1" t="s">
        <v>8</v>
      </c>
      <c r="C315">
        <v>200</v>
      </c>
      <c r="D315">
        <v>223259225927400</v>
      </c>
      <c r="E315">
        <v>223259228196500</v>
      </c>
      <c r="F315">
        <f xml:space="preserve"> (E315 - D315) / 1000000</f>
        <v>2.2690999999999999</v>
      </c>
    </row>
    <row r="316" spans="1:6" hidden="1" x14ac:dyDescent="0.35">
      <c r="A316" s="1" t="s">
        <v>5</v>
      </c>
      <c r="B316" s="1" t="s">
        <v>11</v>
      </c>
      <c r="C316">
        <v>200</v>
      </c>
      <c r="D316">
        <v>223259233120700</v>
      </c>
      <c r="E316">
        <v>223259234588900</v>
      </c>
      <c r="F316">
        <f xml:space="preserve"> (E316 - D316) / 1000000</f>
        <v>1.4681999999999999</v>
      </c>
    </row>
    <row r="317" spans="1:6" hidden="1" x14ac:dyDescent="0.35">
      <c r="A317" s="1" t="s">
        <v>5</v>
      </c>
      <c r="B317" s="1" t="s">
        <v>12</v>
      </c>
      <c r="C317">
        <v>200</v>
      </c>
      <c r="D317">
        <v>223259237640900</v>
      </c>
      <c r="E317">
        <v>223259239217500</v>
      </c>
      <c r="F317">
        <f xml:space="preserve"> (E317 - D317) / 1000000</f>
        <v>1.5766</v>
      </c>
    </row>
    <row r="318" spans="1:6" hidden="1" x14ac:dyDescent="0.35">
      <c r="A318" s="1" t="s">
        <v>5</v>
      </c>
      <c r="B318" s="1" t="s">
        <v>14</v>
      </c>
      <c r="C318">
        <v>200</v>
      </c>
      <c r="D318">
        <v>223259242507700</v>
      </c>
      <c r="E318">
        <v>223259243969900</v>
      </c>
      <c r="F318">
        <f xml:space="preserve"> (E318 - D318) / 1000000</f>
        <v>1.4621999999999999</v>
      </c>
    </row>
    <row r="319" spans="1:6" hidden="1" x14ac:dyDescent="0.35">
      <c r="A319" s="1" t="s">
        <v>5</v>
      </c>
      <c r="B319" s="1" t="s">
        <v>15</v>
      </c>
      <c r="C319">
        <v>200</v>
      </c>
      <c r="D319">
        <v>223259247481100</v>
      </c>
      <c r="E319">
        <v>223259249854100</v>
      </c>
      <c r="F319">
        <f xml:space="preserve"> (E319 - D319) / 1000000</f>
        <v>2.3730000000000002</v>
      </c>
    </row>
    <row r="320" spans="1:6" hidden="1" x14ac:dyDescent="0.35">
      <c r="A320" s="1" t="s">
        <v>5</v>
      </c>
      <c r="B320" s="1" t="s">
        <v>16</v>
      </c>
      <c r="C320">
        <v>200</v>
      </c>
      <c r="D320">
        <v>223259252873000</v>
      </c>
      <c r="E320">
        <v>223259254248200</v>
      </c>
      <c r="F320">
        <f xml:space="preserve"> (E320 - D320) / 1000000</f>
        <v>1.3752</v>
      </c>
    </row>
    <row r="321" spans="1:6" hidden="1" x14ac:dyDescent="0.35">
      <c r="A321" s="1" t="s">
        <v>5</v>
      </c>
      <c r="B321" s="1" t="s">
        <v>9</v>
      </c>
      <c r="C321">
        <v>200</v>
      </c>
      <c r="D321">
        <v>223259257030600</v>
      </c>
      <c r="E321">
        <v>223259258623700</v>
      </c>
      <c r="F321">
        <f xml:space="preserve"> (E321 - D321) / 1000000</f>
        <v>1.5931</v>
      </c>
    </row>
    <row r="322" spans="1:6" hidden="1" x14ac:dyDescent="0.35">
      <c r="A322" s="1" t="s">
        <v>5</v>
      </c>
      <c r="B322" s="1" t="s">
        <v>10</v>
      </c>
      <c r="C322">
        <v>200</v>
      </c>
      <c r="D322">
        <v>223259263222400</v>
      </c>
      <c r="E322">
        <v>223259265450200</v>
      </c>
      <c r="F322">
        <f xml:space="preserve"> (E322 - D322) / 1000000</f>
        <v>2.2277999999999998</v>
      </c>
    </row>
    <row r="323" spans="1:6" hidden="1" x14ac:dyDescent="0.35">
      <c r="A323" s="1" t="s">
        <v>5</v>
      </c>
      <c r="B323" s="1" t="s">
        <v>17</v>
      </c>
      <c r="C323">
        <v>200</v>
      </c>
      <c r="D323">
        <v>223259269568000</v>
      </c>
      <c r="E323">
        <v>223259271547400</v>
      </c>
      <c r="F323">
        <f xml:space="preserve"> (E323 - D323) / 1000000</f>
        <v>1.9794</v>
      </c>
    </row>
    <row r="324" spans="1:6" hidden="1" x14ac:dyDescent="0.35">
      <c r="A324" s="1" t="s">
        <v>5</v>
      </c>
      <c r="B324" s="1" t="s">
        <v>18</v>
      </c>
      <c r="C324">
        <v>200</v>
      </c>
      <c r="D324">
        <v>223259276029300</v>
      </c>
      <c r="E324">
        <v>223259279012700</v>
      </c>
      <c r="F324">
        <f xml:space="preserve"> (E324 - D324) / 1000000</f>
        <v>2.9834000000000001</v>
      </c>
    </row>
    <row r="325" spans="1:6" hidden="1" x14ac:dyDescent="0.35">
      <c r="A325" s="1" t="s">
        <v>5</v>
      </c>
      <c r="B325" s="1" t="s">
        <v>13</v>
      </c>
      <c r="C325">
        <v>200</v>
      </c>
      <c r="D325">
        <v>223259283446900</v>
      </c>
      <c r="E325">
        <v>223259285000800</v>
      </c>
      <c r="F325">
        <f xml:space="preserve"> (E325 - D325) / 1000000</f>
        <v>1.5539000000000001</v>
      </c>
    </row>
    <row r="326" spans="1:6" hidden="1" x14ac:dyDescent="0.35">
      <c r="A326" s="1" t="s">
        <v>5</v>
      </c>
      <c r="B326" s="1" t="s">
        <v>19</v>
      </c>
      <c r="C326">
        <v>200</v>
      </c>
      <c r="D326">
        <v>223259288021800</v>
      </c>
      <c r="E326">
        <v>223259289322000</v>
      </c>
      <c r="F326">
        <f xml:space="preserve"> (E326 - D326) / 1000000</f>
        <v>1.3002</v>
      </c>
    </row>
    <row r="327" spans="1:6" hidden="1" x14ac:dyDescent="0.35">
      <c r="A327" s="1" t="s">
        <v>5</v>
      </c>
      <c r="B327" s="1" t="s">
        <v>20</v>
      </c>
      <c r="C327">
        <v>200</v>
      </c>
      <c r="D327">
        <v>223259292535900</v>
      </c>
      <c r="E327">
        <v>223259294572400</v>
      </c>
      <c r="F327">
        <f xml:space="preserve"> (E327 - D327) / 1000000</f>
        <v>2.0365000000000002</v>
      </c>
    </row>
    <row r="328" spans="1:6" hidden="1" x14ac:dyDescent="0.35">
      <c r="A328" s="1" t="s">
        <v>5</v>
      </c>
      <c r="B328" s="1" t="s">
        <v>21</v>
      </c>
      <c r="C328">
        <v>200</v>
      </c>
      <c r="D328">
        <v>223259297657000</v>
      </c>
      <c r="E328">
        <v>223259299386400</v>
      </c>
      <c r="F328">
        <f xml:space="preserve"> (E328 - D328) / 1000000</f>
        <v>1.7294</v>
      </c>
    </row>
    <row r="329" spans="1:6" hidden="1" x14ac:dyDescent="0.35">
      <c r="A329" s="1" t="s">
        <v>5</v>
      </c>
      <c r="B329" s="1" t="s">
        <v>27</v>
      </c>
      <c r="C329">
        <v>200</v>
      </c>
      <c r="D329">
        <v>223259304135500</v>
      </c>
      <c r="E329">
        <v>223259306070400</v>
      </c>
      <c r="F329">
        <f xml:space="preserve"> (E329 - D329) / 1000000</f>
        <v>1.9349000000000001</v>
      </c>
    </row>
    <row r="330" spans="1:6" hidden="1" x14ac:dyDescent="0.35">
      <c r="A330" s="1" t="s">
        <v>5</v>
      </c>
      <c r="B330" s="1" t="s">
        <v>30</v>
      </c>
      <c r="C330">
        <v>200</v>
      </c>
      <c r="D330">
        <v>223259313748800</v>
      </c>
      <c r="E330">
        <v>223259316137400</v>
      </c>
      <c r="F330">
        <f xml:space="preserve"> (E330 - D330) / 1000000</f>
        <v>2.3885999999999998</v>
      </c>
    </row>
    <row r="331" spans="1:6" x14ac:dyDescent="0.35">
      <c r="A331" s="1" t="s">
        <v>5</v>
      </c>
      <c r="B331" s="1" t="s">
        <v>29</v>
      </c>
      <c r="C331">
        <v>200</v>
      </c>
      <c r="D331">
        <v>223259319153700</v>
      </c>
      <c r="E331">
        <v>223259347855200</v>
      </c>
      <c r="F331">
        <f xml:space="preserve"> (E331 - D331) / 1000000</f>
        <v>28.701499999999999</v>
      </c>
    </row>
    <row r="332" spans="1:6" hidden="1" x14ac:dyDescent="0.35">
      <c r="A332" s="1" t="s">
        <v>5</v>
      </c>
      <c r="B332" s="1" t="s">
        <v>8</v>
      </c>
      <c r="C332">
        <v>200</v>
      </c>
      <c r="D332">
        <v>223259788091300</v>
      </c>
      <c r="E332">
        <v>223259790208800</v>
      </c>
      <c r="F332">
        <f xml:space="preserve"> (E332 - D332) / 1000000</f>
        <v>2.1175000000000002</v>
      </c>
    </row>
    <row r="333" spans="1:6" hidden="1" x14ac:dyDescent="0.35">
      <c r="A333" s="1" t="s">
        <v>5</v>
      </c>
      <c r="B333" s="1" t="s">
        <v>11</v>
      </c>
      <c r="C333">
        <v>200</v>
      </c>
      <c r="D333">
        <v>223259794572800</v>
      </c>
      <c r="E333">
        <v>223259797833300</v>
      </c>
      <c r="F333">
        <f xml:space="preserve"> (E333 - D333) / 1000000</f>
        <v>3.2605</v>
      </c>
    </row>
    <row r="334" spans="1:6" hidden="1" x14ac:dyDescent="0.35">
      <c r="A334" s="1" t="s">
        <v>5</v>
      </c>
      <c r="B334" s="1" t="s">
        <v>12</v>
      </c>
      <c r="C334">
        <v>200</v>
      </c>
      <c r="D334">
        <v>223259802843900</v>
      </c>
      <c r="E334">
        <v>223259804755200</v>
      </c>
      <c r="F334">
        <f xml:space="preserve"> (E334 - D334) / 1000000</f>
        <v>1.9113</v>
      </c>
    </row>
    <row r="335" spans="1:6" hidden="1" x14ac:dyDescent="0.35">
      <c r="A335" s="1" t="s">
        <v>5</v>
      </c>
      <c r="B335" s="1" t="s">
        <v>14</v>
      </c>
      <c r="C335">
        <v>200</v>
      </c>
      <c r="D335">
        <v>223259807689600</v>
      </c>
      <c r="E335">
        <v>223259809493900</v>
      </c>
      <c r="F335">
        <f xml:space="preserve"> (E335 - D335) / 1000000</f>
        <v>1.8043</v>
      </c>
    </row>
    <row r="336" spans="1:6" hidden="1" x14ac:dyDescent="0.35">
      <c r="A336" s="1" t="s">
        <v>5</v>
      </c>
      <c r="B336" s="1" t="s">
        <v>15</v>
      </c>
      <c r="C336">
        <v>200</v>
      </c>
      <c r="D336">
        <v>223259814493200</v>
      </c>
      <c r="E336">
        <v>223259816898500</v>
      </c>
      <c r="F336">
        <f xml:space="preserve"> (E336 - D336) / 1000000</f>
        <v>2.4053</v>
      </c>
    </row>
    <row r="337" spans="1:6" hidden="1" x14ac:dyDescent="0.35">
      <c r="A337" s="1" t="s">
        <v>5</v>
      </c>
      <c r="B337" s="1" t="s">
        <v>16</v>
      </c>
      <c r="C337">
        <v>200</v>
      </c>
      <c r="D337">
        <v>223259821329200</v>
      </c>
      <c r="E337">
        <v>223259824254800</v>
      </c>
      <c r="F337">
        <f xml:space="preserve"> (E337 - D337) / 1000000</f>
        <v>2.9256000000000002</v>
      </c>
    </row>
    <row r="338" spans="1:6" hidden="1" x14ac:dyDescent="0.35">
      <c r="A338" s="1" t="s">
        <v>5</v>
      </c>
      <c r="B338" s="1" t="s">
        <v>9</v>
      </c>
      <c r="C338">
        <v>200</v>
      </c>
      <c r="D338">
        <v>223259827653900</v>
      </c>
      <c r="E338">
        <v>223259829010600</v>
      </c>
      <c r="F338">
        <f xml:space="preserve"> (E338 - D338) / 1000000</f>
        <v>1.3567</v>
      </c>
    </row>
    <row r="339" spans="1:6" hidden="1" x14ac:dyDescent="0.35">
      <c r="A339" s="1" t="s">
        <v>5</v>
      </c>
      <c r="B339" s="1" t="s">
        <v>10</v>
      </c>
      <c r="C339">
        <v>200</v>
      </c>
      <c r="D339">
        <v>223259832272700</v>
      </c>
      <c r="E339">
        <v>223259834057100</v>
      </c>
      <c r="F339">
        <f xml:space="preserve"> (E339 - D339) / 1000000</f>
        <v>1.7844</v>
      </c>
    </row>
    <row r="340" spans="1:6" hidden="1" x14ac:dyDescent="0.35">
      <c r="A340" s="1" t="s">
        <v>5</v>
      </c>
      <c r="B340" s="1" t="s">
        <v>17</v>
      </c>
      <c r="C340">
        <v>200</v>
      </c>
      <c r="D340">
        <v>223259838515400</v>
      </c>
      <c r="E340">
        <v>223259841367400</v>
      </c>
      <c r="F340">
        <f xml:space="preserve"> (E340 - D340) / 1000000</f>
        <v>2.8519999999999999</v>
      </c>
    </row>
    <row r="341" spans="1:6" hidden="1" x14ac:dyDescent="0.35">
      <c r="A341" s="1" t="s">
        <v>5</v>
      </c>
      <c r="B341" s="1" t="s">
        <v>18</v>
      </c>
      <c r="C341">
        <v>200</v>
      </c>
      <c r="D341">
        <v>223259846278500</v>
      </c>
      <c r="E341">
        <v>223259850198900</v>
      </c>
      <c r="F341">
        <f xml:space="preserve"> (E341 - D341) / 1000000</f>
        <v>3.9203999999999999</v>
      </c>
    </row>
    <row r="342" spans="1:6" hidden="1" x14ac:dyDescent="0.35">
      <c r="A342" s="1" t="s">
        <v>5</v>
      </c>
      <c r="B342" s="1" t="s">
        <v>13</v>
      </c>
      <c r="C342">
        <v>200</v>
      </c>
      <c r="D342">
        <v>223259857953700</v>
      </c>
      <c r="E342">
        <v>223259860323200</v>
      </c>
      <c r="F342">
        <f xml:space="preserve"> (E342 - D342) / 1000000</f>
        <v>2.3694999999999999</v>
      </c>
    </row>
    <row r="343" spans="1:6" hidden="1" x14ac:dyDescent="0.35">
      <c r="A343" s="1" t="s">
        <v>5</v>
      </c>
      <c r="B343" s="1" t="s">
        <v>19</v>
      </c>
      <c r="C343">
        <v>200</v>
      </c>
      <c r="D343">
        <v>223259863796200</v>
      </c>
      <c r="E343">
        <v>223259865549800</v>
      </c>
      <c r="F343">
        <f xml:space="preserve"> (E343 - D343) / 1000000</f>
        <v>1.7536</v>
      </c>
    </row>
    <row r="344" spans="1:6" hidden="1" x14ac:dyDescent="0.35">
      <c r="A344" s="1" t="s">
        <v>5</v>
      </c>
      <c r="B344" s="1" t="s">
        <v>20</v>
      </c>
      <c r="C344">
        <v>200</v>
      </c>
      <c r="D344">
        <v>223259868675000</v>
      </c>
      <c r="E344">
        <v>223259870678100</v>
      </c>
      <c r="F344">
        <f xml:space="preserve"> (E344 - D344) / 1000000</f>
        <v>2.0030999999999999</v>
      </c>
    </row>
    <row r="345" spans="1:6" hidden="1" x14ac:dyDescent="0.35">
      <c r="A345" s="1" t="s">
        <v>5</v>
      </c>
      <c r="B345" s="1" t="s">
        <v>21</v>
      </c>
      <c r="C345">
        <v>200</v>
      </c>
      <c r="D345">
        <v>223259875272500</v>
      </c>
      <c r="E345">
        <v>223259877086700</v>
      </c>
      <c r="F345">
        <f xml:space="preserve"> (E345 - D345) / 1000000</f>
        <v>1.8142</v>
      </c>
    </row>
    <row r="346" spans="1:6" hidden="1" x14ac:dyDescent="0.35">
      <c r="A346" s="1" t="s">
        <v>5</v>
      </c>
      <c r="B346" s="1" t="s">
        <v>30</v>
      </c>
      <c r="C346">
        <v>200</v>
      </c>
      <c r="D346">
        <v>223259881445800</v>
      </c>
      <c r="E346">
        <v>223259883383300</v>
      </c>
      <c r="F346">
        <f xml:space="preserve"> (E346 - D346) / 1000000</f>
        <v>1.9375</v>
      </c>
    </row>
    <row r="347" spans="1:6" x14ac:dyDescent="0.35">
      <c r="A347" s="1" t="s">
        <v>25</v>
      </c>
      <c r="B347" s="1" t="s">
        <v>29</v>
      </c>
      <c r="C347">
        <v>500</v>
      </c>
      <c r="D347">
        <v>223259887866800</v>
      </c>
      <c r="E347">
        <v>223259946490400</v>
      </c>
      <c r="F347">
        <f xml:space="preserve"> (E347 - D347) / 1000000</f>
        <v>58.623600000000003</v>
      </c>
    </row>
    <row r="348" spans="1:6" hidden="1" x14ac:dyDescent="0.35">
      <c r="A348" s="1" t="s">
        <v>5</v>
      </c>
      <c r="B348" s="1" t="s">
        <v>8</v>
      </c>
      <c r="C348">
        <v>200</v>
      </c>
      <c r="D348">
        <v>223260166632400</v>
      </c>
      <c r="E348">
        <v>223260168901000</v>
      </c>
      <c r="F348">
        <f xml:space="preserve"> (E348 - D348) / 1000000</f>
        <v>2.2686000000000002</v>
      </c>
    </row>
    <row r="349" spans="1:6" hidden="1" x14ac:dyDescent="0.35">
      <c r="A349" s="1" t="s">
        <v>5</v>
      </c>
      <c r="B349" s="1" t="s">
        <v>9</v>
      </c>
      <c r="C349">
        <v>200</v>
      </c>
      <c r="D349">
        <v>223260172241300</v>
      </c>
      <c r="E349">
        <v>223260175564200</v>
      </c>
      <c r="F349">
        <f xml:space="preserve"> (E349 - D349) / 1000000</f>
        <v>3.3229000000000002</v>
      </c>
    </row>
    <row r="350" spans="1:6" hidden="1" x14ac:dyDescent="0.35">
      <c r="A350" s="1" t="s">
        <v>5</v>
      </c>
      <c r="B350" s="1" t="s">
        <v>11</v>
      </c>
      <c r="C350">
        <v>200</v>
      </c>
      <c r="D350">
        <v>223260179592400</v>
      </c>
      <c r="E350">
        <v>223260181268000</v>
      </c>
      <c r="F350">
        <f xml:space="preserve"> (E350 - D350) / 1000000</f>
        <v>1.6756</v>
      </c>
    </row>
    <row r="351" spans="1:6" hidden="1" x14ac:dyDescent="0.35">
      <c r="A351" s="1" t="s">
        <v>5</v>
      </c>
      <c r="B351" s="1" t="s">
        <v>12</v>
      </c>
      <c r="C351">
        <v>200</v>
      </c>
      <c r="D351">
        <v>223260184544300</v>
      </c>
      <c r="E351">
        <v>223260185777500</v>
      </c>
      <c r="F351">
        <f xml:space="preserve"> (E351 - D351) / 1000000</f>
        <v>1.2332000000000001</v>
      </c>
    </row>
    <row r="352" spans="1:6" hidden="1" x14ac:dyDescent="0.35">
      <c r="A352" s="1" t="s">
        <v>5</v>
      </c>
      <c r="B352" s="1" t="s">
        <v>14</v>
      </c>
      <c r="C352">
        <v>200</v>
      </c>
      <c r="D352">
        <v>223260188276500</v>
      </c>
      <c r="E352">
        <v>223260189956900</v>
      </c>
      <c r="F352">
        <f xml:space="preserve"> (E352 - D352) / 1000000</f>
        <v>1.6803999999999999</v>
      </c>
    </row>
    <row r="353" spans="1:6" hidden="1" x14ac:dyDescent="0.35">
      <c r="A353" s="1" t="s">
        <v>5</v>
      </c>
      <c r="B353" s="1" t="s">
        <v>15</v>
      </c>
      <c r="C353">
        <v>200</v>
      </c>
      <c r="D353">
        <v>223260193347800</v>
      </c>
      <c r="E353">
        <v>223260194760800</v>
      </c>
      <c r="F353">
        <f xml:space="preserve"> (E353 - D353) / 1000000</f>
        <v>1.413</v>
      </c>
    </row>
    <row r="354" spans="1:6" hidden="1" x14ac:dyDescent="0.35">
      <c r="A354" s="1" t="s">
        <v>5</v>
      </c>
      <c r="B354" s="1" t="s">
        <v>16</v>
      </c>
      <c r="C354">
        <v>200</v>
      </c>
      <c r="D354">
        <v>223260197192900</v>
      </c>
      <c r="E354">
        <v>223260198457800</v>
      </c>
      <c r="F354">
        <f xml:space="preserve"> (E354 - D354) / 1000000</f>
        <v>1.2648999999999999</v>
      </c>
    </row>
    <row r="355" spans="1:6" hidden="1" x14ac:dyDescent="0.35">
      <c r="A355" s="1" t="s">
        <v>5</v>
      </c>
      <c r="B355" s="1" t="s">
        <v>10</v>
      </c>
      <c r="C355">
        <v>200</v>
      </c>
      <c r="D355">
        <v>223260200944900</v>
      </c>
      <c r="E355">
        <v>223260202545700</v>
      </c>
      <c r="F355">
        <f xml:space="preserve"> (E355 - D355) / 1000000</f>
        <v>1.6008</v>
      </c>
    </row>
    <row r="356" spans="1:6" hidden="1" x14ac:dyDescent="0.35">
      <c r="A356" s="1" t="s">
        <v>5</v>
      </c>
      <c r="B356" s="1" t="s">
        <v>17</v>
      </c>
      <c r="C356">
        <v>200</v>
      </c>
      <c r="D356">
        <v>223260205748900</v>
      </c>
      <c r="E356">
        <v>223260207484300</v>
      </c>
      <c r="F356">
        <f xml:space="preserve"> (E356 - D356) / 1000000</f>
        <v>1.7354000000000001</v>
      </c>
    </row>
    <row r="357" spans="1:6" hidden="1" x14ac:dyDescent="0.35">
      <c r="A357" s="1" t="s">
        <v>5</v>
      </c>
      <c r="B357" s="1" t="s">
        <v>18</v>
      </c>
      <c r="C357">
        <v>200</v>
      </c>
      <c r="D357">
        <v>223260210571300</v>
      </c>
      <c r="E357">
        <v>223260211887300</v>
      </c>
      <c r="F357">
        <f xml:space="preserve"> (E357 - D357) / 1000000</f>
        <v>1.3160000000000001</v>
      </c>
    </row>
    <row r="358" spans="1:6" hidden="1" x14ac:dyDescent="0.35">
      <c r="A358" s="1" t="s">
        <v>5</v>
      </c>
      <c r="B358" s="1" t="s">
        <v>13</v>
      </c>
      <c r="C358">
        <v>200</v>
      </c>
      <c r="D358">
        <v>223260215277300</v>
      </c>
      <c r="E358">
        <v>223260217202800</v>
      </c>
      <c r="F358">
        <f xml:space="preserve"> (E358 - D358) / 1000000</f>
        <v>1.9255</v>
      </c>
    </row>
    <row r="359" spans="1:6" hidden="1" x14ac:dyDescent="0.35">
      <c r="A359" s="1" t="s">
        <v>5</v>
      </c>
      <c r="B359" s="1" t="s">
        <v>19</v>
      </c>
      <c r="C359">
        <v>200</v>
      </c>
      <c r="D359">
        <v>223260220282300</v>
      </c>
      <c r="E359">
        <v>223260221645500</v>
      </c>
      <c r="F359">
        <f xml:space="preserve"> (E359 - D359) / 1000000</f>
        <v>1.3632</v>
      </c>
    </row>
    <row r="360" spans="1:6" hidden="1" x14ac:dyDescent="0.35">
      <c r="A360" s="1" t="s">
        <v>5</v>
      </c>
      <c r="B360" s="1" t="s">
        <v>20</v>
      </c>
      <c r="C360">
        <v>200</v>
      </c>
      <c r="D360">
        <v>223260224280400</v>
      </c>
      <c r="E360">
        <v>223260225937200</v>
      </c>
      <c r="F360">
        <f xml:space="preserve"> (E360 - D360) / 1000000</f>
        <v>1.6568000000000001</v>
      </c>
    </row>
    <row r="361" spans="1:6" x14ac:dyDescent="0.35">
      <c r="A361" s="1" t="s">
        <v>5</v>
      </c>
      <c r="B361" s="1" t="s">
        <v>26</v>
      </c>
      <c r="C361">
        <v>200</v>
      </c>
      <c r="D361">
        <v>223260228522300</v>
      </c>
      <c r="E361">
        <v>223260240538800</v>
      </c>
      <c r="F361">
        <f xml:space="preserve"> (E361 - D361) / 1000000</f>
        <v>12.016500000000001</v>
      </c>
    </row>
    <row r="362" spans="1:6" hidden="1" x14ac:dyDescent="0.35">
      <c r="A362" s="1" t="s">
        <v>5</v>
      </c>
      <c r="B362" s="1" t="s">
        <v>8</v>
      </c>
      <c r="C362">
        <v>200</v>
      </c>
      <c r="D362">
        <v>223260460938100</v>
      </c>
      <c r="E362">
        <v>223260462676300</v>
      </c>
      <c r="F362">
        <f xml:space="preserve"> (E362 - D362) / 1000000</f>
        <v>1.7382</v>
      </c>
    </row>
    <row r="363" spans="1:6" hidden="1" x14ac:dyDescent="0.35">
      <c r="A363" s="1" t="s">
        <v>5</v>
      </c>
      <c r="B363" s="1" t="s">
        <v>11</v>
      </c>
      <c r="C363">
        <v>200</v>
      </c>
      <c r="D363">
        <v>223260465613000</v>
      </c>
      <c r="E363">
        <v>223260467279000</v>
      </c>
      <c r="F363">
        <f xml:space="preserve"> (E363 - D363) / 1000000</f>
        <v>1.6659999999999999</v>
      </c>
    </row>
    <row r="364" spans="1:6" hidden="1" x14ac:dyDescent="0.35">
      <c r="A364" s="1" t="s">
        <v>5</v>
      </c>
      <c r="B364" s="1" t="s">
        <v>12</v>
      </c>
      <c r="C364">
        <v>200</v>
      </c>
      <c r="D364">
        <v>223260470776500</v>
      </c>
      <c r="E364">
        <v>223260473181300</v>
      </c>
      <c r="F364">
        <f xml:space="preserve"> (E364 - D364) / 1000000</f>
        <v>2.4047999999999998</v>
      </c>
    </row>
    <row r="365" spans="1:6" hidden="1" x14ac:dyDescent="0.35">
      <c r="A365" s="1" t="s">
        <v>5</v>
      </c>
      <c r="B365" s="1" t="s">
        <v>14</v>
      </c>
      <c r="C365">
        <v>200</v>
      </c>
      <c r="D365">
        <v>223260477198700</v>
      </c>
      <c r="E365">
        <v>223260479588800</v>
      </c>
      <c r="F365">
        <f xml:space="preserve"> (E365 - D365) / 1000000</f>
        <v>2.3900999999999999</v>
      </c>
    </row>
    <row r="366" spans="1:6" hidden="1" x14ac:dyDescent="0.35">
      <c r="A366" s="1" t="s">
        <v>5</v>
      </c>
      <c r="B366" s="1" t="s">
        <v>15</v>
      </c>
      <c r="C366">
        <v>200</v>
      </c>
      <c r="D366">
        <v>223260483651600</v>
      </c>
      <c r="E366">
        <v>223260485825300</v>
      </c>
      <c r="F366">
        <f xml:space="preserve"> (E366 - D366) / 1000000</f>
        <v>2.1737000000000002</v>
      </c>
    </row>
    <row r="367" spans="1:6" hidden="1" x14ac:dyDescent="0.35">
      <c r="A367" s="1" t="s">
        <v>5</v>
      </c>
      <c r="B367" s="1" t="s">
        <v>16</v>
      </c>
      <c r="C367">
        <v>200</v>
      </c>
      <c r="D367">
        <v>223260488866900</v>
      </c>
      <c r="E367">
        <v>223260490539200</v>
      </c>
      <c r="F367">
        <f xml:space="preserve"> (E367 - D367) / 1000000</f>
        <v>1.6722999999999999</v>
      </c>
    </row>
    <row r="368" spans="1:6" hidden="1" x14ac:dyDescent="0.35">
      <c r="A368" s="1" t="s">
        <v>5</v>
      </c>
      <c r="B368" s="1" t="s">
        <v>9</v>
      </c>
      <c r="C368">
        <v>200</v>
      </c>
      <c r="D368">
        <v>223260493251300</v>
      </c>
      <c r="E368">
        <v>223260494831800</v>
      </c>
      <c r="F368">
        <f xml:space="preserve"> (E368 - D368) / 1000000</f>
        <v>1.5805</v>
      </c>
    </row>
    <row r="369" spans="1:6" hidden="1" x14ac:dyDescent="0.35">
      <c r="A369" s="1" t="s">
        <v>5</v>
      </c>
      <c r="B369" s="1" t="s">
        <v>10</v>
      </c>
      <c r="C369">
        <v>200</v>
      </c>
      <c r="D369">
        <v>223260500516700</v>
      </c>
      <c r="E369">
        <v>223260502328700</v>
      </c>
      <c r="F369">
        <f xml:space="preserve"> (E369 - D369) / 1000000</f>
        <v>1.8120000000000001</v>
      </c>
    </row>
    <row r="370" spans="1:6" hidden="1" x14ac:dyDescent="0.35">
      <c r="A370" s="1" t="s">
        <v>5</v>
      </c>
      <c r="B370" s="1" t="s">
        <v>17</v>
      </c>
      <c r="C370">
        <v>200</v>
      </c>
      <c r="D370">
        <v>223260506861100</v>
      </c>
      <c r="E370">
        <v>223260509030700</v>
      </c>
      <c r="F370">
        <f xml:space="preserve"> (E370 - D370) / 1000000</f>
        <v>2.1696</v>
      </c>
    </row>
    <row r="371" spans="1:6" hidden="1" x14ac:dyDescent="0.35">
      <c r="A371" s="1" t="s">
        <v>5</v>
      </c>
      <c r="B371" s="1" t="s">
        <v>18</v>
      </c>
      <c r="C371">
        <v>200</v>
      </c>
      <c r="D371">
        <v>223260512746600</v>
      </c>
      <c r="E371">
        <v>223260514847500</v>
      </c>
      <c r="F371">
        <f xml:space="preserve"> (E371 - D371) / 1000000</f>
        <v>2.1009000000000002</v>
      </c>
    </row>
    <row r="372" spans="1:6" hidden="1" x14ac:dyDescent="0.35">
      <c r="A372" s="1" t="s">
        <v>5</v>
      </c>
      <c r="B372" s="1" t="s">
        <v>13</v>
      </c>
      <c r="C372">
        <v>200</v>
      </c>
      <c r="D372">
        <v>223260519318900</v>
      </c>
      <c r="E372">
        <v>223260521185600</v>
      </c>
      <c r="F372">
        <f xml:space="preserve"> (E372 - D372) / 1000000</f>
        <v>1.8667</v>
      </c>
    </row>
    <row r="373" spans="1:6" hidden="1" x14ac:dyDescent="0.35">
      <c r="A373" s="1" t="s">
        <v>5</v>
      </c>
      <c r="B373" s="1" t="s">
        <v>19</v>
      </c>
      <c r="C373">
        <v>200</v>
      </c>
      <c r="D373">
        <v>223260525487800</v>
      </c>
      <c r="E373">
        <v>223260527897600</v>
      </c>
      <c r="F373">
        <f xml:space="preserve"> (E373 - D373) / 1000000</f>
        <v>2.4098000000000002</v>
      </c>
    </row>
    <row r="374" spans="1:6" hidden="1" x14ac:dyDescent="0.35">
      <c r="A374" s="1" t="s">
        <v>5</v>
      </c>
      <c r="B374" s="1" t="s">
        <v>20</v>
      </c>
      <c r="C374">
        <v>200</v>
      </c>
      <c r="D374">
        <v>223260530843300</v>
      </c>
      <c r="E374">
        <v>223260532653000</v>
      </c>
      <c r="F374">
        <f xml:space="preserve"> (E374 - D374) / 1000000</f>
        <v>1.8097000000000001</v>
      </c>
    </row>
    <row r="375" spans="1:6" hidden="1" x14ac:dyDescent="0.35">
      <c r="A375" s="1" t="s">
        <v>5</v>
      </c>
      <c r="B375" s="1" t="s">
        <v>21</v>
      </c>
      <c r="C375">
        <v>200</v>
      </c>
      <c r="D375">
        <v>223260536748000</v>
      </c>
      <c r="E375">
        <v>223260539058000</v>
      </c>
      <c r="F375">
        <f xml:space="preserve"> (E375 - D375) / 1000000</f>
        <v>2.31</v>
      </c>
    </row>
    <row r="376" spans="1:6" hidden="1" x14ac:dyDescent="0.35">
      <c r="A376" s="1" t="s">
        <v>5</v>
      </c>
      <c r="B376" s="1" t="s">
        <v>27</v>
      </c>
      <c r="C376">
        <v>200</v>
      </c>
      <c r="D376">
        <v>223260543759800</v>
      </c>
      <c r="E376">
        <v>223260545209700</v>
      </c>
      <c r="F376">
        <f xml:space="preserve"> (E376 - D376) / 1000000</f>
        <v>1.4499</v>
      </c>
    </row>
    <row r="377" spans="1:6" x14ac:dyDescent="0.35">
      <c r="A377" s="1" t="s">
        <v>5</v>
      </c>
      <c r="B377" s="1" t="s">
        <v>29</v>
      </c>
      <c r="C377">
        <v>200</v>
      </c>
      <c r="D377">
        <v>223260550170500</v>
      </c>
      <c r="E377">
        <v>223260579907800</v>
      </c>
      <c r="F377">
        <f xml:space="preserve"> (E377 - D377) / 1000000</f>
        <v>29.737300000000001</v>
      </c>
    </row>
    <row r="378" spans="1:6" hidden="1" x14ac:dyDescent="0.35">
      <c r="A378" s="1" t="s">
        <v>5</v>
      </c>
      <c r="B378" s="1" t="s">
        <v>8</v>
      </c>
      <c r="C378">
        <v>200</v>
      </c>
      <c r="D378">
        <v>223260990153500</v>
      </c>
      <c r="E378">
        <v>223260991774700</v>
      </c>
      <c r="F378">
        <f xml:space="preserve"> (E378 - D378) / 1000000</f>
        <v>1.6212</v>
      </c>
    </row>
    <row r="379" spans="1:6" hidden="1" x14ac:dyDescent="0.35">
      <c r="A379" s="1" t="s">
        <v>5</v>
      </c>
      <c r="B379" s="1" t="s">
        <v>11</v>
      </c>
      <c r="C379">
        <v>200</v>
      </c>
      <c r="D379">
        <v>223260995199300</v>
      </c>
      <c r="E379">
        <v>223260997411200</v>
      </c>
      <c r="F379">
        <f xml:space="preserve"> (E379 - D379) / 1000000</f>
        <v>2.2119</v>
      </c>
    </row>
    <row r="380" spans="1:6" hidden="1" x14ac:dyDescent="0.35">
      <c r="A380" s="1" t="s">
        <v>5</v>
      </c>
      <c r="B380" s="1" t="s">
        <v>12</v>
      </c>
      <c r="C380">
        <v>200</v>
      </c>
      <c r="D380">
        <v>223261001290400</v>
      </c>
      <c r="E380">
        <v>223261003712100</v>
      </c>
      <c r="F380">
        <f xml:space="preserve"> (E380 - D380) / 1000000</f>
        <v>2.4217</v>
      </c>
    </row>
    <row r="381" spans="1:6" hidden="1" x14ac:dyDescent="0.35">
      <c r="A381" s="1" t="s">
        <v>5</v>
      </c>
      <c r="B381" s="1" t="s">
        <v>14</v>
      </c>
      <c r="C381">
        <v>200</v>
      </c>
      <c r="D381">
        <v>223261008857200</v>
      </c>
      <c r="E381">
        <v>223261010302300</v>
      </c>
      <c r="F381">
        <f xml:space="preserve"> (E381 - D381) / 1000000</f>
        <v>1.4451000000000001</v>
      </c>
    </row>
    <row r="382" spans="1:6" hidden="1" x14ac:dyDescent="0.35">
      <c r="A382" s="1" t="s">
        <v>5</v>
      </c>
      <c r="B382" s="1" t="s">
        <v>15</v>
      </c>
      <c r="C382">
        <v>200</v>
      </c>
      <c r="D382">
        <v>223261012814200</v>
      </c>
      <c r="E382">
        <v>223261014820000</v>
      </c>
      <c r="F382">
        <f xml:space="preserve"> (E382 - D382) / 1000000</f>
        <v>2.0057999999999998</v>
      </c>
    </row>
    <row r="383" spans="1:6" hidden="1" x14ac:dyDescent="0.35">
      <c r="A383" s="1" t="s">
        <v>5</v>
      </c>
      <c r="B383" s="1" t="s">
        <v>16</v>
      </c>
      <c r="C383">
        <v>200</v>
      </c>
      <c r="D383">
        <v>223261018014500</v>
      </c>
      <c r="E383">
        <v>223261020306600</v>
      </c>
      <c r="F383">
        <f xml:space="preserve"> (E383 - D383) / 1000000</f>
        <v>2.2921</v>
      </c>
    </row>
    <row r="384" spans="1:6" hidden="1" x14ac:dyDescent="0.35">
      <c r="A384" s="1" t="s">
        <v>5</v>
      </c>
      <c r="B384" s="1" t="s">
        <v>9</v>
      </c>
      <c r="C384">
        <v>200</v>
      </c>
      <c r="D384">
        <v>223261023870800</v>
      </c>
      <c r="E384">
        <v>223261026753900</v>
      </c>
      <c r="F384">
        <f xml:space="preserve"> (E384 - D384) / 1000000</f>
        <v>2.8831000000000002</v>
      </c>
    </row>
    <row r="385" spans="1:6" hidden="1" x14ac:dyDescent="0.35">
      <c r="A385" s="1" t="s">
        <v>5</v>
      </c>
      <c r="B385" s="1" t="s">
        <v>10</v>
      </c>
      <c r="C385">
        <v>200</v>
      </c>
      <c r="D385">
        <v>223261031070700</v>
      </c>
      <c r="E385">
        <v>223261032895000</v>
      </c>
      <c r="F385">
        <f xml:space="preserve"> (E385 - D385) / 1000000</f>
        <v>1.8243</v>
      </c>
    </row>
    <row r="386" spans="1:6" hidden="1" x14ac:dyDescent="0.35">
      <c r="A386" s="1" t="s">
        <v>5</v>
      </c>
      <c r="B386" s="1" t="s">
        <v>17</v>
      </c>
      <c r="C386">
        <v>200</v>
      </c>
      <c r="D386">
        <v>223261036817100</v>
      </c>
      <c r="E386">
        <v>223261038439200</v>
      </c>
      <c r="F386">
        <f xml:space="preserve"> (E386 - D386) / 1000000</f>
        <v>1.6221000000000001</v>
      </c>
    </row>
    <row r="387" spans="1:6" hidden="1" x14ac:dyDescent="0.35">
      <c r="A387" s="1" t="s">
        <v>5</v>
      </c>
      <c r="B387" s="1" t="s">
        <v>18</v>
      </c>
      <c r="C387">
        <v>200</v>
      </c>
      <c r="D387">
        <v>223261043677800</v>
      </c>
      <c r="E387">
        <v>223261046847600</v>
      </c>
      <c r="F387">
        <f xml:space="preserve"> (E387 - D387) / 1000000</f>
        <v>3.1698</v>
      </c>
    </row>
    <row r="388" spans="1:6" hidden="1" x14ac:dyDescent="0.35">
      <c r="A388" s="1" t="s">
        <v>5</v>
      </c>
      <c r="B388" s="1" t="s">
        <v>13</v>
      </c>
      <c r="C388">
        <v>200</v>
      </c>
      <c r="D388">
        <v>223261050640500</v>
      </c>
      <c r="E388">
        <v>223261052234600</v>
      </c>
      <c r="F388">
        <f xml:space="preserve"> (E388 - D388) / 1000000</f>
        <v>1.5941000000000001</v>
      </c>
    </row>
    <row r="389" spans="1:6" hidden="1" x14ac:dyDescent="0.35">
      <c r="A389" s="1" t="s">
        <v>5</v>
      </c>
      <c r="B389" s="1" t="s">
        <v>19</v>
      </c>
      <c r="C389">
        <v>200</v>
      </c>
      <c r="D389">
        <v>223261055059300</v>
      </c>
      <c r="E389">
        <v>223261056429400</v>
      </c>
      <c r="F389">
        <f xml:space="preserve"> (E389 - D389) / 1000000</f>
        <v>1.3701000000000001</v>
      </c>
    </row>
    <row r="390" spans="1:6" hidden="1" x14ac:dyDescent="0.35">
      <c r="A390" s="1" t="s">
        <v>5</v>
      </c>
      <c r="B390" s="1" t="s">
        <v>20</v>
      </c>
      <c r="C390">
        <v>200</v>
      </c>
      <c r="D390">
        <v>223261059346000</v>
      </c>
      <c r="E390">
        <v>223261061160200</v>
      </c>
      <c r="F390">
        <f xml:space="preserve"> (E390 - D390) / 1000000</f>
        <v>1.8142</v>
      </c>
    </row>
    <row r="391" spans="1:6" hidden="1" x14ac:dyDescent="0.35">
      <c r="A391" s="1" t="s">
        <v>5</v>
      </c>
      <c r="B391" s="1" t="s">
        <v>21</v>
      </c>
      <c r="C391">
        <v>200</v>
      </c>
      <c r="D391">
        <v>223261064907700</v>
      </c>
      <c r="E391">
        <v>223261067480400</v>
      </c>
      <c r="F391">
        <f xml:space="preserve"> (E391 - D391) / 1000000</f>
        <v>2.5727000000000002</v>
      </c>
    </row>
    <row r="392" spans="1:6" hidden="1" x14ac:dyDescent="0.35">
      <c r="A392" s="1" t="s">
        <v>5</v>
      </c>
      <c r="B392" s="1" t="s">
        <v>30</v>
      </c>
      <c r="C392">
        <v>200</v>
      </c>
      <c r="D392">
        <v>223261071984000</v>
      </c>
      <c r="E392">
        <v>223261073502600</v>
      </c>
      <c r="F392">
        <f xml:space="preserve"> (E392 - D392) / 1000000</f>
        <v>1.5185999999999999</v>
      </c>
    </row>
    <row r="393" spans="1:6" x14ac:dyDescent="0.35">
      <c r="A393" s="1" t="s">
        <v>25</v>
      </c>
      <c r="B393" s="1" t="s">
        <v>29</v>
      </c>
      <c r="C393">
        <v>500</v>
      </c>
      <c r="D393">
        <v>223261076435800</v>
      </c>
      <c r="E393">
        <v>223261111410000</v>
      </c>
      <c r="F393">
        <f xml:space="preserve"> (E393 - D393) / 1000000</f>
        <v>34.974200000000003</v>
      </c>
    </row>
    <row r="394" spans="1:6" hidden="1" x14ac:dyDescent="0.35">
      <c r="A394" s="1" t="s">
        <v>5</v>
      </c>
      <c r="B394" s="1" t="s">
        <v>8</v>
      </c>
      <c r="C394">
        <v>200</v>
      </c>
      <c r="D394">
        <v>223261326885400</v>
      </c>
      <c r="E394">
        <v>223261329880700</v>
      </c>
      <c r="F394">
        <f xml:space="preserve"> (E394 - D394) / 1000000</f>
        <v>2.9952999999999999</v>
      </c>
    </row>
    <row r="395" spans="1:6" hidden="1" x14ac:dyDescent="0.35">
      <c r="A395" s="1" t="s">
        <v>5</v>
      </c>
      <c r="B395" s="1" t="s">
        <v>11</v>
      </c>
      <c r="C395">
        <v>200</v>
      </c>
      <c r="D395">
        <v>223261334836800</v>
      </c>
      <c r="E395">
        <v>223261336972900</v>
      </c>
      <c r="F395">
        <f xml:space="preserve"> (E395 - D395) / 1000000</f>
        <v>2.1360999999999999</v>
      </c>
    </row>
    <row r="396" spans="1:6" hidden="1" x14ac:dyDescent="0.35">
      <c r="A396" s="1" t="s">
        <v>5</v>
      </c>
      <c r="B396" s="1" t="s">
        <v>12</v>
      </c>
      <c r="C396">
        <v>200</v>
      </c>
      <c r="D396">
        <v>223261342264900</v>
      </c>
      <c r="E396">
        <v>223261344713400</v>
      </c>
      <c r="F396">
        <f xml:space="preserve"> (E396 - D396) / 1000000</f>
        <v>2.4485000000000001</v>
      </c>
    </row>
    <row r="397" spans="1:6" hidden="1" x14ac:dyDescent="0.35">
      <c r="A397" s="1" t="s">
        <v>5</v>
      </c>
      <c r="B397" s="1" t="s">
        <v>14</v>
      </c>
      <c r="C397">
        <v>200</v>
      </c>
      <c r="D397">
        <v>223261348612600</v>
      </c>
      <c r="E397">
        <v>223261350374200</v>
      </c>
      <c r="F397">
        <f xml:space="preserve"> (E397 - D397) / 1000000</f>
        <v>1.7616000000000001</v>
      </c>
    </row>
    <row r="398" spans="1:6" hidden="1" x14ac:dyDescent="0.35">
      <c r="A398" s="1" t="s">
        <v>5</v>
      </c>
      <c r="B398" s="1" t="s">
        <v>15</v>
      </c>
      <c r="C398">
        <v>200</v>
      </c>
      <c r="D398">
        <v>223261353225700</v>
      </c>
      <c r="E398">
        <v>223261354767800</v>
      </c>
      <c r="F398">
        <f xml:space="preserve"> (E398 - D398) / 1000000</f>
        <v>1.5421</v>
      </c>
    </row>
    <row r="399" spans="1:6" hidden="1" x14ac:dyDescent="0.35">
      <c r="A399" s="1" t="s">
        <v>5</v>
      </c>
      <c r="B399" s="1" t="s">
        <v>16</v>
      </c>
      <c r="C399">
        <v>200</v>
      </c>
      <c r="D399">
        <v>223261359181700</v>
      </c>
      <c r="E399">
        <v>223261361215700</v>
      </c>
      <c r="F399">
        <f xml:space="preserve"> (E399 - D399) / 1000000</f>
        <v>2.0339999999999998</v>
      </c>
    </row>
    <row r="400" spans="1:6" hidden="1" x14ac:dyDescent="0.35">
      <c r="A400" s="1" t="s">
        <v>5</v>
      </c>
      <c r="B400" s="1" t="s">
        <v>9</v>
      </c>
      <c r="C400">
        <v>200</v>
      </c>
      <c r="D400">
        <v>223261364970900</v>
      </c>
      <c r="E400">
        <v>223261367282400</v>
      </c>
      <c r="F400">
        <f xml:space="preserve"> (E400 - D400) / 1000000</f>
        <v>2.3115000000000001</v>
      </c>
    </row>
    <row r="401" spans="1:6" hidden="1" x14ac:dyDescent="0.35">
      <c r="A401" s="1" t="s">
        <v>5</v>
      </c>
      <c r="B401" s="1" t="s">
        <v>10</v>
      </c>
      <c r="C401">
        <v>200</v>
      </c>
      <c r="D401">
        <v>223261370936900</v>
      </c>
      <c r="E401">
        <v>223261372766400</v>
      </c>
      <c r="F401">
        <f xml:space="preserve"> (E401 - D401) / 1000000</f>
        <v>1.8294999999999999</v>
      </c>
    </row>
    <row r="402" spans="1:6" hidden="1" x14ac:dyDescent="0.35">
      <c r="A402" s="1" t="s">
        <v>5</v>
      </c>
      <c r="B402" s="1" t="s">
        <v>17</v>
      </c>
      <c r="C402">
        <v>200</v>
      </c>
      <c r="D402">
        <v>223261376357100</v>
      </c>
      <c r="E402">
        <v>223261377859400</v>
      </c>
      <c r="F402">
        <f xml:space="preserve"> (E402 - D402) / 1000000</f>
        <v>1.5023</v>
      </c>
    </row>
    <row r="403" spans="1:6" hidden="1" x14ac:dyDescent="0.35">
      <c r="A403" s="1" t="s">
        <v>5</v>
      </c>
      <c r="B403" s="1" t="s">
        <v>18</v>
      </c>
      <c r="C403">
        <v>200</v>
      </c>
      <c r="D403">
        <v>223261381274900</v>
      </c>
      <c r="E403">
        <v>223261383198900</v>
      </c>
      <c r="F403">
        <f xml:space="preserve"> (E403 - D403) / 1000000</f>
        <v>1.9239999999999999</v>
      </c>
    </row>
    <row r="404" spans="1:6" hidden="1" x14ac:dyDescent="0.35">
      <c r="A404" s="1" t="s">
        <v>5</v>
      </c>
      <c r="B404" s="1" t="s">
        <v>13</v>
      </c>
      <c r="C404">
        <v>200</v>
      </c>
      <c r="D404">
        <v>223261387988000</v>
      </c>
      <c r="E404">
        <v>223261390472400</v>
      </c>
      <c r="F404">
        <f xml:space="preserve"> (E404 - D404) / 1000000</f>
        <v>2.4843999999999999</v>
      </c>
    </row>
    <row r="405" spans="1:6" hidden="1" x14ac:dyDescent="0.35">
      <c r="A405" s="1" t="s">
        <v>5</v>
      </c>
      <c r="B405" s="1" t="s">
        <v>19</v>
      </c>
      <c r="C405">
        <v>200</v>
      </c>
      <c r="D405">
        <v>223261394224600</v>
      </c>
      <c r="E405">
        <v>223261396116000</v>
      </c>
      <c r="F405">
        <f xml:space="preserve"> (E405 - D405) / 1000000</f>
        <v>1.8914</v>
      </c>
    </row>
    <row r="406" spans="1:6" hidden="1" x14ac:dyDescent="0.35">
      <c r="A406" s="1" t="s">
        <v>5</v>
      </c>
      <c r="B406" s="1" t="s">
        <v>20</v>
      </c>
      <c r="C406">
        <v>200</v>
      </c>
      <c r="D406">
        <v>223261399580600</v>
      </c>
      <c r="E406">
        <v>223261401709500</v>
      </c>
      <c r="F406">
        <f xml:space="preserve"> (E406 - D406) / 1000000</f>
        <v>2.1288999999999998</v>
      </c>
    </row>
    <row r="407" spans="1:6" x14ac:dyDescent="0.35">
      <c r="A407" s="1" t="s">
        <v>5</v>
      </c>
      <c r="B407" s="1" t="s">
        <v>26</v>
      </c>
      <c r="C407">
        <v>200</v>
      </c>
      <c r="D407">
        <v>223261404998000</v>
      </c>
      <c r="E407">
        <v>223261419060800</v>
      </c>
      <c r="F407">
        <f xml:space="preserve"> (E407 - D407) / 1000000</f>
        <v>14.062799999999999</v>
      </c>
    </row>
    <row r="408" spans="1:6" hidden="1" x14ac:dyDescent="0.35">
      <c r="A408" s="1" t="s">
        <v>5</v>
      </c>
      <c r="B408" s="1" t="s">
        <v>8</v>
      </c>
      <c r="C408">
        <v>200</v>
      </c>
      <c r="D408">
        <v>223261722440100</v>
      </c>
      <c r="E408">
        <v>223261726268200</v>
      </c>
      <c r="F408">
        <f xml:space="preserve"> (E408 - D408) / 1000000</f>
        <v>3.8281000000000001</v>
      </c>
    </row>
    <row r="409" spans="1:6" hidden="1" x14ac:dyDescent="0.35">
      <c r="A409" s="1" t="s">
        <v>5</v>
      </c>
      <c r="B409" s="1" t="s">
        <v>11</v>
      </c>
      <c r="C409">
        <v>200</v>
      </c>
      <c r="D409">
        <v>223261729925300</v>
      </c>
      <c r="E409">
        <v>223261732313200</v>
      </c>
      <c r="F409">
        <f xml:space="preserve"> (E409 - D409) / 1000000</f>
        <v>2.3879000000000001</v>
      </c>
    </row>
    <row r="410" spans="1:6" hidden="1" x14ac:dyDescent="0.35">
      <c r="A410" s="1" t="s">
        <v>5</v>
      </c>
      <c r="B410" s="1" t="s">
        <v>12</v>
      </c>
      <c r="C410">
        <v>200</v>
      </c>
      <c r="D410">
        <v>223261736237200</v>
      </c>
      <c r="E410">
        <v>223261738424600</v>
      </c>
      <c r="F410">
        <f xml:space="preserve"> (E410 - D410) / 1000000</f>
        <v>2.1873999999999998</v>
      </c>
    </row>
    <row r="411" spans="1:6" hidden="1" x14ac:dyDescent="0.35">
      <c r="A411" s="1" t="s">
        <v>5</v>
      </c>
      <c r="B411" s="1" t="s">
        <v>14</v>
      </c>
      <c r="C411">
        <v>200</v>
      </c>
      <c r="D411">
        <v>223261741009100</v>
      </c>
      <c r="E411">
        <v>223261742213100</v>
      </c>
      <c r="F411">
        <f xml:space="preserve"> (E411 - D411) / 1000000</f>
        <v>1.204</v>
      </c>
    </row>
    <row r="412" spans="1:6" hidden="1" x14ac:dyDescent="0.35">
      <c r="A412" s="1" t="s">
        <v>5</v>
      </c>
      <c r="B412" s="1" t="s">
        <v>15</v>
      </c>
      <c r="C412">
        <v>200</v>
      </c>
      <c r="D412">
        <v>223261745216700</v>
      </c>
      <c r="E412">
        <v>223261746631400</v>
      </c>
      <c r="F412">
        <f xml:space="preserve"> (E412 - D412) / 1000000</f>
        <v>1.4147000000000001</v>
      </c>
    </row>
    <row r="413" spans="1:6" hidden="1" x14ac:dyDescent="0.35">
      <c r="A413" s="1" t="s">
        <v>5</v>
      </c>
      <c r="B413" s="1" t="s">
        <v>16</v>
      </c>
      <c r="C413">
        <v>200</v>
      </c>
      <c r="D413">
        <v>223261749129900</v>
      </c>
      <c r="E413">
        <v>223261750525300</v>
      </c>
      <c r="F413">
        <f xml:space="preserve"> (E413 - D413) / 1000000</f>
        <v>1.3954</v>
      </c>
    </row>
    <row r="414" spans="1:6" hidden="1" x14ac:dyDescent="0.35">
      <c r="A414" s="1" t="s">
        <v>5</v>
      </c>
      <c r="B414" s="1" t="s">
        <v>9</v>
      </c>
      <c r="C414">
        <v>200</v>
      </c>
      <c r="D414">
        <v>223261753036900</v>
      </c>
      <c r="E414">
        <v>223261754578000</v>
      </c>
      <c r="F414">
        <f xml:space="preserve"> (E414 - D414) / 1000000</f>
        <v>1.5410999999999999</v>
      </c>
    </row>
    <row r="415" spans="1:6" hidden="1" x14ac:dyDescent="0.35">
      <c r="A415" s="1" t="s">
        <v>5</v>
      </c>
      <c r="B415" s="1" t="s">
        <v>10</v>
      </c>
      <c r="C415">
        <v>200</v>
      </c>
      <c r="D415">
        <v>223261757990200</v>
      </c>
      <c r="E415">
        <v>223261759878100</v>
      </c>
      <c r="F415">
        <f xml:space="preserve"> (E415 - D415) / 1000000</f>
        <v>1.8878999999999999</v>
      </c>
    </row>
    <row r="416" spans="1:6" hidden="1" x14ac:dyDescent="0.35">
      <c r="A416" s="1" t="s">
        <v>5</v>
      </c>
      <c r="B416" s="1" t="s">
        <v>17</v>
      </c>
      <c r="C416">
        <v>200</v>
      </c>
      <c r="D416">
        <v>223261763470700</v>
      </c>
      <c r="E416">
        <v>223261765185700</v>
      </c>
      <c r="F416">
        <f xml:space="preserve"> (E416 - D416) / 1000000</f>
        <v>1.7150000000000001</v>
      </c>
    </row>
    <row r="417" spans="1:6" hidden="1" x14ac:dyDescent="0.35">
      <c r="A417" s="1" t="s">
        <v>5</v>
      </c>
      <c r="B417" s="1" t="s">
        <v>18</v>
      </c>
      <c r="C417">
        <v>200</v>
      </c>
      <c r="D417">
        <v>223261768889000</v>
      </c>
      <c r="E417">
        <v>223261771697300</v>
      </c>
      <c r="F417">
        <f xml:space="preserve"> (E417 - D417) / 1000000</f>
        <v>2.8083</v>
      </c>
    </row>
    <row r="418" spans="1:6" hidden="1" x14ac:dyDescent="0.35">
      <c r="A418" s="1" t="s">
        <v>5</v>
      </c>
      <c r="B418" s="1" t="s">
        <v>13</v>
      </c>
      <c r="C418">
        <v>200</v>
      </c>
      <c r="D418">
        <v>223261776434400</v>
      </c>
      <c r="E418">
        <v>223261777903500</v>
      </c>
      <c r="F418">
        <f xml:space="preserve"> (E418 - D418) / 1000000</f>
        <v>1.4691000000000001</v>
      </c>
    </row>
    <row r="419" spans="1:6" hidden="1" x14ac:dyDescent="0.35">
      <c r="A419" s="1" t="s">
        <v>5</v>
      </c>
      <c r="B419" s="1" t="s">
        <v>19</v>
      </c>
      <c r="C419">
        <v>200</v>
      </c>
      <c r="D419">
        <v>223261780419000</v>
      </c>
      <c r="E419">
        <v>223261781687700</v>
      </c>
      <c r="F419">
        <f xml:space="preserve"> (E419 - D419) / 1000000</f>
        <v>1.2686999999999999</v>
      </c>
    </row>
    <row r="420" spans="1:6" hidden="1" x14ac:dyDescent="0.35">
      <c r="A420" s="1" t="s">
        <v>5</v>
      </c>
      <c r="B420" s="1" t="s">
        <v>20</v>
      </c>
      <c r="C420">
        <v>200</v>
      </c>
      <c r="D420">
        <v>223261784237600</v>
      </c>
      <c r="E420">
        <v>223261785936900</v>
      </c>
      <c r="F420">
        <f xml:space="preserve"> (E420 - D420) / 1000000</f>
        <v>1.6993</v>
      </c>
    </row>
    <row r="421" spans="1:6" hidden="1" x14ac:dyDescent="0.35">
      <c r="A421" s="1" t="s">
        <v>5</v>
      </c>
      <c r="B421" s="1" t="s">
        <v>21</v>
      </c>
      <c r="C421">
        <v>200</v>
      </c>
      <c r="D421">
        <v>223261789181300</v>
      </c>
      <c r="E421">
        <v>223261791418300</v>
      </c>
      <c r="F421">
        <f xml:space="preserve"> (E421 - D421) / 1000000</f>
        <v>2.2370000000000001</v>
      </c>
    </row>
    <row r="422" spans="1:6" hidden="1" x14ac:dyDescent="0.35">
      <c r="A422" s="1" t="s">
        <v>5</v>
      </c>
      <c r="B422" s="1" t="s">
        <v>27</v>
      </c>
      <c r="C422">
        <v>200</v>
      </c>
      <c r="D422">
        <v>223261796289000</v>
      </c>
      <c r="E422">
        <v>223261797888700</v>
      </c>
      <c r="F422">
        <f xml:space="preserve"> (E422 - D422) / 1000000</f>
        <v>1.5996999999999999</v>
      </c>
    </row>
    <row r="423" spans="1:6" x14ac:dyDescent="0.35">
      <c r="A423" s="1" t="s">
        <v>5</v>
      </c>
      <c r="B423" s="1" t="s">
        <v>29</v>
      </c>
      <c r="C423">
        <v>200</v>
      </c>
      <c r="D423">
        <v>223261802788200</v>
      </c>
      <c r="E423">
        <v>223261831071200</v>
      </c>
      <c r="F423">
        <f xml:space="preserve"> (E423 - D423) / 1000000</f>
        <v>28.283000000000001</v>
      </c>
    </row>
    <row r="424" spans="1:6" hidden="1" x14ac:dyDescent="0.35">
      <c r="A424" s="1" t="s">
        <v>5</v>
      </c>
      <c r="B424" s="1" t="s">
        <v>8</v>
      </c>
      <c r="C424">
        <v>200</v>
      </c>
      <c r="D424">
        <v>223262279689500</v>
      </c>
      <c r="E424">
        <v>223262281345300</v>
      </c>
      <c r="F424">
        <f xml:space="preserve"> (E424 - D424) / 1000000</f>
        <v>1.6557999999999999</v>
      </c>
    </row>
    <row r="425" spans="1:6" hidden="1" x14ac:dyDescent="0.35">
      <c r="A425" s="1" t="s">
        <v>5</v>
      </c>
      <c r="B425" s="1" t="s">
        <v>11</v>
      </c>
      <c r="C425">
        <v>200</v>
      </c>
      <c r="D425">
        <v>223262283975900</v>
      </c>
      <c r="E425">
        <v>223262285544500</v>
      </c>
      <c r="F425">
        <f xml:space="preserve"> (E425 - D425) / 1000000</f>
        <v>1.5686</v>
      </c>
    </row>
    <row r="426" spans="1:6" hidden="1" x14ac:dyDescent="0.35">
      <c r="A426" s="1" t="s">
        <v>5</v>
      </c>
      <c r="B426" s="1" t="s">
        <v>12</v>
      </c>
      <c r="C426">
        <v>200</v>
      </c>
      <c r="D426">
        <v>223262288651800</v>
      </c>
      <c r="E426">
        <v>223262290274200</v>
      </c>
      <c r="F426">
        <f xml:space="preserve"> (E426 - D426) / 1000000</f>
        <v>1.6224000000000001</v>
      </c>
    </row>
    <row r="427" spans="1:6" hidden="1" x14ac:dyDescent="0.35">
      <c r="A427" s="1" t="s">
        <v>5</v>
      </c>
      <c r="B427" s="1" t="s">
        <v>14</v>
      </c>
      <c r="C427">
        <v>200</v>
      </c>
      <c r="D427">
        <v>223262293417500</v>
      </c>
      <c r="E427">
        <v>223262295290500</v>
      </c>
      <c r="F427">
        <f xml:space="preserve"> (E427 - D427) / 1000000</f>
        <v>1.873</v>
      </c>
    </row>
    <row r="428" spans="1:6" hidden="1" x14ac:dyDescent="0.35">
      <c r="A428" s="1" t="s">
        <v>5</v>
      </c>
      <c r="B428" s="1" t="s">
        <v>15</v>
      </c>
      <c r="C428">
        <v>200</v>
      </c>
      <c r="D428">
        <v>223262298938900</v>
      </c>
      <c r="E428">
        <v>223262300569900</v>
      </c>
      <c r="F428">
        <f xml:space="preserve"> (E428 - D428) / 1000000</f>
        <v>1.631</v>
      </c>
    </row>
    <row r="429" spans="1:6" hidden="1" x14ac:dyDescent="0.35">
      <c r="A429" s="1" t="s">
        <v>5</v>
      </c>
      <c r="B429" s="1" t="s">
        <v>16</v>
      </c>
      <c r="C429">
        <v>200</v>
      </c>
      <c r="D429">
        <v>223262303280600</v>
      </c>
      <c r="E429">
        <v>223262304827000</v>
      </c>
      <c r="F429">
        <f xml:space="preserve"> (E429 - D429) / 1000000</f>
        <v>1.5464</v>
      </c>
    </row>
    <row r="430" spans="1:6" hidden="1" x14ac:dyDescent="0.35">
      <c r="A430" s="1" t="s">
        <v>5</v>
      </c>
      <c r="B430" s="1" t="s">
        <v>9</v>
      </c>
      <c r="C430">
        <v>200</v>
      </c>
      <c r="D430">
        <v>223262308614800</v>
      </c>
      <c r="E430">
        <v>223262310829200</v>
      </c>
      <c r="F430">
        <f xml:space="preserve"> (E430 - D430) / 1000000</f>
        <v>2.2143999999999999</v>
      </c>
    </row>
    <row r="431" spans="1:6" hidden="1" x14ac:dyDescent="0.35">
      <c r="A431" s="1" t="s">
        <v>5</v>
      </c>
      <c r="B431" s="1" t="s">
        <v>10</v>
      </c>
      <c r="C431">
        <v>200</v>
      </c>
      <c r="D431">
        <v>223262313953800</v>
      </c>
      <c r="E431">
        <v>223262315293800</v>
      </c>
      <c r="F431">
        <f xml:space="preserve"> (E431 - D431) / 1000000</f>
        <v>1.34</v>
      </c>
    </row>
    <row r="432" spans="1:6" hidden="1" x14ac:dyDescent="0.35">
      <c r="A432" s="1" t="s">
        <v>5</v>
      </c>
      <c r="B432" s="1" t="s">
        <v>17</v>
      </c>
      <c r="C432">
        <v>200</v>
      </c>
      <c r="D432">
        <v>223262318033700</v>
      </c>
      <c r="E432">
        <v>223262320077600</v>
      </c>
      <c r="F432">
        <f xml:space="preserve"> (E432 - D432) / 1000000</f>
        <v>2.0438999999999998</v>
      </c>
    </row>
    <row r="433" spans="1:6" hidden="1" x14ac:dyDescent="0.35">
      <c r="A433" s="1" t="s">
        <v>5</v>
      </c>
      <c r="B433" s="1" t="s">
        <v>18</v>
      </c>
      <c r="C433">
        <v>200</v>
      </c>
      <c r="D433">
        <v>223262324057000</v>
      </c>
      <c r="E433">
        <v>223262326865600</v>
      </c>
      <c r="F433">
        <f xml:space="preserve"> (E433 - D433) / 1000000</f>
        <v>2.8086000000000002</v>
      </c>
    </row>
    <row r="434" spans="1:6" hidden="1" x14ac:dyDescent="0.35">
      <c r="A434" s="1" t="s">
        <v>5</v>
      </c>
      <c r="B434" s="1" t="s">
        <v>13</v>
      </c>
      <c r="C434">
        <v>200</v>
      </c>
      <c r="D434">
        <v>223262331289400</v>
      </c>
      <c r="E434">
        <v>223262332955700</v>
      </c>
      <c r="F434">
        <f xml:space="preserve"> (E434 - D434) / 1000000</f>
        <v>1.6662999999999999</v>
      </c>
    </row>
    <row r="435" spans="1:6" hidden="1" x14ac:dyDescent="0.35">
      <c r="A435" s="1" t="s">
        <v>5</v>
      </c>
      <c r="B435" s="1" t="s">
        <v>19</v>
      </c>
      <c r="C435">
        <v>200</v>
      </c>
      <c r="D435">
        <v>223262335604900</v>
      </c>
      <c r="E435">
        <v>223262336914100</v>
      </c>
      <c r="F435">
        <f xml:space="preserve"> (E435 - D435) / 1000000</f>
        <v>1.3091999999999999</v>
      </c>
    </row>
    <row r="436" spans="1:6" hidden="1" x14ac:dyDescent="0.35">
      <c r="A436" s="1" t="s">
        <v>5</v>
      </c>
      <c r="B436" s="1" t="s">
        <v>20</v>
      </c>
      <c r="C436">
        <v>200</v>
      </c>
      <c r="D436">
        <v>223262340388800</v>
      </c>
      <c r="E436">
        <v>223262342702800</v>
      </c>
      <c r="F436">
        <f xml:space="preserve"> (E436 - D436) / 1000000</f>
        <v>2.3140000000000001</v>
      </c>
    </row>
    <row r="437" spans="1:6" hidden="1" x14ac:dyDescent="0.35">
      <c r="A437" s="1" t="s">
        <v>5</v>
      </c>
      <c r="B437" s="1" t="s">
        <v>21</v>
      </c>
      <c r="C437">
        <v>200</v>
      </c>
      <c r="D437">
        <v>223262346208700</v>
      </c>
      <c r="E437">
        <v>223262348782100</v>
      </c>
      <c r="F437">
        <f xml:space="preserve"> (E437 - D437) / 1000000</f>
        <v>2.5733999999999999</v>
      </c>
    </row>
    <row r="438" spans="1:6" hidden="1" x14ac:dyDescent="0.35">
      <c r="A438" s="1" t="s">
        <v>5</v>
      </c>
      <c r="B438" s="1" t="s">
        <v>30</v>
      </c>
      <c r="C438">
        <v>200</v>
      </c>
      <c r="D438">
        <v>223262353410600</v>
      </c>
      <c r="E438">
        <v>223262355580500</v>
      </c>
      <c r="F438">
        <f xml:space="preserve"> (E438 - D438) / 1000000</f>
        <v>2.1699000000000002</v>
      </c>
    </row>
    <row r="439" spans="1:6" x14ac:dyDescent="0.35">
      <c r="A439" s="1" t="s">
        <v>25</v>
      </c>
      <c r="B439" s="1" t="s">
        <v>29</v>
      </c>
      <c r="C439">
        <v>500</v>
      </c>
      <c r="D439">
        <v>223262358961900</v>
      </c>
      <c r="E439">
        <v>223262404370200</v>
      </c>
      <c r="F439">
        <f xml:space="preserve"> (E439 - D439) / 1000000</f>
        <v>45.408299999999997</v>
      </c>
    </row>
    <row r="440" spans="1:6" hidden="1" x14ac:dyDescent="0.35">
      <c r="A440" s="1" t="s">
        <v>5</v>
      </c>
      <c r="B440" s="1" t="s">
        <v>8</v>
      </c>
      <c r="C440">
        <v>200</v>
      </c>
      <c r="D440">
        <v>223262613293200</v>
      </c>
      <c r="E440">
        <v>223262614856600</v>
      </c>
      <c r="F440">
        <f xml:space="preserve"> (E440 - D440) / 1000000</f>
        <v>1.5633999999999999</v>
      </c>
    </row>
    <row r="441" spans="1:6" hidden="1" x14ac:dyDescent="0.35">
      <c r="A441" s="1" t="s">
        <v>5</v>
      </c>
      <c r="B441" s="1" t="s">
        <v>11</v>
      </c>
      <c r="C441">
        <v>200</v>
      </c>
      <c r="D441">
        <v>223262618334800</v>
      </c>
      <c r="E441">
        <v>223262619896000</v>
      </c>
      <c r="F441">
        <f xml:space="preserve"> (E441 - D441) / 1000000</f>
        <v>1.5611999999999999</v>
      </c>
    </row>
    <row r="442" spans="1:6" hidden="1" x14ac:dyDescent="0.35">
      <c r="A442" s="1" t="s">
        <v>5</v>
      </c>
      <c r="B442" s="1" t="s">
        <v>12</v>
      </c>
      <c r="C442">
        <v>200</v>
      </c>
      <c r="D442">
        <v>223262622474800</v>
      </c>
      <c r="E442">
        <v>223262624520200</v>
      </c>
      <c r="F442">
        <f xml:space="preserve"> (E442 - D442) / 1000000</f>
        <v>2.0453999999999999</v>
      </c>
    </row>
    <row r="443" spans="1:6" hidden="1" x14ac:dyDescent="0.35">
      <c r="A443" s="1" t="s">
        <v>5</v>
      </c>
      <c r="B443" s="1" t="s">
        <v>14</v>
      </c>
      <c r="C443">
        <v>200</v>
      </c>
      <c r="D443">
        <v>223262627095100</v>
      </c>
      <c r="E443">
        <v>223262628742200</v>
      </c>
      <c r="F443">
        <f xml:space="preserve"> (E443 - D443) / 1000000</f>
        <v>1.6471</v>
      </c>
    </row>
    <row r="444" spans="1:6" hidden="1" x14ac:dyDescent="0.35">
      <c r="A444" s="1" t="s">
        <v>5</v>
      </c>
      <c r="B444" s="1" t="s">
        <v>15</v>
      </c>
      <c r="C444">
        <v>200</v>
      </c>
      <c r="D444">
        <v>223262631673500</v>
      </c>
      <c r="E444">
        <v>223262632926800</v>
      </c>
      <c r="F444">
        <f xml:space="preserve"> (E444 - D444) / 1000000</f>
        <v>1.2533000000000001</v>
      </c>
    </row>
    <row r="445" spans="1:6" hidden="1" x14ac:dyDescent="0.35">
      <c r="A445" s="1" t="s">
        <v>5</v>
      </c>
      <c r="B445" s="1" t="s">
        <v>16</v>
      </c>
      <c r="C445">
        <v>200</v>
      </c>
      <c r="D445">
        <v>223262635718400</v>
      </c>
      <c r="E445">
        <v>223262637497600</v>
      </c>
      <c r="F445">
        <f xml:space="preserve"> (E445 - D445) / 1000000</f>
        <v>1.7791999999999999</v>
      </c>
    </row>
    <row r="446" spans="1:6" hidden="1" x14ac:dyDescent="0.35">
      <c r="A446" s="1" t="s">
        <v>5</v>
      </c>
      <c r="B446" s="1" t="s">
        <v>9</v>
      </c>
      <c r="C446">
        <v>200</v>
      </c>
      <c r="D446">
        <v>223262640736600</v>
      </c>
      <c r="E446">
        <v>223262642856300</v>
      </c>
      <c r="F446">
        <f xml:space="preserve"> (E446 - D446) / 1000000</f>
        <v>2.1196999999999999</v>
      </c>
    </row>
    <row r="447" spans="1:6" hidden="1" x14ac:dyDescent="0.35">
      <c r="A447" s="1" t="s">
        <v>5</v>
      </c>
      <c r="B447" s="1" t="s">
        <v>10</v>
      </c>
      <c r="C447">
        <v>200</v>
      </c>
      <c r="D447">
        <v>223262645895600</v>
      </c>
      <c r="E447">
        <v>223262647269800</v>
      </c>
      <c r="F447">
        <f xml:space="preserve"> (E447 - D447) / 1000000</f>
        <v>1.3742000000000001</v>
      </c>
    </row>
    <row r="448" spans="1:6" hidden="1" x14ac:dyDescent="0.35">
      <c r="A448" s="1" t="s">
        <v>5</v>
      </c>
      <c r="B448" s="1" t="s">
        <v>17</v>
      </c>
      <c r="C448">
        <v>200</v>
      </c>
      <c r="D448">
        <v>223262650157800</v>
      </c>
      <c r="E448">
        <v>223262652068000</v>
      </c>
      <c r="F448">
        <f xml:space="preserve"> (E448 - D448) / 1000000</f>
        <v>1.9101999999999999</v>
      </c>
    </row>
    <row r="449" spans="1:6" hidden="1" x14ac:dyDescent="0.35">
      <c r="A449" s="1" t="s">
        <v>5</v>
      </c>
      <c r="B449" s="1" t="s">
        <v>18</v>
      </c>
      <c r="C449">
        <v>200</v>
      </c>
      <c r="D449">
        <v>223262654854300</v>
      </c>
      <c r="E449">
        <v>223262656177900</v>
      </c>
      <c r="F449">
        <f xml:space="preserve"> (E449 - D449) / 1000000</f>
        <v>1.3236000000000001</v>
      </c>
    </row>
    <row r="450" spans="1:6" hidden="1" x14ac:dyDescent="0.35">
      <c r="A450" s="1" t="s">
        <v>5</v>
      </c>
      <c r="B450" s="1" t="s">
        <v>13</v>
      </c>
      <c r="C450">
        <v>200</v>
      </c>
      <c r="D450">
        <v>223262660812900</v>
      </c>
      <c r="E450">
        <v>223262662085100</v>
      </c>
      <c r="F450">
        <f xml:space="preserve"> (E450 - D450) / 1000000</f>
        <v>1.2722</v>
      </c>
    </row>
    <row r="451" spans="1:6" hidden="1" x14ac:dyDescent="0.35">
      <c r="A451" s="1" t="s">
        <v>5</v>
      </c>
      <c r="B451" s="1" t="s">
        <v>19</v>
      </c>
      <c r="C451">
        <v>200</v>
      </c>
      <c r="D451">
        <v>223262664662500</v>
      </c>
      <c r="E451">
        <v>223262665841500</v>
      </c>
      <c r="F451">
        <f xml:space="preserve"> (E451 - D451) / 1000000</f>
        <v>1.179</v>
      </c>
    </row>
    <row r="452" spans="1:6" hidden="1" x14ac:dyDescent="0.35">
      <c r="A452" s="1" t="s">
        <v>5</v>
      </c>
      <c r="B452" s="1" t="s">
        <v>20</v>
      </c>
      <c r="C452">
        <v>200</v>
      </c>
      <c r="D452">
        <v>223262668714200</v>
      </c>
      <c r="E452">
        <v>223262670692800</v>
      </c>
      <c r="F452">
        <f xml:space="preserve"> (E452 - D452) / 1000000</f>
        <v>1.9785999999999999</v>
      </c>
    </row>
    <row r="453" spans="1:6" x14ac:dyDescent="0.35">
      <c r="A453" s="1" t="s">
        <v>5</v>
      </c>
      <c r="B453" s="1" t="s">
        <v>26</v>
      </c>
      <c r="C453">
        <v>200</v>
      </c>
      <c r="D453">
        <v>223262673306600</v>
      </c>
      <c r="E453">
        <v>223262684972600</v>
      </c>
      <c r="F453">
        <f xml:space="preserve"> (E453 - D453) / 1000000</f>
        <v>11.666</v>
      </c>
    </row>
    <row r="454" spans="1:6" hidden="1" x14ac:dyDescent="0.35">
      <c r="A454" s="1" t="s">
        <v>5</v>
      </c>
      <c r="B454" s="1" t="s">
        <v>8</v>
      </c>
      <c r="C454">
        <v>200</v>
      </c>
      <c r="D454">
        <v>223262876868500</v>
      </c>
      <c r="E454">
        <v>223262878791700</v>
      </c>
      <c r="F454">
        <f xml:space="preserve"> (E454 - D454) / 1000000</f>
        <v>1.9232</v>
      </c>
    </row>
    <row r="455" spans="1:6" hidden="1" x14ac:dyDescent="0.35">
      <c r="A455" s="1" t="s">
        <v>5</v>
      </c>
      <c r="B455" s="1" t="s">
        <v>11</v>
      </c>
      <c r="C455">
        <v>200</v>
      </c>
      <c r="D455">
        <v>223262881940100</v>
      </c>
      <c r="E455">
        <v>223262883831200</v>
      </c>
      <c r="F455">
        <f xml:space="preserve"> (E455 - D455) / 1000000</f>
        <v>1.8911</v>
      </c>
    </row>
    <row r="456" spans="1:6" hidden="1" x14ac:dyDescent="0.35">
      <c r="A456" s="1" t="s">
        <v>5</v>
      </c>
      <c r="B456" s="1" t="s">
        <v>12</v>
      </c>
      <c r="C456">
        <v>200</v>
      </c>
      <c r="D456">
        <v>223262886630900</v>
      </c>
      <c r="E456">
        <v>223262888007500</v>
      </c>
      <c r="F456">
        <f xml:space="preserve"> (E456 - D456) / 1000000</f>
        <v>1.3766</v>
      </c>
    </row>
    <row r="457" spans="1:6" hidden="1" x14ac:dyDescent="0.35">
      <c r="A457" s="1" t="s">
        <v>5</v>
      </c>
      <c r="B457" s="1" t="s">
        <v>14</v>
      </c>
      <c r="C457">
        <v>200</v>
      </c>
      <c r="D457">
        <v>223262890255600</v>
      </c>
      <c r="E457">
        <v>223262891489300</v>
      </c>
      <c r="F457">
        <f xml:space="preserve"> (E457 - D457) / 1000000</f>
        <v>1.2337</v>
      </c>
    </row>
    <row r="458" spans="1:6" hidden="1" x14ac:dyDescent="0.35">
      <c r="A458" s="1" t="s">
        <v>5</v>
      </c>
      <c r="B458" s="1" t="s">
        <v>15</v>
      </c>
      <c r="C458">
        <v>200</v>
      </c>
      <c r="D458">
        <v>223262894064200</v>
      </c>
      <c r="E458">
        <v>223262895412800</v>
      </c>
      <c r="F458">
        <f xml:space="preserve"> (E458 - D458) / 1000000</f>
        <v>1.3486</v>
      </c>
    </row>
    <row r="459" spans="1:6" hidden="1" x14ac:dyDescent="0.35">
      <c r="A459" s="1" t="s">
        <v>5</v>
      </c>
      <c r="B459" s="1" t="s">
        <v>16</v>
      </c>
      <c r="C459">
        <v>200</v>
      </c>
      <c r="D459">
        <v>223262897935100</v>
      </c>
      <c r="E459">
        <v>223262899335000</v>
      </c>
      <c r="F459">
        <f xml:space="preserve"> (E459 - D459) / 1000000</f>
        <v>1.3998999999999999</v>
      </c>
    </row>
    <row r="460" spans="1:6" hidden="1" x14ac:dyDescent="0.35">
      <c r="A460" s="1" t="s">
        <v>5</v>
      </c>
      <c r="B460" s="1" t="s">
        <v>9</v>
      </c>
      <c r="C460">
        <v>200</v>
      </c>
      <c r="D460">
        <v>223262902134400</v>
      </c>
      <c r="E460">
        <v>223262903914200</v>
      </c>
      <c r="F460">
        <f xml:space="preserve"> (E460 - D460) / 1000000</f>
        <v>1.7798</v>
      </c>
    </row>
    <row r="461" spans="1:6" hidden="1" x14ac:dyDescent="0.35">
      <c r="A461" s="1" t="s">
        <v>5</v>
      </c>
      <c r="B461" s="1" t="s">
        <v>10</v>
      </c>
      <c r="C461">
        <v>200</v>
      </c>
      <c r="D461">
        <v>223262906880500</v>
      </c>
      <c r="E461">
        <v>223262908864400</v>
      </c>
      <c r="F461">
        <f xml:space="preserve"> (E461 - D461) / 1000000</f>
        <v>1.9839</v>
      </c>
    </row>
    <row r="462" spans="1:6" hidden="1" x14ac:dyDescent="0.35">
      <c r="A462" s="1" t="s">
        <v>5</v>
      </c>
      <c r="B462" s="1" t="s">
        <v>17</v>
      </c>
      <c r="C462">
        <v>200</v>
      </c>
      <c r="D462">
        <v>223262911477400</v>
      </c>
      <c r="E462">
        <v>223262913176000</v>
      </c>
      <c r="F462">
        <f xml:space="preserve"> (E462 - D462) / 1000000</f>
        <v>1.6986000000000001</v>
      </c>
    </row>
    <row r="463" spans="1:6" hidden="1" x14ac:dyDescent="0.35">
      <c r="A463" s="1" t="s">
        <v>5</v>
      </c>
      <c r="B463" s="1" t="s">
        <v>18</v>
      </c>
      <c r="C463">
        <v>200</v>
      </c>
      <c r="D463">
        <v>223262916998700</v>
      </c>
      <c r="E463">
        <v>223262919505700</v>
      </c>
      <c r="F463">
        <f xml:space="preserve"> (E463 - D463) / 1000000</f>
        <v>2.5070000000000001</v>
      </c>
    </row>
    <row r="464" spans="1:6" hidden="1" x14ac:dyDescent="0.35">
      <c r="A464" s="1" t="s">
        <v>5</v>
      </c>
      <c r="B464" s="1" t="s">
        <v>13</v>
      </c>
      <c r="C464">
        <v>200</v>
      </c>
      <c r="D464">
        <v>223262923502000</v>
      </c>
      <c r="E464">
        <v>223262925800700</v>
      </c>
      <c r="F464">
        <f xml:space="preserve"> (E464 - D464) / 1000000</f>
        <v>2.2987000000000002</v>
      </c>
    </row>
    <row r="465" spans="1:6" hidden="1" x14ac:dyDescent="0.35">
      <c r="A465" s="1" t="s">
        <v>5</v>
      </c>
      <c r="B465" s="1" t="s">
        <v>19</v>
      </c>
      <c r="C465">
        <v>200</v>
      </c>
      <c r="D465">
        <v>223262929558800</v>
      </c>
      <c r="E465">
        <v>223262931337400</v>
      </c>
      <c r="F465">
        <f xml:space="preserve"> (E465 - D465) / 1000000</f>
        <v>1.7786</v>
      </c>
    </row>
    <row r="466" spans="1:6" hidden="1" x14ac:dyDescent="0.35">
      <c r="A466" s="1" t="s">
        <v>5</v>
      </c>
      <c r="B466" s="1" t="s">
        <v>20</v>
      </c>
      <c r="C466">
        <v>200</v>
      </c>
      <c r="D466">
        <v>223262934958300</v>
      </c>
      <c r="E466">
        <v>223262937414300</v>
      </c>
      <c r="F466">
        <f xml:space="preserve"> (E466 - D466) / 1000000</f>
        <v>2.456</v>
      </c>
    </row>
    <row r="467" spans="1:6" hidden="1" x14ac:dyDescent="0.35">
      <c r="A467" s="1" t="s">
        <v>5</v>
      </c>
      <c r="B467" s="1" t="s">
        <v>21</v>
      </c>
      <c r="C467">
        <v>200</v>
      </c>
      <c r="D467">
        <v>223262941829700</v>
      </c>
      <c r="E467">
        <v>223262944195500</v>
      </c>
      <c r="F467">
        <f xml:space="preserve"> (E467 - D467) / 1000000</f>
        <v>2.3658000000000001</v>
      </c>
    </row>
    <row r="468" spans="1:6" hidden="1" x14ac:dyDescent="0.35">
      <c r="A468" s="1" t="s">
        <v>5</v>
      </c>
      <c r="B468" s="1" t="s">
        <v>27</v>
      </c>
      <c r="C468">
        <v>200</v>
      </c>
      <c r="D468">
        <v>223262948596400</v>
      </c>
      <c r="E468">
        <v>223262949843100</v>
      </c>
      <c r="F468">
        <f xml:space="preserve"> (E468 - D468) / 1000000</f>
        <v>1.2466999999999999</v>
      </c>
    </row>
    <row r="469" spans="1:6" x14ac:dyDescent="0.35">
      <c r="A469" s="1" t="s">
        <v>5</v>
      </c>
      <c r="B469" s="1" t="s">
        <v>29</v>
      </c>
      <c r="C469">
        <v>200</v>
      </c>
      <c r="D469">
        <v>223262953627000</v>
      </c>
      <c r="E469">
        <v>223262978322700</v>
      </c>
      <c r="F469">
        <f xml:space="preserve"> (E469 - D469) / 1000000</f>
        <v>24.695699999999999</v>
      </c>
    </row>
    <row r="470" spans="1:6" hidden="1" x14ac:dyDescent="0.35">
      <c r="A470" s="1" t="s">
        <v>5</v>
      </c>
      <c r="B470" s="1" t="s">
        <v>8</v>
      </c>
      <c r="C470">
        <v>200</v>
      </c>
      <c r="D470">
        <v>223263420031500</v>
      </c>
      <c r="E470">
        <v>223263421981400</v>
      </c>
      <c r="F470">
        <f xml:space="preserve"> (E470 - D470) / 1000000</f>
        <v>1.9499</v>
      </c>
    </row>
    <row r="471" spans="1:6" hidden="1" x14ac:dyDescent="0.35">
      <c r="A471" s="1" t="s">
        <v>5</v>
      </c>
      <c r="B471" s="1" t="s">
        <v>11</v>
      </c>
      <c r="C471">
        <v>200</v>
      </c>
      <c r="D471">
        <v>223263425135600</v>
      </c>
      <c r="E471">
        <v>223263426532700</v>
      </c>
      <c r="F471">
        <f xml:space="preserve"> (E471 - D471) / 1000000</f>
        <v>1.3971</v>
      </c>
    </row>
    <row r="472" spans="1:6" hidden="1" x14ac:dyDescent="0.35">
      <c r="A472" s="1" t="s">
        <v>5</v>
      </c>
      <c r="B472" s="1" t="s">
        <v>12</v>
      </c>
      <c r="C472">
        <v>200</v>
      </c>
      <c r="D472">
        <v>223263429857200</v>
      </c>
      <c r="E472">
        <v>223263431610500</v>
      </c>
      <c r="F472">
        <f xml:space="preserve"> (E472 - D472) / 1000000</f>
        <v>1.7533000000000001</v>
      </c>
    </row>
    <row r="473" spans="1:6" hidden="1" x14ac:dyDescent="0.35">
      <c r="A473" s="1" t="s">
        <v>5</v>
      </c>
      <c r="B473" s="1" t="s">
        <v>14</v>
      </c>
      <c r="C473">
        <v>200</v>
      </c>
      <c r="D473">
        <v>223263440559900</v>
      </c>
      <c r="E473">
        <v>223263443867000</v>
      </c>
      <c r="F473">
        <f xml:space="preserve"> (E473 - D473) / 1000000</f>
        <v>3.3071000000000002</v>
      </c>
    </row>
    <row r="474" spans="1:6" hidden="1" x14ac:dyDescent="0.35">
      <c r="A474" s="1" t="s">
        <v>5</v>
      </c>
      <c r="B474" s="1" t="s">
        <v>15</v>
      </c>
      <c r="C474">
        <v>200</v>
      </c>
      <c r="D474">
        <v>223263447938600</v>
      </c>
      <c r="E474">
        <v>223263450283200</v>
      </c>
      <c r="F474">
        <f xml:space="preserve"> (E474 - D474) / 1000000</f>
        <v>2.3445999999999998</v>
      </c>
    </row>
    <row r="475" spans="1:6" hidden="1" x14ac:dyDescent="0.35">
      <c r="A475" s="1" t="s">
        <v>5</v>
      </c>
      <c r="B475" s="1" t="s">
        <v>16</v>
      </c>
      <c r="C475">
        <v>200</v>
      </c>
      <c r="D475">
        <v>223263454310300</v>
      </c>
      <c r="E475">
        <v>223263456127300</v>
      </c>
      <c r="F475">
        <f xml:space="preserve"> (E475 - D475) / 1000000</f>
        <v>1.8169999999999999</v>
      </c>
    </row>
    <row r="476" spans="1:6" hidden="1" x14ac:dyDescent="0.35">
      <c r="A476" s="1" t="s">
        <v>5</v>
      </c>
      <c r="B476" s="1" t="s">
        <v>9</v>
      </c>
      <c r="C476">
        <v>200</v>
      </c>
      <c r="D476">
        <v>223263461000300</v>
      </c>
      <c r="E476">
        <v>223263464106000</v>
      </c>
      <c r="F476">
        <f xml:space="preserve"> (E476 - D476) / 1000000</f>
        <v>3.1057000000000001</v>
      </c>
    </row>
    <row r="477" spans="1:6" hidden="1" x14ac:dyDescent="0.35">
      <c r="A477" s="1" t="s">
        <v>5</v>
      </c>
      <c r="B477" s="1" t="s">
        <v>10</v>
      </c>
      <c r="C477">
        <v>200</v>
      </c>
      <c r="D477">
        <v>223263467875200</v>
      </c>
      <c r="E477">
        <v>223263469380700</v>
      </c>
      <c r="F477">
        <f xml:space="preserve"> (E477 - D477) / 1000000</f>
        <v>1.5055000000000001</v>
      </c>
    </row>
    <row r="478" spans="1:6" hidden="1" x14ac:dyDescent="0.35">
      <c r="A478" s="1" t="s">
        <v>5</v>
      </c>
      <c r="B478" s="1" t="s">
        <v>17</v>
      </c>
      <c r="C478">
        <v>200</v>
      </c>
      <c r="D478">
        <v>223263471774500</v>
      </c>
      <c r="E478">
        <v>223263473832800</v>
      </c>
      <c r="F478">
        <f xml:space="preserve"> (E478 - D478) / 1000000</f>
        <v>2.0583</v>
      </c>
    </row>
    <row r="479" spans="1:6" hidden="1" x14ac:dyDescent="0.35">
      <c r="A479" s="1" t="s">
        <v>5</v>
      </c>
      <c r="B479" s="1" t="s">
        <v>18</v>
      </c>
      <c r="C479">
        <v>200</v>
      </c>
      <c r="D479">
        <v>223263477689000</v>
      </c>
      <c r="E479">
        <v>223263479144200</v>
      </c>
      <c r="F479">
        <f xml:space="preserve"> (E479 - D479) / 1000000</f>
        <v>1.4552</v>
      </c>
    </row>
    <row r="480" spans="1:6" hidden="1" x14ac:dyDescent="0.35">
      <c r="A480" s="1" t="s">
        <v>5</v>
      </c>
      <c r="B480" s="1" t="s">
        <v>13</v>
      </c>
      <c r="C480">
        <v>200</v>
      </c>
      <c r="D480">
        <v>223263481933100</v>
      </c>
      <c r="E480">
        <v>223263483366200</v>
      </c>
      <c r="F480">
        <f xml:space="preserve"> (E480 - D480) / 1000000</f>
        <v>1.4331</v>
      </c>
    </row>
    <row r="481" spans="1:6" hidden="1" x14ac:dyDescent="0.35">
      <c r="A481" s="1" t="s">
        <v>5</v>
      </c>
      <c r="B481" s="1" t="s">
        <v>19</v>
      </c>
      <c r="C481">
        <v>200</v>
      </c>
      <c r="D481">
        <v>223263486131900</v>
      </c>
      <c r="E481">
        <v>223263487508900</v>
      </c>
      <c r="F481">
        <f xml:space="preserve"> (E481 - D481) / 1000000</f>
        <v>1.377</v>
      </c>
    </row>
    <row r="482" spans="1:6" hidden="1" x14ac:dyDescent="0.35">
      <c r="A482" s="1" t="s">
        <v>5</v>
      </c>
      <c r="B482" s="1" t="s">
        <v>20</v>
      </c>
      <c r="C482">
        <v>200</v>
      </c>
      <c r="D482">
        <v>223263490424200</v>
      </c>
      <c r="E482">
        <v>223263492237600</v>
      </c>
      <c r="F482">
        <f xml:space="preserve"> (E482 - D482) / 1000000</f>
        <v>1.8133999999999999</v>
      </c>
    </row>
    <row r="483" spans="1:6" hidden="1" x14ac:dyDescent="0.35">
      <c r="A483" s="1" t="s">
        <v>5</v>
      </c>
      <c r="B483" s="1" t="s">
        <v>21</v>
      </c>
      <c r="C483">
        <v>200</v>
      </c>
      <c r="D483">
        <v>223263494727400</v>
      </c>
      <c r="E483">
        <v>223263496338000</v>
      </c>
      <c r="F483">
        <f xml:space="preserve"> (E483 - D483) / 1000000</f>
        <v>1.6106</v>
      </c>
    </row>
    <row r="484" spans="1:6" hidden="1" x14ac:dyDescent="0.35">
      <c r="A484" s="1" t="s">
        <v>5</v>
      </c>
      <c r="B484" s="1" t="s">
        <v>30</v>
      </c>
      <c r="C484">
        <v>200</v>
      </c>
      <c r="D484">
        <v>223263499936400</v>
      </c>
      <c r="E484">
        <v>223263501251600</v>
      </c>
      <c r="F484">
        <f xml:space="preserve"> (E484 - D484) / 1000000</f>
        <v>1.3151999999999999</v>
      </c>
    </row>
    <row r="485" spans="1:6" x14ac:dyDescent="0.35">
      <c r="A485" s="1" t="s">
        <v>25</v>
      </c>
      <c r="B485" s="1" t="s">
        <v>29</v>
      </c>
      <c r="C485">
        <v>500</v>
      </c>
      <c r="D485">
        <v>223263503491900</v>
      </c>
      <c r="E485">
        <v>223263537021300</v>
      </c>
      <c r="F485">
        <f xml:space="preserve"> (E485 - D485) / 1000000</f>
        <v>33.529400000000003</v>
      </c>
    </row>
    <row r="486" spans="1:6" hidden="1" x14ac:dyDescent="0.35">
      <c r="A486" s="1" t="s">
        <v>5</v>
      </c>
      <c r="B486" s="1" t="s">
        <v>8</v>
      </c>
      <c r="C486">
        <v>200</v>
      </c>
      <c r="D486">
        <v>223263798364800</v>
      </c>
      <c r="E486">
        <v>223263799864800</v>
      </c>
      <c r="F486">
        <f xml:space="preserve"> (E486 - D486) / 1000000</f>
        <v>1.5</v>
      </c>
    </row>
    <row r="487" spans="1:6" hidden="1" x14ac:dyDescent="0.35">
      <c r="A487" s="1" t="s">
        <v>5</v>
      </c>
      <c r="B487" s="1" t="s">
        <v>11</v>
      </c>
      <c r="C487">
        <v>200</v>
      </c>
      <c r="D487">
        <v>223263802584700</v>
      </c>
      <c r="E487">
        <v>223263804671500</v>
      </c>
      <c r="F487">
        <f xml:space="preserve"> (E487 - D487) / 1000000</f>
        <v>2.0868000000000002</v>
      </c>
    </row>
    <row r="488" spans="1:6" hidden="1" x14ac:dyDescent="0.35">
      <c r="A488" s="1" t="s">
        <v>5</v>
      </c>
      <c r="B488" s="1" t="s">
        <v>12</v>
      </c>
      <c r="C488">
        <v>200</v>
      </c>
      <c r="D488">
        <v>223263808222100</v>
      </c>
      <c r="E488">
        <v>223263810177800</v>
      </c>
      <c r="F488">
        <f xml:space="preserve"> (E488 - D488) / 1000000</f>
        <v>1.9557</v>
      </c>
    </row>
    <row r="489" spans="1:6" hidden="1" x14ac:dyDescent="0.35">
      <c r="A489" s="1" t="s">
        <v>5</v>
      </c>
      <c r="B489" s="1" t="s">
        <v>14</v>
      </c>
      <c r="C489">
        <v>200</v>
      </c>
      <c r="D489">
        <v>223263812880900</v>
      </c>
      <c r="E489">
        <v>223263814045200</v>
      </c>
      <c r="F489">
        <f xml:space="preserve"> (E489 - D489) / 1000000</f>
        <v>1.1642999999999999</v>
      </c>
    </row>
    <row r="490" spans="1:6" hidden="1" x14ac:dyDescent="0.35">
      <c r="A490" s="1" t="s">
        <v>5</v>
      </c>
      <c r="B490" s="1" t="s">
        <v>15</v>
      </c>
      <c r="C490">
        <v>200</v>
      </c>
      <c r="D490">
        <v>223263816042900</v>
      </c>
      <c r="E490">
        <v>223263817068200</v>
      </c>
      <c r="F490">
        <f xml:space="preserve"> (E490 - D490) / 1000000</f>
        <v>1.0253000000000001</v>
      </c>
    </row>
    <row r="491" spans="1:6" hidden="1" x14ac:dyDescent="0.35">
      <c r="A491" s="1" t="s">
        <v>5</v>
      </c>
      <c r="B491" s="1" t="s">
        <v>16</v>
      </c>
      <c r="C491">
        <v>200</v>
      </c>
      <c r="D491">
        <v>223263819231100</v>
      </c>
      <c r="E491">
        <v>223263820807100</v>
      </c>
      <c r="F491">
        <f xml:space="preserve"> (E491 - D491) / 1000000</f>
        <v>1.5760000000000001</v>
      </c>
    </row>
    <row r="492" spans="1:6" hidden="1" x14ac:dyDescent="0.35">
      <c r="A492" s="1" t="s">
        <v>5</v>
      </c>
      <c r="B492" s="1" t="s">
        <v>9</v>
      </c>
      <c r="C492">
        <v>200</v>
      </c>
      <c r="D492">
        <v>223263824218200</v>
      </c>
      <c r="E492">
        <v>223263826256100</v>
      </c>
      <c r="F492">
        <f xml:space="preserve"> (E492 - D492) / 1000000</f>
        <v>2.0379</v>
      </c>
    </row>
    <row r="493" spans="1:6" hidden="1" x14ac:dyDescent="0.35">
      <c r="A493" s="1" t="s">
        <v>5</v>
      </c>
      <c r="B493" s="1" t="s">
        <v>10</v>
      </c>
      <c r="C493">
        <v>200</v>
      </c>
      <c r="D493">
        <v>223263830259100</v>
      </c>
      <c r="E493">
        <v>223263831901700</v>
      </c>
      <c r="F493">
        <f xml:space="preserve"> (E493 - D493) / 1000000</f>
        <v>1.6426000000000001</v>
      </c>
    </row>
    <row r="494" spans="1:6" hidden="1" x14ac:dyDescent="0.35">
      <c r="A494" s="1" t="s">
        <v>5</v>
      </c>
      <c r="B494" s="1" t="s">
        <v>17</v>
      </c>
      <c r="C494">
        <v>200</v>
      </c>
      <c r="D494">
        <v>223263834615800</v>
      </c>
      <c r="E494">
        <v>223263835775200</v>
      </c>
      <c r="F494">
        <f xml:space="preserve"> (E494 - D494) / 1000000</f>
        <v>1.1594</v>
      </c>
    </row>
    <row r="495" spans="1:6" hidden="1" x14ac:dyDescent="0.35">
      <c r="A495" s="1" t="s">
        <v>5</v>
      </c>
      <c r="B495" s="1" t="s">
        <v>18</v>
      </c>
      <c r="C495">
        <v>200</v>
      </c>
      <c r="D495">
        <v>223263838723400</v>
      </c>
      <c r="E495">
        <v>223263841216400</v>
      </c>
      <c r="F495">
        <f xml:space="preserve"> (E495 - D495) / 1000000</f>
        <v>2.4929999999999999</v>
      </c>
    </row>
    <row r="496" spans="1:6" hidden="1" x14ac:dyDescent="0.35">
      <c r="A496" s="1" t="s">
        <v>5</v>
      </c>
      <c r="B496" s="1" t="s">
        <v>13</v>
      </c>
      <c r="C496">
        <v>200</v>
      </c>
      <c r="D496">
        <v>223263846046500</v>
      </c>
      <c r="E496">
        <v>223263848144300</v>
      </c>
      <c r="F496">
        <f xml:space="preserve"> (E496 - D496) / 1000000</f>
        <v>2.0977999999999999</v>
      </c>
    </row>
    <row r="497" spans="1:6" hidden="1" x14ac:dyDescent="0.35">
      <c r="A497" s="1" t="s">
        <v>5</v>
      </c>
      <c r="B497" s="1" t="s">
        <v>19</v>
      </c>
      <c r="C497">
        <v>200</v>
      </c>
      <c r="D497">
        <v>223263850972600</v>
      </c>
      <c r="E497">
        <v>223263852175400</v>
      </c>
      <c r="F497">
        <f xml:space="preserve"> (E497 - D497) / 1000000</f>
        <v>1.2028000000000001</v>
      </c>
    </row>
    <row r="498" spans="1:6" hidden="1" x14ac:dyDescent="0.35">
      <c r="A498" s="1" t="s">
        <v>5</v>
      </c>
      <c r="B498" s="1" t="s">
        <v>20</v>
      </c>
      <c r="C498">
        <v>200</v>
      </c>
      <c r="D498">
        <v>223263854668100</v>
      </c>
      <c r="E498">
        <v>223263856631900</v>
      </c>
      <c r="F498">
        <f xml:space="preserve"> (E498 - D498) / 1000000</f>
        <v>1.9638</v>
      </c>
    </row>
    <row r="499" spans="1:6" x14ac:dyDescent="0.35">
      <c r="A499" s="1" t="s">
        <v>5</v>
      </c>
      <c r="B499" s="1" t="s">
        <v>26</v>
      </c>
      <c r="C499">
        <v>200</v>
      </c>
      <c r="D499">
        <v>223263859891100</v>
      </c>
      <c r="E499">
        <v>223263873261800</v>
      </c>
      <c r="F499">
        <f xml:space="preserve"> (E499 - D499) / 1000000</f>
        <v>13.370699999999999</v>
      </c>
    </row>
    <row r="500" spans="1:6" hidden="1" x14ac:dyDescent="0.35">
      <c r="A500" s="1" t="s">
        <v>5</v>
      </c>
      <c r="B500" s="1" t="s">
        <v>8</v>
      </c>
      <c r="C500">
        <v>200</v>
      </c>
      <c r="D500">
        <v>223264095650400</v>
      </c>
      <c r="E500">
        <v>223264098443000</v>
      </c>
      <c r="F500">
        <f xml:space="preserve"> (E500 - D500) / 1000000</f>
        <v>2.7926000000000002</v>
      </c>
    </row>
    <row r="501" spans="1:6" hidden="1" x14ac:dyDescent="0.35">
      <c r="A501" s="1" t="s">
        <v>5</v>
      </c>
      <c r="B501" s="1" t="s">
        <v>11</v>
      </c>
      <c r="C501">
        <v>200</v>
      </c>
      <c r="D501">
        <v>223264102535100</v>
      </c>
      <c r="E501">
        <v>223264104806200</v>
      </c>
      <c r="F501">
        <f xml:space="preserve"> (E501 - D501) / 1000000</f>
        <v>2.2711000000000001</v>
      </c>
    </row>
    <row r="502" spans="1:6" hidden="1" x14ac:dyDescent="0.35">
      <c r="A502" s="1" t="s">
        <v>5</v>
      </c>
      <c r="B502" s="1" t="s">
        <v>12</v>
      </c>
      <c r="C502">
        <v>200</v>
      </c>
      <c r="D502">
        <v>223264120252100</v>
      </c>
      <c r="E502">
        <v>223264122352500</v>
      </c>
      <c r="F502">
        <f xml:space="preserve"> (E502 - D502) / 1000000</f>
        <v>2.1004</v>
      </c>
    </row>
    <row r="503" spans="1:6" hidden="1" x14ac:dyDescent="0.35">
      <c r="A503" s="1" t="s">
        <v>5</v>
      </c>
      <c r="B503" s="1" t="s">
        <v>14</v>
      </c>
      <c r="C503">
        <v>200</v>
      </c>
      <c r="D503">
        <v>223264125429600</v>
      </c>
      <c r="E503">
        <v>223264127341000</v>
      </c>
      <c r="F503">
        <f xml:space="preserve"> (E503 - D503) / 1000000</f>
        <v>1.9114</v>
      </c>
    </row>
    <row r="504" spans="1:6" hidden="1" x14ac:dyDescent="0.35">
      <c r="A504" s="1" t="s">
        <v>5</v>
      </c>
      <c r="B504" s="1" t="s">
        <v>15</v>
      </c>
      <c r="C504">
        <v>200</v>
      </c>
      <c r="D504">
        <v>223264130502300</v>
      </c>
      <c r="E504">
        <v>223264132185900</v>
      </c>
      <c r="F504">
        <f xml:space="preserve"> (E504 - D504) / 1000000</f>
        <v>1.6836</v>
      </c>
    </row>
    <row r="505" spans="1:6" hidden="1" x14ac:dyDescent="0.35">
      <c r="A505" s="1" t="s">
        <v>5</v>
      </c>
      <c r="B505" s="1" t="s">
        <v>16</v>
      </c>
      <c r="C505">
        <v>200</v>
      </c>
      <c r="D505">
        <v>223264135219700</v>
      </c>
      <c r="E505">
        <v>223264137034400</v>
      </c>
      <c r="F505">
        <f xml:space="preserve"> (E505 - D505) / 1000000</f>
        <v>1.8147</v>
      </c>
    </row>
    <row r="506" spans="1:6" hidden="1" x14ac:dyDescent="0.35">
      <c r="A506" s="1" t="s">
        <v>5</v>
      </c>
      <c r="B506" s="1" t="s">
        <v>9</v>
      </c>
      <c r="C506">
        <v>200</v>
      </c>
      <c r="D506">
        <v>223264140706500</v>
      </c>
      <c r="E506">
        <v>223264142478000</v>
      </c>
      <c r="F506">
        <f xml:space="preserve"> (E506 - D506) / 1000000</f>
        <v>1.7715000000000001</v>
      </c>
    </row>
    <row r="507" spans="1:6" hidden="1" x14ac:dyDescent="0.35">
      <c r="A507" s="1" t="s">
        <v>5</v>
      </c>
      <c r="B507" s="1" t="s">
        <v>10</v>
      </c>
      <c r="C507">
        <v>200</v>
      </c>
      <c r="D507">
        <v>223264146966400</v>
      </c>
      <c r="E507">
        <v>223264149223500</v>
      </c>
      <c r="F507">
        <f xml:space="preserve"> (E507 - D507) / 1000000</f>
        <v>2.2570999999999999</v>
      </c>
    </row>
    <row r="508" spans="1:6" hidden="1" x14ac:dyDescent="0.35">
      <c r="A508" s="1" t="s">
        <v>5</v>
      </c>
      <c r="B508" s="1" t="s">
        <v>17</v>
      </c>
      <c r="C508">
        <v>200</v>
      </c>
      <c r="D508">
        <v>223264152857400</v>
      </c>
      <c r="E508">
        <v>223264154614100</v>
      </c>
      <c r="F508">
        <f xml:space="preserve"> (E508 - D508) / 1000000</f>
        <v>1.7566999999999999</v>
      </c>
    </row>
    <row r="509" spans="1:6" hidden="1" x14ac:dyDescent="0.35">
      <c r="A509" s="1" t="s">
        <v>5</v>
      </c>
      <c r="B509" s="1" t="s">
        <v>18</v>
      </c>
      <c r="C509">
        <v>200</v>
      </c>
      <c r="D509">
        <v>223264158780900</v>
      </c>
      <c r="E509">
        <v>223264161287600</v>
      </c>
      <c r="F509">
        <f xml:space="preserve"> (E509 - D509) / 1000000</f>
        <v>2.5066999999999999</v>
      </c>
    </row>
    <row r="510" spans="1:6" hidden="1" x14ac:dyDescent="0.35">
      <c r="A510" s="1" t="s">
        <v>5</v>
      </c>
      <c r="B510" s="1" t="s">
        <v>13</v>
      </c>
      <c r="C510">
        <v>200</v>
      </c>
      <c r="D510">
        <v>223264165393600</v>
      </c>
      <c r="E510">
        <v>223264167256000</v>
      </c>
      <c r="F510">
        <f xml:space="preserve"> (E510 - D510) / 1000000</f>
        <v>1.8624000000000001</v>
      </c>
    </row>
    <row r="511" spans="1:6" hidden="1" x14ac:dyDescent="0.35">
      <c r="A511" s="1" t="s">
        <v>5</v>
      </c>
      <c r="B511" s="1" t="s">
        <v>19</v>
      </c>
      <c r="C511">
        <v>200</v>
      </c>
      <c r="D511">
        <v>223264170783500</v>
      </c>
      <c r="E511">
        <v>223264173138700</v>
      </c>
      <c r="F511">
        <f xml:space="preserve"> (E511 - D511) / 1000000</f>
        <v>2.3552</v>
      </c>
    </row>
    <row r="512" spans="1:6" hidden="1" x14ac:dyDescent="0.35">
      <c r="A512" s="1" t="s">
        <v>5</v>
      </c>
      <c r="B512" s="1" t="s">
        <v>20</v>
      </c>
      <c r="C512">
        <v>200</v>
      </c>
      <c r="D512">
        <v>223264176972600</v>
      </c>
      <c r="E512">
        <v>223264178768900</v>
      </c>
      <c r="F512">
        <f xml:space="preserve"> (E512 - D512) / 1000000</f>
        <v>1.7963</v>
      </c>
    </row>
    <row r="513" spans="1:6" hidden="1" x14ac:dyDescent="0.35">
      <c r="A513" s="1" t="s">
        <v>5</v>
      </c>
      <c r="B513" s="1" t="s">
        <v>21</v>
      </c>
      <c r="C513">
        <v>200</v>
      </c>
      <c r="D513">
        <v>223264182823000</v>
      </c>
      <c r="E513">
        <v>223264184669800</v>
      </c>
      <c r="F513">
        <f xml:space="preserve"> (E513 - D513) / 1000000</f>
        <v>1.8468</v>
      </c>
    </row>
    <row r="514" spans="1:6" hidden="1" x14ac:dyDescent="0.35">
      <c r="A514" s="1" t="s">
        <v>5</v>
      </c>
      <c r="B514" s="1" t="s">
        <v>27</v>
      </c>
      <c r="C514">
        <v>200</v>
      </c>
      <c r="D514">
        <v>223264191001600</v>
      </c>
      <c r="E514">
        <v>223264193134400</v>
      </c>
      <c r="F514">
        <f xml:space="preserve"> (E514 - D514) / 1000000</f>
        <v>2.1328</v>
      </c>
    </row>
    <row r="515" spans="1:6" x14ac:dyDescent="0.35">
      <c r="A515" s="1" t="s">
        <v>5</v>
      </c>
      <c r="B515" s="1" t="s">
        <v>29</v>
      </c>
      <c r="C515">
        <v>200</v>
      </c>
      <c r="D515">
        <v>223264198092000</v>
      </c>
      <c r="E515">
        <v>223264227518900</v>
      </c>
      <c r="F515">
        <f xml:space="preserve"> (E515 - D515) / 1000000</f>
        <v>29.4269</v>
      </c>
    </row>
    <row r="516" spans="1:6" hidden="1" x14ac:dyDescent="0.35">
      <c r="A516" s="1" t="s">
        <v>5</v>
      </c>
      <c r="B516" s="1" t="s">
        <v>8</v>
      </c>
      <c r="C516">
        <v>200</v>
      </c>
      <c r="D516">
        <v>223264573440200</v>
      </c>
      <c r="E516">
        <v>223264575317700</v>
      </c>
      <c r="F516">
        <f xml:space="preserve"> (E516 - D516) / 1000000</f>
        <v>1.8774999999999999</v>
      </c>
    </row>
    <row r="517" spans="1:6" hidden="1" x14ac:dyDescent="0.35">
      <c r="A517" s="1" t="s">
        <v>5</v>
      </c>
      <c r="B517" s="1" t="s">
        <v>11</v>
      </c>
      <c r="C517">
        <v>200</v>
      </c>
      <c r="D517">
        <v>223264578858700</v>
      </c>
      <c r="E517">
        <v>223264580851600</v>
      </c>
      <c r="F517">
        <f xml:space="preserve"> (E517 - D517) / 1000000</f>
        <v>1.9928999999999999</v>
      </c>
    </row>
    <row r="518" spans="1:6" hidden="1" x14ac:dyDescent="0.35">
      <c r="A518" s="1" t="s">
        <v>5</v>
      </c>
      <c r="B518" s="1" t="s">
        <v>12</v>
      </c>
      <c r="C518">
        <v>200</v>
      </c>
      <c r="D518">
        <v>223264584750400</v>
      </c>
      <c r="E518">
        <v>223264586883300</v>
      </c>
      <c r="F518">
        <f xml:space="preserve"> (E518 - D518) / 1000000</f>
        <v>2.1328999999999998</v>
      </c>
    </row>
    <row r="519" spans="1:6" hidden="1" x14ac:dyDescent="0.35">
      <c r="A519" s="1" t="s">
        <v>5</v>
      </c>
      <c r="B519" s="1" t="s">
        <v>14</v>
      </c>
      <c r="C519">
        <v>200</v>
      </c>
      <c r="D519">
        <v>223264589939500</v>
      </c>
      <c r="E519">
        <v>223264591629000</v>
      </c>
      <c r="F519">
        <f xml:space="preserve"> (E519 - D519) / 1000000</f>
        <v>1.6895</v>
      </c>
    </row>
    <row r="520" spans="1:6" hidden="1" x14ac:dyDescent="0.35">
      <c r="A520" s="1" t="s">
        <v>5</v>
      </c>
      <c r="B520" s="1" t="s">
        <v>15</v>
      </c>
      <c r="C520">
        <v>200</v>
      </c>
      <c r="D520">
        <v>223264594677500</v>
      </c>
      <c r="E520">
        <v>223264596424600</v>
      </c>
      <c r="F520">
        <f xml:space="preserve"> (E520 - D520) / 1000000</f>
        <v>1.7471000000000001</v>
      </c>
    </row>
    <row r="521" spans="1:6" hidden="1" x14ac:dyDescent="0.35">
      <c r="A521" s="1" t="s">
        <v>5</v>
      </c>
      <c r="B521" s="1" t="s">
        <v>16</v>
      </c>
      <c r="C521">
        <v>200</v>
      </c>
      <c r="D521">
        <v>223264599755600</v>
      </c>
      <c r="E521">
        <v>223264601263900</v>
      </c>
      <c r="F521">
        <f xml:space="preserve"> (E521 - D521) / 1000000</f>
        <v>1.5083</v>
      </c>
    </row>
    <row r="522" spans="1:6" hidden="1" x14ac:dyDescent="0.35">
      <c r="A522" s="1" t="s">
        <v>5</v>
      </c>
      <c r="B522" s="1" t="s">
        <v>9</v>
      </c>
      <c r="C522">
        <v>200</v>
      </c>
      <c r="D522">
        <v>223264604905100</v>
      </c>
      <c r="E522">
        <v>223264609172900</v>
      </c>
      <c r="F522">
        <f xml:space="preserve"> (E522 - D522) / 1000000</f>
        <v>4.2678000000000003</v>
      </c>
    </row>
    <row r="523" spans="1:6" hidden="1" x14ac:dyDescent="0.35">
      <c r="A523" s="1" t="s">
        <v>5</v>
      </c>
      <c r="B523" s="1" t="s">
        <v>10</v>
      </c>
      <c r="C523">
        <v>200</v>
      </c>
      <c r="D523">
        <v>223264613700900</v>
      </c>
      <c r="E523">
        <v>223264615586400</v>
      </c>
      <c r="F523">
        <f xml:space="preserve"> (E523 - D523) / 1000000</f>
        <v>1.8855</v>
      </c>
    </row>
    <row r="524" spans="1:6" hidden="1" x14ac:dyDescent="0.35">
      <c r="A524" s="1" t="s">
        <v>5</v>
      </c>
      <c r="B524" s="1" t="s">
        <v>17</v>
      </c>
      <c r="C524">
        <v>200</v>
      </c>
      <c r="D524">
        <v>223264618671000</v>
      </c>
      <c r="E524">
        <v>223264620036200</v>
      </c>
      <c r="F524">
        <f xml:space="preserve"> (E524 - D524) / 1000000</f>
        <v>1.3652</v>
      </c>
    </row>
    <row r="525" spans="1:6" hidden="1" x14ac:dyDescent="0.35">
      <c r="A525" s="1" t="s">
        <v>5</v>
      </c>
      <c r="B525" s="1" t="s">
        <v>18</v>
      </c>
      <c r="C525">
        <v>200</v>
      </c>
      <c r="D525">
        <v>223264623653800</v>
      </c>
      <c r="E525">
        <v>223264625510900</v>
      </c>
      <c r="F525">
        <f xml:space="preserve"> (E525 - D525) / 1000000</f>
        <v>1.8571</v>
      </c>
    </row>
    <row r="526" spans="1:6" hidden="1" x14ac:dyDescent="0.35">
      <c r="A526" s="1" t="s">
        <v>5</v>
      </c>
      <c r="B526" s="1" t="s">
        <v>13</v>
      </c>
      <c r="C526">
        <v>200</v>
      </c>
      <c r="D526">
        <v>223264629772800</v>
      </c>
      <c r="E526">
        <v>223264631404600</v>
      </c>
      <c r="F526">
        <f xml:space="preserve"> (E526 - D526) / 1000000</f>
        <v>1.6317999999999999</v>
      </c>
    </row>
    <row r="527" spans="1:6" hidden="1" x14ac:dyDescent="0.35">
      <c r="A527" s="1" t="s">
        <v>5</v>
      </c>
      <c r="B527" s="1" t="s">
        <v>19</v>
      </c>
      <c r="C527">
        <v>200</v>
      </c>
      <c r="D527">
        <v>223264634305900</v>
      </c>
      <c r="E527">
        <v>223264635651200</v>
      </c>
      <c r="F527">
        <f xml:space="preserve"> (E527 - D527) / 1000000</f>
        <v>1.3452999999999999</v>
      </c>
    </row>
    <row r="528" spans="1:6" hidden="1" x14ac:dyDescent="0.35">
      <c r="A528" s="1" t="s">
        <v>5</v>
      </c>
      <c r="B528" s="1" t="s">
        <v>20</v>
      </c>
      <c r="C528">
        <v>200</v>
      </c>
      <c r="D528">
        <v>223264638814600</v>
      </c>
      <c r="E528">
        <v>223264640886100</v>
      </c>
      <c r="F528">
        <f xml:space="preserve"> (E528 - D528) / 1000000</f>
        <v>2.0714999999999999</v>
      </c>
    </row>
    <row r="529" spans="1:6" hidden="1" x14ac:dyDescent="0.35">
      <c r="A529" s="1" t="s">
        <v>5</v>
      </c>
      <c r="B529" s="1" t="s">
        <v>21</v>
      </c>
      <c r="C529">
        <v>200</v>
      </c>
      <c r="D529">
        <v>223264644539700</v>
      </c>
      <c r="E529">
        <v>223264647068900</v>
      </c>
      <c r="F529">
        <f xml:space="preserve"> (E529 - D529) / 1000000</f>
        <v>2.5291999999999999</v>
      </c>
    </row>
    <row r="530" spans="1:6" hidden="1" x14ac:dyDescent="0.35">
      <c r="A530" s="1" t="s">
        <v>5</v>
      </c>
      <c r="B530" s="1" t="s">
        <v>30</v>
      </c>
      <c r="C530">
        <v>200</v>
      </c>
      <c r="D530">
        <v>223264651913700</v>
      </c>
      <c r="E530">
        <v>223264653229700</v>
      </c>
      <c r="F530">
        <f xml:space="preserve"> (E530 - D530) / 1000000</f>
        <v>1.3160000000000001</v>
      </c>
    </row>
    <row r="531" spans="1:6" x14ac:dyDescent="0.35">
      <c r="A531" s="1" t="s">
        <v>25</v>
      </c>
      <c r="B531" s="1" t="s">
        <v>29</v>
      </c>
      <c r="C531">
        <v>500</v>
      </c>
      <c r="D531">
        <v>223264655925400</v>
      </c>
      <c r="E531">
        <v>223264700854300</v>
      </c>
      <c r="F531">
        <f xml:space="preserve"> (E531 - D531) / 1000000</f>
        <v>44.928899999999999</v>
      </c>
    </row>
    <row r="532" spans="1:6" hidden="1" x14ac:dyDescent="0.35">
      <c r="A532" s="1" t="s">
        <v>5</v>
      </c>
      <c r="B532" s="1" t="s">
        <v>8</v>
      </c>
      <c r="C532">
        <v>200</v>
      </c>
      <c r="D532">
        <v>223264882454000</v>
      </c>
      <c r="E532">
        <v>223264884422300</v>
      </c>
      <c r="F532">
        <f xml:space="preserve"> (E532 - D532) / 1000000</f>
        <v>1.9682999999999999</v>
      </c>
    </row>
    <row r="533" spans="1:6" hidden="1" x14ac:dyDescent="0.35">
      <c r="A533" s="1" t="s">
        <v>5</v>
      </c>
      <c r="B533" s="1" t="s">
        <v>11</v>
      </c>
      <c r="C533">
        <v>200</v>
      </c>
      <c r="D533">
        <v>223264888164000</v>
      </c>
      <c r="E533">
        <v>223264890372900</v>
      </c>
      <c r="F533">
        <f xml:space="preserve"> (E533 - D533) / 1000000</f>
        <v>2.2088999999999999</v>
      </c>
    </row>
    <row r="534" spans="1:6" hidden="1" x14ac:dyDescent="0.35">
      <c r="A534" s="1" t="s">
        <v>5</v>
      </c>
      <c r="B534" s="1" t="s">
        <v>12</v>
      </c>
      <c r="C534">
        <v>200</v>
      </c>
      <c r="D534">
        <v>223264894564400</v>
      </c>
      <c r="E534">
        <v>223264895950000</v>
      </c>
      <c r="F534">
        <f xml:space="preserve"> (E534 - D534) / 1000000</f>
        <v>1.3855999999999999</v>
      </c>
    </row>
    <row r="535" spans="1:6" hidden="1" x14ac:dyDescent="0.35">
      <c r="A535" s="1" t="s">
        <v>5</v>
      </c>
      <c r="B535" s="1" t="s">
        <v>14</v>
      </c>
      <c r="C535">
        <v>200</v>
      </c>
      <c r="D535">
        <v>223264898375300</v>
      </c>
      <c r="E535">
        <v>223264899715000</v>
      </c>
      <c r="F535">
        <f xml:space="preserve"> (E535 - D535) / 1000000</f>
        <v>1.3396999999999999</v>
      </c>
    </row>
    <row r="536" spans="1:6" hidden="1" x14ac:dyDescent="0.35">
      <c r="A536" s="1" t="s">
        <v>5</v>
      </c>
      <c r="B536" s="1" t="s">
        <v>18</v>
      </c>
      <c r="C536">
        <v>200</v>
      </c>
      <c r="D536">
        <v>223264902382100</v>
      </c>
      <c r="E536">
        <v>223264903970500</v>
      </c>
      <c r="F536">
        <f xml:space="preserve"> (E536 - D536) / 1000000</f>
        <v>1.5884</v>
      </c>
    </row>
    <row r="537" spans="1:6" hidden="1" x14ac:dyDescent="0.35">
      <c r="A537" s="1" t="s">
        <v>5</v>
      </c>
      <c r="B537" s="1" t="s">
        <v>15</v>
      </c>
      <c r="C537">
        <v>200</v>
      </c>
      <c r="D537">
        <v>223264907532900</v>
      </c>
      <c r="E537">
        <v>223264909950600</v>
      </c>
      <c r="F537">
        <f xml:space="preserve"> (E537 - D537) / 1000000</f>
        <v>2.4177</v>
      </c>
    </row>
    <row r="538" spans="1:6" hidden="1" x14ac:dyDescent="0.35">
      <c r="A538" s="1" t="s">
        <v>5</v>
      </c>
      <c r="B538" s="1" t="s">
        <v>16</v>
      </c>
      <c r="C538">
        <v>200</v>
      </c>
      <c r="D538">
        <v>223264913309000</v>
      </c>
      <c r="E538">
        <v>223264915627500</v>
      </c>
      <c r="F538">
        <f xml:space="preserve"> (E538 - D538) / 1000000</f>
        <v>2.3184999999999998</v>
      </c>
    </row>
    <row r="539" spans="1:6" hidden="1" x14ac:dyDescent="0.35">
      <c r="A539" s="1" t="s">
        <v>5</v>
      </c>
      <c r="B539" s="1" t="s">
        <v>9</v>
      </c>
      <c r="C539">
        <v>200</v>
      </c>
      <c r="D539">
        <v>223264918330100</v>
      </c>
      <c r="E539">
        <v>223264920012100</v>
      </c>
      <c r="F539">
        <f xml:space="preserve"> (E539 - D539) / 1000000</f>
        <v>1.6819999999999999</v>
      </c>
    </row>
    <row r="540" spans="1:6" hidden="1" x14ac:dyDescent="0.35">
      <c r="A540" s="1" t="s">
        <v>5</v>
      </c>
      <c r="B540" s="1" t="s">
        <v>10</v>
      </c>
      <c r="C540">
        <v>200</v>
      </c>
      <c r="D540">
        <v>223264923377400</v>
      </c>
      <c r="E540">
        <v>223264925509600</v>
      </c>
      <c r="F540">
        <f xml:space="preserve"> (E540 - D540) / 1000000</f>
        <v>2.1322000000000001</v>
      </c>
    </row>
    <row r="541" spans="1:6" hidden="1" x14ac:dyDescent="0.35">
      <c r="A541" s="1" t="s">
        <v>5</v>
      </c>
      <c r="B541" s="1" t="s">
        <v>17</v>
      </c>
      <c r="C541">
        <v>200</v>
      </c>
      <c r="D541">
        <v>223264928143700</v>
      </c>
      <c r="E541">
        <v>223264929684300</v>
      </c>
      <c r="F541">
        <f xml:space="preserve"> (E541 - D541) / 1000000</f>
        <v>1.5406</v>
      </c>
    </row>
    <row r="542" spans="1:6" hidden="1" x14ac:dyDescent="0.35">
      <c r="A542" s="1" t="s">
        <v>5</v>
      </c>
      <c r="B542" s="1" t="s">
        <v>13</v>
      </c>
      <c r="C542">
        <v>200</v>
      </c>
      <c r="D542">
        <v>223264932525000</v>
      </c>
      <c r="E542">
        <v>223264933952200</v>
      </c>
      <c r="F542">
        <f xml:space="preserve"> (E542 - D542) / 1000000</f>
        <v>1.4272</v>
      </c>
    </row>
    <row r="543" spans="1:6" hidden="1" x14ac:dyDescent="0.35">
      <c r="A543" s="1" t="s">
        <v>5</v>
      </c>
      <c r="B543" s="1" t="s">
        <v>19</v>
      </c>
      <c r="C543">
        <v>200</v>
      </c>
      <c r="D543">
        <v>223264936337800</v>
      </c>
      <c r="E543">
        <v>223264937713300</v>
      </c>
      <c r="F543">
        <f xml:space="preserve"> (E543 - D543) / 1000000</f>
        <v>1.3754999999999999</v>
      </c>
    </row>
    <row r="544" spans="1:6" hidden="1" x14ac:dyDescent="0.35">
      <c r="A544" s="1" t="s">
        <v>5</v>
      </c>
      <c r="B544" s="1" t="s">
        <v>20</v>
      </c>
      <c r="C544">
        <v>200</v>
      </c>
      <c r="D544">
        <v>223264939970400</v>
      </c>
      <c r="E544">
        <v>223264941547200</v>
      </c>
      <c r="F544">
        <f xml:space="preserve"> (E544 - D544) / 1000000</f>
        <v>1.5768</v>
      </c>
    </row>
    <row r="545" spans="1:6" x14ac:dyDescent="0.35">
      <c r="A545" s="1" t="s">
        <v>5</v>
      </c>
      <c r="B545" s="1" t="s">
        <v>26</v>
      </c>
      <c r="C545">
        <v>200</v>
      </c>
      <c r="D545">
        <v>223264943806600</v>
      </c>
      <c r="E545">
        <v>223264954056000</v>
      </c>
      <c r="F545">
        <f xml:space="preserve"> (E545 - D545) / 1000000</f>
        <v>10.2494</v>
      </c>
    </row>
    <row r="546" spans="1:6" hidden="1" x14ac:dyDescent="0.35">
      <c r="A546" s="1" t="s">
        <v>5</v>
      </c>
      <c r="B546" s="1" t="s">
        <v>8</v>
      </c>
      <c r="C546">
        <v>200</v>
      </c>
      <c r="D546">
        <v>223265092880000</v>
      </c>
      <c r="E546">
        <v>223265094962200</v>
      </c>
      <c r="F546">
        <f xml:space="preserve"> (E546 - D546) / 1000000</f>
        <v>2.0821999999999998</v>
      </c>
    </row>
    <row r="547" spans="1:6" hidden="1" x14ac:dyDescent="0.35">
      <c r="A547" s="1" t="s">
        <v>5</v>
      </c>
      <c r="B547" s="1" t="s">
        <v>11</v>
      </c>
      <c r="C547">
        <v>200</v>
      </c>
      <c r="D547">
        <v>223265098142200</v>
      </c>
      <c r="E547">
        <v>223265099818400</v>
      </c>
      <c r="F547">
        <f xml:space="preserve"> (E547 - D547) / 1000000</f>
        <v>1.6761999999999999</v>
      </c>
    </row>
    <row r="548" spans="1:6" hidden="1" x14ac:dyDescent="0.35">
      <c r="A548" s="1" t="s">
        <v>5</v>
      </c>
      <c r="B548" s="1" t="s">
        <v>12</v>
      </c>
      <c r="C548">
        <v>200</v>
      </c>
      <c r="D548">
        <v>223265102966300</v>
      </c>
      <c r="E548">
        <v>223265104786900</v>
      </c>
      <c r="F548">
        <f xml:space="preserve"> (E548 - D548) / 1000000</f>
        <v>1.8206</v>
      </c>
    </row>
    <row r="549" spans="1:6" hidden="1" x14ac:dyDescent="0.35">
      <c r="A549" s="1" t="s">
        <v>5</v>
      </c>
      <c r="B549" s="1" t="s">
        <v>14</v>
      </c>
      <c r="C549">
        <v>200</v>
      </c>
      <c r="D549">
        <v>223265107766900</v>
      </c>
      <c r="E549">
        <v>223265109933200</v>
      </c>
      <c r="F549">
        <f xml:space="preserve"> (E549 - D549) / 1000000</f>
        <v>2.1663000000000001</v>
      </c>
    </row>
    <row r="550" spans="1:6" hidden="1" x14ac:dyDescent="0.35">
      <c r="A550" s="1" t="s">
        <v>5</v>
      </c>
      <c r="B550" s="1" t="s">
        <v>15</v>
      </c>
      <c r="C550">
        <v>200</v>
      </c>
      <c r="D550">
        <v>223265112432200</v>
      </c>
      <c r="E550">
        <v>223265113690900</v>
      </c>
      <c r="F550">
        <f xml:space="preserve"> (E550 - D550) / 1000000</f>
        <v>1.2586999999999999</v>
      </c>
    </row>
    <row r="551" spans="1:6" hidden="1" x14ac:dyDescent="0.35">
      <c r="A551" s="1" t="s">
        <v>5</v>
      </c>
      <c r="B551" s="1" t="s">
        <v>16</v>
      </c>
      <c r="C551">
        <v>200</v>
      </c>
      <c r="D551">
        <v>223265116440100</v>
      </c>
      <c r="E551">
        <v>223265117844100</v>
      </c>
      <c r="F551">
        <f xml:space="preserve"> (E551 - D551) / 1000000</f>
        <v>1.4039999999999999</v>
      </c>
    </row>
    <row r="552" spans="1:6" hidden="1" x14ac:dyDescent="0.35">
      <c r="A552" s="1" t="s">
        <v>5</v>
      </c>
      <c r="B552" s="1" t="s">
        <v>9</v>
      </c>
      <c r="C552">
        <v>200</v>
      </c>
      <c r="D552">
        <v>223265120631000</v>
      </c>
      <c r="E552">
        <v>223265122245500</v>
      </c>
      <c r="F552">
        <f xml:space="preserve"> (E552 - D552) / 1000000</f>
        <v>1.6145</v>
      </c>
    </row>
    <row r="553" spans="1:6" hidden="1" x14ac:dyDescent="0.35">
      <c r="A553" s="1" t="s">
        <v>5</v>
      </c>
      <c r="B553" s="1" t="s">
        <v>10</v>
      </c>
      <c r="C553">
        <v>200</v>
      </c>
      <c r="D553">
        <v>223265125668200</v>
      </c>
      <c r="E553">
        <v>223265128210300</v>
      </c>
      <c r="F553">
        <f xml:space="preserve"> (E553 - D553) / 1000000</f>
        <v>2.5421</v>
      </c>
    </row>
    <row r="554" spans="1:6" hidden="1" x14ac:dyDescent="0.35">
      <c r="A554" s="1" t="s">
        <v>5</v>
      </c>
      <c r="B554" s="1" t="s">
        <v>17</v>
      </c>
      <c r="C554">
        <v>200</v>
      </c>
      <c r="D554">
        <v>223265131802800</v>
      </c>
      <c r="E554">
        <v>223265133606200</v>
      </c>
      <c r="F554">
        <f xml:space="preserve"> (E554 - D554) / 1000000</f>
        <v>1.8033999999999999</v>
      </c>
    </row>
    <row r="555" spans="1:6" hidden="1" x14ac:dyDescent="0.35">
      <c r="A555" s="1" t="s">
        <v>5</v>
      </c>
      <c r="B555" s="1" t="s">
        <v>18</v>
      </c>
      <c r="C555">
        <v>200</v>
      </c>
      <c r="D555">
        <v>223265137233200</v>
      </c>
      <c r="E555">
        <v>223265139560500</v>
      </c>
      <c r="F555">
        <f xml:space="preserve"> (E555 - D555) / 1000000</f>
        <v>2.3273000000000001</v>
      </c>
    </row>
    <row r="556" spans="1:6" hidden="1" x14ac:dyDescent="0.35">
      <c r="A556" s="1" t="s">
        <v>5</v>
      </c>
      <c r="B556" s="1" t="s">
        <v>13</v>
      </c>
      <c r="C556">
        <v>200</v>
      </c>
      <c r="D556">
        <v>223265143701700</v>
      </c>
      <c r="E556">
        <v>223265146075300</v>
      </c>
      <c r="F556">
        <f xml:space="preserve"> (E556 - D556) / 1000000</f>
        <v>2.3736000000000002</v>
      </c>
    </row>
    <row r="557" spans="1:6" hidden="1" x14ac:dyDescent="0.35">
      <c r="A557" s="1" t="s">
        <v>5</v>
      </c>
      <c r="B557" s="1" t="s">
        <v>19</v>
      </c>
      <c r="C557">
        <v>200</v>
      </c>
      <c r="D557">
        <v>223265150091600</v>
      </c>
      <c r="E557">
        <v>223265152762100</v>
      </c>
      <c r="F557">
        <f xml:space="preserve"> (E557 - D557) / 1000000</f>
        <v>2.6705000000000001</v>
      </c>
    </row>
    <row r="558" spans="1:6" hidden="1" x14ac:dyDescent="0.35">
      <c r="A558" s="1" t="s">
        <v>5</v>
      </c>
      <c r="B558" s="1" t="s">
        <v>20</v>
      </c>
      <c r="C558">
        <v>200</v>
      </c>
      <c r="D558">
        <v>223265156588000</v>
      </c>
      <c r="E558">
        <v>223265159690800</v>
      </c>
      <c r="F558">
        <f xml:space="preserve"> (E558 - D558) / 1000000</f>
        <v>3.1027999999999998</v>
      </c>
    </row>
    <row r="559" spans="1:6" hidden="1" x14ac:dyDescent="0.35">
      <c r="A559" s="1" t="s">
        <v>5</v>
      </c>
      <c r="B559" s="1" t="s">
        <v>21</v>
      </c>
      <c r="C559">
        <v>200</v>
      </c>
      <c r="D559">
        <v>223265164498500</v>
      </c>
      <c r="E559">
        <v>223265166529800</v>
      </c>
      <c r="F559">
        <f xml:space="preserve"> (E559 - D559) / 1000000</f>
        <v>2.0312999999999999</v>
      </c>
    </row>
    <row r="560" spans="1:6" hidden="1" x14ac:dyDescent="0.35">
      <c r="A560" s="1" t="s">
        <v>5</v>
      </c>
      <c r="B560" s="1" t="s">
        <v>27</v>
      </c>
      <c r="C560">
        <v>200</v>
      </c>
      <c r="D560">
        <v>223265172037400</v>
      </c>
      <c r="E560">
        <v>223265173529200</v>
      </c>
      <c r="F560">
        <f xml:space="preserve"> (E560 - D560) / 1000000</f>
        <v>1.4918</v>
      </c>
    </row>
    <row r="561" spans="1:6" x14ac:dyDescent="0.35">
      <c r="A561" s="1" t="s">
        <v>5</v>
      </c>
      <c r="B561" s="1" t="s">
        <v>29</v>
      </c>
      <c r="C561">
        <v>200</v>
      </c>
      <c r="D561">
        <v>223265179072500</v>
      </c>
      <c r="E561">
        <v>223265210121000</v>
      </c>
      <c r="F561">
        <f xml:space="preserve"> (E561 - D561) / 1000000</f>
        <v>31.048500000000001</v>
      </c>
    </row>
    <row r="562" spans="1:6" hidden="1" x14ac:dyDescent="0.35">
      <c r="A562" s="1" t="s">
        <v>5</v>
      </c>
      <c r="B562" s="1" t="s">
        <v>8</v>
      </c>
      <c r="C562">
        <v>200</v>
      </c>
      <c r="D562">
        <v>223265600600800</v>
      </c>
      <c r="E562">
        <v>223265602384400</v>
      </c>
      <c r="F562">
        <f xml:space="preserve"> (E562 - D562) / 1000000</f>
        <v>1.7836000000000001</v>
      </c>
    </row>
    <row r="563" spans="1:6" hidden="1" x14ac:dyDescent="0.35">
      <c r="A563" s="1" t="s">
        <v>5</v>
      </c>
      <c r="B563" s="1" t="s">
        <v>11</v>
      </c>
      <c r="C563">
        <v>200</v>
      </c>
      <c r="D563">
        <v>223265605165500</v>
      </c>
      <c r="E563">
        <v>223265606753200</v>
      </c>
      <c r="F563">
        <f xml:space="preserve"> (E563 - D563) / 1000000</f>
        <v>1.5876999999999999</v>
      </c>
    </row>
    <row r="564" spans="1:6" hidden="1" x14ac:dyDescent="0.35">
      <c r="A564" s="1" t="s">
        <v>5</v>
      </c>
      <c r="B564" s="1" t="s">
        <v>12</v>
      </c>
      <c r="C564">
        <v>200</v>
      </c>
      <c r="D564">
        <v>223265610095500</v>
      </c>
      <c r="E564">
        <v>223265612492100</v>
      </c>
      <c r="F564">
        <f xml:space="preserve"> (E564 - D564) / 1000000</f>
        <v>2.3965999999999998</v>
      </c>
    </row>
    <row r="565" spans="1:6" hidden="1" x14ac:dyDescent="0.35">
      <c r="A565" s="1" t="s">
        <v>5</v>
      </c>
      <c r="B565" s="1" t="s">
        <v>14</v>
      </c>
      <c r="C565">
        <v>200</v>
      </c>
      <c r="D565">
        <v>223265615096000</v>
      </c>
      <c r="E565">
        <v>223265616686100</v>
      </c>
      <c r="F565">
        <f xml:space="preserve"> (E565 - D565) / 1000000</f>
        <v>1.5901000000000001</v>
      </c>
    </row>
    <row r="566" spans="1:6" hidden="1" x14ac:dyDescent="0.35">
      <c r="A566" s="1" t="s">
        <v>5</v>
      </c>
      <c r="B566" s="1" t="s">
        <v>15</v>
      </c>
      <c r="C566">
        <v>200</v>
      </c>
      <c r="D566">
        <v>223265619769600</v>
      </c>
      <c r="E566">
        <v>223265622028600</v>
      </c>
      <c r="F566">
        <f xml:space="preserve"> (E566 - D566) / 1000000</f>
        <v>2.2589999999999999</v>
      </c>
    </row>
    <row r="567" spans="1:6" hidden="1" x14ac:dyDescent="0.35">
      <c r="A567" s="1" t="s">
        <v>5</v>
      </c>
      <c r="B567" s="1" t="s">
        <v>16</v>
      </c>
      <c r="C567">
        <v>200</v>
      </c>
      <c r="D567">
        <v>223265625014500</v>
      </c>
      <c r="E567">
        <v>223265626389700</v>
      </c>
      <c r="F567">
        <f xml:space="preserve"> (E567 - D567) / 1000000</f>
        <v>1.3752</v>
      </c>
    </row>
    <row r="568" spans="1:6" hidden="1" x14ac:dyDescent="0.35">
      <c r="A568" s="1" t="s">
        <v>5</v>
      </c>
      <c r="B568" s="1" t="s">
        <v>9</v>
      </c>
      <c r="C568">
        <v>200</v>
      </c>
      <c r="D568">
        <v>223265628705700</v>
      </c>
      <c r="E568">
        <v>223265630205800</v>
      </c>
      <c r="F568">
        <f xml:space="preserve"> (E568 - D568) / 1000000</f>
        <v>1.5001</v>
      </c>
    </row>
    <row r="569" spans="1:6" hidden="1" x14ac:dyDescent="0.35">
      <c r="A569" s="1" t="s">
        <v>5</v>
      </c>
      <c r="B569" s="1" t="s">
        <v>10</v>
      </c>
      <c r="C569">
        <v>200</v>
      </c>
      <c r="D569">
        <v>223265633285800</v>
      </c>
      <c r="E569">
        <v>223265635263900</v>
      </c>
      <c r="F569">
        <f xml:space="preserve"> (E569 - D569) / 1000000</f>
        <v>1.9781</v>
      </c>
    </row>
    <row r="570" spans="1:6" hidden="1" x14ac:dyDescent="0.35">
      <c r="A570" s="1" t="s">
        <v>5</v>
      </c>
      <c r="B570" s="1" t="s">
        <v>17</v>
      </c>
      <c r="C570">
        <v>200</v>
      </c>
      <c r="D570">
        <v>223265637705000</v>
      </c>
      <c r="E570">
        <v>223265639046000</v>
      </c>
      <c r="F570">
        <f xml:space="preserve"> (E570 - D570) / 1000000</f>
        <v>1.341</v>
      </c>
    </row>
    <row r="571" spans="1:6" hidden="1" x14ac:dyDescent="0.35">
      <c r="A571" s="1" t="s">
        <v>5</v>
      </c>
      <c r="B571" s="1" t="s">
        <v>18</v>
      </c>
      <c r="C571">
        <v>200</v>
      </c>
      <c r="D571">
        <v>223265642495200</v>
      </c>
      <c r="E571">
        <v>223265643853400</v>
      </c>
      <c r="F571">
        <f xml:space="preserve"> (E571 - D571) / 1000000</f>
        <v>1.3582000000000001</v>
      </c>
    </row>
    <row r="572" spans="1:6" hidden="1" x14ac:dyDescent="0.35">
      <c r="A572" s="1" t="s">
        <v>5</v>
      </c>
      <c r="B572" s="1" t="s">
        <v>13</v>
      </c>
      <c r="C572">
        <v>200</v>
      </c>
      <c r="D572">
        <v>223265646754200</v>
      </c>
      <c r="E572">
        <v>223265648149000</v>
      </c>
      <c r="F572">
        <f xml:space="preserve"> (E572 - D572) / 1000000</f>
        <v>1.3948</v>
      </c>
    </row>
    <row r="573" spans="1:6" hidden="1" x14ac:dyDescent="0.35">
      <c r="A573" s="1" t="s">
        <v>5</v>
      </c>
      <c r="B573" s="1" t="s">
        <v>19</v>
      </c>
      <c r="C573">
        <v>200</v>
      </c>
      <c r="D573">
        <v>223265650964300</v>
      </c>
      <c r="E573">
        <v>223265652774800</v>
      </c>
      <c r="F573">
        <f xml:space="preserve"> (E573 - D573) / 1000000</f>
        <v>1.8105</v>
      </c>
    </row>
    <row r="574" spans="1:6" hidden="1" x14ac:dyDescent="0.35">
      <c r="A574" s="1" t="s">
        <v>5</v>
      </c>
      <c r="B574" s="1" t="s">
        <v>20</v>
      </c>
      <c r="C574">
        <v>200</v>
      </c>
      <c r="D574">
        <v>223265655048300</v>
      </c>
      <c r="E574">
        <v>223265656605300</v>
      </c>
      <c r="F574">
        <f xml:space="preserve"> (E574 - D574) / 1000000</f>
        <v>1.5569999999999999</v>
      </c>
    </row>
    <row r="575" spans="1:6" hidden="1" x14ac:dyDescent="0.35">
      <c r="A575" s="1" t="s">
        <v>5</v>
      </c>
      <c r="B575" s="1" t="s">
        <v>21</v>
      </c>
      <c r="C575">
        <v>200</v>
      </c>
      <c r="D575">
        <v>223265659553100</v>
      </c>
      <c r="E575">
        <v>223265661578800</v>
      </c>
      <c r="F575">
        <f xml:space="preserve"> (E575 - D575) / 1000000</f>
        <v>2.0257000000000001</v>
      </c>
    </row>
    <row r="576" spans="1:6" hidden="1" x14ac:dyDescent="0.35">
      <c r="A576" s="1" t="s">
        <v>5</v>
      </c>
      <c r="B576" s="1" t="s">
        <v>30</v>
      </c>
      <c r="C576">
        <v>200</v>
      </c>
      <c r="D576">
        <v>223265666169900</v>
      </c>
      <c r="E576">
        <v>223265668030300</v>
      </c>
      <c r="F576">
        <f xml:space="preserve"> (E576 - D576) / 1000000</f>
        <v>1.8604000000000001</v>
      </c>
    </row>
    <row r="577" spans="1:6" x14ac:dyDescent="0.35">
      <c r="A577" s="1" t="s">
        <v>25</v>
      </c>
      <c r="B577" s="1" t="s">
        <v>29</v>
      </c>
      <c r="C577">
        <v>500</v>
      </c>
      <c r="D577">
        <v>223265670712700</v>
      </c>
      <c r="E577">
        <v>223265717217000</v>
      </c>
      <c r="F577">
        <f xml:space="preserve"> (E577 - D577) / 1000000</f>
        <v>46.504300000000001</v>
      </c>
    </row>
    <row r="578" spans="1:6" hidden="1" x14ac:dyDescent="0.35">
      <c r="A578" s="1" t="s">
        <v>5</v>
      </c>
      <c r="B578" s="1" t="s">
        <v>8</v>
      </c>
      <c r="C578">
        <v>200</v>
      </c>
      <c r="D578">
        <v>223265885095300</v>
      </c>
      <c r="E578">
        <v>223265886708500</v>
      </c>
      <c r="F578">
        <f xml:space="preserve"> (E578 - D578) / 1000000</f>
        <v>1.6132</v>
      </c>
    </row>
    <row r="579" spans="1:6" hidden="1" x14ac:dyDescent="0.35">
      <c r="A579" s="1" t="s">
        <v>5</v>
      </c>
      <c r="B579" s="1" t="s">
        <v>11</v>
      </c>
      <c r="C579">
        <v>200</v>
      </c>
      <c r="D579">
        <v>223265890758500</v>
      </c>
      <c r="E579">
        <v>223265893394200</v>
      </c>
      <c r="F579">
        <f xml:space="preserve"> (E579 - D579) / 1000000</f>
        <v>2.6356999999999999</v>
      </c>
    </row>
    <row r="580" spans="1:6" hidden="1" x14ac:dyDescent="0.35">
      <c r="A580" s="1" t="s">
        <v>5</v>
      </c>
      <c r="B580" s="1" t="s">
        <v>12</v>
      </c>
      <c r="C580">
        <v>200</v>
      </c>
      <c r="D580">
        <v>223265897051500</v>
      </c>
      <c r="E580">
        <v>223265899258100</v>
      </c>
      <c r="F580">
        <f xml:space="preserve"> (E580 - D580) / 1000000</f>
        <v>2.2065999999999999</v>
      </c>
    </row>
    <row r="581" spans="1:6" hidden="1" x14ac:dyDescent="0.35">
      <c r="A581" s="1" t="s">
        <v>5</v>
      </c>
      <c r="B581" s="1" t="s">
        <v>14</v>
      </c>
      <c r="C581">
        <v>200</v>
      </c>
      <c r="D581">
        <v>223265902604600</v>
      </c>
      <c r="E581">
        <v>223265904118100</v>
      </c>
      <c r="F581">
        <f xml:space="preserve"> (E581 - D581) / 1000000</f>
        <v>1.5135000000000001</v>
      </c>
    </row>
    <row r="582" spans="1:6" hidden="1" x14ac:dyDescent="0.35">
      <c r="A582" s="1" t="s">
        <v>5</v>
      </c>
      <c r="B582" s="1" t="s">
        <v>15</v>
      </c>
      <c r="C582">
        <v>200</v>
      </c>
      <c r="D582">
        <v>223265907171300</v>
      </c>
      <c r="E582">
        <v>223265909067700</v>
      </c>
      <c r="F582">
        <f xml:space="preserve"> (E582 - D582) / 1000000</f>
        <v>1.8964000000000001</v>
      </c>
    </row>
    <row r="583" spans="1:6" hidden="1" x14ac:dyDescent="0.35">
      <c r="A583" s="1" t="s">
        <v>5</v>
      </c>
      <c r="B583" s="1" t="s">
        <v>16</v>
      </c>
      <c r="C583">
        <v>200</v>
      </c>
      <c r="D583">
        <v>223265912062600</v>
      </c>
      <c r="E583">
        <v>223265913738400</v>
      </c>
      <c r="F583">
        <f xml:space="preserve"> (E583 - D583) / 1000000</f>
        <v>1.6758</v>
      </c>
    </row>
    <row r="584" spans="1:6" hidden="1" x14ac:dyDescent="0.35">
      <c r="A584" s="1" t="s">
        <v>5</v>
      </c>
      <c r="B584" s="1" t="s">
        <v>9</v>
      </c>
      <c r="C584">
        <v>200</v>
      </c>
      <c r="D584">
        <v>223265917171200</v>
      </c>
      <c r="E584">
        <v>223265919616700</v>
      </c>
      <c r="F584">
        <f xml:space="preserve"> (E584 - D584) / 1000000</f>
        <v>2.4455</v>
      </c>
    </row>
    <row r="585" spans="1:6" hidden="1" x14ac:dyDescent="0.35">
      <c r="A585" s="1" t="s">
        <v>5</v>
      </c>
      <c r="B585" s="1" t="s">
        <v>10</v>
      </c>
      <c r="C585">
        <v>200</v>
      </c>
      <c r="D585">
        <v>223265922749900</v>
      </c>
      <c r="E585">
        <v>223265924179500</v>
      </c>
      <c r="F585">
        <f xml:space="preserve"> (E585 - D585) / 1000000</f>
        <v>1.4296</v>
      </c>
    </row>
    <row r="586" spans="1:6" hidden="1" x14ac:dyDescent="0.35">
      <c r="A586" s="1" t="s">
        <v>5</v>
      </c>
      <c r="B586" s="1" t="s">
        <v>17</v>
      </c>
      <c r="C586">
        <v>200</v>
      </c>
      <c r="D586">
        <v>223265926737300</v>
      </c>
      <c r="E586">
        <v>223265928150100</v>
      </c>
      <c r="F586">
        <f xml:space="preserve"> (E586 - D586) / 1000000</f>
        <v>1.4128000000000001</v>
      </c>
    </row>
    <row r="587" spans="1:6" hidden="1" x14ac:dyDescent="0.35">
      <c r="A587" s="1" t="s">
        <v>5</v>
      </c>
      <c r="B587" s="1" t="s">
        <v>18</v>
      </c>
      <c r="C587">
        <v>200</v>
      </c>
      <c r="D587">
        <v>223265930960400</v>
      </c>
      <c r="E587">
        <v>223265932863000</v>
      </c>
      <c r="F587">
        <f xml:space="preserve"> (E587 - D587) / 1000000</f>
        <v>1.9026000000000001</v>
      </c>
    </row>
    <row r="588" spans="1:6" hidden="1" x14ac:dyDescent="0.35">
      <c r="A588" s="1" t="s">
        <v>5</v>
      </c>
      <c r="B588" s="1" t="s">
        <v>13</v>
      </c>
      <c r="C588">
        <v>200</v>
      </c>
      <c r="D588">
        <v>223265936302400</v>
      </c>
      <c r="E588">
        <v>223265937708500</v>
      </c>
      <c r="F588">
        <f xml:space="preserve"> (E588 - D588) / 1000000</f>
        <v>1.4060999999999999</v>
      </c>
    </row>
    <row r="589" spans="1:6" hidden="1" x14ac:dyDescent="0.35">
      <c r="A589" s="1" t="s">
        <v>5</v>
      </c>
      <c r="B589" s="1" t="s">
        <v>19</v>
      </c>
      <c r="C589">
        <v>200</v>
      </c>
      <c r="D589">
        <v>223265940261700</v>
      </c>
      <c r="E589">
        <v>223265941488400</v>
      </c>
      <c r="F589">
        <f xml:space="preserve"> (E589 - D589) / 1000000</f>
        <v>1.2266999999999999</v>
      </c>
    </row>
    <row r="590" spans="1:6" hidden="1" x14ac:dyDescent="0.35">
      <c r="A590" s="1" t="s">
        <v>5</v>
      </c>
      <c r="B590" s="1" t="s">
        <v>20</v>
      </c>
      <c r="C590">
        <v>200</v>
      </c>
      <c r="D590">
        <v>223265944541500</v>
      </c>
      <c r="E590">
        <v>223265946646600</v>
      </c>
      <c r="F590">
        <f xml:space="preserve"> (E590 - D590) / 1000000</f>
        <v>2.1051000000000002</v>
      </c>
    </row>
    <row r="591" spans="1:6" x14ac:dyDescent="0.35">
      <c r="A591" s="1" t="s">
        <v>5</v>
      </c>
      <c r="B591" s="1" t="s">
        <v>26</v>
      </c>
      <c r="C591">
        <v>200</v>
      </c>
      <c r="D591">
        <v>223265949587500</v>
      </c>
      <c r="E591">
        <v>223265972353500</v>
      </c>
      <c r="F591">
        <f xml:space="preserve"> (E591 - D591) / 1000000</f>
        <v>22.765999999999998</v>
      </c>
    </row>
    <row r="592" spans="1:6" hidden="1" x14ac:dyDescent="0.35">
      <c r="A592" s="1" t="s">
        <v>5</v>
      </c>
      <c r="B592" s="1" t="s">
        <v>8</v>
      </c>
      <c r="C592">
        <v>200</v>
      </c>
      <c r="D592">
        <v>223266255136200</v>
      </c>
      <c r="E592">
        <v>223266258122600</v>
      </c>
      <c r="F592">
        <f xml:space="preserve"> (E592 - D592) / 1000000</f>
        <v>2.9864000000000002</v>
      </c>
    </row>
    <row r="593" spans="1:6" hidden="1" x14ac:dyDescent="0.35">
      <c r="A593" s="1" t="s">
        <v>5</v>
      </c>
      <c r="B593" s="1" t="s">
        <v>11</v>
      </c>
      <c r="C593">
        <v>200</v>
      </c>
      <c r="D593">
        <v>223266261906100</v>
      </c>
      <c r="E593">
        <v>223266264303300</v>
      </c>
      <c r="F593">
        <f xml:space="preserve"> (E593 - D593) / 1000000</f>
        <v>2.3972000000000002</v>
      </c>
    </row>
    <row r="594" spans="1:6" hidden="1" x14ac:dyDescent="0.35">
      <c r="A594" s="1" t="s">
        <v>5</v>
      </c>
      <c r="B594" s="1" t="s">
        <v>12</v>
      </c>
      <c r="C594">
        <v>200</v>
      </c>
      <c r="D594">
        <v>223266267843400</v>
      </c>
      <c r="E594">
        <v>223266269820000</v>
      </c>
      <c r="F594">
        <f xml:space="preserve"> (E594 - D594) / 1000000</f>
        <v>1.9765999999999999</v>
      </c>
    </row>
    <row r="595" spans="1:6" hidden="1" x14ac:dyDescent="0.35">
      <c r="A595" s="1" t="s">
        <v>5</v>
      </c>
      <c r="B595" s="1" t="s">
        <v>14</v>
      </c>
      <c r="C595">
        <v>200</v>
      </c>
      <c r="D595">
        <v>223266272721500</v>
      </c>
      <c r="E595">
        <v>223266274120300</v>
      </c>
      <c r="F595">
        <f xml:space="preserve"> (E595 - D595) / 1000000</f>
        <v>1.3988</v>
      </c>
    </row>
    <row r="596" spans="1:6" hidden="1" x14ac:dyDescent="0.35">
      <c r="A596" s="1" t="s">
        <v>5</v>
      </c>
      <c r="B596" s="1" t="s">
        <v>15</v>
      </c>
      <c r="C596">
        <v>200</v>
      </c>
      <c r="D596">
        <v>223266277143300</v>
      </c>
      <c r="E596">
        <v>223266279210100</v>
      </c>
      <c r="F596">
        <f xml:space="preserve"> (E596 - D596) / 1000000</f>
        <v>2.0668000000000002</v>
      </c>
    </row>
    <row r="597" spans="1:6" hidden="1" x14ac:dyDescent="0.35">
      <c r="A597" s="1" t="s">
        <v>5</v>
      </c>
      <c r="B597" s="1" t="s">
        <v>16</v>
      </c>
      <c r="C597">
        <v>200</v>
      </c>
      <c r="D597">
        <v>223266282288800</v>
      </c>
      <c r="E597">
        <v>223266283929100</v>
      </c>
      <c r="F597">
        <f xml:space="preserve"> (E597 - D597) / 1000000</f>
        <v>1.6403000000000001</v>
      </c>
    </row>
    <row r="598" spans="1:6" hidden="1" x14ac:dyDescent="0.35">
      <c r="A598" s="1" t="s">
        <v>5</v>
      </c>
      <c r="B598" s="1" t="s">
        <v>9</v>
      </c>
      <c r="C598">
        <v>200</v>
      </c>
      <c r="D598">
        <v>223266286439400</v>
      </c>
      <c r="E598">
        <v>223266288414600</v>
      </c>
      <c r="F598">
        <f xml:space="preserve"> (E598 - D598) / 1000000</f>
        <v>1.9752000000000001</v>
      </c>
    </row>
    <row r="599" spans="1:6" hidden="1" x14ac:dyDescent="0.35">
      <c r="A599" s="1" t="s">
        <v>5</v>
      </c>
      <c r="B599" s="1" t="s">
        <v>10</v>
      </c>
      <c r="C599">
        <v>200</v>
      </c>
      <c r="D599">
        <v>223266292792300</v>
      </c>
      <c r="E599">
        <v>223266294144100</v>
      </c>
      <c r="F599">
        <f xml:space="preserve"> (E599 - D599) / 1000000</f>
        <v>1.3517999999999999</v>
      </c>
    </row>
    <row r="600" spans="1:6" hidden="1" x14ac:dyDescent="0.35">
      <c r="A600" s="1" t="s">
        <v>5</v>
      </c>
      <c r="B600" s="1" t="s">
        <v>17</v>
      </c>
      <c r="C600">
        <v>200</v>
      </c>
      <c r="D600">
        <v>223266296479100</v>
      </c>
      <c r="E600">
        <v>223266297810200</v>
      </c>
      <c r="F600">
        <f xml:space="preserve"> (E600 - D600) / 1000000</f>
        <v>1.3310999999999999</v>
      </c>
    </row>
    <row r="601" spans="1:6" hidden="1" x14ac:dyDescent="0.35">
      <c r="A601" s="1" t="s">
        <v>5</v>
      </c>
      <c r="B601" s="1" t="s">
        <v>18</v>
      </c>
      <c r="C601">
        <v>200</v>
      </c>
      <c r="D601">
        <v>223266301002600</v>
      </c>
      <c r="E601">
        <v>223266302562100</v>
      </c>
      <c r="F601">
        <f xml:space="preserve"> (E601 - D601) / 1000000</f>
        <v>1.5595000000000001</v>
      </c>
    </row>
    <row r="602" spans="1:6" hidden="1" x14ac:dyDescent="0.35">
      <c r="A602" s="1" t="s">
        <v>5</v>
      </c>
      <c r="B602" s="1" t="s">
        <v>13</v>
      </c>
      <c r="C602">
        <v>200</v>
      </c>
      <c r="D602">
        <v>223266305935400</v>
      </c>
      <c r="E602">
        <v>223266307524400</v>
      </c>
      <c r="F602">
        <f xml:space="preserve"> (E602 - D602) / 1000000</f>
        <v>1.589</v>
      </c>
    </row>
    <row r="603" spans="1:6" hidden="1" x14ac:dyDescent="0.35">
      <c r="A603" s="1" t="s">
        <v>5</v>
      </c>
      <c r="B603" s="1" t="s">
        <v>19</v>
      </c>
      <c r="C603">
        <v>200</v>
      </c>
      <c r="D603">
        <v>223266310708300</v>
      </c>
      <c r="E603">
        <v>223266313392800</v>
      </c>
      <c r="F603">
        <f xml:space="preserve"> (E603 - D603) / 1000000</f>
        <v>2.6844999999999999</v>
      </c>
    </row>
    <row r="604" spans="1:6" hidden="1" x14ac:dyDescent="0.35">
      <c r="A604" s="1" t="s">
        <v>5</v>
      </c>
      <c r="B604" s="1" t="s">
        <v>20</v>
      </c>
      <c r="C604">
        <v>200</v>
      </c>
      <c r="D604">
        <v>223266317154400</v>
      </c>
      <c r="E604">
        <v>223266319408000</v>
      </c>
      <c r="F604">
        <f xml:space="preserve"> (E604 - D604) / 1000000</f>
        <v>2.2536</v>
      </c>
    </row>
    <row r="605" spans="1:6" hidden="1" x14ac:dyDescent="0.35">
      <c r="A605" s="1" t="s">
        <v>5</v>
      </c>
      <c r="B605" s="1" t="s">
        <v>21</v>
      </c>
      <c r="C605">
        <v>200</v>
      </c>
      <c r="D605">
        <v>223266322747400</v>
      </c>
      <c r="E605">
        <v>223266324599000</v>
      </c>
      <c r="F605">
        <f xml:space="preserve"> (E605 - D605) / 1000000</f>
        <v>1.8515999999999999</v>
      </c>
    </row>
    <row r="606" spans="1:6" hidden="1" x14ac:dyDescent="0.35">
      <c r="A606" s="1" t="s">
        <v>5</v>
      </c>
      <c r="B606" s="1" t="s">
        <v>27</v>
      </c>
      <c r="C606">
        <v>200</v>
      </c>
      <c r="D606">
        <v>223266330198200</v>
      </c>
      <c r="E606">
        <v>223266331782000</v>
      </c>
      <c r="F606">
        <f xml:space="preserve"> (E606 - D606) / 1000000</f>
        <v>1.5838000000000001</v>
      </c>
    </row>
    <row r="607" spans="1:6" x14ac:dyDescent="0.35">
      <c r="A607" s="1" t="s">
        <v>5</v>
      </c>
      <c r="B607" s="1" t="s">
        <v>29</v>
      </c>
      <c r="C607">
        <v>200</v>
      </c>
      <c r="D607">
        <v>223266336993700</v>
      </c>
      <c r="E607">
        <v>223266369872500</v>
      </c>
      <c r="F607">
        <f xml:space="preserve"> (E607 - D607) / 1000000</f>
        <v>32.878799999999998</v>
      </c>
    </row>
    <row r="608" spans="1:6" hidden="1" x14ac:dyDescent="0.35">
      <c r="A608" s="1" t="s">
        <v>5</v>
      </c>
      <c r="B608" s="1" t="s">
        <v>8</v>
      </c>
      <c r="C608">
        <v>200</v>
      </c>
      <c r="D608">
        <v>223266670961200</v>
      </c>
      <c r="E608">
        <v>223266672363100</v>
      </c>
      <c r="F608">
        <f xml:space="preserve"> (E608 - D608) / 1000000</f>
        <v>1.4018999999999999</v>
      </c>
    </row>
    <row r="609" spans="1:6" hidden="1" x14ac:dyDescent="0.35">
      <c r="A609" s="1" t="s">
        <v>5</v>
      </c>
      <c r="B609" s="1" t="s">
        <v>11</v>
      </c>
      <c r="C609">
        <v>200</v>
      </c>
      <c r="D609">
        <v>223266674639700</v>
      </c>
      <c r="E609">
        <v>223266675933300</v>
      </c>
      <c r="F609">
        <f xml:space="preserve"> (E609 - D609) / 1000000</f>
        <v>1.2936000000000001</v>
      </c>
    </row>
    <row r="610" spans="1:6" hidden="1" x14ac:dyDescent="0.35">
      <c r="A610" s="1" t="s">
        <v>5</v>
      </c>
      <c r="B610" s="1" t="s">
        <v>12</v>
      </c>
      <c r="C610">
        <v>200</v>
      </c>
      <c r="D610">
        <v>223266681145600</v>
      </c>
      <c r="E610">
        <v>223266683314700</v>
      </c>
      <c r="F610">
        <f xml:space="preserve"> (E610 - D610) / 1000000</f>
        <v>2.1690999999999998</v>
      </c>
    </row>
    <row r="611" spans="1:6" hidden="1" x14ac:dyDescent="0.35">
      <c r="A611" s="1" t="s">
        <v>5</v>
      </c>
      <c r="B611" s="1" t="s">
        <v>14</v>
      </c>
      <c r="C611">
        <v>200</v>
      </c>
      <c r="D611">
        <v>223266685606600</v>
      </c>
      <c r="E611">
        <v>223266686872500</v>
      </c>
      <c r="F611">
        <f xml:space="preserve"> (E611 - D611) / 1000000</f>
        <v>1.2659</v>
      </c>
    </row>
    <row r="612" spans="1:6" hidden="1" x14ac:dyDescent="0.35">
      <c r="A612" s="1" t="s">
        <v>5</v>
      </c>
      <c r="B612" s="1" t="s">
        <v>15</v>
      </c>
      <c r="C612">
        <v>200</v>
      </c>
      <c r="D612">
        <v>223266689232900</v>
      </c>
      <c r="E612">
        <v>223266690507600</v>
      </c>
      <c r="F612">
        <f xml:space="preserve"> (E612 - D612) / 1000000</f>
        <v>1.2746999999999999</v>
      </c>
    </row>
    <row r="613" spans="1:6" hidden="1" x14ac:dyDescent="0.35">
      <c r="A613" s="1" t="s">
        <v>5</v>
      </c>
      <c r="B613" s="1" t="s">
        <v>16</v>
      </c>
      <c r="C613">
        <v>200</v>
      </c>
      <c r="D613">
        <v>223266692731300</v>
      </c>
      <c r="E613">
        <v>223266694291700</v>
      </c>
      <c r="F613">
        <f xml:space="preserve"> (E613 - D613) / 1000000</f>
        <v>1.5604</v>
      </c>
    </row>
    <row r="614" spans="1:6" hidden="1" x14ac:dyDescent="0.35">
      <c r="A614" s="1" t="s">
        <v>5</v>
      </c>
      <c r="B614" s="1" t="s">
        <v>9</v>
      </c>
      <c r="C614">
        <v>200</v>
      </c>
      <c r="D614">
        <v>223266696822700</v>
      </c>
      <c r="E614">
        <v>223266698246300</v>
      </c>
      <c r="F614">
        <f xml:space="preserve"> (E614 - D614) / 1000000</f>
        <v>1.4236</v>
      </c>
    </row>
    <row r="615" spans="1:6" hidden="1" x14ac:dyDescent="0.35">
      <c r="A615" s="1" t="s">
        <v>5</v>
      </c>
      <c r="B615" s="1" t="s">
        <v>10</v>
      </c>
      <c r="C615">
        <v>200</v>
      </c>
      <c r="D615">
        <v>223266701456900</v>
      </c>
      <c r="E615">
        <v>223266703409700</v>
      </c>
      <c r="F615">
        <f xml:space="preserve"> (E615 - D615) / 1000000</f>
        <v>1.9528000000000001</v>
      </c>
    </row>
    <row r="616" spans="1:6" hidden="1" x14ac:dyDescent="0.35">
      <c r="A616" s="1" t="s">
        <v>5</v>
      </c>
      <c r="B616" s="1" t="s">
        <v>17</v>
      </c>
      <c r="C616">
        <v>200</v>
      </c>
      <c r="D616">
        <v>223266708391300</v>
      </c>
      <c r="E616">
        <v>223266713121300</v>
      </c>
      <c r="F616">
        <f xml:space="preserve"> (E616 - D616) / 1000000</f>
        <v>4.7300000000000004</v>
      </c>
    </row>
    <row r="617" spans="1:6" hidden="1" x14ac:dyDescent="0.35">
      <c r="A617" s="1" t="s">
        <v>5</v>
      </c>
      <c r="B617" s="1" t="s">
        <v>18</v>
      </c>
      <c r="C617">
        <v>200</v>
      </c>
      <c r="D617">
        <v>223266718369400</v>
      </c>
      <c r="E617">
        <v>223266720229600</v>
      </c>
      <c r="F617">
        <f xml:space="preserve"> (E617 - D617) / 1000000</f>
        <v>1.8602000000000001</v>
      </c>
    </row>
    <row r="618" spans="1:6" hidden="1" x14ac:dyDescent="0.35">
      <c r="A618" s="1" t="s">
        <v>5</v>
      </c>
      <c r="B618" s="1" t="s">
        <v>13</v>
      </c>
      <c r="C618">
        <v>200</v>
      </c>
      <c r="D618">
        <v>223266724070300</v>
      </c>
      <c r="E618">
        <v>223266726415300</v>
      </c>
      <c r="F618">
        <f xml:space="preserve"> (E618 - D618) / 1000000</f>
        <v>2.3450000000000002</v>
      </c>
    </row>
    <row r="619" spans="1:6" hidden="1" x14ac:dyDescent="0.35">
      <c r="A619" s="1" t="s">
        <v>5</v>
      </c>
      <c r="B619" s="1" t="s">
        <v>19</v>
      </c>
      <c r="C619">
        <v>200</v>
      </c>
      <c r="D619">
        <v>223266729204200</v>
      </c>
      <c r="E619">
        <v>223266730937300</v>
      </c>
      <c r="F619">
        <f xml:space="preserve"> (E619 - D619) / 1000000</f>
        <v>1.7331000000000001</v>
      </c>
    </row>
    <row r="620" spans="1:6" hidden="1" x14ac:dyDescent="0.35">
      <c r="A620" s="1" t="s">
        <v>5</v>
      </c>
      <c r="B620" s="1" t="s">
        <v>20</v>
      </c>
      <c r="C620">
        <v>200</v>
      </c>
      <c r="D620">
        <v>223266733355300</v>
      </c>
      <c r="E620">
        <v>223266734870900</v>
      </c>
      <c r="F620">
        <f xml:space="preserve"> (E620 - D620) / 1000000</f>
        <v>1.5156000000000001</v>
      </c>
    </row>
    <row r="621" spans="1:6" hidden="1" x14ac:dyDescent="0.35">
      <c r="A621" s="1" t="s">
        <v>5</v>
      </c>
      <c r="B621" s="1" t="s">
        <v>21</v>
      </c>
      <c r="C621">
        <v>200</v>
      </c>
      <c r="D621">
        <v>223266737487000</v>
      </c>
      <c r="E621">
        <v>223266738933600</v>
      </c>
      <c r="F621">
        <f xml:space="preserve"> (E621 - D621) / 1000000</f>
        <v>1.4466000000000001</v>
      </c>
    </row>
    <row r="622" spans="1:6" hidden="1" x14ac:dyDescent="0.35">
      <c r="A622" s="1" t="s">
        <v>5</v>
      </c>
      <c r="B622" s="1" t="s">
        <v>30</v>
      </c>
      <c r="C622">
        <v>200</v>
      </c>
      <c r="D622">
        <v>223266743973400</v>
      </c>
      <c r="E622">
        <v>223266745923300</v>
      </c>
      <c r="F622">
        <f xml:space="preserve"> (E622 - D622) / 1000000</f>
        <v>1.9499</v>
      </c>
    </row>
    <row r="623" spans="1:6" x14ac:dyDescent="0.35">
      <c r="A623" s="1" t="s">
        <v>25</v>
      </c>
      <c r="B623" s="1" t="s">
        <v>29</v>
      </c>
      <c r="C623">
        <v>500</v>
      </c>
      <c r="D623">
        <v>223266748529100</v>
      </c>
      <c r="E623">
        <v>223266788476100</v>
      </c>
      <c r="F623">
        <f xml:space="preserve"> (E623 - D623) / 1000000</f>
        <v>39.947000000000003</v>
      </c>
    </row>
    <row r="624" spans="1:6" hidden="1" x14ac:dyDescent="0.35">
      <c r="A624" s="1" t="s">
        <v>5</v>
      </c>
      <c r="B624" s="1" t="s">
        <v>8</v>
      </c>
      <c r="C624">
        <v>200</v>
      </c>
      <c r="D624">
        <v>223266972313000</v>
      </c>
      <c r="E624">
        <v>223266974338000</v>
      </c>
      <c r="F624">
        <f xml:space="preserve"> (E624 - D624) / 1000000</f>
        <v>2.0249999999999999</v>
      </c>
    </row>
    <row r="625" spans="1:6" hidden="1" x14ac:dyDescent="0.35">
      <c r="A625" s="1" t="s">
        <v>5</v>
      </c>
      <c r="B625" s="1" t="s">
        <v>11</v>
      </c>
      <c r="C625">
        <v>200</v>
      </c>
      <c r="D625">
        <v>223266977111600</v>
      </c>
      <c r="E625">
        <v>223266978571200</v>
      </c>
      <c r="F625">
        <f xml:space="preserve"> (E625 - D625) / 1000000</f>
        <v>1.4596</v>
      </c>
    </row>
    <row r="626" spans="1:6" hidden="1" x14ac:dyDescent="0.35">
      <c r="A626" s="1" t="s">
        <v>5</v>
      </c>
      <c r="B626" s="1" t="s">
        <v>12</v>
      </c>
      <c r="C626">
        <v>200</v>
      </c>
      <c r="D626">
        <v>223266981450400</v>
      </c>
      <c r="E626">
        <v>223266983516000</v>
      </c>
      <c r="F626">
        <f xml:space="preserve"> (E626 - D626) / 1000000</f>
        <v>2.0655999999999999</v>
      </c>
    </row>
    <row r="627" spans="1:6" hidden="1" x14ac:dyDescent="0.35">
      <c r="A627" s="1" t="s">
        <v>5</v>
      </c>
      <c r="B627" s="1" t="s">
        <v>14</v>
      </c>
      <c r="C627">
        <v>200</v>
      </c>
      <c r="D627">
        <v>223266986105200</v>
      </c>
      <c r="E627">
        <v>223266987475000</v>
      </c>
      <c r="F627">
        <f xml:space="preserve"> (E627 - D627) / 1000000</f>
        <v>1.3697999999999999</v>
      </c>
    </row>
    <row r="628" spans="1:6" hidden="1" x14ac:dyDescent="0.35">
      <c r="A628" s="1" t="s">
        <v>5</v>
      </c>
      <c r="B628" s="1" t="s">
        <v>15</v>
      </c>
      <c r="C628">
        <v>200</v>
      </c>
      <c r="D628">
        <v>223266990522200</v>
      </c>
      <c r="E628">
        <v>223266992653700</v>
      </c>
      <c r="F628">
        <f xml:space="preserve"> (E628 - D628) / 1000000</f>
        <v>2.1315</v>
      </c>
    </row>
    <row r="629" spans="1:6" hidden="1" x14ac:dyDescent="0.35">
      <c r="A629" s="1" t="s">
        <v>5</v>
      </c>
      <c r="B629" s="1" t="s">
        <v>16</v>
      </c>
      <c r="C629">
        <v>200</v>
      </c>
      <c r="D629">
        <v>223266995188800</v>
      </c>
      <c r="E629">
        <v>223266996826300</v>
      </c>
      <c r="F629">
        <f xml:space="preserve"> (E629 - D629) / 1000000</f>
        <v>1.6375</v>
      </c>
    </row>
    <row r="630" spans="1:6" hidden="1" x14ac:dyDescent="0.35">
      <c r="A630" s="1" t="s">
        <v>5</v>
      </c>
      <c r="B630" s="1" t="s">
        <v>9</v>
      </c>
      <c r="C630">
        <v>200</v>
      </c>
      <c r="D630">
        <v>223266999165200</v>
      </c>
      <c r="E630">
        <v>223267000605800</v>
      </c>
      <c r="F630">
        <f xml:space="preserve"> (E630 - D630) / 1000000</f>
        <v>1.4406000000000001</v>
      </c>
    </row>
    <row r="631" spans="1:6" hidden="1" x14ac:dyDescent="0.35">
      <c r="A631" s="1" t="s">
        <v>5</v>
      </c>
      <c r="B631" s="1" t="s">
        <v>10</v>
      </c>
      <c r="C631">
        <v>200</v>
      </c>
      <c r="D631">
        <v>223267002777600</v>
      </c>
      <c r="E631">
        <v>223267003935600</v>
      </c>
      <c r="F631">
        <f xml:space="preserve"> (E631 - D631) / 1000000</f>
        <v>1.1579999999999999</v>
      </c>
    </row>
    <row r="632" spans="1:6" hidden="1" x14ac:dyDescent="0.35">
      <c r="A632" s="1" t="s">
        <v>5</v>
      </c>
      <c r="B632" s="1" t="s">
        <v>17</v>
      </c>
      <c r="C632">
        <v>200</v>
      </c>
      <c r="D632">
        <v>223267006151200</v>
      </c>
      <c r="E632">
        <v>223267008258600</v>
      </c>
      <c r="F632">
        <f xml:space="preserve"> (E632 - D632) / 1000000</f>
        <v>2.1074000000000002</v>
      </c>
    </row>
    <row r="633" spans="1:6" hidden="1" x14ac:dyDescent="0.35">
      <c r="A633" s="1" t="s">
        <v>5</v>
      </c>
      <c r="B633" s="1" t="s">
        <v>18</v>
      </c>
      <c r="C633">
        <v>200</v>
      </c>
      <c r="D633">
        <v>223267013577600</v>
      </c>
      <c r="E633">
        <v>223267014830600</v>
      </c>
      <c r="F633">
        <f xml:space="preserve"> (E633 - D633) / 1000000</f>
        <v>1.2529999999999999</v>
      </c>
    </row>
    <row r="634" spans="1:6" hidden="1" x14ac:dyDescent="0.35">
      <c r="A634" s="1" t="s">
        <v>5</v>
      </c>
      <c r="B634" s="1" t="s">
        <v>13</v>
      </c>
      <c r="C634">
        <v>200</v>
      </c>
      <c r="D634">
        <v>223267017633800</v>
      </c>
      <c r="E634">
        <v>223267019024200</v>
      </c>
      <c r="F634">
        <f xml:space="preserve"> (E634 - D634) / 1000000</f>
        <v>1.3904000000000001</v>
      </c>
    </row>
    <row r="635" spans="1:6" hidden="1" x14ac:dyDescent="0.35">
      <c r="A635" s="1" t="s">
        <v>5</v>
      </c>
      <c r="B635" s="1" t="s">
        <v>19</v>
      </c>
      <c r="C635">
        <v>200</v>
      </c>
      <c r="D635">
        <v>223267021567000</v>
      </c>
      <c r="E635">
        <v>223267022728400</v>
      </c>
      <c r="F635">
        <f xml:space="preserve"> (E635 - D635) / 1000000</f>
        <v>1.1614</v>
      </c>
    </row>
    <row r="636" spans="1:6" hidden="1" x14ac:dyDescent="0.35">
      <c r="A636" s="1" t="s">
        <v>5</v>
      </c>
      <c r="B636" s="1" t="s">
        <v>20</v>
      </c>
      <c r="C636">
        <v>200</v>
      </c>
      <c r="D636">
        <v>223267025092700</v>
      </c>
      <c r="E636">
        <v>223267027012900</v>
      </c>
      <c r="F636">
        <f xml:space="preserve"> (E636 - D636) / 1000000</f>
        <v>1.9201999999999999</v>
      </c>
    </row>
    <row r="637" spans="1:6" x14ac:dyDescent="0.35">
      <c r="A637" s="1" t="s">
        <v>5</v>
      </c>
      <c r="B637" s="1" t="s">
        <v>26</v>
      </c>
      <c r="C637">
        <v>200</v>
      </c>
      <c r="D637">
        <v>223267029818100</v>
      </c>
      <c r="E637">
        <v>223267040566600</v>
      </c>
      <c r="F637">
        <f xml:space="preserve"> (E637 - D637) / 1000000</f>
        <v>10.7485</v>
      </c>
    </row>
    <row r="638" spans="1:6" hidden="1" x14ac:dyDescent="0.35">
      <c r="A638" s="1" t="s">
        <v>5</v>
      </c>
      <c r="B638" s="1" t="s">
        <v>8</v>
      </c>
      <c r="C638">
        <v>200</v>
      </c>
      <c r="D638">
        <v>223267228878100</v>
      </c>
      <c r="E638">
        <v>223267230707000</v>
      </c>
      <c r="F638">
        <f xml:space="preserve"> (E638 - D638) / 1000000</f>
        <v>1.8289</v>
      </c>
    </row>
    <row r="639" spans="1:6" hidden="1" x14ac:dyDescent="0.35">
      <c r="A639" s="1" t="s">
        <v>5</v>
      </c>
      <c r="B639" s="1" t="s">
        <v>11</v>
      </c>
      <c r="C639">
        <v>200</v>
      </c>
      <c r="D639">
        <v>223267233542200</v>
      </c>
      <c r="E639">
        <v>223267235450900</v>
      </c>
      <c r="F639">
        <f xml:space="preserve"> (E639 - D639) / 1000000</f>
        <v>1.9087000000000001</v>
      </c>
    </row>
    <row r="640" spans="1:6" hidden="1" x14ac:dyDescent="0.35">
      <c r="A640" s="1" t="s">
        <v>5</v>
      </c>
      <c r="B640" s="1" t="s">
        <v>12</v>
      </c>
      <c r="C640">
        <v>200</v>
      </c>
      <c r="D640">
        <v>223267241109000</v>
      </c>
      <c r="E640">
        <v>223267242443700</v>
      </c>
      <c r="F640">
        <f xml:space="preserve"> (E640 - D640) / 1000000</f>
        <v>1.3347</v>
      </c>
    </row>
    <row r="641" spans="1:6" hidden="1" x14ac:dyDescent="0.35">
      <c r="A641" s="1" t="s">
        <v>5</v>
      </c>
      <c r="B641" s="1" t="s">
        <v>14</v>
      </c>
      <c r="C641">
        <v>200</v>
      </c>
      <c r="D641">
        <v>223267245640200</v>
      </c>
      <c r="E641">
        <v>223267247650300</v>
      </c>
      <c r="F641">
        <f xml:space="preserve"> (E641 - D641) / 1000000</f>
        <v>2.0101</v>
      </c>
    </row>
    <row r="642" spans="1:6" hidden="1" x14ac:dyDescent="0.35">
      <c r="A642" s="1" t="s">
        <v>5</v>
      </c>
      <c r="B642" s="1" t="s">
        <v>15</v>
      </c>
      <c r="C642">
        <v>200</v>
      </c>
      <c r="D642">
        <v>223267250657700</v>
      </c>
      <c r="E642">
        <v>223267251974200</v>
      </c>
      <c r="F642">
        <f xml:space="preserve"> (E642 - D642) / 1000000</f>
        <v>1.3165</v>
      </c>
    </row>
    <row r="643" spans="1:6" hidden="1" x14ac:dyDescent="0.35">
      <c r="A643" s="1" t="s">
        <v>5</v>
      </c>
      <c r="B643" s="1" t="s">
        <v>16</v>
      </c>
      <c r="C643">
        <v>200</v>
      </c>
      <c r="D643">
        <v>223267254601700</v>
      </c>
      <c r="E643">
        <v>223267256041100</v>
      </c>
      <c r="F643">
        <f xml:space="preserve"> (E643 - D643) / 1000000</f>
        <v>1.4394</v>
      </c>
    </row>
    <row r="644" spans="1:6" hidden="1" x14ac:dyDescent="0.35">
      <c r="A644" s="1" t="s">
        <v>5</v>
      </c>
      <c r="B644" s="1" t="s">
        <v>9</v>
      </c>
      <c r="C644">
        <v>200</v>
      </c>
      <c r="D644">
        <v>223267259523100</v>
      </c>
      <c r="E644">
        <v>223267263812400</v>
      </c>
      <c r="F644">
        <f xml:space="preserve"> (E644 - D644) / 1000000</f>
        <v>4.2892999999999999</v>
      </c>
    </row>
    <row r="645" spans="1:6" hidden="1" x14ac:dyDescent="0.35">
      <c r="A645" s="1" t="s">
        <v>5</v>
      </c>
      <c r="B645" s="1" t="s">
        <v>10</v>
      </c>
      <c r="C645">
        <v>200</v>
      </c>
      <c r="D645">
        <v>223267268271400</v>
      </c>
      <c r="E645">
        <v>223267270058600</v>
      </c>
      <c r="F645">
        <f xml:space="preserve"> (E645 - D645) / 1000000</f>
        <v>1.7871999999999999</v>
      </c>
    </row>
    <row r="646" spans="1:6" hidden="1" x14ac:dyDescent="0.35">
      <c r="A646" s="1" t="s">
        <v>5</v>
      </c>
      <c r="B646" s="1" t="s">
        <v>17</v>
      </c>
      <c r="C646">
        <v>200</v>
      </c>
      <c r="D646">
        <v>223267272227300</v>
      </c>
      <c r="E646">
        <v>223267273647400</v>
      </c>
      <c r="F646">
        <f xml:space="preserve"> (E646 - D646) / 1000000</f>
        <v>1.4200999999999999</v>
      </c>
    </row>
    <row r="647" spans="1:6" hidden="1" x14ac:dyDescent="0.35">
      <c r="A647" s="1" t="s">
        <v>5</v>
      </c>
      <c r="B647" s="1" t="s">
        <v>18</v>
      </c>
      <c r="C647">
        <v>200</v>
      </c>
      <c r="D647">
        <v>223267276370000</v>
      </c>
      <c r="E647">
        <v>223267277869300</v>
      </c>
      <c r="F647">
        <f xml:space="preserve"> (E647 - D647) / 1000000</f>
        <v>1.4993000000000001</v>
      </c>
    </row>
    <row r="648" spans="1:6" hidden="1" x14ac:dyDescent="0.35">
      <c r="A648" s="1" t="s">
        <v>5</v>
      </c>
      <c r="B648" s="1" t="s">
        <v>13</v>
      </c>
      <c r="C648">
        <v>200</v>
      </c>
      <c r="D648">
        <v>223267280879300</v>
      </c>
      <c r="E648">
        <v>223267282530700</v>
      </c>
      <c r="F648">
        <f xml:space="preserve"> (E648 - D648) / 1000000</f>
        <v>1.6514</v>
      </c>
    </row>
    <row r="649" spans="1:6" hidden="1" x14ac:dyDescent="0.35">
      <c r="A649" s="1" t="s">
        <v>5</v>
      </c>
      <c r="B649" s="1" t="s">
        <v>19</v>
      </c>
      <c r="C649">
        <v>200</v>
      </c>
      <c r="D649">
        <v>223267284868400</v>
      </c>
      <c r="E649">
        <v>223267286189900</v>
      </c>
      <c r="F649">
        <f xml:space="preserve"> (E649 - D649) / 1000000</f>
        <v>1.3214999999999999</v>
      </c>
    </row>
    <row r="650" spans="1:6" hidden="1" x14ac:dyDescent="0.35">
      <c r="A650" s="1" t="s">
        <v>5</v>
      </c>
      <c r="B650" s="1" t="s">
        <v>20</v>
      </c>
      <c r="C650">
        <v>200</v>
      </c>
      <c r="D650">
        <v>223267288413700</v>
      </c>
      <c r="E650">
        <v>223267290570200</v>
      </c>
      <c r="F650">
        <f xml:space="preserve"> (E650 - D650) / 1000000</f>
        <v>2.1564999999999999</v>
      </c>
    </row>
    <row r="651" spans="1:6" hidden="1" x14ac:dyDescent="0.35">
      <c r="A651" s="1" t="s">
        <v>5</v>
      </c>
      <c r="B651" s="1" t="s">
        <v>21</v>
      </c>
      <c r="C651">
        <v>200</v>
      </c>
      <c r="D651">
        <v>223267293585400</v>
      </c>
      <c r="E651">
        <v>223267295091700</v>
      </c>
      <c r="F651">
        <f xml:space="preserve"> (E651 - D651) / 1000000</f>
        <v>1.5063</v>
      </c>
    </row>
    <row r="652" spans="1:6" hidden="1" x14ac:dyDescent="0.35">
      <c r="A652" s="1" t="s">
        <v>5</v>
      </c>
      <c r="B652" s="1" t="s">
        <v>27</v>
      </c>
      <c r="C652">
        <v>200</v>
      </c>
      <c r="D652">
        <v>223267298472100</v>
      </c>
      <c r="E652">
        <v>223267299675200</v>
      </c>
      <c r="F652">
        <f xml:space="preserve"> (E652 - D652) / 1000000</f>
        <v>1.2031000000000001</v>
      </c>
    </row>
    <row r="653" spans="1:6" x14ac:dyDescent="0.35">
      <c r="A653" s="1" t="s">
        <v>5</v>
      </c>
      <c r="B653" s="1" t="s">
        <v>29</v>
      </c>
      <c r="C653">
        <v>200</v>
      </c>
      <c r="D653">
        <v>223267303199200</v>
      </c>
      <c r="E653">
        <v>223267325521600</v>
      </c>
      <c r="F653">
        <f xml:space="preserve"> (E653 - D653) / 1000000</f>
        <v>22.322399999999998</v>
      </c>
    </row>
    <row r="654" spans="1:6" hidden="1" x14ac:dyDescent="0.35">
      <c r="A654" s="1" t="s">
        <v>5</v>
      </c>
      <c r="B654" s="1" t="s">
        <v>8</v>
      </c>
      <c r="C654">
        <v>200</v>
      </c>
      <c r="D654">
        <v>223267580075200</v>
      </c>
      <c r="E654">
        <v>223267581885600</v>
      </c>
      <c r="F654">
        <f xml:space="preserve"> (E654 - D654) / 1000000</f>
        <v>1.8104</v>
      </c>
    </row>
    <row r="655" spans="1:6" hidden="1" x14ac:dyDescent="0.35">
      <c r="A655" s="1" t="s">
        <v>5</v>
      </c>
      <c r="B655" s="1" t="s">
        <v>11</v>
      </c>
      <c r="C655">
        <v>200</v>
      </c>
      <c r="D655">
        <v>223267584243900</v>
      </c>
      <c r="E655">
        <v>223267585566700</v>
      </c>
      <c r="F655">
        <f xml:space="preserve"> (E655 - D655) / 1000000</f>
        <v>1.3228</v>
      </c>
    </row>
    <row r="656" spans="1:6" hidden="1" x14ac:dyDescent="0.35">
      <c r="A656" s="1" t="s">
        <v>5</v>
      </c>
      <c r="B656" s="1" t="s">
        <v>12</v>
      </c>
      <c r="C656">
        <v>200</v>
      </c>
      <c r="D656">
        <v>223267588013200</v>
      </c>
      <c r="E656">
        <v>223267589176700</v>
      </c>
      <c r="F656">
        <f xml:space="preserve"> (E656 - D656) / 1000000</f>
        <v>1.1635</v>
      </c>
    </row>
    <row r="657" spans="1:6" hidden="1" x14ac:dyDescent="0.35">
      <c r="A657" s="1" t="s">
        <v>5</v>
      </c>
      <c r="B657" s="1" t="s">
        <v>14</v>
      </c>
      <c r="C657">
        <v>200</v>
      </c>
      <c r="D657">
        <v>223267591291100</v>
      </c>
      <c r="E657">
        <v>223267592486000</v>
      </c>
      <c r="F657">
        <f xml:space="preserve"> (E657 - D657) / 1000000</f>
        <v>1.1949000000000001</v>
      </c>
    </row>
    <row r="658" spans="1:6" hidden="1" x14ac:dyDescent="0.35">
      <c r="A658" s="1" t="s">
        <v>5</v>
      </c>
      <c r="B658" s="1" t="s">
        <v>15</v>
      </c>
      <c r="C658">
        <v>200</v>
      </c>
      <c r="D658">
        <v>223267594889000</v>
      </c>
      <c r="E658">
        <v>223267596404200</v>
      </c>
      <c r="F658">
        <f xml:space="preserve"> (E658 - D658) / 1000000</f>
        <v>1.5152000000000001</v>
      </c>
    </row>
    <row r="659" spans="1:6" hidden="1" x14ac:dyDescent="0.35">
      <c r="A659" s="1" t="s">
        <v>5</v>
      </c>
      <c r="B659" s="1" t="s">
        <v>16</v>
      </c>
      <c r="C659">
        <v>200</v>
      </c>
      <c r="D659">
        <v>223267598946200</v>
      </c>
      <c r="E659">
        <v>223267600259600</v>
      </c>
      <c r="F659">
        <f xml:space="preserve"> (E659 - D659) / 1000000</f>
        <v>1.3133999999999999</v>
      </c>
    </row>
    <row r="660" spans="1:6" hidden="1" x14ac:dyDescent="0.35">
      <c r="A660" s="1" t="s">
        <v>5</v>
      </c>
      <c r="B660" s="1" t="s">
        <v>9</v>
      </c>
      <c r="C660">
        <v>200</v>
      </c>
      <c r="D660">
        <v>223267602655500</v>
      </c>
      <c r="E660">
        <v>223267604767900</v>
      </c>
      <c r="F660">
        <f xml:space="preserve"> (E660 - D660) / 1000000</f>
        <v>2.1124000000000001</v>
      </c>
    </row>
    <row r="661" spans="1:6" hidden="1" x14ac:dyDescent="0.35">
      <c r="A661" s="1" t="s">
        <v>5</v>
      </c>
      <c r="B661" s="1" t="s">
        <v>10</v>
      </c>
      <c r="C661">
        <v>200</v>
      </c>
      <c r="D661">
        <v>223267608221900</v>
      </c>
      <c r="E661">
        <v>223267610663400</v>
      </c>
      <c r="F661">
        <f xml:space="preserve"> (E661 - D661) / 1000000</f>
        <v>2.4415</v>
      </c>
    </row>
    <row r="662" spans="1:6" hidden="1" x14ac:dyDescent="0.35">
      <c r="A662" s="1" t="s">
        <v>5</v>
      </c>
      <c r="B662" s="1" t="s">
        <v>17</v>
      </c>
      <c r="C662">
        <v>200</v>
      </c>
      <c r="D662">
        <v>223267613144900</v>
      </c>
      <c r="E662">
        <v>223267614263200</v>
      </c>
      <c r="F662">
        <f xml:space="preserve"> (E662 - D662) / 1000000</f>
        <v>1.1183000000000001</v>
      </c>
    </row>
    <row r="663" spans="1:6" hidden="1" x14ac:dyDescent="0.35">
      <c r="A663" s="1" t="s">
        <v>5</v>
      </c>
      <c r="B663" s="1" t="s">
        <v>18</v>
      </c>
      <c r="C663">
        <v>200</v>
      </c>
      <c r="D663">
        <v>223267617228100</v>
      </c>
      <c r="E663">
        <v>223267619021800</v>
      </c>
      <c r="F663">
        <f xml:space="preserve"> (E663 - D663) / 1000000</f>
        <v>1.7937000000000001</v>
      </c>
    </row>
    <row r="664" spans="1:6" hidden="1" x14ac:dyDescent="0.35">
      <c r="A664" s="1" t="s">
        <v>5</v>
      </c>
      <c r="B664" s="1" t="s">
        <v>13</v>
      </c>
      <c r="C664">
        <v>200</v>
      </c>
      <c r="D664">
        <v>223267621782000</v>
      </c>
      <c r="E664">
        <v>223267623441500</v>
      </c>
      <c r="F664">
        <f xml:space="preserve"> (E664 - D664) / 1000000</f>
        <v>1.6595</v>
      </c>
    </row>
    <row r="665" spans="1:6" hidden="1" x14ac:dyDescent="0.35">
      <c r="A665" s="1" t="s">
        <v>5</v>
      </c>
      <c r="B665" s="1" t="s">
        <v>19</v>
      </c>
      <c r="C665">
        <v>200</v>
      </c>
      <c r="D665">
        <v>223267626280500</v>
      </c>
      <c r="E665">
        <v>223267627548100</v>
      </c>
      <c r="F665">
        <f xml:space="preserve"> (E665 - D665) / 1000000</f>
        <v>1.2676000000000001</v>
      </c>
    </row>
    <row r="666" spans="1:6" hidden="1" x14ac:dyDescent="0.35">
      <c r="A666" s="1" t="s">
        <v>5</v>
      </c>
      <c r="B666" s="1" t="s">
        <v>20</v>
      </c>
      <c r="C666">
        <v>200</v>
      </c>
      <c r="D666">
        <v>223267629786500</v>
      </c>
      <c r="E666">
        <v>223267632073300</v>
      </c>
      <c r="F666">
        <f xml:space="preserve"> (E666 - D666) / 1000000</f>
        <v>2.2867999999999999</v>
      </c>
    </row>
    <row r="667" spans="1:6" hidden="1" x14ac:dyDescent="0.35">
      <c r="A667" s="1" t="s">
        <v>5</v>
      </c>
      <c r="B667" s="1" t="s">
        <v>21</v>
      </c>
      <c r="C667">
        <v>200</v>
      </c>
      <c r="D667">
        <v>223267634874400</v>
      </c>
      <c r="E667">
        <v>223267636330300</v>
      </c>
      <c r="F667">
        <f xml:space="preserve"> (E667 - D667) / 1000000</f>
        <v>1.4559</v>
      </c>
    </row>
    <row r="668" spans="1:6" hidden="1" x14ac:dyDescent="0.35">
      <c r="A668" s="1" t="s">
        <v>5</v>
      </c>
      <c r="B668" s="1" t="s">
        <v>30</v>
      </c>
      <c r="C668">
        <v>200</v>
      </c>
      <c r="D668">
        <v>223267640416300</v>
      </c>
      <c r="E668">
        <v>223267641567100</v>
      </c>
      <c r="F668">
        <f xml:space="preserve"> (E668 - D668) / 1000000</f>
        <v>1.1508</v>
      </c>
    </row>
    <row r="669" spans="1:6" x14ac:dyDescent="0.35">
      <c r="A669" s="1" t="s">
        <v>25</v>
      </c>
      <c r="B669" s="1" t="s">
        <v>29</v>
      </c>
      <c r="C669">
        <v>500</v>
      </c>
      <c r="D669">
        <v>223267643643700</v>
      </c>
      <c r="E669">
        <v>223267676056200</v>
      </c>
      <c r="F669">
        <f xml:space="preserve"> (E669 - D669) / 1000000</f>
        <v>32.412500000000001</v>
      </c>
    </row>
    <row r="670" spans="1:6" hidden="1" x14ac:dyDescent="0.35">
      <c r="A670" s="1" t="s">
        <v>5</v>
      </c>
      <c r="B670" s="1" t="s">
        <v>8</v>
      </c>
      <c r="C670">
        <v>200</v>
      </c>
      <c r="D670">
        <v>223267866742800</v>
      </c>
      <c r="E670">
        <v>223267869443400</v>
      </c>
      <c r="F670">
        <f xml:space="preserve"> (E670 - D670) / 1000000</f>
        <v>2.7006000000000001</v>
      </c>
    </row>
    <row r="671" spans="1:6" hidden="1" x14ac:dyDescent="0.35">
      <c r="A671" s="1" t="s">
        <v>5</v>
      </c>
      <c r="B671" s="1" t="s">
        <v>11</v>
      </c>
      <c r="C671">
        <v>200</v>
      </c>
      <c r="D671">
        <v>223267873643200</v>
      </c>
      <c r="E671">
        <v>223267876815700</v>
      </c>
      <c r="F671">
        <f xml:space="preserve"> (E671 - D671) / 1000000</f>
        <v>3.1724999999999999</v>
      </c>
    </row>
    <row r="672" spans="1:6" hidden="1" x14ac:dyDescent="0.35">
      <c r="A672" s="1" t="s">
        <v>5</v>
      </c>
      <c r="B672" s="1" t="s">
        <v>12</v>
      </c>
      <c r="C672">
        <v>200</v>
      </c>
      <c r="D672">
        <v>223267880780400</v>
      </c>
      <c r="E672">
        <v>223267883139800</v>
      </c>
      <c r="F672">
        <f xml:space="preserve"> (E672 - D672) / 1000000</f>
        <v>2.3593999999999999</v>
      </c>
    </row>
    <row r="673" spans="1:6" hidden="1" x14ac:dyDescent="0.35">
      <c r="A673" s="1" t="s">
        <v>5</v>
      </c>
      <c r="B673" s="1" t="s">
        <v>14</v>
      </c>
      <c r="C673">
        <v>200</v>
      </c>
      <c r="D673">
        <v>223267886407900</v>
      </c>
      <c r="E673">
        <v>223267888554900</v>
      </c>
      <c r="F673">
        <f xml:space="preserve"> (E673 - D673) / 1000000</f>
        <v>2.1469999999999998</v>
      </c>
    </row>
    <row r="674" spans="1:6" hidden="1" x14ac:dyDescent="0.35">
      <c r="A674" s="1" t="s">
        <v>5</v>
      </c>
      <c r="B674" s="1" t="s">
        <v>15</v>
      </c>
      <c r="C674">
        <v>200</v>
      </c>
      <c r="D674">
        <v>223267892576900</v>
      </c>
      <c r="E674">
        <v>223267895024400</v>
      </c>
      <c r="F674">
        <f xml:space="preserve"> (E674 - D674) / 1000000</f>
        <v>2.4474999999999998</v>
      </c>
    </row>
    <row r="675" spans="1:6" hidden="1" x14ac:dyDescent="0.35">
      <c r="A675" s="1" t="s">
        <v>5</v>
      </c>
      <c r="B675" s="1" t="s">
        <v>16</v>
      </c>
      <c r="C675">
        <v>200</v>
      </c>
      <c r="D675">
        <v>223267898513100</v>
      </c>
      <c r="E675">
        <v>223267900550500</v>
      </c>
      <c r="F675">
        <f xml:space="preserve"> (E675 - D675) / 1000000</f>
        <v>2.0373999999999999</v>
      </c>
    </row>
    <row r="676" spans="1:6" hidden="1" x14ac:dyDescent="0.35">
      <c r="A676" s="1" t="s">
        <v>5</v>
      </c>
      <c r="B676" s="1" t="s">
        <v>9</v>
      </c>
      <c r="C676">
        <v>200</v>
      </c>
      <c r="D676">
        <v>223267903396300</v>
      </c>
      <c r="E676">
        <v>223267905152200</v>
      </c>
      <c r="F676">
        <f xml:space="preserve"> (E676 - D676) / 1000000</f>
        <v>1.7559</v>
      </c>
    </row>
    <row r="677" spans="1:6" hidden="1" x14ac:dyDescent="0.35">
      <c r="A677" s="1" t="s">
        <v>5</v>
      </c>
      <c r="B677" s="1" t="s">
        <v>10</v>
      </c>
      <c r="C677">
        <v>200</v>
      </c>
      <c r="D677">
        <v>223267920282300</v>
      </c>
      <c r="E677">
        <v>223267922703800</v>
      </c>
      <c r="F677">
        <f xml:space="preserve"> (E677 - D677) / 1000000</f>
        <v>2.4215</v>
      </c>
    </row>
    <row r="678" spans="1:6" hidden="1" x14ac:dyDescent="0.35">
      <c r="A678" s="1" t="s">
        <v>5</v>
      </c>
      <c r="B678" s="1" t="s">
        <v>17</v>
      </c>
      <c r="C678">
        <v>200</v>
      </c>
      <c r="D678">
        <v>223267926384800</v>
      </c>
      <c r="E678">
        <v>223267928537300</v>
      </c>
      <c r="F678">
        <f xml:space="preserve"> (E678 - D678) / 1000000</f>
        <v>2.1524999999999999</v>
      </c>
    </row>
    <row r="679" spans="1:6" hidden="1" x14ac:dyDescent="0.35">
      <c r="A679" s="1" t="s">
        <v>5</v>
      </c>
      <c r="B679" s="1" t="s">
        <v>18</v>
      </c>
      <c r="C679">
        <v>200</v>
      </c>
      <c r="D679">
        <v>223267932533000</v>
      </c>
      <c r="E679">
        <v>223267934566500</v>
      </c>
      <c r="F679">
        <f xml:space="preserve"> (E679 - D679) / 1000000</f>
        <v>2.0335000000000001</v>
      </c>
    </row>
    <row r="680" spans="1:6" hidden="1" x14ac:dyDescent="0.35">
      <c r="A680" s="1" t="s">
        <v>5</v>
      </c>
      <c r="B680" s="1" t="s">
        <v>13</v>
      </c>
      <c r="C680">
        <v>200</v>
      </c>
      <c r="D680">
        <v>223267937865200</v>
      </c>
      <c r="E680">
        <v>223267939166200</v>
      </c>
      <c r="F680">
        <f xml:space="preserve"> (E680 - D680) / 1000000</f>
        <v>1.3009999999999999</v>
      </c>
    </row>
    <row r="681" spans="1:6" hidden="1" x14ac:dyDescent="0.35">
      <c r="A681" s="1" t="s">
        <v>5</v>
      </c>
      <c r="B681" s="1" t="s">
        <v>19</v>
      </c>
      <c r="C681">
        <v>200</v>
      </c>
      <c r="D681">
        <v>223267942583800</v>
      </c>
      <c r="E681">
        <v>223267945019900</v>
      </c>
      <c r="F681">
        <f xml:space="preserve"> (E681 - D681) / 1000000</f>
        <v>2.4361000000000002</v>
      </c>
    </row>
    <row r="682" spans="1:6" hidden="1" x14ac:dyDescent="0.35">
      <c r="A682" s="1" t="s">
        <v>5</v>
      </c>
      <c r="B682" s="1" t="s">
        <v>20</v>
      </c>
      <c r="C682">
        <v>200</v>
      </c>
      <c r="D682">
        <v>223267947751000</v>
      </c>
      <c r="E682">
        <v>223267949566600</v>
      </c>
      <c r="F682">
        <f xml:space="preserve"> (E682 - D682) / 1000000</f>
        <v>1.8156000000000001</v>
      </c>
    </row>
    <row r="683" spans="1:6" x14ac:dyDescent="0.35">
      <c r="A683" s="1" t="s">
        <v>5</v>
      </c>
      <c r="B683" s="1" t="s">
        <v>26</v>
      </c>
      <c r="C683">
        <v>200</v>
      </c>
      <c r="D683">
        <v>223267952695900</v>
      </c>
      <c r="E683">
        <v>223267967027500</v>
      </c>
      <c r="F683">
        <f xml:space="preserve"> (E683 - D683) / 1000000</f>
        <v>14.3316</v>
      </c>
    </row>
    <row r="684" spans="1:6" hidden="1" x14ac:dyDescent="0.35">
      <c r="A684" s="1" t="s">
        <v>5</v>
      </c>
      <c r="B684" s="1" t="s">
        <v>8</v>
      </c>
      <c r="C684">
        <v>200</v>
      </c>
      <c r="D684">
        <v>223268208644200</v>
      </c>
      <c r="E684">
        <v>223268210510000</v>
      </c>
      <c r="F684">
        <f xml:space="preserve"> (E684 - D684) / 1000000</f>
        <v>1.8657999999999999</v>
      </c>
    </row>
    <row r="685" spans="1:6" hidden="1" x14ac:dyDescent="0.35">
      <c r="A685" s="1" t="s">
        <v>5</v>
      </c>
      <c r="B685" s="1" t="s">
        <v>11</v>
      </c>
      <c r="C685">
        <v>200</v>
      </c>
      <c r="D685">
        <v>223268213471600</v>
      </c>
      <c r="E685">
        <v>223268215293700</v>
      </c>
      <c r="F685">
        <f xml:space="preserve"> (E685 - D685) / 1000000</f>
        <v>1.8221000000000001</v>
      </c>
    </row>
    <row r="686" spans="1:6" hidden="1" x14ac:dyDescent="0.35">
      <c r="A686" s="1" t="s">
        <v>5</v>
      </c>
      <c r="B686" s="1" t="s">
        <v>12</v>
      </c>
      <c r="C686">
        <v>200</v>
      </c>
      <c r="D686">
        <v>223268218099800</v>
      </c>
      <c r="E686">
        <v>223268219685600</v>
      </c>
      <c r="F686">
        <f xml:space="preserve"> (E686 - D686) / 1000000</f>
        <v>1.5858000000000001</v>
      </c>
    </row>
    <row r="687" spans="1:6" hidden="1" x14ac:dyDescent="0.35">
      <c r="A687" s="1" t="s">
        <v>5</v>
      </c>
      <c r="B687" s="1" t="s">
        <v>14</v>
      </c>
      <c r="C687">
        <v>200</v>
      </c>
      <c r="D687">
        <v>223268222287800</v>
      </c>
      <c r="E687">
        <v>223268223997500</v>
      </c>
      <c r="F687">
        <f xml:space="preserve"> (E687 - D687) / 1000000</f>
        <v>1.7097</v>
      </c>
    </row>
    <row r="688" spans="1:6" hidden="1" x14ac:dyDescent="0.35">
      <c r="A688" s="1" t="s">
        <v>5</v>
      </c>
      <c r="B688" s="1" t="s">
        <v>15</v>
      </c>
      <c r="C688">
        <v>200</v>
      </c>
      <c r="D688">
        <v>223268226646800</v>
      </c>
      <c r="E688">
        <v>223268228013000</v>
      </c>
      <c r="F688">
        <f xml:space="preserve"> (E688 - D688) / 1000000</f>
        <v>1.3662000000000001</v>
      </c>
    </row>
    <row r="689" spans="1:6" hidden="1" x14ac:dyDescent="0.35">
      <c r="A689" s="1" t="s">
        <v>5</v>
      </c>
      <c r="B689" s="1" t="s">
        <v>16</v>
      </c>
      <c r="C689">
        <v>200</v>
      </c>
      <c r="D689">
        <v>223268230403700</v>
      </c>
      <c r="E689">
        <v>223268231997700</v>
      </c>
      <c r="F689">
        <f xml:space="preserve"> (E689 - D689) / 1000000</f>
        <v>1.5940000000000001</v>
      </c>
    </row>
    <row r="690" spans="1:6" hidden="1" x14ac:dyDescent="0.35">
      <c r="A690" s="1" t="s">
        <v>5</v>
      </c>
      <c r="B690" s="1" t="s">
        <v>9</v>
      </c>
      <c r="C690">
        <v>200</v>
      </c>
      <c r="D690">
        <v>223268234224300</v>
      </c>
      <c r="E690">
        <v>223268235798800</v>
      </c>
      <c r="F690">
        <f xml:space="preserve"> (E690 - D690) / 1000000</f>
        <v>1.5745</v>
      </c>
    </row>
    <row r="691" spans="1:6" hidden="1" x14ac:dyDescent="0.35">
      <c r="A691" s="1" t="s">
        <v>5</v>
      </c>
      <c r="B691" s="1" t="s">
        <v>10</v>
      </c>
      <c r="C691">
        <v>200</v>
      </c>
      <c r="D691">
        <v>223268239034000</v>
      </c>
      <c r="E691">
        <v>223268240945900</v>
      </c>
      <c r="F691">
        <f xml:space="preserve"> (E691 - D691) / 1000000</f>
        <v>1.9118999999999999</v>
      </c>
    </row>
    <row r="692" spans="1:6" hidden="1" x14ac:dyDescent="0.35">
      <c r="A692" s="1" t="s">
        <v>5</v>
      </c>
      <c r="B692" s="1" t="s">
        <v>17</v>
      </c>
      <c r="C692">
        <v>200</v>
      </c>
      <c r="D692">
        <v>223268243963300</v>
      </c>
      <c r="E692">
        <v>223268245923200</v>
      </c>
      <c r="F692">
        <f xml:space="preserve"> (E692 - D692) / 1000000</f>
        <v>1.9599</v>
      </c>
    </row>
    <row r="693" spans="1:6" hidden="1" x14ac:dyDescent="0.35">
      <c r="A693" s="1" t="s">
        <v>5</v>
      </c>
      <c r="B693" s="1" t="s">
        <v>18</v>
      </c>
      <c r="C693">
        <v>200</v>
      </c>
      <c r="D693">
        <v>223268249112000</v>
      </c>
      <c r="E693">
        <v>223268250891400</v>
      </c>
      <c r="F693">
        <f xml:space="preserve"> (E693 - D693) / 1000000</f>
        <v>1.7794000000000001</v>
      </c>
    </row>
    <row r="694" spans="1:6" hidden="1" x14ac:dyDescent="0.35">
      <c r="A694" s="1" t="s">
        <v>5</v>
      </c>
      <c r="B694" s="1" t="s">
        <v>13</v>
      </c>
      <c r="C694">
        <v>200</v>
      </c>
      <c r="D694">
        <v>223268253854900</v>
      </c>
      <c r="E694">
        <v>223268255570800</v>
      </c>
      <c r="F694">
        <f xml:space="preserve"> (E694 - D694) / 1000000</f>
        <v>1.7159</v>
      </c>
    </row>
    <row r="695" spans="1:6" hidden="1" x14ac:dyDescent="0.35">
      <c r="A695" s="1" t="s">
        <v>5</v>
      </c>
      <c r="B695" s="1" t="s">
        <v>19</v>
      </c>
      <c r="C695">
        <v>200</v>
      </c>
      <c r="D695">
        <v>223268258900300</v>
      </c>
      <c r="E695">
        <v>223268260580200</v>
      </c>
      <c r="F695">
        <f xml:space="preserve"> (E695 - D695) / 1000000</f>
        <v>1.6798999999999999</v>
      </c>
    </row>
    <row r="696" spans="1:6" hidden="1" x14ac:dyDescent="0.35">
      <c r="A696" s="1" t="s">
        <v>5</v>
      </c>
      <c r="B696" s="1" t="s">
        <v>20</v>
      </c>
      <c r="C696">
        <v>200</v>
      </c>
      <c r="D696">
        <v>223268263398700</v>
      </c>
      <c r="E696">
        <v>223268265630400</v>
      </c>
      <c r="F696">
        <f xml:space="preserve"> (E696 - D696) / 1000000</f>
        <v>2.2317</v>
      </c>
    </row>
    <row r="697" spans="1:6" hidden="1" x14ac:dyDescent="0.35">
      <c r="A697" s="1" t="s">
        <v>5</v>
      </c>
      <c r="B697" s="1" t="s">
        <v>21</v>
      </c>
      <c r="C697">
        <v>200</v>
      </c>
      <c r="D697">
        <v>223268269515700</v>
      </c>
      <c r="E697">
        <v>223268271853400</v>
      </c>
      <c r="F697">
        <f xml:space="preserve"> (E697 - D697) / 1000000</f>
        <v>2.3376999999999999</v>
      </c>
    </row>
    <row r="698" spans="1:6" hidden="1" x14ac:dyDescent="0.35">
      <c r="A698" s="1" t="s">
        <v>5</v>
      </c>
      <c r="B698" s="1" t="s">
        <v>27</v>
      </c>
      <c r="C698">
        <v>200</v>
      </c>
      <c r="D698">
        <v>223268276208300</v>
      </c>
      <c r="E698">
        <v>223268277487400</v>
      </c>
      <c r="F698">
        <f xml:space="preserve"> (E698 - D698) / 1000000</f>
        <v>1.2790999999999999</v>
      </c>
    </row>
    <row r="699" spans="1:6" x14ac:dyDescent="0.35">
      <c r="A699" s="1" t="s">
        <v>5</v>
      </c>
      <c r="B699" s="1" t="s">
        <v>31</v>
      </c>
      <c r="C699">
        <v>302</v>
      </c>
      <c r="D699">
        <v>223268281352300</v>
      </c>
      <c r="E699">
        <v>223268284995600</v>
      </c>
      <c r="F699">
        <f xml:space="preserve"> (E699 - D699) / 1000000</f>
        <v>3.6433</v>
      </c>
    </row>
    <row r="700" spans="1:6" x14ac:dyDescent="0.35">
      <c r="A700" s="1" t="s">
        <v>5</v>
      </c>
      <c r="B700" s="1" t="s">
        <v>7</v>
      </c>
      <c r="C700">
        <v>200</v>
      </c>
      <c r="D700">
        <v>223268289540100</v>
      </c>
      <c r="E700">
        <v>223268292312900</v>
      </c>
      <c r="F700">
        <f xml:space="preserve"> (E700 - D700) / 1000000</f>
        <v>2.7728000000000002</v>
      </c>
    </row>
    <row r="701" spans="1:6" hidden="1" x14ac:dyDescent="0.35">
      <c r="A701" s="1" t="s">
        <v>5</v>
      </c>
      <c r="B701" s="1" t="s">
        <v>8</v>
      </c>
      <c r="C701">
        <v>200</v>
      </c>
      <c r="D701">
        <v>223268359157900</v>
      </c>
      <c r="E701">
        <v>223268361123100</v>
      </c>
      <c r="F701">
        <f xml:space="preserve"> (E701 - D701) / 1000000</f>
        <v>1.9652000000000001</v>
      </c>
    </row>
    <row r="702" spans="1:6" hidden="1" x14ac:dyDescent="0.35">
      <c r="A702" s="1" t="s">
        <v>5</v>
      </c>
      <c r="B702" s="1" t="s">
        <v>11</v>
      </c>
      <c r="C702">
        <v>200</v>
      </c>
      <c r="D702">
        <v>223268363940900</v>
      </c>
      <c r="E702">
        <v>223268365516700</v>
      </c>
      <c r="F702">
        <f xml:space="preserve"> (E702 - D702) / 1000000</f>
        <v>1.5758000000000001</v>
      </c>
    </row>
    <row r="703" spans="1:6" hidden="1" x14ac:dyDescent="0.35">
      <c r="A703" s="1" t="s">
        <v>5</v>
      </c>
      <c r="B703" s="1" t="s">
        <v>12</v>
      </c>
      <c r="C703">
        <v>200</v>
      </c>
      <c r="D703">
        <v>223268368373200</v>
      </c>
      <c r="E703">
        <v>223268370026200</v>
      </c>
      <c r="F703">
        <f xml:space="preserve"> (E703 - D703) / 1000000</f>
        <v>1.653</v>
      </c>
    </row>
    <row r="704" spans="1:6" hidden="1" x14ac:dyDescent="0.35">
      <c r="A704" s="1" t="s">
        <v>5</v>
      </c>
      <c r="B704" s="1" t="s">
        <v>14</v>
      </c>
      <c r="C704">
        <v>200</v>
      </c>
      <c r="D704">
        <v>223268373603200</v>
      </c>
      <c r="E704">
        <v>223268376308300</v>
      </c>
      <c r="F704">
        <f xml:space="preserve"> (E704 - D704) / 1000000</f>
        <v>2.7050999999999998</v>
      </c>
    </row>
    <row r="705" spans="1:6" hidden="1" x14ac:dyDescent="0.35">
      <c r="A705" s="1" t="s">
        <v>5</v>
      </c>
      <c r="B705" s="1" t="s">
        <v>15</v>
      </c>
      <c r="C705">
        <v>200</v>
      </c>
      <c r="D705">
        <v>223268379301000</v>
      </c>
      <c r="E705">
        <v>223268380730700</v>
      </c>
      <c r="F705">
        <f xml:space="preserve"> (E705 - D705) / 1000000</f>
        <v>1.4297</v>
      </c>
    </row>
    <row r="706" spans="1:6" hidden="1" x14ac:dyDescent="0.35">
      <c r="A706" s="1" t="s">
        <v>5</v>
      </c>
      <c r="B706" s="1" t="s">
        <v>16</v>
      </c>
      <c r="C706">
        <v>200</v>
      </c>
      <c r="D706">
        <v>223268383373100</v>
      </c>
      <c r="E706">
        <v>223268384990500</v>
      </c>
      <c r="F706">
        <f xml:space="preserve"> (E706 - D706) / 1000000</f>
        <v>1.6173999999999999</v>
      </c>
    </row>
    <row r="707" spans="1:6" hidden="1" x14ac:dyDescent="0.35">
      <c r="A707" s="1" t="s">
        <v>5</v>
      </c>
      <c r="B707" s="1" t="s">
        <v>9</v>
      </c>
      <c r="C707">
        <v>200</v>
      </c>
      <c r="D707">
        <v>223268389071100</v>
      </c>
      <c r="E707">
        <v>223268391449300</v>
      </c>
      <c r="F707">
        <f xml:space="preserve"> (E707 - D707) / 1000000</f>
        <v>2.3782000000000001</v>
      </c>
    </row>
    <row r="708" spans="1:6" hidden="1" x14ac:dyDescent="0.35">
      <c r="A708" s="1" t="s">
        <v>5</v>
      </c>
      <c r="B708" s="1" t="s">
        <v>10</v>
      </c>
      <c r="C708">
        <v>200</v>
      </c>
      <c r="D708">
        <v>223268394119700</v>
      </c>
      <c r="E708">
        <v>223268395322300</v>
      </c>
      <c r="F708">
        <f xml:space="preserve"> (E708 - D708) / 1000000</f>
        <v>1.2025999999999999</v>
      </c>
    </row>
    <row r="709" spans="1:6" hidden="1" x14ac:dyDescent="0.35">
      <c r="A709" s="1" t="s">
        <v>5</v>
      </c>
      <c r="B709" s="1" t="s">
        <v>17</v>
      </c>
      <c r="C709">
        <v>200</v>
      </c>
      <c r="D709">
        <v>223268397507300</v>
      </c>
      <c r="E709">
        <v>223268399676500</v>
      </c>
      <c r="F709">
        <f xml:space="preserve"> (E709 - D709) / 1000000</f>
        <v>2.1692</v>
      </c>
    </row>
    <row r="710" spans="1:6" hidden="1" x14ac:dyDescent="0.35">
      <c r="A710" s="1" t="s">
        <v>5</v>
      </c>
      <c r="B710" s="1" t="s">
        <v>18</v>
      </c>
      <c r="C710">
        <v>200</v>
      </c>
      <c r="D710">
        <v>223268402325400</v>
      </c>
      <c r="E710">
        <v>223268403564900</v>
      </c>
      <c r="F710">
        <f xml:space="preserve"> (E710 - D710) / 1000000</f>
        <v>1.2395</v>
      </c>
    </row>
    <row r="711" spans="1:6" hidden="1" x14ac:dyDescent="0.35">
      <c r="A711" s="1" t="s">
        <v>5</v>
      </c>
      <c r="B711" s="1" t="s">
        <v>13</v>
      </c>
      <c r="C711">
        <v>200</v>
      </c>
      <c r="D711">
        <v>223268405878500</v>
      </c>
      <c r="E711">
        <v>223268406992700</v>
      </c>
      <c r="F711">
        <f xml:space="preserve"> (E711 - D711) / 1000000</f>
        <v>1.1142000000000001</v>
      </c>
    </row>
    <row r="712" spans="1:6" hidden="1" x14ac:dyDescent="0.35">
      <c r="A712" s="1" t="s">
        <v>5</v>
      </c>
      <c r="B712" s="1" t="s">
        <v>19</v>
      </c>
      <c r="C712">
        <v>200</v>
      </c>
      <c r="D712">
        <v>223268409605100</v>
      </c>
      <c r="E712">
        <v>223268411436100</v>
      </c>
      <c r="F712">
        <f xml:space="preserve"> (E712 - D712) / 1000000</f>
        <v>1.831</v>
      </c>
    </row>
    <row r="713" spans="1:6" hidden="1" x14ac:dyDescent="0.35">
      <c r="A713" s="1" t="s">
        <v>5</v>
      </c>
      <c r="B713" s="1" t="s">
        <v>20</v>
      </c>
      <c r="C713">
        <v>200</v>
      </c>
      <c r="D713">
        <v>223268413907400</v>
      </c>
      <c r="E713">
        <v>223268415470400</v>
      </c>
      <c r="F713">
        <f xml:space="preserve"> (E713 - D713) / 1000000</f>
        <v>1.5629999999999999</v>
      </c>
    </row>
    <row r="714" spans="1:6" hidden="1" x14ac:dyDescent="0.35">
      <c r="A714" s="1" t="s">
        <v>5</v>
      </c>
      <c r="B714" s="1" t="s">
        <v>21</v>
      </c>
      <c r="C714">
        <v>200</v>
      </c>
      <c r="D714">
        <v>223268418228100</v>
      </c>
      <c r="E714">
        <v>223268419630200</v>
      </c>
      <c r="F714">
        <f xml:space="preserve"> (E714 - D714) / 1000000</f>
        <v>1.4020999999999999</v>
      </c>
    </row>
    <row r="715" spans="1:6" hidden="1" x14ac:dyDescent="0.35">
      <c r="A715" s="1" t="s">
        <v>5</v>
      </c>
      <c r="B715" s="1" t="s">
        <v>30</v>
      </c>
      <c r="C715">
        <v>200</v>
      </c>
      <c r="D715">
        <v>223268422808700</v>
      </c>
      <c r="E715">
        <v>223268423960800</v>
      </c>
      <c r="F715">
        <f xml:space="preserve"> (E715 - D715) / 1000000</f>
        <v>1.1520999999999999</v>
      </c>
    </row>
    <row r="716" spans="1:6" x14ac:dyDescent="0.35">
      <c r="A716" s="1" t="s">
        <v>5</v>
      </c>
      <c r="B716" s="1" t="s">
        <v>6</v>
      </c>
      <c r="C716">
        <v>302</v>
      </c>
      <c r="D716">
        <v>223273370632400</v>
      </c>
      <c r="E716">
        <v>223273377220800</v>
      </c>
      <c r="F716">
        <f xml:space="preserve"> (E716 - D716) / 1000000</f>
        <v>6.5884</v>
      </c>
    </row>
    <row r="717" spans="1:6" x14ac:dyDescent="0.35">
      <c r="A717" s="1" t="s">
        <v>5</v>
      </c>
      <c r="B717" s="1" t="s">
        <v>7</v>
      </c>
      <c r="C717">
        <v>200</v>
      </c>
      <c r="D717">
        <v>223273381700500</v>
      </c>
      <c r="E717">
        <v>223273384531500</v>
      </c>
      <c r="F717">
        <f xml:space="preserve"> (E717 - D717) / 1000000</f>
        <v>2.831</v>
      </c>
    </row>
    <row r="718" spans="1:6" hidden="1" x14ac:dyDescent="0.35">
      <c r="A718" s="1" t="s">
        <v>5</v>
      </c>
      <c r="B718" s="1" t="s">
        <v>8</v>
      </c>
      <c r="C718">
        <v>200</v>
      </c>
      <c r="D718">
        <v>223273536360700</v>
      </c>
      <c r="E718">
        <v>223273538620500</v>
      </c>
      <c r="F718">
        <f xml:space="preserve"> (E718 - D718) / 1000000</f>
        <v>2.2597999999999998</v>
      </c>
    </row>
    <row r="719" spans="1:6" hidden="1" x14ac:dyDescent="0.35">
      <c r="A719" s="1" t="s">
        <v>5</v>
      </c>
      <c r="B719" s="1" t="s">
        <v>9</v>
      </c>
      <c r="C719">
        <v>200</v>
      </c>
      <c r="D719">
        <v>223273542259400</v>
      </c>
      <c r="E719">
        <v>223273543912500</v>
      </c>
      <c r="F719">
        <f xml:space="preserve"> (E719 - D719) / 1000000</f>
        <v>1.6531</v>
      </c>
    </row>
    <row r="720" spans="1:6" hidden="1" x14ac:dyDescent="0.35">
      <c r="A720" s="1" t="s">
        <v>5</v>
      </c>
      <c r="B720" s="1" t="s">
        <v>10</v>
      </c>
      <c r="C720">
        <v>200</v>
      </c>
      <c r="D720">
        <v>223273548379400</v>
      </c>
      <c r="E720">
        <v>223273550053700</v>
      </c>
      <c r="F720">
        <f xml:space="preserve"> (E720 - D720) / 1000000</f>
        <v>1.6742999999999999</v>
      </c>
    </row>
    <row r="721" spans="1:6" hidden="1" x14ac:dyDescent="0.35">
      <c r="A721" s="1" t="s">
        <v>5</v>
      </c>
      <c r="B721" s="1" t="s">
        <v>11</v>
      </c>
      <c r="C721">
        <v>200</v>
      </c>
      <c r="D721">
        <v>223273555269000</v>
      </c>
      <c r="E721">
        <v>223273557334700</v>
      </c>
      <c r="F721">
        <f xml:space="preserve"> (E721 - D721) / 1000000</f>
        <v>2.0657000000000001</v>
      </c>
    </row>
    <row r="722" spans="1:6" hidden="1" x14ac:dyDescent="0.35">
      <c r="A722" s="1" t="s">
        <v>5</v>
      </c>
      <c r="B722" s="1" t="s">
        <v>18</v>
      </c>
      <c r="C722">
        <v>200</v>
      </c>
      <c r="D722">
        <v>223273560701000</v>
      </c>
      <c r="E722">
        <v>223273562496700</v>
      </c>
      <c r="F722">
        <f xml:space="preserve"> (E722 - D722) / 1000000</f>
        <v>1.7957000000000001</v>
      </c>
    </row>
    <row r="723" spans="1:6" hidden="1" x14ac:dyDescent="0.35">
      <c r="A723" s="1" t="s">
        <v>5</v>
      </c>
      <c r="B723" s="1" t="s">
        <v>12</v>
      </c>
      <c r="C723">
        <v>200</v>
      </c>
      <c r="D723">
        <v>223273566137300</v>
      </c>
      <c r="E723">
        <v>223273567515600</v>
      </c>
      <c r="F723">
        <f xml:space="preserve"> (E723 - D723) / 1000000</f>
        <v>1.3783000000000001</v>
      </c>
    </row>
    <row r="724" spans="1:6" hidden="1" x14ac:dyDescent="0.35">
      <c r="A724" s="1" t="s">
        <v>5</v>
      </c>
      <c r="B724" s="1" t="s">
        <v>14</v>
      </c>
      <c r="C724">
        <v>200</v>
      </c>
      <c r="D724">
        <v>223273570060600</v>
      </c>
      <c r="E724">
        <v>223273571689700</v>
      </c>
      <c r="F724">
        <f xml:space="preserve"> (E724 - D724) / 1000000</f>
        <v>1.6291</v>
      </c>
    </row>
    <row r="725" spans="1:6" hidden="1" x14ac:dyDescent="0.35">
      <c r="A725" s="1" t="s">
        <v>5</v>
      </c>
      <c r="B725" s="1" t="s">
        <v>15</v>
      </c>
      <c r="C725">
        <v>200</v>
      </c>
      <c r="D725">
        <v>223273574017400</v>
      </c>
      <c r="E725">
        <v>223273575406500</v>
      </c>
      <c r="F725">
        <f xml:space="preserve"> (E725 - D725) / 1000000</f>
        <v>1.3891</v>
      </c>
    </row>
    <row r="726" spans="1:6" hidden="1" x14ac:dyDescent="0.35">
      <c r="A726" s="1" t="s">
        <v>5</v>
      </c>
      <c r="B726" s="1" t="s">
        <v>16</v>
      </c>
      <c r="C726">
        <v>200</v>
      </c>
      <c r="D726">
        <v>223273578292900</v>
      </c>
      <c r="E726">
        <v>223273579621200</v>
      </c>
      <c r="F726">
        <f xml:space="preserve"> (E726 - D726) / 1000000</f>
        <v>1.3283</v>
      </c>
    </row>
    <row r="727" spans="1:6" hidden="1" x14ac:dyDescent="0.35">
      <c r="A727" s="1" t="s">
        <v>5</v>
      </c>
      <c r="B727" s="1" t="s">
        <v>17</v>
      </c>
      <c r="C727">
        <v>200</v>
      </c>
      <c r="D727">
        <v>223273582041100</v>
      </c>
      <c r="E727">
        <v>223273583348900</v>
      </c>
      <c r="F727">
        <f xml:space="preserve"> (E727 - D727) / 1000000</f>
        <v>1.3078000000000001</v>
      </c>
    </row>
    <row r="728" spans="1:6" hidden="1" x14ac:dyDescent="0.35">
      <c r="A728" s="1" t="s">
        <v>5</v>
      </c>
      <c r="B728" s="1" t="s">
        <v>13</v>
      </c>
      <c r="C728">
        <v>200</v>
      </c>
      <c r="D728">
        <v>223273586347100</v>
      </c>
      <c r="E728">
        <v>223273587576800</v>
      </c>
      <c r="F728">
        <f xml:space="preserve"> (E728 - D728) / 1000000</f>
        <v>1.2297</v>
      </c>
    </row>
    <row r="729" spans="1:6" hidden="1" x14ac:dyDescent="0.35">
      <c r="A729" s="1" t="s">
        <v>5</v>
      </c>
      <c r="B729" s="1" t="s">
        <v>19</v>
      </c>
      <c r="C729">
        <v>200</v>
      </c>
      <c r="D729">
        <v>223273590463400</v>
      </c>
      <c r="E729">
        <v>223273592417400</v>
      </c>
      <c r="F729">
        <f xml:space="preserve"> (E729 - D729) / 1000000</f>
        <v>1.954</v>
      </c>
    </row>
    <row r="730" spans="1:6" hidden="1" x14ac:dyDescent="0.35">
      <c r="A730" s="1" t="s">
        <v>5</v>
      </c>
      <c r="B730" s="1" t="s">
        <v>20</v>
      </c>
      <c r="C730">
        <v>200</v>
      </c>
      <c r="D730">
        <v>223273595180200</v>
      </c>
      <c r="E730">
        <v>223273596790500</v>
      </c>
      <c r="F730">
        <f xml:space="preserve"> (E730 - D730) / 1000000</f>
        <v>1.6103000000000001</v>
      </c>
    </row>
    <row r="731" spans="1:6" hidden="1" x14ac:dyDescent="0.35">
      <c r="A731" s="1" t="s">
        <v>5</v>
      </c>
      <c r="B731" s="1" t="s">
        <v>21</v>
      </c>
      <c r="C731">
        <v>200</v>
      </c>
      <c r="D731">
        <v>223273600511000</v>
      </c>
      <c r="E731">
        <v>223273603012200</v>
      </c>
      <c r="F731">
        <f xml:space="preserve"> (E731 - D731) / 1000000</f>
        <v>2.5011999999999999</v>
      </c>
    </row>
    <row r="732" spans="1:6" hidden="1" x14ac:dyDescent="0.35">
      <c r="A732" s="1" t="s">
        <v>5</v>
      </c>
      <c r="B732" s="1" t="s">
        <v>22</v>
      </c>
      <c r="C732">
        <v>200</v>
      </c>
      <c r="D732">
        <v>223273607391500</v>
      </c>
      <c r="E732">
        <v>223273609820300</v>
      </c>
      <c r="F732">
        <f xml:space="preserve"> (E732 - D732) / 1000000</f>
        <v>2.4287999999999998</v>
      </c>
    </row>
    <row r="733" spans="1:6" hidden="1" x14ac:dyDescent="0.35">
      <c r="A733" s="1" t="s">
        <v>5</v>
      </c>
      <c r="B733" s="1" t="s">
        <v>23</v>
      </c>
      <c r="C733">
        <v>200</v>
      </c>
      <c r="D733">
        <v>223273615130500</v>
      </c>
      <c r="E733">
        <v>223273616778700</v>
      </c>
      <c r="F733">
        <f xml:space="preserve"> (E733 - D733) / 1000000</f>
        <v>1.6482000000000001</v>
      </c>
    </row>
    <row r="734" spans="1:6" hidden="1" x14ac:dyDescent="0.35">
      <c r="A734" s="1" t="s">
        <v>5</v>
      </c>
      <c r="B734" s="1" t="s">
        <v>30</v>
      </c>
      <c r="C734">
        <v>200</v>
      </c>
      <c r="D734">
        <v>223273620955900</v>
      </c>
      <c r="E734">
        <v>223273622262200</v>
      </c>
      <c r="F734">
        <f xml:space="preserve"> (E734 - D734) / 1000000</f>
        <v>1.3063</v>
      </c>
    </row>
    <row r="735" spans="1:6" x14ac:dyDescent="0.35">
      <c r="A735" s="1" t="s">
        <v>5</v>
      </c>
      <c r="B735" s="1" t="s">
        <v>24</v>
      </c>
      <c r="C735">
        <v>200</v>
      </c>
      <c r="D735">
        <v>223273624707900</v>
      </c>
      <c r="E735">
        <v>223273627506200</v>
      </c>
      <c r="F735">
        <f xml:space="preserve"> (E735 - D735) / 1000000</f>
        <v>2.7982999999999998</v>
      </c>
    </row>
    <row r="736" spans="1:6" hidden="1" x14ac:dyDescent="0.35">
      <c r="A736" s="1" t="s">
        <v>5</v>
      </c>
      <c r="B736" s="1" t="s">
        <v>8</v>
      </c>
      <c r="C736">
        <v>200</v>
      </c>
      <c r="D736">
        <v>223273809790000</v>
      </c>
      <c r="E736">
        <v>223273811167900</v>
      </c>
      <c r="F736">
        <f xml:space="preserve"> (E736 - D736) / 1000000</f>
        <v>1.3778999999999999</v>
      </c>
    </row>
    <row r="737" spans="1:6" hidden="1" x14ac:dyDescent="0.35">
      <c r="A737" s="1" t="s">
        <v>5</v>
      </c>
      <c r="B737" s="1" t="s">
        <v>11</v>
      </c>
      <c r="C737">
        <v>200</v>
      </c>
      <c r="D737">
        <v>223273813439200</v>
      </c>
      <c r="E737">
        <v>223273815030000</v>
      </c>
      <c r="F737">
        <f xml:space="preserve"> (E737 - D737) / 1000000</f>
        <v>1.5908</v>
      </c>
    </row>
    <row r="738" spans="1:6" hidden="1" x14ac:dyDescent="0.35">
      <c r="A738" s="1" t="s">
        <v>5</v>
      </c>
      <c r="B738" s="1" t="s">
        <v>12</v>
      </c>
      <c r="C738">
        <v>200</v>
      </c>
      <c r="D738">
        <v>223273817326900</v>
      </c>
      <c r="E738">
        <v>223273819216200</v>
      </c>
      <c r="F738">
        <f xml:space="preserve"> (E738 - D738) / 1000000</f>
        <v>1.8893</v>
      </c>
    </row>
    <row r="739" spans="1:6" hidden="1" x14ac:dyDescent="0.35">
      <c r="A739" s="1" t="s">
        <v>5</v>
      </c>
      <c r="B739" s="1" t="s">
        <v>14</v>
      </c>
      <c r="C739">
        <v>200</v>
      </c>
      <c r="D739">
        <v>223273821726500</v>
      </c>
      <c r="E739">
        <v>223273823379300</v>
      </c>
      <c r="F739">
        <f xml:space="preserve"> (E739 - D739) / 1000000</f>
        <v>1.6528</v>
      </c>
    </row>
    <row r="740" spans="1:6" hidden="1" x14ac:dyDescent="0.35">
      <c r="A740" s="1" t="s">
        <v>5</v>
      </c>
      <c r="B740" s="1" t="s">
        <v>18</v>
      </c>
      <c r="C740">
        <v>200</v>
      </c>
      <c r="D740">
        <v>223273826161300</v>
      </c>
      <c r="E740">
        <v>223273828018300</v>
      </c>
      <c r="F740">
        <f xml:space="preserve"> (E740 - D740) / 1000000</f>
        <v>1.857</v>
      </c>
    </row>
    <row r="741" spans="1:6" hidden="1" x14ac:dyDescent="0.35">
      <c r="A741" s="1" t="s">
        <v>5</v>
      </c>
      <c r="B741" s="1" t="s">
        <v>13</v>
      </c>
      <c r="C741">
        <v>200</v>
      </c>
      <c r="D741">
        <v>223273830883800</v>
      </c>
      <c r="E741">
        <v>223273831935000</v>
      </c>
      <c r="F741">
        <f xml:space="preserve"> (E741 - D741) / 1000000</f>
        <v>1.0511999999999999</v>
      </c>
    </row>
    <row r="742" spans="1:6" hidden="1" x14ac:dyDescent="0.35">
      <c r="A742" s="1" t="s">
        <v>5</v>
      </c>
      <c r="B742" s="1" t="s">
        <v>15</v>
      </c>
      <c r="C742">
        <v>200</v>
      </c>
      <c r="D742">
        <v>223273834574500</v>
      </c>
      <c r="E742">
        <v>223273835921000</v>
      </c>
      <c r="F742">
        <f xml:space="preserve"> (E742 - D742) / 1000000</f>
        <v>1.3465</v>
      </c>
    </row>
    <row r="743" spans="1:6" hidden="1" x14ac:dyDescent="0.35">
      <c r="A743" s="1" t="s">
        <v>5</v>
      </c>
      <c r="B743" s="1" t="s">
        <v>16</v>
      </c>
      <c r="C743">
        <v>200</v>
      </c>
      <c r="D743">
        <v>223273838093000</v>
      </c>
      <c r="E743">
        <v>223273840073100</v>
      </c>
      <c r="F743">
        <f xml:space="preserve"> (E743 - D743) / 1000000</f>
        <v>1.9801</v>
      </c>
    </row>
    <row r="744" spans="1:6" hidden="1" x14ac:dyDescent="0.35">
      <c r="A744" s="1" t="s">
        <v>5</v>
      </c>
      <c r="B744" s="1" t="s">
        <v>9</v>
      </c>
      <c r="C744">
        <v>200</v>
      </c>
      <c r="D744">
        <v>223273842328600</v>
      </c>
      <c r="E744">
        <v>223273844085800</v>
      </c>
      <c r="F744">
        <f xml:space="preserve"> (E744 - D744) / 1000000</f>
        <v>1.7572000000000001</v>
      </c>
    </row>
    <row r="745" spans="1:6" hidden="1" x14ac:dyDescent="0.35">
      <c r="A745" s="1" t="s">
        <v>5</v>
      </c>
      <c r="B745" s="1" t="s">
        <v>10</v>
      </c>
      <c r="C745">
        <v>200</v>
      </c>
      <c r="D745">
        <v>223273847596200</v>
      </c>
      <c r="E745">
        <v>223273849180800</v>
      </c>
      <c r="F745">
        <f xml:space="preserve"> (E745 - D745) / 1000000</f>
        <v>1.5846</v>
      </c>
    </row>
    <row r="746" spans="1:6" hidden="1" x14ac:dyDescent="0.35">
      <c r="A746" s="1" t="s">
        <v>5</v>
      </c>
      <c r="B746" s="1" t="s">
        <v>17</v>
      </c>
      <c r="C746">
        <v>200</v>
      </c>
      <c r="D746">
        <v>223273852126200</v>
      </c>
      <c r="E746">
        <v>223273853819900</v>
      </c>
      <c r="F746">
        <f xml:space="preserve"> (E746 - D746) / 1000000</f>
        <v>1.6937</v>
      </c>
    </row>
    <row r="747" spans="1:6" hidden="1" x14ac:dyDescent="0.35">
      <c r="A747" s="1" t="s">
        <v>5</v>
      </c>
      <c r="B747" s="1" t="s">
        <v>19</v>
      </c>
      <c r="C747">
        <v>200</v>
      </c>
      <c r="D747">
        <v>223273856241100</v>
      </c>
      <c r="E747">
        <v>223273857372500</v>
      </c>
      <c r="F747">
        <f xml:space="preserve"> (E747 - D747) / 1000000</f>
        <v>1.1314</v>
      </c>
    </row>
    <row r="748" spans="1:6" hidden="1" x14ac:dyDescent="0.35">
      <c r="A748" s="1" t="s">
        <v>5</v>
      </c>
      <c r="B748" s="1" t="s">
        <v>20</v>
      </c>
      <c r="C748">
        <v>200</v>
      </c>
      <c r="D748">
        <v>223273859506000</v>
      </c>
      <c r="E748">
        <v>223273860982800</v>
      </c>
      <c r="F748">
        <f xml:space="preserve"> (E748 - D748) / 1000000</f>
        <v>1.4767999999999999</v>
      </c>
    </row>
    <row r="749" spans="1:6" hidden="1" x14ac:dyDescent="0.35">
      <c r="A749" s="1" t="s">
        <v>5</v>
      </c>
      <c r="B749" s="1" t="s">
        <v>21</v>
      </c>
      <c r="C749">
        <v>200</v>
      </c>
      <c r="D749">
        <v>223273864255200</v>
      </c>
      <c r="E749">
        <v>223273866294500</v>
      </c>
      <c r="F749">
        <f xml:space="preserve"> (E749 - D749) / 1000000</f>
        <v>2.0392999999999999</v>
      </c>
    </row>
    <row r="750" spans="1:6" x14ac:dyDescent="0.35">
      <c r="A750" s="1" t="s">
        <v>25</v>
      </c>
      <c r="B750" s="1" t="s">
        <v>24</v>
      </c>
      <c r="C750">
        <v>302</v>
      </c>
      <c r="D750">
        <v>223273869858200</v>
      </c>
      <c r="E750">
        <v>223273877682000</v>
      </c>
      <c r="F750">
        <f xml:space="preserve"> (E750 - D750) / 1000000</f>
        <v>7.8238000000000003</v>
      </c>
    </row>
    <row r="751" spans="1:6" x14ac:dyDescent="0.35">
      <c r="A751" s="1" t="s">
        <v>5</v>
      </c>
      <c r="B751" s="1" t="s">
        <v>6</v>
      </c>
      <c r="C751">
        <v>302</v>
      </c>
      <c r="D751">
        <v>223273879865100</v>
      </c>
      <c r="E751">
        <v>223273882116800</v>
      </c>
      <c r="F751">
        <f xml:space="preserve"> (E751 - D751) / 1000000</f>
        <v>2.2517</v>
      </c>
    </row>
    <row r="752" spans="1:6" x14ac:dyDescent="0.35">
      <c r="A752" s="1" t="s">
        <v>5</v>
      </c>
      <c r="B752" s="1" t="s">
        <v>7</v>
      </c>
      <c r="C752">
        <v>200</v>
      </c>
      <c r="D752">
        <v>223273884501900</v>
      </c>
      <c r="E752">
        <v>223273887213300</v>
      </c>
      <c r="F752">
        <f xml:space="preserve"> (E752 - D752) / 1000000</f>
        <v>2.7113999999999998</v>
      </c>
    </row>
    <row r="753" spans="1:6" hidden="1" x14ac:dyDescent="0.35">
      <c r="A753" s="1" t="s">
        <v>5</v>
      </c>
      <c r="B753" s="1" t="s">
        <v>8</v>
      </c>
      <c r="C753">
        <v>200</v>
      </c>
      <c r="D753">
        <v>223274014930500</v>
      </c>
      <c r="E753">
        <v>223274016148700</v>
      </c>
      <c r="F753">
        <f xml:space="preserve"> (E753 - D753) / 1000000</f>
        <v>1.2181999999999999</v>
      </c>
    </row>
    <row r="754" spans="1:6" hidden="1" x14ac:dyDescent="0.35">
      <c r="A754" s="1" t="s">
        <v>5</v>
      </c>
      <c r="B754" s="1" t="s">
        <v>9</v>
      </c>
      <c r="C754">
        <v>200</v>
      </c>
      <c r="D754">
        <v>223274018087400</v>
      </c>
      <c r="E754">
        <v>223274019419200</v>
      </c>
      <c r="F754">
        <f xml:space="preserve"> (E754 - D754) / 1000000</f>
        <v>1.3318000000000001</v>
      </c>
    </row>
    <row r="755" spans="1:6" hidden="1" x14ac:dyDescent="0.35">
      <c r="A755" s="1" t="s">
        <v>5</v>
      </c>
      <c r="B755" s="1" t="s">
        <v>10</v>
      </c>
      <c r="C755">
        <v>200</v>
      </c>
      <c r="D755">
        <v>223274022055800</v>
      </c>
      <c r="E755">
        <v>223274023318200</v>
      </c>
      <c r="F755">
        <f xml:space="preserve"> (E755 - D755) / 1000000</f>
        <v>1.2624</v>
      </c>
    </row>
    <row r="756" spans="1:6" hidden="1" x14ac:dyDescent="0.35">
      <c r="A756" s="1" t="s">
        <v>5</v>
      </c>
      <c r="B756" s="1" t="s">
        <v>11</v>
      </c>
      <c r="C756">
        <v>200</v>
      </c>
      <c r="D756">
        <v>223274025990700</v>
      </c>
      <c r="E756">
        <v>223274027741300</v>
      </c>
      <c r="F756">
        <f xml:space="preserve"> (E756 - D756) / 1000000</f>
        <v>1.7505999999999999</v>
      </c>
    </row>
    <row r="757" spans="1:6" hidden="1" x14ac:dyDescent="0.35">
      <c r="A757" s="1" t="s">
        <v>5</v>
      </c>
      <c r="B757" s="1" t="s">
        <v>12</v>
      </c>
      <c r="C757">
        <v>200</v>
      </c>
      <c r="D757">
        <v>223274031139100</v>
      </c>
      <c r="E757">
        <v>223274033121100</v>
      </c>
      <c r="F757">
        <f xml:space="preserve"> (E757 - D757) / 1000000</f>
        <v>1.982</v>
      </c>
    </row>
    <row r="758" spans="1:6" hidden="1" x14ac:dyDescent="0.35">
      <c r="A758" s="1" t="s">
        <v>5</v>
      </c>
      <c r="B758" s="1" t="s">
        <v>14</v>
      </c>
      <c r="C758">
        <v>200</v>
      </c>
      <c r="D758">
        <v>223274035955500</v>
      </c>
      <c r="E758">
        <v>223274037333200</v>
      </c>
      <c r="F758">
        <f xml:space="preserve"> (E758 - D758) / 1000000</f>
        <v>1.3776999999999999</v>
      </c>
    </row>
    <row r="759" spans="1:6" hidden="1" x14ac:dyDescent="0.35">
      <c r="A759" s="1" t="s">
        <v>5</v>
      </c>
      <c r="B759" s="1" t="s">
        <v>19</v>
      </c>
      <c r="C759">
        <v>200</v>
      </c>
      <c r="D759">
        <v>223274040045800</v>
      </c>
      <c r="E759">
        <v>223274041295700</v>
      </c>
      <c r="F759">
        <f xml:space="preserve"> (E759 - D759) / 1000000</f>
        <v>1.2499</v>
      </c>
    </row>
    <row r="760" spans="1:6" hidden="1" x14ac:dyDescent="0.35">
      <c r="A760" s="1" t="s">
        <v>5</v>
      </c>
      <c r="B760" s="1" t="s">
        <v>15</v>
      </c>
      <c r="C760">
        <v>200</v>
      </c>
      <c r="D760">
        <v>223274043699100</v>
      </c>
      <c r="E760">
        <v>223274045120300</v>
      </c>
      <c r="F760">
        <f xml:space="preserve"> (E760 - D760) / 1000000</f>
        <v>1.4212</v>
      </c>
    </row>
    <row r="761" spans="1:6" hidden="1" x14ac:dyDescent="0.35">
      <c r="A761" s="1" t="s">
        <v>5</v>
      </c>
      <c r="B761" s="1" t="s">
        <v>16</v>
      </c>
      <c r="C761">
        <v>200</v>
      </c>
      <c r="D761">
        <v>223274047551600</v>
      </c>
      <c r="E761">
        <v>223274048919300</v>
      </c>
      <c r="F761">
        <f xml:space="preserve"> (E761 - D761) / 1000000</f>
        <v>1.3676999999999999</v>
      </c>
    </row>
    <row r="762" spans="1:6" hidden="1" x14ac:dyDescent="0.35">
      <c r="A762" s="1" t="s">
        <v>5</v>
      </c>
      <c r="B762" s="1" t="s">
        <v>17</v>
      </c>
      <c r="C762">
        <v>200</v>
      </c>
      <c r="D762">
        <v>223274051513100</v>
      </c>
      <c r="E762">
        <v>223274052988700</v>
      </c>
      <c r="F762">
        <f xml:space="preserve"> (E762 - D762) / 1000000</f>
        <v>1.4756</v>
      </c>
    </row>
    <row r="763" spans="1:6" hidden="1" x14ac:dyDescent="0.35">
      <c r="A763" s="1" t="s">
        <v>5</v>
      </c>
      <c r="B763" s="1" t="s">
        <v>18</v>
      </c>
      <c r="C763">
        <v>200</v>
      </c>
      <c r="D763">
        <v>223274055719300</v>
      </c>
      <c r="E763">
        <v>223274057265900</v>
      </c>
      <c r="F763">
        <f xml:space="preserve"> (E763 - D763) / 1000000</f>
        <v>1.5466</v>
      </c>
    </row>
    <row r="764" spans="1:6" hidden="1" x14ac:dyDescent="0.35">
      <c r="A764" s="1" t="s">
        <v>5</v>
      </c>
      <c r="B764" s="1" t="s">
        <v>13</v>
      </c>
      <c r="C764">
        <v>200</v>
      </c>
      <c r="D764">
        <v>223274060417200</v>
      </c>
      <c r="E764">
        <v>223274061768500</v>
      </c>
      <c r="F764">
        <f xml:space="preserve"> (E764 - D764) / 1000000</f>
        <v>1.3512999999999999</v>
      </c>
    </row>
    <row r="765" spans="1:6" hidden="1" x14ac:dyDescent="0.35">
      <c r="A765" s="1" t="s">
        <v>5</v>
      </c>
      <c r="B765" s="1" t="s">
        <v>20</v>
      </c>
      <c r="C765">
        <v>200</v>
      </c>
      <c r="D765">
        <v>223274063814500</v>
      </c>
      <c r="E765">
        <v>223274065205300</v>
      </c>
      <c r="F765">
        <f xml:space="preserve"> (E765 - D765) / 1000000</f>
        <v>1.3908</v>
      </c>
    </row>
    <row r="766" spans="1:6" hidden="1" x14ac:dyDescent="0.35">
      <c r="A766" s="1" t="s">
        <v>5</v>
      </c>
      <c r="B766" s="1" t="s">
        <v>21</v>
      </c>
      <c r="C766">
        <v>200</v>
      </c>
      <c r="D766">
        <v>223274067456500</v>
      </c>
      <c r="E766">
        <v>223274068835700</v>
      </c>
      <c r="F766">
        <f xml:space="preserve"> (E766 - D766) / 1000000</f>
        <v>1.3792</v>
      </c>
    </row>
    <row r="767" spans="1:6" x14ac:dyDescent="0.35">
      <c r="A767" s="1" t="s">
        <v>5</v>
      </c>
      <c r="B767" s="1" t="s">
        <v>32</v>
      </c>
      <c r="C767">
        <v>200</v>
      </c>
      <c r="D767">
        <v>223274071812500</v>
      </c>
      <c r="E767">
        <v>223274083073200</v>
      </c>
      <c r="F767">
        <f xml:space="preserve"> (E767 - D767) / 1000000</f>
        <v>11.2607</v>
      </c>
    </row>
    <row r="768" spans="1:6" hidden="1" x14ac:dyDescent="0.35">
      <c r="A768" s="1" t="s">
        <v>5</v>
      </c>
      <c r="B768" s="1" t="s">
        <v>8</v>
      </c>
      <c r="C768">
        <v>200</v>
      </c>
      <c r="D768">
        <v>223275400632100</v>
      </c>
      <c r="E768">
        <v>223275403351000</v>
      </c>
      <c r="F768">
        <f xml:space="preserve"> (E768 - D768) / 1000000</f>
        <v>2.7189000000000001</v>
      </c>
    </row>
    <row r="769" spans="1:6" hidden="1" x14ac:dyDescent="0.35">
      <c r="A769" s="1" t="s">
        <v>5</v>
      </c>
      <c r="B769" s="1" t="s">
        <v>11</v>
      </c>
      <c r="C769">
        <v>200</v>
      </c>
      <c r="D769">
        <v>223275407274000</v>
      </c>
      <c r="E769">
        <v>223275409285900</v>
      </c>
      <c r="F769">
        <f xml:space="preserve"> (E769 - D769) / 1000000</f>
        <v>2.0118999999999998</v>
      </c>
    </row>
    <row r="770" spans="1:6" hidden="1" x14ac:dyDescent="0.35">
      <c r="A770" s="1" t="s">
        <v>5</v>
      </c>
      <c r="B770" s="1" t="s">
        <v>10</v>
      </c>
      <c r="C770">
        <v>200</v>
      </c>
      <c r="D770">
        <v>223275413848400</v>
      </c>
      <c r="E770">
        <v>223275416041300</v>
      </c>
      <c r="F770">
        <f xml:space="preserve"> (E770 - D770) / 1000000</f>
        <v>2.1928999999999998</v>
      </c>
    </row>
    <row r="771" spans="1:6" hidden="1" x14ac:dyDescent="0.35">
      <c r="A771" s="1" t="s">
        <v>5</v>
      </c>
      <c r="B771" s="1" t="s">
        <v>12</v>
      </c>
      <c r="C771">
        <v>200</v>
      </c>
      <c r="D771">
        <v>223275419929300</v>
      </c>
      <c r="E771">
        <v>223275421659500</v>
      </c>
      <c r="F771">
        <f xml:space="preserve"> (E771 - D771) / 1000000</f>
        <v>1.7302</v>
      </c>
    </row>
    <row r="772" spans="1:6" hidden="1" x14ac:dyDescent="0.35">
      <c r="A772" s="1" t="s">
        <v>5</v>
      </c>
      <c r="B772" s="1" t="s">
        <v>14</v>
      </c>
      <c r="C772">
        <v>200</v>
      </c>
      <c r="D772">
        <v>223275425179100</v>
      </c>
      <c r="E772">
        <v>223275427250700</v>
      </c>
      <c r="F772">
        <f xml:space="preserve"> (E772 - D772) / 1000000</f>
        <v>2.0716000000000001</v>
      </c>
    </row>
    <row r="773" spans="1:6" hidden="1" x14ac:dyDescent="0.35">
      <c r="A773" s="1" t="s">
        <v>5</v>
      </c>
      <c r="B773" s="1" t="s">
        <v>13</v>
      </c>
      <c r="C773">
        <v>200</v>
      </c>
      <c r="D773">
        <v>223275430462900</v>
      </c>
      <c r="E773">
        <v>223275432444700</v>
      </c>
      <c r="F773">
        <f xml:space="preserve"> (E773 - D773) / 1000000</f>
        <v>1.9818</v>
      </c>
    </row>
    <row r="774" spans="1:6" hidden="1" x14ac:dyDescent="0.35">
      <c r="A774" s="1" t="s">
        <v>5</v>
      </c>
      <c r="B774" s="1" t="s">
        <v>19</v>
      </c>
      <c r="C774">
        <v>200</v>
      </c>
      <c r="D774">
        <v>223275435624700</v>
      </c>
      <c r="E774">
        <v>223275437094900</v>
      </c>
      <c r="F774">
        <f xml:space="preserve"> (E774 - D774) / 1000000</f>
        <v>1.4702</v>
      </c>
    </row>
    <row r="775" spans="1:6" hidden="1" x14ac:dyDescent="0.35">
      <c r="A775" s="1" t="s">
        <v>5</v>
      </c>
      <c r="B775" s="1" t="s">
        <v>15</v>
      </c>
      <c r="C775">
        <v>200</v>
      </c>
      <c r="D775">
        <v>223275439708400</v>
      </c>
      <c r="E775">
        <v>223275441384600</v>
      </c>
      <c r="F775">
        <f xml:space="preserve"> (E775 - D775) / 1000000</f>
        <v>1.6761999999999999</v>
      </c>
    </row>
    <row r="776" spans="1:6" hidden="1" x14ac:dyDescent="0.35">
      <c r="A776" s="1" t="s">
        <v>5</v>
      </c>
      <c r="B776" s="1" t="s">
        <v>16</v>
      </c>
      <c r="C776">
        <v>200</v>
      </c>
      <c r="D776">
        <v>223275445115800</v>
      </c>
      <c r="E776">
        <v>223275447600700</v>
      </c>
      <c r="F776">
        <f xml:space="preserve"> (E776 - D776) / 1000000</f>
        <v>2.4849000000000001</v>
      </c>
    </row>
    <row r="777" spans="1:6" hidden="1" x14ac:dyDescent="0.35">
      <c r="A777" s="1" t="s">
        <v>5</v>
      </c>
      <c r="B777" s="1" t="s">
        <v>9</v>
      </c>
      <c r="C777">
        <v>200</v>
      </c>
      <c r="D777">
        <v>223275451349100</v>
      </c>
      <c r="E777">
        <v>223275453943400</v>
      </c>
      <c r="F777">
        <f xml:space="preserve"> (E777 - D777) / 1000000</f>
        <v>2.5943000000000001</v>
      </c>
    </row>
    <row r="778" spans="1:6" hidden="1" x14ac:dyDescent="0.35">
      <c r="A778" s="1" t="s">
        <v>5</v>
      </c>
      <c r="B778" s="1" t="s">
        <v>17</v>
      </c>
      <c r="C778">
        <v>200</v>
      </c>
      <c r="D778">
        <v>223275457445300</v>
      </c>
      <c r="E778">
        <v>223275459571400</v>
      </c>
      <c r="F778">
        <f xml:space="preserve"> (E778 - D778) / 1000000</f>
        <v>2.1261000000000001</v>
      </c>
    </row>
    <row r="779" spans="1:6" hidden="1" x14ac:dyDescent="0.35">
      <c r="A779" s="1" t="s">
        <v>5</v>
      </c>
      <c r="B779" s="1" t="s">
        <v>18</v>
      </c>
      <c r="C779">
        <v>200</v>
      </c>
      <c r="D779">
        <v>223275463198400</v>
      </c>
      <c r="E779">
        <v>223275465330300</v>
      </c>
      <c r="F779">
        <f xml:space="preserve"> (E779 - D779) / 1000000</f>
        <v>2.1318999999999999</v>
      </c>
    </row>
    <row r="780" spans="1:6" hidden="1" x14ac:dyDescent="0.35">
      <c r="A780" s="1" t="s">
        <v>5</v>
      </c>
      <c r="B780" s="1" t="s">
        <v>20</v>
      </c>
      <c r="C780">
        <v>200</v>
      </c>
      <c r="D780">
        <v>223275475091100</v>
      </c>
      <c r="E780">
        <v>223275478633500</v>
      </c>
      <c r="F780">
        <f xml:space="preserve"> (E780 - D780) / 1000000</f>
        <v>3.5424000000000002</v>
      </c>
    </row>
    <row r="781" spans="1:6" hidden="1" x14ac:dyDescent="0.35">
      <c r="A781" s="1" t="s">
        <v>5</v>
      </c>
      <c r="B781" s="1" t="s">
        <v>21</v>
      </c>
      <c r="C781">
        <v>200</v>
      </c>
      <c r="D781">
        <v>223275482776600</v>
      </c>
      <c r="E781">
        <v>223275485082800</v>
      </c>
      <c r="F781">
        <f xml:space="preserve"> (E781 - D781) / 1000000</f>
        <v>2.3062</v>
      </c>
    </row>
    <row r="782" spans="1:6" hidden="1" x14ac:dyDescent="0.35">
      <c r="A782" s="1" t="s">
        <v>5</v>
      </c>
      <c r="B782" s="1" t="s">
        <v>27</v>
      </c>
      <c r="C782">
        <v>200</v>
      </c>
      <c r="D782">
        <v>223275489737100</v>
      </c>
      <c r="E782">
        <v>223275491737700</v>
      </c>
      <c r="F782">
        <f xml:space="preserve"> (E782 - D782) / 1000000</f>
        <v>2.0005999999999999</v>
      </c>
    </row>
    <row r="783" spans="1:6" x14ac:dyDescent="0.35">
      <c r="A783" s="1" t="s">
        <v>5</v>
      </c>
      <c r="B783" s="1" t="s">
        <v>33</v>
      </c>
      <c r="C783">
        <v>200</v>
      </c>
      <c r="D783">
        <v>223275496911700</v>
      </c>
      <c r="E783">
        <v>223275616647100</v>
      </c>
      <c r="F783">
        <f xml:space="preserve"> (E783 - D783) / 1000000</f>
        <v>119.7354</v>
      </c>
    </row>
    <row r="784" spans="1:6" hidden="1" x14ac:dyDescent="0.35">
      <c r="A784" s="1" t="s">
        <v>5</v>
      </c>
      <c r="B784" s="1" t="s">
        <v>8</v>
      </c>
      <c r="C784">
        <v>200</v>
      </c>
      <c r="D784">
        <v>223276800398300</v>
      </c>
      <c r="E784">
        <v>223276801934000</v>
      </c>
      <c r="F784">
        <f xml:space="preserve"> (E784 - D784) / 1000000</f>
        <v>1.5357000000000001</v>
      </c>
    </row>
    <row r="785" spans="1:6" hidden="1" x14ac:dyDescent="0.35">
      <c r="A785" s="1" t="s">
        <v>5</v>
      </c>
      <c r="B785" s="1" t="s">
        <v>9</v>
      </c>
      <c r="C785">
        <v>200</v>
      </c>
      <c r="D785">
        <v>223276805695600</v>
      </c>
      <c r="E785">
        <v>223276807188800</v>
      </c>
      <c r="F785">
        <f xml:space="preserve"> (E785 - D785) / 1000000</f>
        <v>1.4932000000000001</v>
      </c>
    </row>
    <row r="786" spans="1:6" hidden="1" x14ac:dyDescent="0.35">
      <c r="A786" s="1" t="s">
        <v>5</v>
      </c>
      <c r="B786" s="1" t="s">
        <v>10</v>
      </c>
      <c r="C786">
        <v>200</v>
      </c>
      <c r="D786">
        <v>223276809909800</v>
      </c>
      <c r="E786">
        <v>223276811187400</v>
      </c>
      <c r="F786">
        <f xml:space="preserve"> (E786 - D786) / 1000000</f>
        <v>1.2776000000000001</v>
      </c>
    </row>
    <row r="787" spans="1:6" hidden="1" x14ac:dyDescent="0.35">
      <c r="A787" s="1" t="s">
        <v>5</v>
      </c>
      <c r="B787" s="1" t="s">
        <v>11</v>
      </c>
      <c r="C787">
        <v>200</v>
      </c>
      <c r="D787">
        <v>223276813197600</v>
      </c>
      <c r="E787">
        <v>223276814482500</v>
      </c>
      <c r="F787">
        <f xml:space="preserve"> (E787 - D787) / 1000000</f>
        <v>1.2848999999999999</v>
      </c>
    </row>
    <row r="788" spans="1:6" hidden="1" x14ac:dyDescent="0.35">
      <c r="A788" s="1" t="s">
        <v>5</v>
      </c>
      <c r="B788" s="1" t="s">
        <v>12</v>
      </c>
      <c r="C788">
        <v>200</v>
      </c>
      <c r="D788">
        <v>223276817063700</v>
      </c>
      <c r="E788">
        <v>223276818389600</v>
      </c>
      <c r="F788">
        <f xml:space="preserve"> (E788 - D788) / 1000000</f>
        <v>1.3259000000000001</v>
      </c>
    </row>
    <row r="789" spans="1:6" hidden="1" x14ac:dyDescent="0.35">
      <c r="A789" s="1" t="s">
        <v>5</v>
      </c>
      <c r="B789" s="1" t="s">
        <v>14</v>
      </c>
      <c r="C789">
        <v>200</v>
      </c>
      <c r="D789">
        <v>223276820723200</v>
      </c>
      <c r="E789">
        <v>223276822485500</v>
      </c>
      <c r="F789">
        <f xml:space="preserve"> (E789 - D789) / 1000000</f>
        <v>1.7623</v>
      </c>
    </row>
    <row r="790" spans="1:6" hidden="1" x14ac:dyDescent="0.35">
      <c r="A790" s="1" t="s">
        <v>5</v>
      </c>
      <c r="B790" s="1" t="s">
        <v>15</v>
      </c>
      <c r="C790">
        <v>200</v>
      </c>
      <c r="D790">
        <v>223276825324400</v>
      </c>
      <c r="E790">
        <v>223276827115800</v>
      </c>
      <c r="F790">
        <f xml:space="preserve"> (E790 - D790) / 1000000</f>
        <v>1.7914000000000001</v>
      </c>
    </row>
    <row r="791" spans="1:6" hidden="1" x14ac:dyDescent="0.35">
      <c r="A791" s="1" t="s">
        <v>5</v>
      </c>
      <c r="B791" s="1" t="s">
        <v>16</v>
      </c>
      <c r="C791">
        <v>200</v>
      </c>
      <c r="D791">
        <v>223276829583500</v>
      </c>
      <c r="E791">
        <v>223276831183600</v>
      </c>
      <c r="F791">
        <f xml:space="preserve"> (E791 - D791) / 1000000</f>
        <v>1.6001000000000001</v>
      </c>
    </row>
    <row r="792" spans="1:6" hidden="1" x14ac:dyDescent="0.35">
      <c r="A792" s="1" t="s">
        <v>5</v>
      </c>
      <c r="B792" s="1" t="s">
        <v>17</v>
      </c>
      <c r="C792">
        <v>200</v>
      </c>
      <c r="D792">
        <v>223276834141500</v>
      </c>
      <c r="E792">
        <v>223276835910300</v>
      </c>
      <c r="F792">
        <f xml:space="preserve"> (E792 - D792) / 1000000</f>
        <v>1.7687999999999999</v>
      </c>
    </row>
    <row r="793" spans="1:6" hidden="1" x14ac:dyDescent="0.35">
      <c r="A793" s="1" t="s">
        <v>5</v>
      </c>
      <c r="B793" s="1" t="s">
        <v>18</v>
      </c>
      <c r="C793">
        <v>200</v>
      </c>
      <c r="D793">
        <v>223276839145800</v>
      </c>
      <c r="E793">
        <v>223276840557600</v>
      </c>
      <c r="F793">
        <f xml:space="preserve"> (E793 - D793) / 1000000</f>
        <v>1.4117999999999999</v>
      </c>
    </row>
    <row r="794" spans="1:6" hidden="1" x14ac:dyDescent="0.35">
      <c r="A794" s="1" t="s">
        <v>5</v>
      </c>
      <c r="B794" s="1" t="s">
        <v>13</v>
      </c>
      <c r="C794">
        <v>200</v>
      </c>
      <c r="D794">
        <v>223276843314700</v>
      </c>
      <c r="E794">
        <v>223276844731000</v>
      </c>
      <c r="F794">
        <f xml:space="preserve"> (E794 - D794) / 1000000</f>
        <v>1.4162999999999999</v>
      </c>
    </row>
    <row r="795" spans="1:6" hidden="1" x14ac:dyDescent="0.35">
      <c r="A795" s="1" t="s">
        <v>5</v>
      </c>
      <c r="B795" s="1" t="s">
        <v>19</v>
      </c>
      <c r="C795">
        <v>200</v>
      </c>
      <c r="D795">
        <v>223276847210900</v>
      </c>
      <c r="E795">
        <v>223276848456600</v>
      </c>
      <c r="F795">
        <f xml:space="preserve"> (E795 - D795) / 1000000</f>
        <v>1.2457</v>
      </c>
    </row>
    <row r="796" spans="1:6" hidden="1" x14ac:dyDescent="0.35">
      <c r="A796" s="1" t="s">
        <v>5</v>
      </c>
      <c r="B796" s="1" t="s">
        <v>20</v>
      </c>
      <c r="C796">
        <v>200</v>
      </c>
      <c r="D796">
        <v>223276850752600</v>
      </c>
      <c r="E796">
        <v>223276852306700</v>
      </c>
      <c r="F796">
        <f xml:space="preserve"> (E796 - D796) / 1000000</f>
        <v>1.5541</v>
      </c>
    </row>
    <row r="797" spans="1:6" hidden="1" x14ac:dyDescent="0.35">
      <c r="A797" s="1" t="s">
        <v>5</v>
      </c>
      <c r="B797" s="1" t="s">
        <v>21</v>
      </c>
      <c r="C797">
        <v>200</v>
      </c>
      <c r="D797">
        <v>223276855135700</v>
      </c>
      <c r="E797">
        <v>223276856814800</v>
      </c>
      <c r="F797">
        <f xml:space="preserve"> (E797 - D797) / 1000000</f>
        <v>1.6791</v>
      </c>
    </row>
    <row r="798" spans="1:6" x14ac:dyDescent="0.35">
      <c r="A798" s="1" t="s">
        <v>25</v>
      </c>
      <c r="B798" s="1" t="s">
        <v>33</v>
      </c>
      <c r="C798">
        <v>200</v>
      </c>
      <c r="D798">
        <v>223276860797700</v>
      </c>
      <c r="E798">
        <v>223276991826700</v>
      </c>
      <c r="F798">
        <f xml:space="preserve"> (E798 - D798) / 1000000</f>
        <v>131.029</v>
      </c>
    </row>
    <row r="799" spans="1:6" hidden="1" x14ac:dyDescent="0.35">
      <c r="A799" s="1" t="s">
        <v>5</v>
      </c>
      <c r="B799" s="1" t="s">
        <v>8</v>
      </c>
      <c r="C799">
        <v>200</v>
      </c>
      <c r="D799">
        <v>223277211072300</v>
      </c>
      <c r="E799">
        <v>223277213355700</v>
      </c>
      <c r="F799">
        <f xml:space="preserve"> (E799 - D799) / 1000000</f>
        <v>2.2833999999999999</v>
      </c>
    </row>
    <row r="800" spans="1:6" hidden="1" x14ac:dyDescent="0.35">
      <c r="A800" s="1" t="s">
        <v>5</v>
      </c>
      <c r="B800" s="1" t="s">
        <v>9</v>
      </c>
      <c r="C800">
        <v>200</v>
      </c>
      <c r="D800">
        <v>223277215792700</v>
      </c>
      <c r="E800">
        <v>223277217509100</v>
      </c>
      <c r="F800">
        <f xml:space="preserve"> (E800 - D800) / 1000000</f>
        <v>1.7163999999999999</v>
      </c>
    </row>
    <row r="801" spans="1:6" hidden="1" x14ac:dyDescent="0.35">
      <c r="A801" s="1" t="s">
        <v>5</v>
      </c>
      <c r="B801" s="1" t="s">
        <v>10</v>
      </c>
      <c r="C801">
        <v>200</v>
      </c>
      <c r="D801">
        <v>223277220082200</v>
      </c>
      <c r="E801">
        <v>223277221258000</v>
      </c>
      <c r="F801">
        <f xml:space="preserve"> (E801 - D801) / 1000000</f>
        <v>1.1758</v>
      </c>
    </row>
    <row r="802" spans="1:6" hidden="1" x14ac:dyDescent="0.35">
      <c r="A802" s="1" t="s">
        <v>5</v>
      </c>
      <c r="B802" s="1" t="s">
        <v>17</v>
      </c>
      <c r="C802">
        <v>200</v>
      </c>
      <c r="D802">
        <v>223277223501200</v>
      </c>
      <c r="E802">
        <v>223277224634500</v>
      </c>
      <c r="F802">
        <f xml:space="preserve"> (E802 - D802) / 1000000</f>
        <v>1.1333</v>
      </c>
    </row>
    <row r="803" spans="1:6" hidden="1" x14ac:dyDescent="0.35">
      <c r="A803" s="1" t="s">
        <v>5</v>
      </c>
      <c r="B803" s="1" t="s">
        <v>18</v>
      </c>
      <c r="C803">
        <v>200</v>
      </c>
      <c r="D803">
        <v>223277227011300</v>
      </c>
      <c r="E803">
        <v>223277228609600</v>
      </c>
      <c r="F803">
        <f xml:space="preserve"> (E803 - D803) / 1000000</f>
        <v>1.5983000000000001</v>
      </c>
    </row>
    <row r="804" spans="1:6" hidden="1" x14ac:dyDescent="0.35">
      <c r="A804" s="1" t="s">
        <v>5</v>
      </c>
      <c r="B804" s="1" t="s">
        <v>13</v>
      </c>
      <c r="C804">
        <v>200</v>
      </c>
      <c r="D804">
        <v>223277231147500</v>
      </c>
      <c r="E804">
        <v>223277232335000</v>
      </c>
      <c r="F804">
        <f xml:space="preserve"> (E804 - D804) / 1000000</f>
        <v>1.1875</v>
      </c>
    </row>
    <row r="805" spans="1:6" hidden="1" x14ac:dyDescent="0.35">
      <c r="A805" s="1" t="s">
        <v>5</v>
      </c>
      <c r="B805" s="1" t="s">
        <v>11</v>
      </c>
      <c r="C805">
        <v>200</v>
      </c>
      <c r="D805">
        <v>223277234878100</v>
      </c>
      <c r="E805">
        <v>223277236352900</v>
      </c>
      <c r="F805">
        <f xml:space="preserve"> (E805 - D805) / 1000000</f>
        <v>1.4748000000000001</v>
      </c>
    </row>
    <row r="806" spans="1:6" hidden="1" x14ac:dyDescent="0.35">
      <c r="A806" s="1" t="s">
        <v>5</v>
      </c>
      <c r="B806" s="1" t="s">
        <v>12</v>
      </c>
      <c r="C806">
        <v>200</v>
      </c>
      <c r="D806">
        <v>223277241496400</v>
      </c>
      <c r="E806">
        <v>223277242721500</v>
      </c>
      <c r="F806">
        <f xml:space="preserve"> (E806 - D806) / 1000000</f>
        <v>1.2251000000000001</v>
      </c>
    </row>
    <row r="807" spans="1:6" hidden="1" x14ac:dyDescent="0.35">
      <c r="A807" s="1" t="s">
        <v>5</v>
      </c>
      <c r="B807" s="1" t="s">
        <v>14</v>
      </c>
      <c r="C807">
        <v>200</v>
      </c>
      <c r="D807">
        <v>223277245077400</v>
      </c>
      <c r="E807">
        <v>223277246460700</v>
      </c>
      <c r="F807">
        <f xml:space="preserve"> (E807 - D807) / 1000000</f>
        <v>1.3833</v>
      </c>
    </row>
    <row r="808" spans="1:6" hidden="1" x14ac:dyDescent="0.35">
      <c r="A808" s="1" t="s">
        <v>5</v>
      </c>
      <c r="B808" s="1" t="s">
        <v>15</v>
      </c>
      <c r="C808">
        <v>200</v>
      </c>
      <c r="D808">
        <v>223277249229100</v>
      </c>
      <c r="E808">
        <v>223277250815400</v>
      </c>
      <c r="F808">
        <f xml:space="preserve"> (E808 - D808) / 1000000</f>
        <v>1.5863</v>
      </c>
    </row>
    <row r="809" spans="1:6" hidden="1" x14ac:dyDescent="0.35">
      <c r="A809" s="1" t="s">
        <v>5</v>
      </c>
      <c r="B809" s="1" t="s">
        <v>16</v>
      </c>
      <c r="C809">
        <v>200</v>
      </c>
      <c r="D809">
        <v>223277253307700</v>
      </c>
      <c r="E809">
        <v>223277254705400</v>
      </c>
      <c r="F809">
        <f xml:space="preserve"> (E809 - D809) / 1000000</f>
        <v>1.3976999999999999</v>
      </c>
    </row>
    <row r="810" spans="1:6" hidden="1" x14ac:dyDescent="0.35">
      <c r="A810" s="1" t="s">
        <v>5</v>
      </c>
      <c r="B810" s="1" t="s">
        <v>19</v>
      </c>
      <c r="C810">
        <v>200</v>
      </c>
      <c r="D810">
        <v>223277256846500</v>
      </c>
      <c r="E810">
        <v>223277257944400</v>
      </c>
      <c r="F810">
        <f xml:space="preserve"> (E810 - D810) / 1000000</f>
        <v>1.0979000000000001</v>
      </c>
    </row>
    <row r="811" spans="1:6" hidden="1" x14ac:dyDescent="0.35">
      <c r="A811" s="1" t="s">
        <v>5</v>
      </c>
      <c r="B811" s="1" t="s">
        <v>20</v>
      </c>
      <c r="C811">
        <v>200</v>
      </c>
      <c r="D811">
        <v>223277260304000</v>
      </c>
      <c r="E811">
        <v>223277262448300</v>
      </c>
      <c r="F811">
        <f xml:space="preserve"> (E811 - D811) / 1000000</f>
        <v>2.1442999999999999</v>
      </c>
    </row>
    <row r="812" spans="1:6" hidden="1" x14ac:dyDescent="0.35">
      <c r="A812" s="1" t="s">
        <v>5</v>
      </c>
      <c r="B812" s="1" t="s">
        <v>21</v>
      </c>
      <c r="C812">
        <v>200</v>
      </c>
      <c r="D812">
        <v>223277265666400</v>
      </c>
      <c r="E812">
        <v>223277268814600</v>
      </c>
      <c r="F812">
        <f xml:space="preserve"> (E812 - D812) / 1000000</f>
        <v>3.1482000000000001</v>
      </c>
    </row>
    <row r="813" spans="1:6" x14ac:dyDescent="0.35">
      <c r="A813" s="1" t="s">
        <v>25</v>
      </c>
      <c r="B813" s="1" t="s">
        <v>33</v>
      </c>
      <c r="C813">
        <v>200</v>
      </c>
      <c r="D813">
        <v>223277273341300</v>
      </c>
      <c r="E813">
        <v>223277356567000</v>
      </c>
      <c r="F813">
        <f xml:space="preserve"> (E813 - D813) / 1000000</f>
        <v>83.225700000000003</v>
      </c>
    </row>
    <row r="814" spans="1:6" hidden="1" x14ac:dyDescent="0.35">
      <c r="A814" s="1" t="s">
        <v>5</v>
      </c>
      <c r="B814" s="1" t="s">
        <v>8</v>
      </c>
      <c r="C814">
        <v>200</v>
      </c>
      <c r="D814">
        <v>223277635859400</v>
      </c>
      <c r="E814">
        <v>223277637130200</v>
      </c>
      <c r="F814">
        <f xml:space="preserve"> (E814 - D814) / 1000000</f>
        <v>1.2707999999999999</v>
      </c>
    </row>
    <row r="815" spans="1:6" hidden="1" x14ac:dyDescent="0.35">
      <c r="A815" s="1" t="s">
        <v>5</v>
      </c>
      <c r="B815" s="1" t="s">
        <v>11</v>
      </c>
      <c r="C815">
        <v>200</v>
      </c>
      <c r="D815">
        <v>223277643409900</v>
      </c>
      <c r="E815">
        <v>223277645204400</v>
      </c>
      <c r="F815">
        <f xml:space="preserve"> (E815 - D815) / 1000000</f>
        <v>1.7945</v>
      </c>
    </row>
    <row r="816" spans="1:6" hidden="1" x14ac:dyDescent="0.35">
      <c r="A816" s="1" t="s">
        <v>5</v>
      </c>
      <c r="B816" s="1" t="s">
        <v>12</v>
      </c>
      <c r="C816">
        <v>200</v>
      </c>
      <c r="D816">
        <v>223277647845600</v>
      </c>
      <c r="E816">
        <v>223277649659300</v>
      </c>
      <c r="F816">
        <f xml:space="preserve"> (E816 - D816) / 1000000</f>
        <v>1.8137000000000001</v>
      </c>
    </row>
    <row r="817" spans="1:6" hidden="1" x14ac:dyDescent="0.35">
      <c r="A817" s="1" t="s">
        <v>5</v>
      </c>
      <c r="B817" s="1" t="s">
        <v>14</v>
      </c>
      <c r="C817">
        <v>200</v>
      </c>
      <c r="D817">
        <v>223277652200200</v>
      </c>
      <c r="E817">
        <v>223277653480500</v>
      </c>
      <c r="F817">
        <f xml:space="preserve"> (E817 - D817) / 1000000</f>
        <v>1.2803</v>
      </c>
    </row>
    <row r="818" spans="1:6" hidden="1" x14ac:dyDescent="0.35">
      <c r="A818" s="1" t="s">
        <v>5</v>
      </c>
      <c r="B818" s="1" t="s">
        <v>15</v>
      </c>
      <c r="C818">
        <v>200</v>
      </c>
      <c r="D818">
        <v>223277656104500</v>
      </c>
      <c r="E818">
        <v>223277657703600</v>
      </c>
      <c r="F818">
        <f xml:space="preserve"> (E818 - D818) / 1000000</f>
        <v>1.5991</v>
      </c>
    </row>
    <row r="819" spans="1:6" hidden="1" x14ac:dyDescent="0.35">
      <c r="A819" s="1" t="s">
        <v>5</v>
      </c>
      <c r="B819" s="1" t="s">
        <v>13</v>
      </c>
      <c r="C819">
        <v>200</v>
      </c>
      <c r="D819">
        <v>223277659725000</v>
      </c>
      <c r="E819">
        <v>223277660913900</v>
      </c>
      <c r="F819">
        <f xml:space="preserve"> (E819 - D819) / 1000000</f>
        <v>1.1889000000000001</v>
      </c>
    </row>
    <row r="820" spans="1:6" hidden="1" x14ac:dyDescent="0.35">
      <c r="A820" s="1" t="s">
        <v>5</v>
      </c>
      <c r="B820" s="1" t="s">
        <v>16</v>
      </c>
      <c r="C820">
        <v>200</v>
      </c>
      <c r="D820">
        <v>223277663539100</v>
      </c>
      <c r="E820">
        <v>223277665963400</v>
      </c>
      <c r="F820">
        <f xml:space="preserve"> (E820 - D820) / 1000000</f>
        <v>2.4243000000000001</v>
      </c>
    </row>
    <row r="821" spans="1:6" hidden="1" x14ac:dyDescent="0.35">
      <c r="A821" s="1" t="s">
        <v>5</v>
      </c>
      <c r="B821" s="1" t="s">
        <v>9</v>
      </c>
      <c r="C821">
        <v>200</v>
      </c>
      <c r="D821">
        <v>223277668403900</v>
      </c>
      <c r="E821">
        <v>223277669784000</v>
      </c>
      <c r="F821">
        <f xml:space="preserve"> (E821 - D821) / 1000000</f>
        <v>1.3801000000000001</v>
      </c>
    </row>
    <row r="822" spans="1:6" hidden="1" x14ac:dyDescent="0.35">
      <c r="A822" s="1" t="s">
        <v>5</v>
      </c>
      <c r="B822" s="1" t="s">
        <v>10</v>
      </c>
      <c r="C822">
        <v>200</v>
      </c>
      <c r="D822">
        <v>223277672463200</v>
      </c>
      <c r="E822">
        <v>223277673901900</v>
      </c>
      <c r="F822">
        <f xml:space="preserve"> (E822 - D822) / 1000000</f>
        <v>1.4387000000000001</v>
      </c>
    </row>
    <row r="823" spans="1:6" hidden="1" x14ac:dyDescent="0.35">
      <c r="A823" s="1" t="s">
        <v>5</v>
      </c>
      <c r="B823" s="1" t="s">
        <v>17</v>
      </c>
      <c r="C823">
        <v>200</v>
      </c>
      <c r="D823">
        <v>223277676258600</v>
      </c>
      <c r="E823">
        <v>223277677480200</v>
      </c>
      <c r="F823">
        <f xml:space="preserve"> (E823 - D823) / 1000000</f>
        <v>1.2216</v>
      </c>
    </row>
    <row r="824" spans="1:6" hidden="1" x14ac:dyDescent="0.35">
      <c r="A824" s="1" t="s">
        <v>5</v>
      </c>
      <c r="B824" s="1" t="s">
        <v>18</v>
      </c>
      <c r="C824">
        <v>200</v>
      </c>
      <c r="D824">
        <v>223277680357200</v>
      </c>
      <c r="E824">
        <v>223277682050900</v>
      </c>
      <c r="F824">
        <f xml:space="preserve"> (E824 - D824) / 1000000</f>
        <v>1.6937</v>
      </c>
    </row>
    <row r="825" spans="1:6" hidden="1" x14ac:dyDescent="0.35">
      <c r="A825" s="1" t="s">
        <v>5</v>
      </c>
      <c r="B825" s="1" t="s">
        <v>19</v>
      </c>
      <c r="C825">
        <v>200</v>
      </c>
      <c r="D825">
        <v>223277685132300</v>
      </c>
      <c r="E825">
        <v>223277686323400</v>
      </c>
      <c r="F825">
        <f xml:space="preserve"> (E825 - D825) / 1000000</f>
        <v>1.1911</v>
      </c>
    </row>
    <row r="826" spans="1:6" hidden="1" x14ac:dyDescent="0.35">
      <c r="A826" s="1" t="s">
        <v>5</v>
      </c>
      <c r="B826" s="1" t="s">
        <v>20</v>
      </c>
      <c r="C826">
        <v>200</v>
      </c>
      <c r="D826">
        <v>223277688329200</v>
      </c>
      <c r="E826">
        <v>223277689969700</v>
      </c>
      <c r="F826">
        <f xml:space="preserve"> (E826 - D826) / 1000000</f>
        <v>1.6405000000000001</v>
      </c>
    </row>
    <row r="827" spans="1:6" hidden="1" x14ac:dyDescent="0.35">
      <c r="A827" s="1" t="s">
        <v>5</v>
      </c>
      <c r="B827" s="1" t="s">
        <v>21</v>
      </c>
      <c r="C827">
        <v>200</v>
      </c>
      <c r="D827">
        <v>223277693145100</v>
      </c>
      <c r="E827">
        <v>223277695596300</v>
      </c>
      <c r="F827">
        <f xml:space="preserve"> (E827 - D827) / 1000000</f>
        <v>2.4512</v>
      </c>
    </row>
    <row r="828" spans="1:6" x14ac:dyDescent="0.35">
      <c r="A828" s="1" t="s">
        <v>25</v>
      </c>
      <c r="B828" s="1" t="s">
        <v>33</v>
      </c>
      <c r="C828">
        <v>200</v>
      </c>
      <c r="D828">
        <v>223277701131800</v>
      </c>
      <c r="E828">
        <v>223277804330400</v>
      </c>
      <c r="F828">
        <f xml:space="preserve"> (E828 - D828) / 1000000</f>
        <v>103.1986</v>
      </c>
    </row>
    <row r="829" spans="1:6" hidden="1" x14ac:dyDescent="0.35">
      <c r="A829" s="1" t="s">
        <v>5</v>
      </c>
      <c r="B829" s="1" t="s">
        <v>8</v>
      </c>
      <c r="C829">
        <v>200</v>
      </c>
      <c r="D829">
        <v>223278155885100</v>
      </c>
      <c r="E829">
        <v>223278157955300</v>
      </c>
      <c r="F829">
        <f xml:space="preserve"> (E829 - D829) / 1000000</f>
        <v>2.0701999999999998</v>
      </c>
    </row>
    <row r="830" spans="1:6" hidden="1" x14ac:dyDescent="0.35">
      <c r="A830" s="1" t="s">
        <v>5</v>
      </c>
      <c r="B830" s="1" t="s">
        <v>11</v>
      </c>
      <c r="C830">
        <v>200</v>
      </c>
      <c r="D830">
        <v>223278159941300</v>
      </c>
      <c r="E830">
        <v>223278161244800</v>
      </c>
      <c r="F830">
        <f xml:space="preserve"> (E830 - D830) / 1000000</f>
        <v>1.3035000000000001</v>
      </c>
    </row>
    <row r="831" spans="1:6" hidden="1" x14ac:dyDescent="0.35">
      <c r="A831" s="1" t="s">
        <v>5</v>
      </c>
      <c r="B831" s="1" t="s">
        <v>10</v>
      </c>
      <c r="C831">
        <v>200</v>
      </c>
      <c r="D831">
        <v>223278163768100</v>
      </c>
      <c r="E831">
        <v>223278165324500</v>
      </c>
      <c r="F831">
        <f xml:space="preserve"> (E831 - D831) / 1000000</f>
        <v>1.5564</v>
      </c>
    </row>
    <row r="832" spans="1:6" hidden="1" x14ac:dyDescent="0.35">
      <c r="A832" s="1" t="s">
        <v>5</v>
      </c>
      <c r="B832" s="1" t="s">
        <v>12</v>
      </c>
      <c r="C832">
        <v>200</v>
      </c>
      <c r="D832">
        <v>223278167755700</v>
      </c>
      <c r="E832">
        <v>223278169168400</v>
      </c>
      <c r="F832">
        <f xml:space="preserve"> (E832 - D832) / 1000000</f>
        <v>1.4127000000000001</v>
      </c>
    </row>
    <row r="833" spans="1:6" hidden="1" x14ac:dyDescent="0.35">
      <c r="A833" s="1" t="s">
        <v>5</v>
      </c>
      <c r="B833" s="1" t="s">
        <v>14</v>
      </c>
      <c r="C833">
        <v>200</v>
      </c>
      <c r="D833">
        <v>223278171449400</v>
      </c>
      <c r="E833">
        <v>223278173341700</v>
      </c>
      <c r="F833">
        <f xml:space="preserve"> (E833 - D833) / 1000000</f>
        <v>1.8923000000000001</v>
      </c>
    </row>
    <row r="834" spans="1:6" hidden="1" x14ac:dyDescent="0.35">
      <c r="A834" s="1" t="s">
        <v>5</v>
      </c>
      <c r="B834" s="1" t="s">
        <v>15</v>
      </c>
      <c r="C834">
        <v>200</v>
      </c>
      <c r="D834">
        <v>223278176046700</v>
      </c>
      <c r="E834">
        <v>223278177761400</v>
      </c>
      <c r="F834">
        <f xml:space="preserve"> (E834 - D834) / 1000000</f>
        <v>1.7146999999999999</v>
      </c>
    </row>
    <row r="835" spans="1:6" hidden="1" x14ac:dyDescent="0.35">
      <c r="A835" s="1" t="s">
        <v>5</v>
      </c>
      <c r="B835" s="1" t="s">
        <v>16</v>
      </c>
      <c r="C835">
        <v>200</v>
      </c>
      <c r="D835">
        <v>223278180266300</v>
      </c>
      <c r="E835">
        <v>223278181837500</v>
      </c>
      <c r="F835">
        <f xml:space="preserve"> (E835 - D835) / 1000000</f>
        <v>1.5711999999999999</v>
      </c>
    </row>
    <row r="836" spans="1:6" hidden="1" x14ac:dyDescent="0.35">
      <c r="A836" s="1" t="s">
        <v>5</v>
      </c>
      <c r="B836" s="1" t="s">
        <v>9</v>
      </c>
      <c r="C836">
        <v>200</v>
      </c>
      <c r="D836">
        <v>223278184824500</v>
      </c>
      <c r="E836">
        <v>223278187357600</v>
      </c>
      <c r="F836">
        <f xml:space="preserve"> (E836 - D836) / 1000000</f>
        <v>2.5331000000000001</v>
      </c>
    </row>
    <row r="837" spans="1:6" hidden="1" x14ac:dyDescent="0.35">
      <c r="A837" s="1" t="s">
        <v>5</v>
      </c>
      <c r="B837" s="1" t="s">
        <v>17</v>
      </c>
      <c r="C837">
        <v>200</v>
      </c>
      <c r="D837">
        <v>223278190691900</v>
      </c>
      <c r="E837">
        <v>223278192508400</v>
      </c>
      <c r="F837">
        <f xml:space="preserve"> (E837 - D837) / 1000000</f>
        <v>1.8165</v>
      </c>
    </row>
    <row r="838" spans="1:6" hidden="1" x14ac:dyDescent="0.35">
      <c r="A838" s="1" t="s">
        <v>5</v>
      </c>
      <c r="B838" s="1" t="s">
        <v>18</v>
      </c>
      <c r="C838">
        <v>200</v>
      </c>
      <c r="D838">
        <v>223278195974700</v>
      </c>
      <c r="E838">
        <v>223278198253100</v>
      </c>
      <c r="F838">
        <f xml:space="preserve"> (E838 - D838) / 1000000</f>
        <v>2.2784</v>
      </c>
    </row>
    <row r="839" spans="1:6" hidden="1" x14ac:dyDescent="0.35">
      <c r="A839" s="1" t="s">
        <v>5</v>
      </c>
      <c r="B839" s="1" t="s">
        <v>13</v>
      </c>
      <c r="C839">
        <v>200</v>
      </c>
      <c r="D839">
        <v>223278201385500</v>
      </c>
      <c r="E839">
        <v>223278202960300</v>
      </c>
      <c r="F839">
        <f xml:space="preserve"> (E839 - D839) / 1000000</f>
        <v>1.5748</v>
      </c>
    </row>
    <row r="840" spans="1:6" hidden="1" x14ac:dyDescent="0.35">
      <c r="A840" s="1" t="s">
        <v>5</v>
      </c>
      <c r="B840" s="1" t="s">
        <v>19</v>
      </c>
      <c r="C840">
        <v>200</v>
      </c>
      <c r="D840">
        <v>223278206078600</v>
      </c>
      <c r="E840">
        <v>223278207886000</v>
      </c>
      <c r="F840">
        <f xml:space="preserve"> (E840 - D840) / 1000000</f>
        <v>1.8073999999999999</v>
      </c>
    </row>
    <row r="841" spans="1:6" hidden="1" x14ac:dyDescent="0.35">
      <c r="A841" s="1" t="s">
        <v>5</v>
      </c>
      <c r="B841" s="1" t="s">
        <v>20</v>
      </c>
      <c r="C841">
        <v>200</v>
      </c>
      <c r="D841">
        <v>223278210541100</v>
      </c>
      <c r="E841">
        <v>223278212772300</v>
      </c>
      <c r="F841">
        <f xml:space="preserve"> (E841 - D841) / 1000000</f>
        <v>2.2311999999999999</v>
      </c>
    </row>
    <row r="842" spans="1:6" hidden="1" x14ac:dyDescent="0.35">
      <c r="A842" s="1" t="s">
        <v>5</v>
      </c>
      <c r="B842" s="1" t="s">
        <v>21</v>
      </c>
      <c r="C842">
        <v>200</v>
      </c>
      <c r="D842">
        <v>223278216130300</v>
      </c>
      <c r="E842">
        <v>223278218066400</v>
      </c>
      <c r="F842">
        <f xml:space="preserve"> (E842 - D842) / 1000000</f>
        <v>1.9360999999999999</v>
      </c>
    </row>
    <row r="843" spans="1:6" x14ac:dyDescent="0.35">
      <c r="A843" s="1" t="s">
        <v>25</v>
      </c>
      <c r="B843" s="1" t="s">
        <v>33</v>
      </c>
      <c r="C843">
        <v>200</v>
      </c>
      <c r="D843">
        <v>223278222578500</v>
      </c>
      <c r="E843">
        <v>223278317416900</v>
      </c>
      <c r="F843">
        <f xml:space="preserve"> (E843 - D843) / 1000000</f>
        <v>94.838399999999993</v>
      </c>
    </row>
    <row r="844" spans="1:6" hidden="1" x14ac:dyDescent="0.35">
      <c r="A844" s="1" t="s">
        <v>5</v>
      </c>
      <c r="B844" s="1" t="s">
        <v>8</v>
      </c>
      <c r="C844">
        <v>200</v>
      </c>
      <c r="D844">
        <v>223278603588400</v>
      </c>
      <c r="E844">
        <v>223278607792400</v>
      </c>
      <c r="F844">
        <f xml:space="preserve"> (E844 - D844) / 1000000</f>
        <v>4.2039999999999997</v>
      </c>
    </row>
    <row r="845" spans="1:6" hidden="1" x14ac:dyDescent="0.35">
      <c r="A845" s="1" t="s">
        <v>5</v>
      </c>
      <c r="B845" s="1" t="s">
        <v>11</v>
      </c>
      <c r="C845">
        <v>200</v>
      </c>
      <c r="D845">
        <v>223278611886000</v>
      </c>
      <c r="E845">
        <v>223278613246200</v>
      </c>
      <c r="F845">
        <f xml:space="preserve"> (E845 - D845) / 1000000</f>
        <v>1.3602000000000001</v>
      </c>
    </row>
    <row r="846" spans="1:6" hidden="1" x14ac:dyDescent="0.35">
      <c r="A846" s="1" t="s">
        <v>5</v>
      </c>
      <c r="B846" s="1" t="s">
        <v>12</v>
      </c>
      <c r="C846">
        <v>200</v>
      </c>
      <c r="D846">
        <v>223278615655300</v>
      </c>
      <c r="E846">
        <v>223278617054300</v>
      </c>
      <c r="F846">
        <f xml:space="preserve"> (E846 - D846) / 1000000</f>
        <v>1.399</v>
      </c>
    </row>
    <row r="847" spans="1:6" hidden="1" x14ac:dyDescent="0.35">
      <c r="A847" s="1" t="s">
        <v>5</v>
      </c>
      <c r="B847" s="1" t="s">
        <v>14</v>
      </c>
      <c r="C847">
        <v>200</v>
      </c>
      <c r="D847">
        <v>223278619415200</v>
      </c>
      <c r="E847">
        <v>223278620715800</v>
      </c>
      <c r="F847">
        <f xml:space="preserve"> (E847 - D847) / 1000000</f>
        <v>1.3006</v>
      </c>
    </row>
    <row r="848" spans="1:6" hidden="1" x14ac:dyDescent="0.35">
      <c r="A848" s="1" t="s">
        <v>5</v>
      </c>
      <c r="B848" s="1" t="s">
        <v>15</v>
      </c>
      <c r="C848">
        <v>200</v>
      </c>
      <c r="D848">
        <v>223278623278500</v>
      </c>
      <c r="E848">
        <v>223278625146300</v>
      </c>
      <c r="F848">
        <f xml:space="preserve"> (E848 - D848) / 1000000</f>
        <v>1.8677999999999999</v>
      </c>
    </row>
    <row r="849" spans="1:6" hidden="1" x14ac:dyDescent="0.35">
      <c r="A849" s="1" t="s">
        <v>5</v>
      </c>
      <c r="B849" s="1" t="s">
        <v>16</v>
      </c>
      <c r="C849">
        <v>200</v>
      </c>
      <c r="D849">
        <v>223278627584300</v>
      </c>
      <c r="E849">
        <v>223278628803500</v>
      </c>
      <c r="F849">
        <f xml:space="preserve"> (E849 - D849) / 1000000</f>
        <v>1.2192000000000001</v>
      </c>
    </row>
    <row r="850" spans="1:6" hidden="1" x14ac:dyDescent="0.35">
      <c r="A850" s="1" t="s">
        <v>5</v>
      </c>
      <c r="B850" s="1" t="s">
        <v>9</v>
      </c>
      <c r="C850">
        <v>200</v>
      </c>
      <c r="D850">
        <v>223278630980300</v>
      </c>
      <c r="E850">
        <v>223278632323300</v>
      </c>
      <c r="F850">
        <f xml:space="preserve"> (E850 - D850) / 1000000</f>
        <v>1.343</v>
      </c>
    </row>
    <row r="851" spans="1:6" hidden="1" x14ac:dyDescent="0.35">
      <c r="A851" s="1" t="s">
        <v>5</v>
      </c>
      <c r="B851" s="1" t="s">
        <v>10</v>
      </c>
      <c r="C851">
        <v>200</v>
      </c>
      <c r="D851">
        <v>223278637355800</v>
      </c>
      <c r="E851">
        <v>223278639246600</v>
      </c>
      <c r="F851">
        <f xml:space="preserve"> (E851 - D851) / 1000000</f>
        <v>1.8908</v>
      </c>
    </row>
    <row r="852" spans="1:6" hidden="1" x14ac:dyDescent="0.35">
      <c r="A852" s="1" t="s">
        <v>5</v>
      </c>
      <c r="B852" s="1" t="s">
        <v>17</v>
      </c>
      <c r="C852">
        <v>200</v>
      </c>
      <c r="D852">
        <v>223278641663600</v>
      </c>
      <c r="E852">
        <v>223278643025500</v>
      </c>
      <c r="F852">
        <f xml:space="preserve"> (E852 - D852) / 1000000</f>
        <v>1.3619000000000001</v>
      </c>
    </row>
    <row r="853" spans="1:6" hidden="1" x14ac:dyDescent="0.35">
      <c r="A853" s="1" t="s">
        <v>5</v>
      </c>
      <c r="B853" s="1" t="s">
        <v>18</v>
      </c>
      <c r="C853">
        <v>200</v>
      </c>
      <c r="D853">
        <v>223278645746600</v>
      </c>
      <c r="E853">
        <v>223278647080700</v>
      </c>
      <c r="F853">
        <f xml:space="preserve"> (E853 - D853) / 1000000</f>
        <v>1.3341000000000001</v>
      </c>
    </row>
    <row r="854" spans="1:6" hidden="1" x14ac:dyDescent="0.35">
      <c r="A854" s="1" t="s">
        <v>5</v>
      </c>
      <c r="B854" s="1" t="s">
        <v>13</v>
      </c>
      <c r="C854">
        <v>200</v>
      </c>
      <c r="D854">
        <v>223278650017600</v>
      </c>
      <c r="E854">
        <v>223278651659700</v>
      </c>
      <c r="F854">
        <f xml:space="preserve"> (E854 - D854) / 1000000</f>
        <v>1.6420999999999999</v>
      </c>
    </row>
    <row r="855" spans="1:6" hidden="1" x14ac:dyDescent="0.35">
      <c r="A855" s="1" t="s">
        <v>5</v>
      </c>
      <c r="B855" s="1" t="s">
        <v>19</v>
      </c>
      <c r="C855">
        <v>200</v>
      </c>
      <c r="D855">
        <v>223278654432100</v>
      </c>
      <c r="E855">
        <v>223278655667500</v>
      </c>
      <c r="F855">
        <f xml:space="preserve"> (E855 - D855) / 1000000</f>
        <v>1.2354000000000001</v>
      </c>
    </row>
    <row r="856" spans="1:6" hidden="1" x14ac:dyDescent="0.35">
      <c r="A856" s="1" t="s">
        <v>5</v>
      </c>
      <c r="B856" s="1" t="s">
        <v>20</v>
      </c>
      <c r="C856">
        <v>200</v>
      </c>
      <c r="D856">
        <v>223278657724400</v>
      </c>
      <c r="E856">
        <v>223278659235300</v>
      </c>
      <c r="F856">
        <f xml:space="preserve"> (E856 - D856) / 1000000</f>
        <v>1.5108999999999999</v>
      </c>
    </row>
    <row r="857" spans="1:6" hidden="1" x14ac:dyDescent="0.35">
      <c r="A857" s="1" t="s">
        <v>5</v>
      </c>
      <c r="B857" s="1" t="s">
        <v>21</v>
      </c>
      <c r="C857">
        <v>200</v>
      </c>
      <c r="D857">
        <v>223278662200000</v>
      </c>
      <c r="E857">
        <v>223278664141400</v>
      </c>
      <c r="F857">
        <f xml:space="preserve"> (E857 - D857) / 1000000</f>
        <v>1.9414</v>
      </c>
    </row>
    <row r="858" spans="1:6" x14ac:dyDescent="0.35">
      <c r="A858" s="1" t="s">
        <v>25</v>
      </c>
      <c r="B858" s="1" t="s">
        <v>33</v>
      </c>
      <c r="C858">
        <v>200</v>
      </c>
      <c r="D858">
        <v>223278667835300</v>
      </c>
      <c r="E858">
        <v>223278769837600</v>
      </c>
      <c r="F858">
        <f xml:space="preserve"> (E858 - D858) / 1000000</f>
        <v>102.00230000000001</v>
      </c>
    </row>
    <row r="859" spans="1:6" hidden="1" x14ac:dyDescent="0.35">
      <c r="A859" s="1" t="s">
        <v>5</v>
      </c>
      <c r="B859" s="1" t="s">
        <v>8</v>
      </c>
      <c r="C859">
        <v>200</v>
      </c>
      <c r="D859">
        <v>223279089587900</v>
      </c>
      <c r="E859">
        <v>223279090982400</v>
      </c>
      <c r="F859">
        <f xml:space="preserve"> (E859 - D859) / 1000000</f>
        <v>1.3945000000000001</v>
      </c>
    </row>
    <row r="860" spans="1:6" hidden="1" x14ac:dyDescent="0.35">
      <c r="A860" s="1" t="s">
        <v>5</v>
      </c>
      <c r="B860" s="1" t="s">
        <v>11</v>
      </c>
      <c r="C860">
        <v>200</v>
      </c>
      <c r="D860">
        <v>223279093619500</v>
      </c>
      <c r="E860">
        <v>223279094956300</v>
      </c>
      <c r="F860">
        <f xml:space="preserve"> (E860 - D860) / 1000000</f>
        <v>1.3368</v>
      </c>
    </row>
    <row r="861" spans="1:6" hidden="1" x14ac:dyDescent="0.35">
      <c r="A861" s="1" t="s">
        <v>5</v>
      </c>
      <c r="B861" s="1" t="s">
        <v>12</v>
      </c>
      <c r="C861">
        <v>200</v>
      </c>
      <c r="D861">
        <v>223279097125200</v>
      </c>
      <c r="E861">
        <v>223279098280300</v>
      </c>
      <c r="F861">
        <f xml:space="preserve"> (E861 - D861) / 1000000</f>
        <v>1.1551</v>
      </c>
    </row>
    <row r="862" spans="1:6" hidden="1" x14ac:dyDescent="0.35">
      <c r="A862" s="1" t="s">
        <v>5</v>
      </c>
      <c r="B862" s="1" t="s">
        <v>14</v>
      </c>
      <c r="C862">
        <v>200</v>
      </c>
      <c r="D862">
        <v>223279100146200</v>
      </c>
      <c r="E862">
        <v>223279101291700</v>
      </c>
      <c r="F862">
        <f xml:space="preserve"> (E862 - D862) / 1000000</f>
        <v>1.1455</v>
      </c>
    </row>
    <row r="863" spans="1:6" hidden="1" x14ac:dyDescent="0.35">
      <c r="A863" s="1" t="s">
        <v>5</v>
      </c>
      <c r="B863" s="1" t="s">
        <v>15</v>
      </c>
      <c r="C863">
        <v>200</v>
      </c>
      <c r="D863">
        <v>223279103795400</v>
      </c>
      <c r="E863">
        <v>223279105406100</v>
      </c>
      <c r="F863">
        <f xml:space="preserve"> (E863 - D863) / 1000000</f>
        <v>1.6107</v>
      </c>
    </row>
    <row r="864" spans="1:6" hidden="1" x14ac:dyDescent="0.35">
      <c r="A864" s="1" t="s">
        <v>5</v>
      </c>
      <c r="B864" s="1" t="s">
        <v>16</v>
      </c>
      <c r="C864">
        <v>200</v>
      </c>
      <c r="D864">
        <v>223279107384500</v>
      </c>
      <c r="E864">
        <v>223279108902700</v>
      </c>
      <c r="F864">
        <f xml:space="preserve"> (E864 - D864) / 1000000</f>
        <v>1.5182</v>
      </c>
    </row>
    <row r="865" spans="1:6" hidden="1" x14ac:dyDescent="0.35">
      <c r="A865" s="1" t="s">
        <v>5</v>
      </c>
      <c r="B865" s="1" t="s">
        <v>19</v>
      </c>
      <c r="C865">
        <v>200</v>
      </c>
      <c r="D865">
        <v>223279111135100</v>
      </c>
      <c r="E865">
        <v>223279112579600</v>
      </c>
      <c r="F865">
        <f xml:space="preserve"> (E865 - D865) / 1000000</f>
        <v>1.4444999999999999</v>
      </c>
    </row>
    <row r="866" spans="1:6" hidden="1" x14ac:dyDescent="0.35">
      <c r="A866" s="1" t="s">
        <v>5</v>
      </c>
      <c r="B866" s="1" t="s">
        <v>9</v>
      </c>
      <c r="C866">
        <v>200</v>
      </c>
      <c r="D866">
        <v>223279114744200</v>
      </c>
      <c r="E866">
        <v>223279116356600</v>
      </c>
      <c r="F866">
        <f xml:space="preserve"> (E866 - D866) / 1000000</f>
        <v>1.6124000000000001</v>
      </c>
    </row>
    <row r="867" spans="1:6" hidden="1" x14ac:dyDescent="0.35">
      <c r="A867" s="1" t="s">
        <v>5</v>
      </c>
      <c r="B867" s="1" t="s">
        <v>10</v>
      </c>
      <c r="C867">
        <v>200</v>
      </c>
      <c r="D867">
        <v>223279118529800</v>
      </c>
      <c r="E867">
        <v>223279120216400</v>
      </c>
      <c r="F867">
        <f xml:space="preserve"> (E867 - D867) / 1000000</f>
        <v>1.6866000000000001</v>
      </c>
    </row>
    <row r="868" spans="1:6" hidden="1" x14ac:dyDescent="0.35">
      <c r="A868" s="1" t="s">
        <v>5</v>
      </c>
      <c r="B868" s="1" t="s">
        <v>17</v>
      </c>
      <c r="C868">
        <v>200</v>
      </c>
      <c r="D868">
        <v>223279123275000</v>
      </c>
      <c r="E868">
        <v>223279124833000</v>
      </c>
      <c r="F868">
        <f xml:space="preserve"> (E868 - D868) / 1000000</f>
        <v>1.5580000000000001</v>
      </c>
    </row>
    <row r="869" spans="1:6" hidden="1" x14ac:dyDescent="0.35">
      <c r="A869" s="1" t="s">
        <v>5</v>
      </c>
      <c r="B869" s="1" t="s">
        <v>18</v>
      </c>
      <c r="C869">
        <v>200</v>
      </c>
      <c r="D869">
        <v>223279127149900</v>
      </c>
      <c r="E869">
        <v>223279128241000</v>
      </c>
      <c r="F869">
        <f xml:space="preserve"> (E869 - D869) / 1000000</f>
        <v>1.0911</v>
      </c>
    </row>
    <row r="870" spans="1:6" hidden="1" x14ac:dyDescent="0.35">
      <c r="A870" s="1" t="s">
        <v>5</v>
      </c>
      <c r="B870" s="1" t="s">
        <v>13</v>
      </c>
      <c r="C870">
        <v>200</v>
      </c>
      <c r="D870">
        <v>223279131378400</v>
      </c>
      <c r="E870">
        <v>223279132982800</v>
      </c>
      <c r="F870">
        <f xml:space="preserve"> (E870 - D870) / 1000000</f>
        <v>1.6044</v>
      </c>
    </row>
    <row r="871" spans="1:6" hidden="1" x14ac:dyDescent="0.35">
      <c r="A871" s="1" t="s">
        <v>5</v>
      </c>
      <c r="B871" s="1" t="s">
        <v>20</v>
      </c>
      <c r="C871">
        <v>200</v>
      </c>
      <c r="D871">
        <v>223279135249500</v>
      </c>
      <c r="E871">
        <v>223279137726600</v>
      </c>
      <c r="F871">
        <f xml:space="preserve"> (E871 - D871) / 1000000</f>
        <v>2.4771000000000001</v>
      </c>
    </row>
    <row r="872" spans="1:6" hidden="1" x14ac:dyDescent="0.35">
      <c r="A872" s="1" t="s">
        <v>5</v>
      </c>
      <c r="B872" s="1" t="s">
        <v>21</v>
      </c>
      <c r="C872">
        <v>200</v>
      </c>
      <c r="D872">
        <v>223279140495600</v>
      </c>
      <c r="E872">
        <v>223279141879000</v>
      </c>
      <c r="F872">
        <f xml:space="preserve"> (E872 - D872) / 1000000</f>
        <v>1.3834</v>
      </c>
    </row>
    <row r="873" spans="1:6" x14ac:dyDescent="0.35">
      <c r="A873" s="1" t="s">
        <v>25</v>
      </c>
      <c r="B873" s="1" t="s">
        <v>33</v>
      </c>
      <c r="C873">
        <v>200</v>
      </c>
      <c r="D873">
        <v>223279144803300</v>
      </c>
      <c r="E873">
        <v>223279229446700</v>
      </c>
      <c r="F873">
        <f xml:space="preserve"> (E873 - D873) / 1000000</f>
        <v>84.6434</v>
      </c>
    </row>
    <row r="874" spans="1:6" hidden="1" x14ac:dyDescent="0.35">
      <c r="A874" s="1" t="s">
        <v>5</v>
      </c>
      <c r="B874" s="1" t="s">
        <v>8</v>
      </c>
      <c r="C874">
        <v>200</v>
      </c>
      <c r="D874">
        <v>223279443919200</v>
      </c>
      <c r="E874">
        <v>223279445424600</v>
      </c>
      <c r="F874">
        <f xml:space="preserve"> (E874 - D874) / 1000000</f>
        <v>1.5054000000000001</v>
      </c>
    </row>
    <row r="875" spans="1:6" hidden="1" x14ac:dyDescent="0.35">
      <c r="A875" s="1" t="s">
        <v>5</v>
      </c>
      <c r="B875" s="1" t="s">
        <v>9</v>
      </c>
      <c r="C875">
        <v>200</v>
      </c>
      <c r="D875">
        <v>223279447825000</v>
      </c>
      <c r="E875">
        <v>223279450784200</v>
      </c>
      <c r="F875">
        <f xml:space="preserve"> (E875 - D875) / 1000000</f>
        <v>2.9592000000000001</v>
      </c>
    </row>
    <row r="876" spans="1:6" hidden="1" x14ac:dyDescent="0.35">
      <c r="A876" s="1" t="s">
        <v>5</v>
      </c>
      <c r="B876" s="1" t="s">
        <v>10</v>
      </c>
      <c r="C876">
        <v>200</v>
      </c>
      <c r="D876">
        <v>223279453764800</v>
      </c>
      <c r="E876">
        <v>223279454882400</v>
      </c>
      <c r="F876">
        <f xml:space="preserve"> (E876 - D876) / 1000000</f>
        <v>1.1175999999999999</v>
      </c>
    </row>
    <row r="877" spans="1:6" hidden="1" x14ac:dyDescent="0.35">
      <c r="A877" s="1" t="s">
        <v>5</v>
      </c>
      <c r="B877" s="1" t="s">
        <v>11</v>
      </c>
      <c r="C877">
        <v>200</v>
      </c>
      <c r="D877">
        <v>223279457085100</v>
      </c>
      <c r="E877">
        <v>223279458631200</v>
      </c>
      <c r="F877">
        <f xml:space="preserve"> (E877 - D877) / 1000000</f>
        <v>1.5461</v>
      </c>
    </row>
    <row r="878" spans="1:6" hidden="1" x14ac:dyDescent="0.35">
      <c r="A878" s="1" t="s">
        <v>5</v>
      </c>
      <c r="B878" s="1" t="s">
        <v>12</v>
      </c>
      <c r="C878">
        <v>200</v>
      </c>
      <c r="D878">
        <v>223279460952000</v>
      </c>
      <c r="E878">
        <v>223279462204100</v>
      </c>
      <c r="F878">
        <f xml:space="preserve"> (E878 - D878) / 1000000</f>
        <v>1.2521</v>
      </c>
    </row>
    <row r="879" spans="1:6" hidden="1" x14ac:dyDescent="0.35">
      <c r="A879" s="1" t="s">
        <v>5</v>
      </c>
      <c r="B879" s="1" t="s">
        <v>14</v>
      </c>
      <c r="C879">
        <v>200</v>
      </c>
      <c r="D879">
        <v>223279464510400</v>
      </c>
      <c r="E879">
        <v>223279465718300</v>
      </c>
      <c r="F879">
        <f xml:space="preserve"> (E879 - D879) / 1000000</f>
        <v>1.2079</v>
      </c>
    </row>
    <row r="880" spans="1:6" hidden="1" x14ac:dyDescent="0.35">
      <c r="A880" s="1" t="s">
        <v>5</v>
      </c>
      <c r="B880" s="1" t="s">
        <v>15</v>
      </c>
      <c r="C880">
        <v>200</v>
      </c>
      <c r="D880">
        <v>223279468100700</v>
      </c>
      <c r="E880">
        <v>223279469592200</v>
      </c>
      <c r="F880">
        <f xml:space="preserve"> (E880 - D880) / 1000000</f>
        <v>1.4915</v>
      </c>
    </row>
    <row r="881" spans="1:6" hidden="1" x14ac:dyDescent="0.35">
      <c r="A881" s="1" t="s">
        <v>5</v>
      </c>
      <c r="B881" s="1" t="s">
        <v>16</v>
      </c>
      <c r="C881">
        <v>200</v>
      </c>
      <c r="D881">
        <v>223279471942600</v>
      </c>
      <c r="E881">
        <v>223279473534500</v>
      </c>
      <c r="F881">
        <f xml:space="preserve"> (E881 - D881) / 1000000</f>
        <v>1.5919000000000001</v>
      </c>
    </row>
    <row r="882" spans="1:6" hidden="1" x14ac:dyDescent="0.35">
      <c r="A882" s="1" t="s">
        <v>5</v>
      </c>
      <c r="B882" s="1" t="s">
        <v>17</v>
      </c>
      <c r="C882">
        <v>200</v>
      </c>
      <c r="D882">
        <v>223279475850200</v>
      </c>
      <c r="E882">
        <v>223279477361600</v>
      </c>
      <c r="F882">
        <f xml:space="preserve"> (E882 - D882) / 1000000</f>
        <v>1.5114000000000001</v>
      </c>
    </row>
    <row r="883" spans="1:6" hidden="1" x14ac:dyDescent="0.35">
      <c r="A883" s="1" t="s">
        <v>5</v>
      </c>
      <c r="B883" s="1" t="s">
        <v>18</v>
      </c>
      <c r="C883">
        <v>200</v>
      </c>
      <c r="D883">
        <v>223279479920100</v>
      </c>
      <c r="E883">
        <v>223279481655800</v>
      </c>
      <c r="F883">
        <f xml:space="preserve"> (E883 - D883) / 1000000</f>
        <v>1.7357</v>
      </c>
    </row>
    <row r="884" spans="1:6" hidden="1" x14ac:dyDescent="0.35">
      <c r="A884" s="1" t="s">
        <v>5</v>
      </c>
      <c r="B884" s="1" t="s">
        <v>13</v>
      </c>
      <c r="C884">
        <v>200</v>
      </c>
      <c r="D884">
        <v>223279484869300</v>
      </c>
      <c r="E884">
        <v>223279486250300</v>
      </c>
      <c r="F884">
        <f xml:space="preserve"> (E884 - D884) / 1000000</f>
        <v>1.381</v>
      </c>
    </row>
    <row r="885" spans="1:6" hidden="1" x14ac:dyDescent="0.35">
      <c r="A885" s="1" t="s">
        <v>5</v>
      </c>
      <c r="B885" s="1" t="s">
        <v>19</v>
      </c>
      <c r="C885">
        <v>200</v>
      </c>
      <c r="D885">
        <v>223279488823200</v>
      </c>
      <c r="E885">
        <v>223279490682100</v>
      </c>
      <c r="F885">
        <f xml:space="preserve"> (E885 - D885) / 1000000</f>
        <v>1.8589</v>
      </c>
    </row>
    <row r="886" spans="1:6" hidden="1" x14ac:dyDescent="0.35">
      <c r="A886" s="1" t="s">
        <v>5</v>
      </c>
      <c r="B886" s="1" t="s">
        <v>20</v>
      </c>
      <c r="C886">
        <v>200</v>
      </c>
      <c r="D886">
        <v>223279492829700</v>
      </c>
      <c r="E886">
        <v>223279494369200</v>
      </c>
      <c r="F886">
        <f xml:space="preserve"> (E886 - D886) / 1000000</f>
        <v>1.5395000000000001</v>
      </c>
    </row>
    <row r="887" spans="1:6" hidden="1" x14ac:dyDescent="0.35">
      <c r="A887" s="1" t="s">
        <v>5</v>
      </c>
      <c r="B887" s="1" t="s">
        <v>21</v>
      </c>
      <c r="C887">
        <v>200</v>
      </c>
      <c r="D887">
        <v>223279496950400</v>
      </c>
      <c r="E887">
        <v>223279498328200</v>
      </c>
      <c r="F887">
        <f xml:space="preserve"> (E887 - D887) / 1000000</f>
        <v>1.3777999999999999</v>
      </c>
    </row>
    <row r="888" spans="1:6" x14ac:dyDescent="0.35">
      <c r="A888" s="1" t="s">
        <v>25</v>
      </c>
      <c r="B888" s="1" t="s">
        <v>33</v>
      </c>
      <c r="C888">
        <v>200</v>
      </c>
      <c r="D888">
        <v>223279501953700</v>
      </c>
      <c r="E888">
        <v>223279596233200</v>
      </c>
      <c r="F888">
        <f xml:space="preserve"> (E888 - D888) / 1000000</f>
        <v>94.279499999999999</v>
      </c>
    </row>
    <row r="889" spans="1:6" hidden="1" x14ac:dyDescent="0.35">
      <c r="A889" s="1" t="s">
        <v>5</v>
      </c>
      <c r="B889" s="1" t="s">
        <v>8</v>
      </c>
      <c r="C889">
        <v>200</v>
      </c>
      <c r="D889">
        <v>223279913010400</v>
      </c>
      <c r="E889">
        <v>223279914337000</v>
      </c>
      <c r="F889">
        <f xml:space="preserve"> (E889 - D889) / 1000000</f>
        <v>1.3266</v>
      </c>
    </row>
    <row r="890" spans="1:6" hidden="1" x14ac:dyDescent="0.35">
      <c r="A890" s="1" t="s">
        <v>5</v>
      </c>
      <c r="B890" s="1" t="s">
        <v>9</v>
      </c>
      <c r="C890">
        <v>200</v>
      </c>
      <c r="D890">
        <v>223279916650200</v>
      </c>
      <c r="E890">
        <v>223279917935900</v>
      </c>
      <c r="F890">
        <f xml:space="preserve"> (E890 - D890) / 1000000</f>
        <v>1.2857000000000001</v>
      </c>
    </row>
    <row r="891" spans="1:6" hidden="1" x14ac:dyDescent="0.35">
      <c r="A891" s="1" t="s">
        <v>5</v>
      </c>
      <c r="B891" s="1" t="s">
        <v>11</v>
      </c>
      <c r="C891">
        <v>200</v>
      </c>
      <c r="D891">
        <v>223279920551800</v>
      </c>
      <c r="E891">
        <v>223279922197800</v>
      </c>
      <c r="F891">
        <f xml:space="preserve"> (E891 - D891) / 1000000</f>
        <v>1.6459999999999999</v>
      </c>
    </row>
    <row r="892" spans="1:6" hidden="1" x14ac:dyDescent="0.35">
      <c r="A892" s="1" t="s">
        <v>5</v>
      </c>
      <c r="B892" s="1" t="s">
        <v>12</v>
      </c>
      <c r="C892">
        <v>200</v>
      </c>
      <c r="D892">
        <v>223279924790000</v>
      </c>
      <c r="E892">
        <v>223279926292400</v>
      </c>
      <c r="F892">
        <f xml:space="preserve"> (E892 - D892) / 1000000</f>
        <v>1.5024</v>
      </c>
    </row>
    <row r="893" spans="1:6" hidden="1" x14ac:dyDescent="0.35">
      <c r="A893" s="1" t="s">
        <v>5</v>
      </c>
      <c r="B893" s="1" t="s">
        <v>14</v>
      </c>
      <c r="C893">
        <v>200</v>
      </c>
      <c r="D893">
        <v>223279928526500</v>
      </c>
      <c r="E893">
        <v>223279930051700</v>
      </c>
      <c r="F893">
        <f xml:space="preserve"> (E893 - D893) / 1000000</f>
        <v>1.5251999999999999</v>
      </c>
    </row>
    <row r="894" spans="1:6" hidden="1" x14ac:dyDescent="0.35">
      <c r="A894" s="1" t="s">
        <v>5</v>
      </c>
      <c r="B894" s="1" t="s">
        <v>13</v>
      </c>
      <c r="C894">
        <v>200</v>
      </c>
      <c r="D894">
        <v>223279932673100</v>
      </c>
      <c r="E894">
        <v>223279934155100</v>
      </c>
      <c r="F894">
        <f xml:space="preserve"> (E894 - D894) / 1000000</f>
        <v>1.482</v>
      </c>
    </row>
    <row r="895" spans="1:6" hidden="1" x14ac:dyDescent="0.35">
      <c r="A895" s="1" t="s">
        <v>5</v>
      </c>
      <c r="B895" s="1" t="s">
        <v>15</v>
      </c>
      <c r="C895">
        <v>200</v>
      </c>
      <c r="D895">
        <v>223279936454200</v>
      </c>
      <c r="E895">
        <v>223279937802500</v>
      </c>
      <c r="F895">
        <f xml:space="preserve"> (E895 - D895) / 1000000</f>
        <v>1.3483000000000001</v>
      </c>
    </row>
    <row r="896" spans="1:6" hidden="1" x14ac:dyDescent="0.35">
      <c r="A896" s="1" t="s">
        <v>5</v>
      </c>
      <c r="B896" s="1" t="s">
        <v>16</v>
      </c>
      <c r="C896">
        <v>200</v>
      </c>
      <c r="D896">
        <v>223279940303700</v>
      </c>
      <c r="E896">
        <v>223279941640800</v>
      </c>
      <c r="F896">
        <f xml:space="preserve"> (E896 - D896) / 1000000</f>
        <v>1.3371</v>
      </c>
    </row>
    <row r="897" spans="1:6" hidden="1" x14ac:dyDescent="0.35">
      <c r="A897" s="1" t="s">
        <v>5</v>
      </c>
      <c r="B897" s="1" t="s">
        <v>10</v>
      </c>
      <c r="C897">
        <v>200</v>
      </c>
      <c r="D897">
        <v>223279949126800</v>
      </c>
      <c r="E897">
        <v>223279951882000</v>
      </c>
      <c r="F897">
        <f xml:space="preserve"> (E897 - D897) / 1000000</f>
        <v>2.7551999999999999</v>
      </c>
    </row>
    <row r="898" spans="1:6" hidden="1" x14ac:dyDescent="0.35">
      <c r="A898" s="1" t="s">
        <v>5</v>
      </c>
      <c r="B898" s="1" t="s">
        <v>17</v>
      </c>
      <c r="C898">
        <v>200</v>
      </c>
      <c r="D898">
        <v>223279955762100</v>
      </c>
      <c r="E898">
        <v>223279957659500</v>
      </c>
      <c r="F898">
        <f xml:space="preserve"> (E898 - D898) / 1000000</f>
        <v>1.8974</v>
      </c>
    </row>
    <row r="899" spans="1:6" hidden="1" x14ac:dyDescent="0.35">
      <c r="A899" s="1" t="s">
        <v>5</v>
      </c>
      <c r="B899" s="1" t="s">
        <v>18</v>
      </c>
      <c r="C899">
        <v>200</v>
      </c>
      <c r="D899">
        <v>223279961731600</v>
      </c>
      <c r="E899">
        <v>223279963790200</v>
      </c>
      <c r="F899">
        <f xml:space="preserve"> (E899 - D899) / 1000000</f>
        <v>2.0586000000000002</v>
      </c>
    </row>
    <row r="900" spans="1:6" hidden="1" x14ac:dyDescent="0.35">
      <c r="A900" s="1" t="s">
        <v>5</v>
      </c>
      <c r="B900" s="1" t="s">
        <v>19</v>
      </c>
      <c r="C900">
        <v>200</v>
      </c>
      <c r="D900">
        <v>223279968311900</v>
      </c>
      <c r="E900">
        <v>223279970270900</v>
      </c>
      <c r="F900">
        <f xml:space="preserve"> (E900 - D900) / 1000000</f>
        <v>1.9590000000000001</v>
      </c>
    </row>
    <row r="901" spans="1:6" hidden="1" x14ac:dyDescent="0.35">
      <c r="A901" s="1" t="s">
        <v>5</v>
      </c>
      <c r="B901" s="1" t="s">
        <v>20</v>
      </c>
      <c r="C901">
        <v>200</v>
      </c>
      <c r="D901">
        <v>223279974003600</v>
      </c>
      <c r="E901">
        <v>223279976676400</v>
      </c>
      <c r="F901">
        <f xml:space="preserve"> (E901 - D901) / 1000000</f>
        <v>2.6728000000000001</v>
      </c>
    </row>
    <row r="902" spans="1:6" hidden="1" x14ac:dyDescent="0.35">
      <c r="A902" s="1" t="s">
        <v>5</v>
      </c>
      <c r="B902" s="1" t="s">
        <v>21</v>
      </c>
      <c r="C902">
        <v>200</v>
      </c>
      <c r="D902">
        <v>223279980826900</v>
      </c>
      <c r="E902">
        <v>223279983078000</v>
      </c>
      <c r="F902">
        <f xml:space="preserve"> (E902 - D902) / 1000000</f>
        <v>2.2511000000000001</v>
      </c>
    </row>
    <row r="903" spans="1:6" x14ac:dyDescent="0.35">
      <c r="A903" s="1" t="s">
        <v>25</v>
      </c>
      <c r="B903" s="1" t="s">
        <v>33</v>
      </c>
      <c r="C903">
        <v>200</v>
      </c>
      <c r="D903">
        <v>223279987954700</v>
      </c>
      <c r="E903">
        <v>223280112446800</v>
      </c>
      <c r="F903">
        <f xml:space="preserve"> (E903 - D903) / 1000000</f>
        <v>124.49209999999999</v>
      </c>
    </row>
    <row r="904" spans="1:6" hidden="1" x14ac:dyDescent="0.35">
      <c r="A904" s="1" t="s">
        <v>5</v>
      </c>
      <c r="B904" s="1" t="s">
        <v>8</v>
      </c>
      <c r="C904">
        <v>200</v>
      </c>
      <c r="D904">
        <v>223280433319800</v>
      </c>
      <c r="E904">
        <v>223280434712100</v>
      </c>
      <c r="F904">
        <f xml:space="preserve"> (E904 - D904) / 1000000</f>
        <v>1.3923000000000001</v>
      </c>
    </row>
    <row r="905" spans="1:6" hidden="1" x14ac:dyDescent="0.35">
      <c r="A905" s="1" t="s">
        <v>5</v>
      </c>
      <c r="B905" s="1" t="s">
        <v>11</v>
      </c>
      <c r="C905">
        <v>200</v>
      </c>
      <c r="D905">
        <v>223280436818300</v>
      </c>
      <c r="E905">
        <v>223280437940300</v>
      </c>
      <c r="F905">
        <f xml:space="preserve"> (E905 - D905) / 1000000</f>
        <v>1.1220000000000001</v>
      </c>
    </row>
    <row r="906" spans="1:6" hidden="1" x14ac:dyDescent="0.35">
      <c r="A906" s="1" t="s">
        <v>5</v>
      </c>
      <c r="B906" s="1" t="s">
        <v>12</v>
      </c>
      <c r="C906">
        <v>200</v>
      </c>
      <c r="D906">
        <v>223280439875400</v>
      </c>
      <c r="E906">
        <v>223280440987100</v>
      </c>
      <c r="F906">
        <f xml:space="preserve"> (E906 - D906) / 1000000</f>
        <v>1.1116999999999999</v>
      </c>
    </row>
    <row r="907" spans="1:6" hidden="1" x14ac:dyDescent="0.35">
      <c r="A907" s="1" t="s">
        <v>5</v>
      </c>
      <c r="B907" s="1" t="s">
        <v>14</v>
      </c>
      <c r="C907">
        <v>200</v>
      </c>
      <c r="D907">
        <v>223280442705700</v>
      </c>
      <c r="E907">
        <v>223280443825800</v>
      </c>
      <c r="F907">
        <f xml:space="preserve"> (E907 - D907) / 1000000</f>
        <v>1.1201000000000001</v>
      </c>
    </row>
    <row r="908" spans="1:6" hidden="1" x14ac:dyDescent="0.35">
      <c r="A908" s="1" t="s">
        <v>5</v>
      </c>
      <c r="B908" s="1" t="s">
        <v>15</v>
      </c>
      <c r="C908">
        <v>200</v>
      </c>
      <c r="D908">
        <v>223280445773100</v>
      </c>
      <c r="E908">
        <v>223280446873100</v>
      </c>
      <c r="F908">
        <f xml:space="preserve"> (E908 - D908) / 1000000</f>
        <v>1.1000000000000001</v>
      </c>
    </row>
    <row r="909" spans="1:6" hidden="1" x14ac:dyDescent="0.35">
      <c r="A909" s="1" t="s">
        <v>5</v>
      </c>
      <c r="B909" s="1" t="s">
        <v>16</v>
      </c>
      <c r="C909">
        <v>200</v>
      </c>
      <c r="D909">
        <v>223280448882300</v>
      </c>
      <c r="E909">
        <v>223280449950400</v>
      </c>
      <c r="F909">
        <f xml:space="preserve"> (E909 - D909) / 1000000</f>
        <v>1.0681</v>
      </c>
    </row>
    <row r="910" spans="1:6" hidden="1" x14ac:dyDescent="0.35">
      <c r="A910" s="1" t="s">
        <v>5</v>
      </c>
      <c r="B910" s="1" t="s">
        <v>19</v>
      </c>
      <c r="C910">
        <v>200</v>
      </c>
      <c r="D910">
        <v>223280451776800</v>
      </c>
      <c r="E910">
        <v>223280452873900</v>
      </c>
      <c r="F910">
        <f xml:space="preserve"> (E910 - D910) / 1000000</f>
        <v>1.0971</v>
      </c>
    </row>
    <row r="911" spans="1:6" hidden="1" x14ac:dyDescent="0.35">
      <c r="A911" s="1" t="s">
        <v>5</v>
      </c>
      <c r="B911" s="1" t="s">
        <v>9</v>
      </c>
      <c r="C911">
        <v>200</v>
      </c>
      <c r="D911">
        <v>223280454613600</v>
      </c>
      <c r="E911">
        <v>223280455799500</v>
      </c>
      <c r="F911">
        <f xml:space="preserve"> (E911 - D911) / 1000000</f>
        <v>1.1859</v>
      </c>
    </row>
    <row r="912" spans="1:6" hidden="1" x14ac:dyDescent="0.35">
      <c r="A912" s="1" t="s">
        <v>5</v>
      </c>
      <c r="B912" s="1" t="s">
        <v>10</v>
      </c>
      <c r="C912">
        <v>200</v>
      </c>
      <c r="D912">
        <v>223280457831100</v>
      </c>
      <c r="E912">
        <v>223280458834900</v>
      </c>
      <c r="F912">
        <f xml:space="preserve"> (E912 - D912) / 1000000</f>
        <v>1.0038</v>
      </c>
    </row>
    <row r="913" spans="1:6" hidden="1" x14ac:dyDescent="0.35">
      <c r="A913" s="1" t="s">
        <v>5</v>
      </c>
      <c r="B913" s="1" t="s">
        <v>17</v>
      </c>
      <c r="C913">
        <v>200</v>
      </c>
      <c r="D913">
        <v>223280460458500</v>
      </c>
      <c r="E913">
        <v>223280461481900</v>
      </c>
      <c r="F913">
        <f xml:space="preserve"> (E913 - D913) / 1000000</f>
        <v>1.0234000000000001</v>
      </c>
    </row>
    <row r="914" spans="1:6" hidden="1" x14ac:dyDescent="0.35">
      <c r="A914" s="1" t="s">
        <v>5</v>
      </c>
      <c r="B914" s="1" t="s">
        <v>18</v>
      </c>
      <c r="C914">
        <v>200</v>
      </c>
      <c r="D914">
        <v>223280465192900</v>
      </c>
      <c r="E914">
        <v>223280468669800</v>
      </c>
      <c r="F914">
        <f xml:space="preserve"> (E914 - D914) / 1000000</f>
        <v>3.4769000000000001</v>
      </c>
    </row>
    <row r="915" spans="1:6" hidden="1" x14ac:dyDescent="0.35">
      <c r="A915" s="1" t="s">
        <v>5</v>
      </c>
      <c r="B915" s="1" t="s">
        <v>13</v>
      </c>
      <c r="C915">
        <v>200</v>
      </c>
      <c r="D915">
        <v>223280472396500</v>
      </c>
      <c r="E915">
        <v>223280473530100</v>
      </c>
      <c r="F915">
        <f xml:space="preserve"> (E915 - D915) / 1000000</f>
        <v>1.1335999999999999</v>
      </c>
    </row>
    <row r="916" spans="1:6" hidden="1" x14ac:dyDescent="0.35">
      <c r="A916" s="1" t="s">
        <v>5</v>
      </c>
      <c r="B916" s="1" t="s">
        <v>20</v>
      </c>
      <c r="C916">
        <v>200</v>
      </c>
      <c r="D916">
        <v>223280475374000</v>
      </c>
      <c r="E916">
        <v>223280476807500</v>
      </c>
      <c r="F916">
        <f xml:space="preserve"> (E916 - D916) / 1000000</f>
        <v>1.4335</v>
      </c>
    </row>
    <row r="917" spans="1:6" hidden="1" x14ac:dyDescent="0.35">
      <c r="A917" s="1" t="s">
        <v>5</v>
      </c>
      <c r="B917" s="1" t="s">
        <v>21</v>
      </c>
      <c r="C917">
        <v>200</v>
      </c>
      <c r="D917">
        <v>223280479175100</v>
      </c>
      <c r="E917">
        <v>223280481412600</v>
      </c>
      <c r="F917">
        <f xml:space="preserve"> (E917 - D917) / 1000000</f>
        <v>2.2374999999999998</v>
      </c>
    </row>
    <row r="918" spans="1:6" x14ac:dyDescent="0.35">
      <c r="A918" s="1" t="s">
        <v>25</v>
      </c>
      <c r="B918" s="1" t="s">
        <v>33</v>
      </c>
      <c r="C918">
        <v>200</v>
      </c>
      <c r="D918">
        <v>223280485575900</v>
      </c>
      <c r="E918">
        <v>223280600571700</v>
      </c>
      <c r="F918">
        <f xml:space="preserve"> (E918 - D918) / 1000000</f>
        <v>114.9958</v>
      </c>
    </row>
    <row r="919" spans="1:6" hidden="1" x14ac:dyDescent="0.35">
      <c r="A919" s="1" t="s">
        <v>5</v>
      </c>
      <c r="B919" s="1" t="s">
        <v>8</v>
      </c>
      <c r="C919">
        <v>200</v>
      </c>
      <c r="D919">
        <v>223280918520200</v>
      </c>
      <c r="E919">
        <v>223280919663200</v>
      </c>
      <c r="F919">
        <f xml:space="preserve"> (E919 - D919) / 1000000</f>
        <v>1.143</v>
      </c>
    </row>
    <row r="920" spans="1:6" hidden="1" x14ac:dyDescent="0.35">
      <c r="A920" s="1" t="s">
        <v>5</v>
      </c>
      <c r="B920" s="1" t="s">
        <v>9</v>
      </c>
      <c r="C920">
        <v>200</v>
      </c>
      <c r="D920">
        <v>223280921699900</v>
      </c>
      <c r="E920">
        <v>223280922893700</v>
      </c>
      <c r="F920">
        <f xml:space="preserve"> (E920 - D920) / 1000000</f>
        <v>1.1938</v>
      </c>
    </row>
    <row r="921" spans="1:6" hidden="1" x14ac:dyDescent="0.35">
      <c r="A921" s="1" t="s">
        <v>5</v>
      </c>
      <c r="B921" s="1" t="s">
        <v>10</v>
      </c>
      <c r="C921">
        <v>200</v>
      </c>
      <c r="D921">
        <v>223280925170400</v>
      </c>
      <c r="E921">
        <v>223280926238700</v>
      </c>
      <c r="F921">
        <f xml:space="preserve"> (E921 - D921) / 1000000</f>
        <v>1.0683</v>
      </c>
    </row>
    <row r="922" spans="1:6" hidden="1" x14ac:dyDescent="0.35">
      <c r="A922" s="1" t="s">
        <v>5</v>
      </c>
      <c r="B922" s="1" t="s">
        <v>17</v>
      </c>
      <c r="C922">
        <v>200</v>
      </c>
      <c r="D922">
        <v>223280928038800</v>
      </c>
      <c r="E922">
        <v>223280929202300</v>
      </c>
      <c r="F922">
        <f xml:space="preserve"> (E922 - D922) / 1000000</f>
        <v>1.1635</v>
      </c>
    </row>
    <row r="923" spans="1:6" hidden="1" x14ac:dyDescent="0.35">
      <c r="A923" s="1" t="s">
        <v>5</v>
      </c>
      <c r="B923" s="1" t="s">
        <v>11</v>
      </c>
      <c r="C923">
        <v>200</v>
      </c>
      <c r="D923">
        <v>223280931356800</v>
      </c>
      <c r="E923">
        <v>223280932526500</v>
      </c>
      <c r="F923">
        <f xml:space="preserve"> (E923 - D923) / 1000000</f>
        <v>1.1697</v>
      </c>
    </row>
    <row r="924" spans="1:6" hidden="1" x14ac:dyDescent="0.35">
      <c r="A924" s="1" t="s">
        <v>5</v>
      </c>
      <c r="B924" s="1" t="s">
        <v>12</v>
      </c>
      <c r="C924">
        <v>200</v>
      </c>
      <c r="D924">
        <v>223280934866600</v>
      </c>
      <c r="E924">
        <v>223280935943100</v>
      </c>
      <c r="F924">
        <f xml:space="preserve"> (E924 - D924) / 1000000</f>
        <v>1.0765</v>
      </c>
    </row>
    <row r="925" spans="1:6" hidden="1" x14ac:dyDescent="0.35">
      <c r="A925" s="1" t="s">
        <v>5</v>
      </c>
      <c r="B925" s="1" t="s">
        <v>14</v>
      </c>
      <c r="C925">
        <v>200</v>
      </c>
      <c r="D925">
        <v>223280937706900</v>
      </c>
      <c r="E925">
        <v>223280938831100</v>
      </c>
      <c r="F925">
        <f xml:space="preserve"> (E925 - D925) / 1000000</f>
        <v>1.1242000000000001</v>
      </c>
    </row>
    <row r="926" spans="1:6" hidden="1" x14ac:dyDescent="0.35">
      <c r="A926" s="1" t="s">
        <v>5</v>
      </c>
      <c r="B926" s="1" t="s">
        <v>15</v>
      </c>
      <c r="C926">
        <v>200</v>
      </c>
      <c r="D926">
        <v>223280940632900</v>
      </c>
      <c r="E926">
        <v>223280941670400</v>
      </c>
      <c r="F926">
        <f xml:space="preserve"> (E926 - D926) / 1000000</f>
        <v>1.0375000000000001</v>
      </c>
    </row>
    <row r="927" spans="1:6" hidden="1" x14ac:dyDescent="0.35">
      <c r="A927" s="1" t="s">
        <v>5</v>
      </c>
      <c r="B927" s="1" t="s">
        <v>16</v>
      </c>
      <c r="C927">
        <v>200</v>
      </c>
      <c r="D927">
        <v>223280943417300</v>
      </c>
      <c r="E927">
        <v>223280944423900</v>
      </c>
      <c r="F927">
        <f xml:space="preserve"> (E927 - D927) / 1000000</f>
        <v>1.0065999999999999</v>
      </c>
    </row>
    <row r="928" spans="1:6" hidden="1" x14ac:dyDescent="0.35">
      <c r="A928" s="1" t="s">
        <v>5</v>
      </c>
      <c r="B928" s="1" t="s">
        <v>18</v>
      </c>
      <c r="C928">
        <v>200</v>
      </c>
      <c r="D928">
        <v>223280946142200</v>
      </c>
      <c r="E928">
        <v>223280947230400</v>
      </c>
      <c r="F928">
        <f xml:space="preserve"> (E928 - D928) / 1000000</f>
        <v>1.0882000000000001</v>
      </c>
    </row>
    <row r="929" spans="1:6" hidden="1" x14ac:dyDescent="0.35">
      <c r="A929" s="1" t="s">
        <v>5</v>
      </c>
      <c r="B929" s="1" t="s">
        <v>13</v>
      </c>
      <c r="C929">
        <v>200</v>
      </c>
      <c r="D929">
        <v>223280949907400</v>
      </c>
      <c r="E929">
        <v>223280951418800</v>
      </c>
      <c r="F929">
        <f xml:space="preserve"> (E929 - D929) / 1000000</f>
        <v>1.5114000000000001</v>
      </c>
    </row>
    <row r="930" spans="1:6" hidden="1" x14ac:dyDescent="0.35">
      <c r="A930" s="1" t="s">
        <v>5</v>
      </c>
      <c r="B930" s="1" t="s">
        <v>19</v>
      </c>
      <c r="C930">
        <v>200</v>
      </c>
      <c r="D930">
        <v>223280953250100</v>
      </c>
      <c r="E930">
        <v>223280954217200</v>
      </c>
      <c r="F930">
        <f xml:space="preserve"> (E930 - D930) / 1000000</f>
        <v>0.96709999999999996</v>
      </c>
    </row>
    <row r="931" spans="1:6" hidden="1" x14ac:dyDescent="0.35">
      <c r="A931" s="1" t="s">
        <v>5</v>
      </c>
      <c r="B931" s="1" t="s">
        <v>20</v>
      </c>
      <c r="C931">
        <v>200</v>
      </c>
      <c r="D931">
        <v>223280955869400</v>
      </c>
      <c r="E931">
        <v>223280957143000</v>
      </c>
      <c r="F931">
        <f xml:space="preserve"> (E931 - D931) / 1000000</f>
        <v>1.2736000000000001</v>
      </c>
    </row>
    <row r="932" spans="1:6" hidden="1" x14ac:dyDescent="0.35">
      <c r="A932" s="1" t="s">
        <v>5</v>
      </c>
      <c r="B932" s="1" t="s">
        <v>21</v>
      </c>
      <c r="C932">
        <v>200</v>
      </c>
      <c r="D932">
        <v>223280959153900</v>
      </c>
      <c r="E932">
        <v>223280960516300</v>
      </c>
      <c r="F932">
        <f xml:space="preserve"> (E932 - D932) / 1000000</f>
        <v>1.3624000000000001</v>
      </c>
    </row>
    <row r="933" spans="1:6" x14ac:dyDescent="0.35">
      <c r="A933" s="1" t="s">
        <v>25</v>
      </c>
      <c r="B933" s="1" t="s">
        <v>33</v>
      </c>
      <c r="C933">
        <v>200</v>
      </c>
      <c r="D933">
        <v>223280963383900</v>
      </c>
      <c r="E933">
        <v>223280985287900</v>
      </c>
      <c r="F933">
        <f xml:space="preserve"> (E933 - D933) / 1000000</f>
        <v>21.904</v>
      </c>
    </row>
    <row r="934" spans="1:6" hidden="1" x14ac:dyDescent="0.35">
      <c r="A934" s="1" t="s">
        <v>5</v>
      </c>
      <c r="B934" s="1" t="s">
        <v>8</v>
      </c>
      <c r="C934">
        <v>200</v>
      </c>
      <c r="D934">
        <v>223281254656600</v>
      </c>
      <c r="E934">
        <v>223281256596200</v>
      </c>
      <c r="F934">
        <f xml:space="preserve"> (E934 - D934) / 1000000</f>
        <v>1.9396</v>
      </c>
    </row>
    <row r="935" spans="1:6" hidden="1" x14ac:dyDescent="0.35">
      <c r="A935" s="1" t="s">
        <v>5</v>
      </c>
      <c r="B935" s="1" t="s">
        <v>11</v>
      </c>
      <c r="C935">
        <v>200</v>
      </c>
      <c r="D935">
        <v>223281259953800</v>
      </c>
      <c r="E935">
        <v>223281262024200</v>
      </c>
      <c r="F935">
        <f xml:space="preserve"> (E935 - D935) / 1000000</f>
        <v>2.0703999999999998</v>
      </c>
    </row>
    <row r="936" spans="1:6" hidden="1" x14ac:dyDescent="0.35">
      <c r="A936" s="1" t="s">
        <v>5</v>
      </c>
      <c r="B936" s="1" t="s">
        <v>10</v>
      </c>
      <c r="C936">
        <v>200</v>
      </c>
      <c r="D936">
        <v>223281265066300</v>
      </c>
      <c r="E936">
        <v>223281266676000</v>
      </c>
      <c r="F936">
        <f xml:space="preserve"> (E936 - D936) / 1000000</f>
        <v>1.6096999999999999</v>
      </c>
    </row>
    <row r="937" spans="1:6" hidden="1" x14ac:dyDescent="0.35">
      <c r="A937" s="1" t="s">
        <v>5</v>
      </c>
      <c r="B937" s="1" t="s">
        <v>12</v>
      </c>
      <c r="C937">
        <v>200</v>
      </c>
      <c r="D937">
        <v>223281269270000</v>
      </c>
      <c r="E937">
        <v>223281270640600</v>
      </c>
      <c r="F937">
        <f xml:space="preserve"> (E937 - D937) / 1000000</f>
        <v>1.3706</v>
      </c>
    </row>
    <row r="938" spans="1:6" hidden="1" x14ac:dyDescent="0.35">
      <c r="A938" s="1" t="s">
        <v>5</v>
      </c>
      <c r="B938" s="1" t="s">
        <v>14</v>
      </c>
      <c r="C938">
        <v>200</v>
      </c>
      <c r="D938">
        <v>223281273640900</v>
      </c>
      <c r="E938">
        <v>223281275401400</v>
      </c>
      <c r="F938">
        <f xml:space="preserve"> (E938 - D938) / 1000000</f>
        <v>1.7605</v>
      </c>
    </row>
    <row r="939" spans="1:6" hidden="1" x14ac:dyDescent="0.35">
      <c r="A939" s="1" t="s">
        <v>5</v>
      </c>
      <c r="B939" s="1" t="s">
        <v>13</v>
      </c>
      <c r="C939">
        <v>200</v>
      </c>
      <c r="D939">
        <v>223281279422700</v>
      </c>
      <c r="E939">
        <v>223281281406900</v>
      </c>
      <c r="F939">
        <f xml:space="preserve"> (E939 - D939) / 1000000</f>
        <v>1.9842</v>
      </c>
    </row>
    <row r="940" spans="1:6" hidden="1" x14ac:dyDescent="0.35">
      <c r="A940" s="1" t="s">
        <v>5</v>
      </c>
      <c r="B940" s="1" t="s">
        <v>15</v>
      </c>
      <c r="C940">
        <v>200</v>
      </c>
      <c r="D940">
        <v>223281284917700</v>
      </c>
      <c r="E940">
        <v>223281287107800</v>
      </c>
      <c r="F940">
        <f xml:space="preserve"> (E940 - D940) / 1000000</f>
        <v>2.1901000000000002</v>
      </c>
    </row>
    <row r="941" spans="1:6" hidden="1" x14ac:dyDescent="0.35">
      <c r="A941" s="1" t="s">
        <v>5</v>
      </c>
      <c r="B941" s="1" t="s">
        <v>16</v>
      </c>
      <c r="C941">
        <v>200</v>
      </c>
      <c r="D941">
        <v>223281290188300</v>
      </c>
      <c r="E941">
        <v>223281292031800</v>
      </c>
      <c r="F941">
        <f xml:space="preserve"> (E941 - D941) / 1000000</f>
        <v>1.8434999999999999</v>
      </c>
    </row>
    <row r="942" spans="1:6" hidden="1" x14ac:dyDescent="0.35">
      <c r="A942" s="1" t="s">
        <v>5</v>
      </c>
      <c r="B942" s="1" t="s">
        <v>9</v>
      </c>
      <c r="C942">
        <v>200</v>
      </c>
      <c r="D942">
        <v>223281295361100</v>
      </c>
      <c r="E942">
        <v>223281297547000</v>
      </c>
      <c r="F942">
        <f xml:space="preserve"> (E942 - D942) / 1000000</f>
        <v>2.1859000000000002</v>
      </c>
    </row>
    <row r="943" spans="1:6" hidden="1" x14ac:dyDescent="0.35">
      <c r="A943" s="1" t="s">
        <v>5</v>
      </c>
      <c r="B943" s="1" t="s">
        <v>17</v>
      </c>
      <c r="C943">
        <v>200</v>
      </c>
      <c r="D943">
        <v>223281301051200</v>
      </c>
      <c r="E943">
        <v>223281303057000</v>
      </c>
      <c r="F943">
        <f xml:space="preserve"> (E943 - D943) / 1000000</f>
        <v>2.0057999999999998</v>
      </c>
    </row>
    <row r="944" spans="1:6" hidden="1" x14ac:dyDescent="0.35">
      <c r="A944" s="1" t="s">
        <v>5</v>
      </c>
      <c r="B944" s="1" t="s">
        <v>18</v>
      </c>
      <c r="C944">
        <v>200</v>
      </c>
      <c r="D944">
        <v>223281306514600</v>
      </c>
      <c r="E944">
        <v>223281308599300</v>
      </c>
      <c r="F944">
        <f xml:space="preserve"> (E944 - D944) / 1000000</f>
        <v>2.0847000000000002</v>
      </c>
    </row>
    <row r="945" spans="1:6" hidden="1" x14ac:dyDescent="0.35">
      <c r="A945" s="1" t="s">
        <v>5</v>
      </c>
      <c r="B945" s="1" t="s">
        <v>19</v>
      </c>
      <c r="C945">
        <v>200</v>
      </c>
      <c r="D945">
        <v>223281311897400</v>
      </c>
      <c r="E945">
        <v>223281313373200</v>
      </c>
      <c r="F945">
        <f xml:space="preserve"> (E945 - D945) / 1000000</f>
        <v>1.4758</v>
      </c>
    </row>
    <row r="946" spans="1:6" hidden="1" x14ac:dyDescent="0.35">
      <c r="A946" s="1" t="s">
        <v>5</v>
      </c>
      <c r="B946" s="1" t="s">
        <v>20</v>
      </c>
      <c r="C946">
        <v>200</v>
      </c>
      <c r="D946">
        <v>223281316018600</v>
      </c>
      <c r="E946">
        <v>223281317900100</v>
      </c>
      <c r="F946">
        <f xml:space="preserve"> (E946 - D946) / 1000000</f>
        <v>1.8815</v>
      </c>
    </row>
    <row r="947" spans="1:6" x14ac:dyDescent="0.35">
      <c r="A947" s="1" t="s">
        <v>5</v>
      </c>
      <c r="B947" s="1" t="s">
        <v>32</v>
      </c>
      <c r="C947">
        <v>200</v>
      </c>
      <c r="D947">
        <v>223281320953100</v>
      </c>
      <c r="E947">
        <v>223281332863300</v>
      </c>
      <c r="F947">
        <f xml:space="preserve"> (E947 - D947) / 1000000</f>
        <v>11.9102</v>
      </c>
    </row>
    <row r="948" spans="1:6" hidden="1" x14ac:dyDescent="0.35">
      <c r="A948" s="1" t="s">
        <v>5</v>
      </c>
      <c r="B948" s="1" t="s">
        <v>8</v>
      </c>
      <c r="C948">
        <v>200</v>
      </c>
      <c r="D948">
        <v>223281873644400</v>
      </c>
      <c r="E948">
        <v>223281874966100</v>
      </c>
      <c r="F948">
        <f xml:space="preserve"> (E948 - D948) / 1000000</f>
        <v>1.3217000000000001</v>
      </c>
    </row>
    <row r="949" spans="1:6" hidden="1" x14ac:dyDescent="0.35">
      <c r="A949" s="1" t="s">
        <v>5</v>
      </c>
      <c r="B949" s="1" t="s">
        <v>9</v>
      </c>
      <c r="C949">
        <v>200</v>
      </c>
      <c r="D949">
        <v>223281877362300</v>
      </c>
      <c r="E949">
        <v>223281879216200</v>
      </c>
      <c r="F949">
        <f xml:space="preserve"> (E949 - D949) / 1000000</f>
        <v>1.8539000000000001</v>
      </c>
    </row>
    <row r="950" spans="1:6" hidden="1" x14ac:dyDescent="0.35">
      <c r="A950" s="1" t="s">
        <v>5</v>
      </c>
      <c r="B950" s="1" t="s">
        <v>10</v>
      </c>
      <c r="C950">
        <v>200</v>
      </c>
      <c r="D950">
        <v>223281881643600</v>
      </c>
      <c r="E950">
        <v>223281882824100</v>
      </c>
      <c r="F950">
        <f xml:space="preserve"> (E950 - D950) / 1000000</f>
        <v>1.1805000000000001</v>
      </c>
    </row>
    <row r="951" spans="1:6" hidden="1" x14ac:dyDescent="0.35">
      <c r="A951" s="1" t="s">
        <v>5</v>
      </c>
      <c r="B951" s="1" t="s">
        <v>11</v>
      </c>
      <c r="C951">
        <v>200</v>
      </c>
      <c r="D951">
        <v>223281884978400</v>
      </c>
      <c r="E951">
        <v>223281886502700</v>
      </c>
      <c r="F951">
        <f xml:space="preserve"> (E951 - D951) / 1000000</f>
        <v>1.5243</v>
      </c>
    </row>
    <row r="952" spans="1:6" hidden="1" x14ac:dyDescent="0.35">
      <c r="A952" s="1" t="s">
        <v>5</v>
      </c>
      <c r="B952" s="1" t="s">
        <v>18</v>
      </c>
      <c r="C952">
        <v>200</v>
      </c>
      <c r="D952">
        <v>223281889215300</v>
      </c>
      <c r="E952">
        <v>223281890802000</v>
      </c>
      <c r="F952">
        <f xml:space="preserve"> (E952 - D952) / 1000000</f>
        <v>1.5867</v>
      </c>
    </row>
    <row r="953" spans="1:6" hidden="1" x14ac:dyDescent="0.35">
      <c r="A953" s="1" t="s">
        <v>5</v>
      </c>
      <c r="B953" s="1" t="s">
        <v>12</v>
      </c>
      <c r="C953">
        <v>200</v>
      </c>
      <c r="D953">
        <v>223281893301100</v>
      </c>
      <c r="E953">
        <v>223281894471900</v>
      </c>
      <c r="F953">
        <f xml:space="preserve"> (E953 - D953) / 1000000</f>
        <v>1.1708000000000001</v>
      </c>
    </row>
    <row r="954" spans="1:6" hidden="1" x14ac:dyDescent="0.35">
      <c r="A954" s="1" t="s">
        <v>5</v>
      </c>
      <c r="B954" s="1" t="s">
        <v>14</v>
      </c>
      <c r="C954">
        <v>200</v>
      </c>
      <c r="D954">
        <v>223281896823000</v>
      </c>
      <c r="E954">
        <v>223281898382400</v>
      </c>
      <c r="F954">
        <f xml:space="preserve"> (E954 - D954) / 1000000</f>
        <v>1.5593999999999999</v>
      </c>
    </row>
    <row r="955" spans="1:6" hidden="1" x14ac:dyDescent="0.35">
      <c r="A955" s="1" t="s">
        <v>5</v>
      </c>
      <c r="B955" s="1" t="s">
        <v>15</v>
      </c>
      <c r="C955">
        <v>200</v>
      </c>
      <c r="D955">
        <v>223281900542000</v>
      </c>
      <c r="E955">
        <v>223281901797800</v>
      </c>
      <c r="F955">
        <f xml:space="preserve"> (E955 - D955) / 1000000</f>
        <v>1.2558</v>
      </c>
    </row>
    <row r="956" spans="1:6" hidden="1" x14ac:dyDescent="0.35">
      <c r="A956" s="1" t="s">
        <v>5</v>
      </c>
      <c r="B956" s="1" t="s">
        <v>16</v>
      </c>
      <c r="C956">
        <v>200</v>
      </c>
      <c r="D956">
        <v>223281904075900</v>
      </c>
      <c r="E956">
        <v>223281905400300</v>
      </c>
      <c r="F956">
        <f xml:space="preserve"> (E956 - D956) / 1000000</f>
        <v>1.3244</v>
      </c>
    </row>
    <row r="957" spans="1:6" hidden="1" x14ac:dyDescent="0.35">
      <c r="A957" s="1" t="s">
        <v>5</v>
      </c>
      <c r="B957" s="1" t="s">
        <v>17</v>
      </c>
      <c r="C957">
        <v>200</v>
      </c>
      <c r="D957">
        <v>223281907636800</v>
      </c>
      <c r="E957">
        <v>223281908830700</v>
      </c>
      <c r="F957">
        <f xml:space="preserve"> (E957 - D957) / 1000000</f>
        <v>1.1939</v>
      </c>
    </row>
    <row r="958" spans="1:6" hidden="1" x14ac:dyDescent="0.35">
      <c r="A958" s="1" t="s">
        <v>5</v>
      </c>
      <c r="B958" s="1" t="s">
        <v>13</v>
      </c>
      <c r="C958">
        <v>200</v>
      </c>
      <c r="D958">
        <v>223281911603000</v>
      </c>
      <c r="E958">
        <v>223281913181600</v>
      </c>
      <c r="F958">
        <f xml:space="preserve"> (E958 - D958) / 1000000</f>
        <v>1.5786</v>
      </c>
    </row>
    <row r="959" spans="1:6" hidden="1" x14ac:dyDescent="0.35">
      <c r="A959" s="1" t="s">
        <v>5</v>
      </c>
      <c r="B959" s="1" t="s">
        <v>19</v>
      </c>
      <c r="C959">
        <v>200</v>
      </c>
      <c r="D959">
        <v>223281915215500</v>
      </c>
      <c r="E959">
        <v>223281916318000</v>
      </c>
      <c r="F959">
        <f xml:space="preserve"> (E959 - D959) / 1000000</f>
        <v>1.1025</v>
      </c>
    </row>
    <row r="960" spans="1:6" hidden="1" x14ac:dyDescent="0.35">
      <c r="A960" s="1" t="s">
        <v>5</v>
      </c>
      <c r="B960" s="1" t="s">
        <v>20</v>
      </c>
      <c r="C960">
        <v>200</v>
      </c>
      <c r="D960">
        <v>223281918905700</v>
      </c>
      <c r="E960">
        <v>223281920703200</v>
      </c>
      <c r="F960">
        <f xml:space="preserve"> (E960 - D960) / 1000000</f>
        <v>1.7975000000000001</v>
      </c>
    </row>
    <row r="961" spans="1:6" hidden="1" x14ac:dyDescent="0.35">
      <c r="A961" s="1" t="s">
        <v>5</v>
      </c>
      <c r="B961" s="1" t="s">
        <v>21</v>
      </c>
      <c r="C961">
        <v>200</v>
      </c>
      <c r="D961">
        <v>223281923088400</v>
      </c>
      <c r="E961">
        <v>223281924438900</v>
      </c>
      <c r="F961">
        <f xml:space="preserve"> (E961 - D961) / 1000000</f>
        <v>1.3505</v>
      </c>
    </row>
    <row r="962" spans="1:6" hidden="1" x14ac:dyDescent="0.35">
      <c r="A962" s="1" t="s">
        <v>5</v>
      </c>
      <c r="B962" s="1" t="s">
        <v>27</v>
      </c>
      <c r="C962">
        <v>200</v>
      </c>
      <c r="D962">
        <v>223281927537800</v>
      </c>
      <c r="E962">
        <v>223281928526000</v>
      </c>
      <c r="F962">
        <f xml:space="preserve"> (E962 - D962) / 1000000</f>
        <v>0.98819999999999997</v>
      </c>
    </row>
    <row r="963" spans="1:6" x14ac:dyDescent="0.35">
      <c r="A963" s="1" t="s">
        <v>5</v>
      </c>
      <c r="B963" s="1" t="s">
        <v>31</v>
      </c>
      <c r="C963">
        <v>302</v>
      </c>
      <c r="D963">
        <v>223281932022900</v>
      </c>
      <c r="E963">
        <v>223281935038200</v>
      </c>
      <c r="F963">
        <f xml:space="preserve"> (E963 - D963) / 1000000</f>
        <v>3.0152999999999999</v>
      </c>
    </row>
    <row r="964" spans="1:6" x14ac:dyDescent="0.35">
      <c r="A964" s="1" t="s">
        <v>5</v>
      </c>
      <c r="B964" s="1" t="s">
        <v>7</v>
      </c>
      <c r="C964">
        <v>200</v>
      </c>
      <c r="D964">
        <v>223281937335200</v>
      </c>
      <c r="E964">
        <v>223281940001100</v>
      </c>
      <c r="F964">
        <f xml:space="preserve"> (E964 - D964) / 1000000</f>
        <v>2.6659000000000002</v>
      </c>
    </row>
    <row r="965" spans="1:6" hidden="1" x14ac:dyDescent="0.35">
      <c r="A965" s="1" t="s">
        <v>5</v>
      </c>
      <c r="B965" s="1" t="s">
        <v>8</v>
      </c>
      <c r="C965">
        <v>200</v>
      </c>
      <c r="D965">
        <v>223282027580500</v>
      </c>
      <c r="E965">
        <v>223282029255700</v>
      </c>
      <c r="F965">
        <f xml:space="preserve"> (E965 - D965) / 1000000</f>
        <v>1.6752</v>
      </c>
    </row>
    <row r="966" spans="1:6" hidden="1" x14ac:dyDescent="0.35">
      <c r="A966" s="1" t="s">
        <v>5</v>
      </c>
      <c r="B966" s="1" t="s">
        <v>11</v>
      </c>
      <c r="C966">
        <v>200</v>
      </c>
      <c r="D966">
        <v>223282031248400</v>
      </c>
      <c r="E966">
        <v>223282032353100</v>
      </c>
      <c r="F966">
        <f xml:space="preserve"> (E966 - D966) / 1000000</f>
        <v>1.1047</v>
      </c>
    </row>
    <row r="967" spans="1:6" hidden="1" x14ac:dyDescent="0.35">
      <c r="A967" s="1" t="s">
        <v>5</v>
      </c>
      <c r="B967" s="1" t="s">
        <v>12</v>
      </c>
      <c r="C967">
        <v>200</v>
      </c>
      <c r="D967">
        <v>223282034447000</v>
      </c>
      <c r="E967">
        <v>223282035476900</v>
      </c>
      <c r="F967">
        <f xml:space="preserve"> (E967 - D967) / 1000000</f>
        <v>1.0299</v>
      </c>
    </row>
    <row r="968" spans="1:6" hidden="1" x14ac:dyDescent="0.35">
      <c r="A968" s="1" t="s">
        <v>5</v>
      </c>
      <c r="B968" s="1" t="s">
        <v>14</v>
      </c>
      <c r="C968">
        <v>200</v>
      </c>
      <c r="D968">
        <v>223282037277300</v>
      </c>
      <c r="E968">
        <v>223282038372500</v>
      </c>
      <c r="F968">
        <f xml:space="preserve"> (E968 - D968) / 1000000</f>
        <v>1.0952</v>
      </c>
    </row>
    <row r="969" spans="1:6" hidden="1" x14ac:dyDescent="0.35">
      <c r="A969" s="1" t="s">
        <v>5</v>
      </c>
      <c r="B969" s="1" t="s">
        <v>15</v>
      </c>
      <c r="C969">
        <v>200</v>
      </c>
      <c r="D969">
        <v>223282040577500</v>
      </c>
      <c r="E969">
        <v>223282042240400</v>
      </c>
      <c r="F969">
        <f xml:space="preserve"> (E969 - D969) / 1000000</f>
        <v>1.6629</v>
      </c>
    </row>
    <row r="970" spans="1:6" hidden="1" x14ac:dyDescent="0.35">
      <c r="A970" s="1" t="s">
        <v>5</v>
      </c>
      <c r="B970" s="1" t="s">
        <v>16</v>
      </c>
      <c r="C970">
        <v>200</v>
      </c>
      <c r="D970">
        <v>223282044995800</v>
      </c>
      <c r="E970">
        <v>223282046690100</v>
      </c>
      <c r="F970">
        <f xml:space="preserve"> (E970 - D970) / 1000000</f>
        <v>1.6942999999999999</v>
      </c>
    </row>
    <row r="971" spans="1:6" hidden="1" x14ac:dyDescent="0.35">
      <c r="A971" s="1" t="s">
        <v>5</v>
      </c>
      <c r="B971" s="1" t="s">
        <v>9</v>
      </c>
      <c r="C971">
        <v>200</v>
      </c>
      <c r="D971">
        <v>223282048813000</v>
      </c>
      <c r="E971">
        <v>223282050169600</v>
      </c>
      <c r="F971">
        <f xml:space="preserve"> (E971 - D971) / 1000000</f>
        <v>1.3566</v>
      </c>
    </row>
    <row r="972" spans="1:6" hidden="1" x14ac:dyDescent="0.35">
      <c r="A972" s="1" t="s">
        <v>5</v>
      </c>
      <c r="B972" s="1" t="s">
        <v>10</v>
      </c>
      <c r="C972">
        <v>200</v>
      </c>
      <c r="D972">
        <v>223282058051400</v>
      </c>
      <c r="E972">
        <v>223282061178200</v>
      </c>
      <c r="F972">
        <f xml:space="preserve"> (E972 - D972) / 1000000</f>
        <v>3.1267999999999998</v>
      </c>
    </row>
    <row r="973" spans="1:6" hidden="1" x14ac:dyDescent="0.35">
      <c r="A973" s="1" t="s">
        <v>5</v>
      </c>
      <c r="B973" s="1" t="s">
        <v>17</v>
      </c>
      <c r="C973">
        <v>200</v>
      </c>
      <c r="D973">
        <v>223282064952700</v>
      </c>
      <c r="E973">
        <v>223282066574800</v>
      </c>
      <c r="F973">
        <f xml:space="preserve"> (E973 - D973) / 1000000</f>
        <v>1.6221000000000001</v>
      </c>
    </row>
    <row r="974" spans="1:6" hidden="1" x14ac:dyDescent="0.35">
      <c r="A974" s="1" t="s">
        <v>5</v>
      </c>
      <c r="B974" s="1" t="s">
        <v>18</v>
      </c>
      <c r="C974">
        <v>200</v>
      </c>
      <c r="D974">
        <v>223282069844100</v>
      </c>
      <c r="E974">
        <v>223282071704600</v>
      </c>
      <c r="F974">
        <f xml:space="preserve"> (E974 - D974) / 1000000</f>
        <v>1.8605</v>
      </c>
    </row>
    <row r="975" spans="1:6" hidden="1" x14ac:dyDescent="0.35">
      <c r="A975" s="1" t="s">
        <v>5</v>
      </c>
      <c r="B975" s="1" t="s">
        <v>13</v>
      </c>
      <c r="C975">
        <v>200</v>
      </c>
      <c r="D975">
        <v>223282075199300</v>
      </c>
      <c r="E975">
        <v>223282076733800</v>
      </c>
      <c r="F975">
        <f xml:space="preserve"> (E975 - D975) / 1000000</f>
        <v>1.5345</v>
      </c>
    </row>
    <row r="976" spans="1:6" hidden="1" x14ac:dyDescent="0.35">
      <c r="A976" s="1" t="s">
        <v>5</v>
      </c>
      <c r="B976" s="1" t="s">
        <v>19</v>
      </c>
      <c r="C976">
        <v>200</v>
      </c>
      <c r="D976">
        <v>223282079466000</v>
      </c>
      <c r="E976">
        <v>223282080972700</v>
      </c>
      <c r="F976">
        <f xml:space="preserve"> (E976 - D976) / 1000000</f>
        <v>1.5066999999999999</v>
      </c>
    </row>
    <row r="977" spans="1:6" hidden="1" x14ac:dyDescent="0.35">
      <c r="A977" s="1" t="s">
        <v>5</v>
      </c>
      <c r="B977" s="1" t="s">
        <v>20</v>
      </c>
      <c r="C977">
        <v>200</v>
      </c>
      <c r="D977">
        <v>223282083735400</v>
      </c>
      <c r="E977">
        <v>223282085617300</v>
      </c>
      <c r="F977">
        <f xml:space="preserve"> (E977 - D977) / 1000000</f>
        <v>1.8818999999999999</v>
      </c>
    </row>
    <row r="978" spans="1:6" hidden="1" x14ac:dyDescent="0.35">
      <c r="A978" s="1" t="s">
        <v>5</v>
      </c>
      <c r="B978" s="1" t="s">
        <v>21</v>
      </c>
      <c r="C978">
        <v>200</v>
      </c>
      <c r="D978">
        <v>223282088851000</v>
      </c>
      <c r="E978">
        <v>223282090894800</v>
      </c>
      <c r="F978">
        <f xml:space="preserve"> (E978 - D978) / 1000000</f>
        <v>2.0438000000000001</v>
      </c>
    </row>
    <row r="979" spans="1:6" x14ac:dyDescent="0.35">
      <c r="A979" s="1" t="s">
        <v>5</v>
      </c>
      <c r="B979" s="1" t="s">
        <v>24</v>
      </c>
      <c r="C979">
        <v>200</v>
      </c>
      <c r="D979">
        <v>223282095335700</v>
      </c>
      <c r="E979">
        <v>223282100789000</v>
      </c>
      <c r="F979">
        <f xml:space="preserve"> (E979 - D979) / 1000000</f>
        <v>5.4532999999999996</v>
      </c>
    </row>
    <row r="980" spans="1:6" hidden="1" x14ac:dyDescent="0.35">
      <c r="A980" s="1" t="s">
        <v>5</v>
      </c>
      <c r="B980" s="1" t="s">
        <v>8</v>
      </c>
      <c r="C980">
        <v>200</v>
      </c>
      <c r="D980">
        <v>223282283356300</v>
      </c>
      <c r="E980">
        <v>223282284833400</v>
      </c>
      <c r="F980">
        <f xml:space="preserve"> (E980 - D980) / 1000000</f>
        <v>1.4771000000000001</v>
      </c>
    </row>
    <row r="981" spans="1:6" hidden="1" x14ac:dyDescent="0.35">
      <c r="A981" s="1" t="s">
        <v>5</v>
      </c>
      <c r="B981" s="1" t="s">
        <v>9</v>
      </c>
      <c r="C981">
        <v>200</v>
      </c>
      <c r="D981">
        <v>223282287259900</v>
      </c>
      <c r="E981">
        <v>223282288672300</v>
      </c>
      <c r="F981">
        <f xml:space="preserve"> (E981 - D981) / 1000000</f>
        <v>1.4124000000000001</v>
      </c>
    </row>
    <row r="982" spans="1:6" hidden="1" x14ac:dyDescent="0.35">
      <c r="A982" s="1" t="s">
        <v>5</v>
      </c>
      <c r="B982" s="1" t="s">
        <v>10</v>
      </c>
      <c r="C982">
        <v>200</v>
      </c>
      <c r="D982">
        <v>223282290792600</v>
      </c>
      <c r="E982">
        <v>223282291827600</v>
      </c>
      <c r="F982">
        <f xml:space="preserve"> (E982 - D982) / 1000000</f>
        <v>1.0349999999999999</v>
      </c>
    </row>
    <row r="983" spans="1:6" hidden="1" x14ac:dyDescent="0.35">
      <c r="A983" s="1" t="s">
        <v>5</v>
      </c>
      <c r="B983" s="1" t="s">
        <v>11</v>
      </c>
      <c r="C983">
        <v>200</v>
      </c>
      <c r="D983">
        <v>223282293708900</v>
      </c>
      <c r="E983">
        <v>223282294991400</v>
      </c>
      <c r="F983">
        <f xml:space="preserve"> (E983 - D983) / 1000000</f>
        <v>1.2825</v>
      </c>
    </row>
    <row r="984" spans="1:6" hidden="1" x14ac:dyDescent="0.35">
      <c r="A984" s="1" t="s">
        <v>5</v>
      </c>
      <c r="B984" s="1" t="s">
        <v>12</v>
      </c>
      <c r="C984">
        <v>200</v>
      </c>
      <c r="D984">
        <v>223282297037400</v>
      </c>
      <c r="E984">
        <v>223282298139100</v>
      </c>
      <c r="F984">
        <f xml:space="preserve"> (E984 - D984) / 1000000</f>
        <v>1.1016999999999999</v>
      </c>
    </row>
    <row r="985" spans="1:6" hidden="1" x14ac:dyDescent="0.35">
      <c r="A985" s="1" t="s">
        <v>5</v>
      </c>
      <c r="B985" s="1" t="s">
        <v>14</v>
      </c>
      <c r="C985">
        <v>200</v>
      </c>
      <c r="D985">
        <v>223282299984500</v>
      </c>
      <c r="E985">
        <v>223282301208900</v>
      </c>
      <c r="F985">
        <f xml:space="preserve"> (E985 - D985) / 1000000</f>
        <v>1.2243999999999999</v>
      </c>
    </row>
    <row r="986" spans="1:6" hidden="1" x14ac:dyDescent="0.35">
      <c r="A986" s="1" t="s">
        <v>5</v>
      </c>
      <c r="B986" s="1" t="s">
        <v>15</v>
      </c>
      <c r="C986">
        <v>200</v>
      </c>
      <c r="D986">
        <v>223282303538300</v>
      </c>
      <c r="E986">
        <v>223282305042200</v>
      </c>
      <c r="F986">
        <f xml:space="preserve"> (E986 - D986) / 1000000</f>
        <v>1.5039</v>
      </c>
    </row>
    <row r="987" spans="1:6" hidden="1" x14ac:dyDescent="0.35">
      <c r="A987" s="1" t="s">
        <v>5</v>
      </c>
      <c r="B987" s="1" t="s">
        <v>16</v>
      </c>
      <c r="C987">
        <v>200</v>
      </c>
      <c r="D987">
        <v>223282307399800</v>
      </c>
      <c r="E987">
        <v>223282308968100</v>
      </c>
      <c r="F987">
        <f xml:space="preserve"> (E987 - D987) / 1000000</f>
        <v>1.5683</v>
      </c>
    </row>
    <row r="988" spans="1:6" hidden="1" x14ac:dyDescent="0.35">
      <c r="A988" s="1" t="s">
        <v>5</v>
      </c>
      <c r="B988" s="1" t="s">
        <v>17</v>
      </c>
      <c r="C988">
        <v>200</v>
      </c>
      <c r="D988">
        <v>223282311237300</v>
      </c>
      <c r="E988">
        <v>223282312625800</v>
      </c>
      <c r="F988">
        <f xml:space="preserve"> (E988 - D988) / 1000000</f>
        <v>1.3885000000000001</v>
      </c>
    </row>
    <row r="989" spans="1:6" hidden="1" x14ac:dyDescent="0.35">
      <c r="A989" s="1" t="s">
        <v>5</v>
      </c>
      <c r="B989" s="1" t="s">
        <v>18</v>
      </c>
      <c r="C989">
        <v>200</v>
      </c>
      <c r="D989">
        <v>223282314999100</v>
      </c>
      <c r="E989">
        <v>223282316111600</v>
      </c>
      <c r="F989">
        <f xml:space="preserve"> (E989 - D989) / 1000000</f>
        <v>1.1125</v>
      </c>
    </row>
    <row r="990" spans="1:6" hidden="1" x14ac:dyDescent="0.35">
      <c r="A990" s="1" t="s">
        <v>5</v>
      </c>
      <c r="B990" s="1" t="s">
        <v>13</v>
      </c>
      <c r="C990">
        <v>200</v>
      </c>
      <c r="D990">
        <v>223282318494900</v>
      </c>
      <c r="E990">
        <v>223282319515000</v>
      </c>
      <c r="F990">
        <f xml:space="preserve"> (E990 - D990) / 1000000</f>
        <v>1.0201</v>
      </c>
    </row>
    <row r="991" spans="1:6" hidden="1" x14ac:dyDescent="0.35">
      <c r="A991" s="1" t="s">
        <v>5</v>
      </c>
      <c r="B991" s="1" t="s">
        <v>19</v>
      </c>
      <c r="C991">
        <v>200</v>
      </c>
      <c r="D991">
        <v>223282321473000</v>
      </c>
      <c r="E991">
        <v>223282322500700</v>
      </c>
      <c r="F991">
        <f xml:space="preserve"> (E991 - D991) / 1000000</f>
        <v>1.0277000000000001</v>
      </c>
    </row>
    <row r="992" spans="1:6" hidden="1" x14ac:dyDescent="0.35">
      <c r="A992" s="1" t="s">
        <v>5</v>
      </c>
      <c r="B992" s="1" t="s">
        <v>20</v>
      </c>
      <c r="C992">
        <v>200</v>
      </c>
      <c r="D992">
        <v>223282324916800</v>
      </c>
      <c r="E992">
        <v>223282326688400</v>
      </c>
      <c r="F992">
        <f xml:space="preserve"> (E992 - D992) / 1000000</f>
        <v>1.7716000000000001</v>
      </c>
    </row>
    <row r="993" spans="1:6" hidden="1" x14ac:dyDescent="0.35">
      <c r="A993" s="1" t="s">
        <v>5</v>
      </c>
      <c r="B993" s="1" t="s">
        <v>21</v>
      </c>
      <c r="C993">
        <v>200</v>
      </c>
      <c r="D993">
        <v>223282329198600</v>
      </c>
      <c r="E993">
        <v>223282330649700</v>
      </c>
      <c r="F993">
        <f xml:space="preserve"> (E993 - D993) / 1000000</f>
        <v>1.4511000000000001</v>
      </c>
    </row>
    <row r="994" spans="1:6" x14ac:dyDescent="0.35">
      <c r="A994" s="1" t="s">
        <v>25</v>
      </c>
      <c r="B994" s="1" t="s">
        <v>24</v>
      </c>
      <c r="C994">
        <v>302</v>
      </c>
      <c r="D994">
        <v>223282333618500</v>
      </c>
      <c r="E994">
        <v>223282342003700</v>
      </c>
      <c r="F994">
        <f xml:space="preserve"> (E994 - D994) / 1000000</f>
        <v>8.3851999999999993</v>
      </c>
    </row>
    <row r="995" spans="1:6" x14ac:dyDescent="0.35">
      <c r="A995" s="1" t="s">
        <v>5</v>
      </c>
      <c r="B995" s="1" t="s">
        <v>6</v>
      </c>
      <c r="C995">
        <v>302</v>
      </c>
      <c r="D995">
        <v>223282344403600</v>
      </c>
      <c r="E995">
        <v>223282347266100</v>
      </c>
      <c r="F995">
        <f xml:space="preserve"> (E995 - D995) / 1000000</f>
        <v>2.8624999999999998</v>
      </c>
    </row>
    <row r="996" spans="1:6" x14ac:dyDescent="0.35">
      <c r="A996" s="1" t="s">
        <v>5</v>
      </c>
      <c r="B996" s="1" t="s">
        <v>7</v>
      </c>
      <c r="C996">
        <v>200</v>
      </c>
      <c r="D996">
        <v>223282349563000</v>
      </c>
      <c r="E996">
        <v>223282352088200</v>
      </c>
      <c r="F996">
        <f xml:space="preserve"> (E996 - D996) / 1000000</f>
        <v>2.5251999999999999</v>
      </c>
    </row>
    <row r="997" spans="1:6" hidden="1" x14ac:dyDescent="0.35">
      <c r="A997" s="1" t="s">
        <v>5</v>
      </c>
      <c r="B997" s="1" t="s">
        <v>8</v>
      </c>
      <c r="C997">
        <v>200</v>
      </c>
      <c r="D997">
        <v>223282531182000</v>
      </c>
      <c r="E997">
        <v>223282532840800</v>
      </c>
      <c r="F997">
        <f xml:space="preserve"> (E997 - D997) / 1000000</f>
        <v>1.6588000000000001</v>
      </c>
    </row>
    <row r="998" spans="1:6" hidden="1" x14ac:dyDescent="0.35">
      <c r="A998" s="1" t="s">
        <v>5</v>
      </c>
      <c r="B998" s="1" t="s">
        <v>11</v>
      </c>
      <c r="C998">
        <v>200</v>
      </c>
      <c r="D998">
        <v>223282536034900</v>
      </c>
      <c r="E998">
        <v>223282537819400</v>
      </c>
      <c r="F998">
        <f xml:space="preserve"> (E998 - D998) / 1000000</f>
        <v>1.7845</v>
      </c>
    </row>
    <row r="999" spans="1:6" hidden="1" x14ac:dyDescent="0.35">
      <c r="A999" s="1" t="s">
        <v>5</v>
      </c>
      <c r="B999" s="1" t="s">
        <v>12</v>
      </c>
      <c r="C999">
        <v>200</v>
      </c>
      <c r="D999">
        <v>223282540799200</v>
      </c>
      <c r="E999">
        <v>223282543132700</v>
      </c>
      <c r="F999">
        <f xml:space="preserve"> (E999 - D999) / 1000000</f>
        <v>2.3334999999999999</v>
      </c>
    </row>
    <row r="1000" spans="1:6" hidden="1" x14ac:dyDescent="0.35">
      <c r="A1000" s="1" t="s">
        <v>5</v>
      </c>
      <c r="B1000" s="1" t="s">
        <v>14</v>
      </c>
      <c r="C1000">
        <v>200</v>
      </c>
      <c r="D1000">
        <v>223282546027000</v>
      </c>
      <c r="E1000">
        <v>223282547648800</v>
      </c>
      <c r="F1000">
        <f xml:space="preserve"> (E1000 - D1000) / 1000000</f>
        <v>1.6217999999999999</v>
      </c>
    </row>
    <row r="1001" spans="1:6" hidden="1" x14ac:dyDescent="0.35">
      <c r="A1001" s="1" t="s">
        <v>5</v>
      </c>
      <c r="B1001" s="1" t="s">
        <v>15</v>
      </c>
      <c r="C1001">
        <v>200</v>
      </c>
      <c r="D1001">
        <v>223282550539200</v>
      </c>
      <c r="E1001">
        <v>223282552603100</v>
      </c>
      <c r="F1001">
        <f xml:space="preserve"> (E1001 - D1001) / 1000000</f>
        <v>2.0638999999999998</v>
      </c>
    </row>
    <row r="1002" spans="1:6" hidden="1" x14ac:dyDescent="0.35">
      <c r="A1002" s="1" t="s">
        <v>5</v>
      </c>
      <c r="B1002" s="1" t="s">
        <v>16</v>
      </c>
      <c r="C1002">
        <v>200</v>
      </c>
      <c r="D1002">
        <v>223282555286200</v>
      </c>
      <c r="E1002">
        <v>223282556814800</v>
      </c>
      <c r="F1002">
        <f xml:space="preserve"> (E1002 - D1002) / 1000000</f>
        <v>1.5286</v>
      </c>
    </row>
    <row r="1003" spans="1:6" hidden="1" x14ac:dyDescent="0.35">
      <c r="A1003" s="1" t="s">
        <v>5</v>
      </c>
      <c r="B1003" s="1" t="s">
        <v>9</v>
      </c>
      <c r="C1003">
        <v>200</v>
      </c>
      <c r="D1003">
        <v>223282559033500</v>
      </c>
      <c r="E1003">
        <v>223282560428000</v>
      </c>
      <c r="F1003">
        <f xml:space="preserve"> (E1003 - D1003) / 1000000</f>
        <v>1.3945000000000001</v>
      </c>
    </row>
    <row r="1004" spans="1:6" hidden="1" x14ac:dyDescent="0.35">
      <c r="A1004" s="1" t="s">
        <v>5</v>
      </c>
      <c r="B1004" s="1" t="s">
        <v>10</v>
      </c>
      <c r="C1004">
        <v>200</v>
      </c>
      <c r="D1004">
        <v>223282563015500</v>
      </c>
      <c r="E1004">
        <v>223282564489000</v>
      </c>
      <c r="F1004">
        <f xml:space="preserve"> (E1004 - D1004) / 1000000</f>
        <v>1.4735</v>
      </c>
    </row>
    <row r="1005" spans="1:6" hidden="1" x14ac:dyDescent="0.35">
      <c r="A1005" s="1" t="s">
        <v>5</v>
      </c>
      <c r="B1005" s="1" t="s">
        <v>17</v>
      </c>
      <c r="C1005">
        <v>200</v>
      </c>
      <c r="D1005">
        <v>223282566526400</v>
      </c>
      <c r="E1005">
        <v>223282567731800</v>
      </c>
      <c r="F1005">
        <f xml:space="preserve"> (E1005 - D1005) / 1000000</f>
        <v>1.2054</v>
      </c>
    </row>
    <row r="1006" spans="1:6" hidden="1" x14ac:dyDescent="0.35">
      <c r="A1006" s="1" t="s">
        <v>5</v>
      </c>
      <c r="B1006" s="1" t="s">
        <v>18</v>
      </c>
      <c r="C1006">
        <v>200</v>
      </c>
      <c r="D1006">
        <v>223282570245800</v>
      </c>
      <c r="E1006">
        <v>223282571487100</v>
      </c>
      <c r="F1006">
        <f xml:space="preserve"> (E1006 - D1006) / 1000000</f>
        <v>1.2413000000000001</v>
      </c>
    </row>
    <row r="1007" spans="1:6" hidden="1" x14ac:dyDescent="0.35">
      <c r="A1007" s="1" t="s">
        <v>5</v>
      </c>
      <c r="B1007" s="1" t="s">
        <v>13</v>
      </c>
      <c r="C1007">
        <v>200</v>
      </c>
      <c r="D1007">
        <v>223282574042200</v>
      </c>
      <c r="E1007">
        <v>223282575708600</v>
      </c>
      <c r="F1007">
        <f xml:space="preserve"> (E1007 - D1007) / 1000000</f>
        <v>1.6664000000000001</v>
      </c>
    </row>
    <row r="1008" spans="1:6" hidden="1" x14ac:dyDescent="0.35">
      <c r="A1008" s="1" t="s">
        <v>5</v>
      </c>
      <c r="B1008" s="1" t="s">
        <v>19</v>
      </c>
      <c r="C1008">
        <v>200</v>
      </c>
      <c r="D1008">
        <v>223282578449400</v>
      </c>
      <c r="E1008">
        <v>223282580071400</v>
      </c>
      <c r="F1008">
        <f xml:space="preserve"> (E1008 - D1008) / 1000000</f>
        <v>1.6220000000000001</v>
      </c>
    </row>
    <row r="1009" spans="1:6" hidden="1" x14ac:dyDescent="0.35">
      <c r="A1009" s="1" t="s">
        <v>5</v>
      </c>
      <c r="B1009" s="1" t="s">
        <v>20</v>
      </c>
      <c r="C1009">
        <v>200</v>
      </c>
      <c r="D1009">
        <v>223282582417700</v>
      </c>
      <c r="E1009">
        <v>223282583847100</v>
      </c>
      <c r="F1009">
        <f xml:space="preserve"> (E1009 - D1009) / 1000000</f>
        <v>1.4294</v>
      </c>
    </row>
    <row r="1010" spans="1:6" hidden="1" x14ac:dyDescent="0.35">
      <c r="A1010" s="1" t="s">
        <v>5</v>
      </c>
      <c r="B1010" s="1" t="s">
        <v>21</v>
      </c>
      <c r="C1010">
        <v>200</v>
      </c>
      <c r="D1010">
        <v>223282586567800</v>
      </c>
      <c r="E1010">
        <v>223282588309300</v>
      </c>
      <c r="F1010">
        <f xml:space="preserve"> (E1010 - D1010) / 1000000</f>
        <v>1.7415</v>
      </c>
    </row>
    <row r="1011" spans="1:6" x14ac:dyDescent="0.35">
      <c r="A1011" s="1" t="s">
        <v>5</v>
      </c>
      <c r="B1011" s="1" t="s">
        <v>6</v>
      </c>
      <c r="C1011">
        <v>302</v>
      </c>
      <c r="D1011">
        <v>223286900417000</v>
      </c>
      <c r="E1011">
        <v>223286914225000</v>
      </c>
      <c r="F1011">
        <f xml:space="preserve"> (E1011 - D1011) / 1000000</f>
        <v>13.808</v>
      </c>
    </row>
    <row r="1012" spans="1:6" x14ac:dyDescent="0.35">
      <c r="A1012" s="1" t="s">
        <v>5</v>
      </c>
      <c r="B1012" s="1" t="s">
        <v>7</v>
      </c>
      <c r="C1012">
        <v>200</v>
      </c>
      <c r="D1012">
        <v>223286920160100</v>
      </c>
      <c r="E1012">
        <v>223286924428200</v>
      </c>
      <c r="F1012">
        <f xml:space="preserve"> (E1012 - D1012) / 1000000</f>
        <v>4.2680999999999996</v>
      </c>
    </row>
    <row r="1013" spans="1:6" hidden="1" x14ac:dyDescent="0.35">
      <c r="A1013" s="1" t="s">
        <v>5</v>
      </c>
      <c r="B1013" s="1" t="s">
        <v>8</v>
      </c>
      <c r="C1013">
        <v>200</v>
      </c>
      <c r="D1013">
        <v>223287054884300</v>
      </c>
      <c r="E1013">
        <v>223287056817500</v>
      </c>
      <c r="F1013">
        <f xml:space="preserve"> (E1013 - D1013) / 1000000</f>
        <v>1.9332</v>
      </c>
    </row>
    <row r="1014" spans="1:6" hidden="1" x14ac:dyDescent="0.35">
      <c r="A1014" s="1" t="s">
        <v>5</v>
      </c>
      <c r="B1014" s="1" t="s">
        <v>9</v>
      </c>
      <c r="C1014">
        <v>200</v>
      </c>
      <c r="D1014">
        <v>223287059484300</v>
      </c>
      <c r="E1014">
        <v>223287061215800</v>
      </c>
      <c r="F1014">
        <f xml:space="preserve"> (E1014 - D1014) / 1000000</f>
        <v>1.7315</v>
      </c>
    </row>
    <row r="1015" spans="1:6" hidden="1" x14ac:dyDescent="0.35">
      <c r="A1015" s="1" t="s">
        <v>5</v>
      </c>
      <c r="B1015" s="1" t="s">
        <v>10</v>
      </c>
      <c r="C1015">
        <v>200</v>
      </c>
      <c r="D1015">
        <v>223287064509300</v>
      </c>
      <c r="E1015">
        <v>223287066134600</v>
      </c>
      <c r="F1015">
        <f xml:space="preserve"> (E1015 - D1015) / 1000000</f>
        <v>1.6253</v>
      </c>
    </row>
    <row r="1016" spans="1:6" hidden="1" x14ac:dyDescent="0.35">
      <c r="A1016" s="1" t="s">
        <v>5</v>
      </c>
      <c r="B1016" s="1" t="s">
        <v>11</v>
      </c>
      <c r="C1016">
        <v>200</v>
      </c>
      <c r="D1016">
        <v>223287068694600</v>
      </c>
      <c r="E1016">
        <v>223287070162000</v>
      </c>
      <c r="F1016">
        <f xml:space="preserve"> (E1016 - D1016) / 1000000</f>
        <v>1.4674</v>
      </c>
    </row>
    <row r="1017" spans="1:6" hidden="1" x14ac:dyDescent="0.35">
      <c r="A1017" s="1" t="s">
        <v>5</v>
      </c>
      <c r="B1017" s="1" t="s">
        <v>12</v>
      </c>
      <c r="C1017">
        <v>200</v>
      </c>
      <c r="D1017">
        <v>223287073170800</v>
      </c>
      <c r="E1017">
        <v>223287074607500</v>
      </c>
      <c r="F1017">
        <f xml:space="preserve"> (E1017 - D1017) / 1000000</f>
        <v>1.4367000000000001</v>
      </c>
    </row>
    <row r="1018" spans="1:6" hidden="1" x14ac:dyDescent="0.35">
      <c r="A1018" s="1" t="s">
        <v>5</v>
      </c>
      <c r="B1018" s="1" t="s">
        <v>14</v>
      </c>
      <c r="C1018">
        <v>200</v>
      </c>
      <c r="D1018">
        <v>223287077351700</v>
      </c>
      <c r="E1018">
        <v>223287078965900</v>
      </c>
      <c r="F1018">
        <f xml:space="preserve"> (E1018 - D1018) / 1000000</f>
        <v>1.6142000000000001</v>
      </c>
    </row>
    <row r="1019" spans="1:6" hidden="1" x14ac:dyDescent="0.35">
      <c r="A1019" s="1" t="s">
        <v>5</v>
      </c>
      <c r="B1019" s="1" t="s">
        <v>15</v>
      </c>
      <c r="C1019">
        <v>200</v>
      </c>
      <c r="D1019">
        <v>223287081560000</v>
      </c>
      <c r="E1019">
        <v>223287082758400</v>
      </c>
      <c r="F1019">
        <f xml:space="preserve"> (E1019 - D1019) / 1000000</f>
        <v>1.1983999999999999</v>
      </c>
    </row>
    <row r="1020" spans="1:6" hidden="1" x14ac:dyDescent="0.35">
      <c r="A1020" s="1" t="s">
        <v>5</v>
      </c>
      <c r="B1020" s="1" t="s">
        <v>16</v>
      </c>
      <c r="C1020">
        <v>200</v>
      </c>
      <c r="D1020">
        <v>223287084773600</v>
      </c>
      <c r="E1020">
        <v>223287085914600</v>
      </c>
      <c r="F1020">
        <f xml:space="preserve"> (E1020 - D1020) / 1000000</f>
        <v>1.141</v>
      </c>
    </row>
    <row r="1021" spans="1:6" hidden="1" x14ac:dyDescent="0.35">
      <c r="A1021" s="1" t="s">
        <v>5</v>
      </c>
      <c r="B1021" s="1" t="s">
        <v>17</v>
      </c>
      <c r="C1021">
        <v>200</v>
      </c>
      <c r="D1021">
        <v>223287088155300</v>
      </c>
      <c r="E1021">
        <v>223287089797800</v>
      </c>
      <c r="F1021">
        <f xml:space="preserve"> (E1021 - D1021) / 1000000</f>
        <v>1.6425000000000001</v>
      </c>
    </row>
    <row r="1022" spans="1:6" hidden="1" x14ac:dyDescent="0.35">
      <c r="A1022" s="1" t="s">
        <v>5</v>
      </c>
      <c r="B1022" s="1" t="s">
        <v>18</v>
      </c>
      <c r="C1022">
        <v>200</v>
      </c>
      <c r="D1022">
        <v>223287093137900</v>
      </c>
      <c r="E1022">
        <v>223287095189000</v>
      </c>
      <c r="F1022">
        <f xml:space="preserve"> (E1022 - D1022) / 1000000</f>
        <v>2.0510999999999999</v>
      </c>
    </row>
    <row r="1023" spans="1:6" hidden="1" x14ac:dyDescent="0.35">
      <c r="A1023" s="1" t="s">
        <v>5</v>
      </c>
      <c r="B1023" s="1" t="s">
        <v>13</v>
      </c>
      <c r="C1023">
        <v>200</v>
      </c>
      <c r="D1023">
        <v>223287099040500</v>
      </c>
      <c r="E1023">
        <v>223287100722300</v>
      </c>
      <c r="F1023">
        <f xml:space="preserve"> (E1023 - D1023) / 1000000</f>
        <v>1.6818</v>
      </c>
    </row>
    <row r="1024" spans="1:6" hidden="1" x14ac:dyDescent="0.35">
      <c r="A1024" s="1" t="s">
        <v>5</v>
      </c>
      <c r="B1024" s="1" t="s">
        <v>19</v>
      </c>
      <c r="C1024">
        <v>200</v>
      </c>
      <c r="D1024">
        <v>223287103311900</v>
      </c>
      <c r="E1024">
        <v>223287104807100</v>
      </c>
      <c r="F1024">
        <f xml:space="preserve"> (E1024 - D1024) / 1000000</f>
        <v>1.4952000000000001</v>
      </c>
    </row>
    <row r="1025" spans="1:6" hidden="1" x14ac:dyDescent="0.35">
      <c r="A1025" s="1" t="s">
        <v>5</v>
      </c>
      <c r="B1025" s="1" t="s">
        <v>21</v>
      </c>
      <c r="C1025">
        <v>200</v>
      </c>
      <c r="D1025">
        <v>223287107459200</v>
      </c>
      <c r="E1025">
        <v>223287109681100</v>
      </c>
      <c r="F1025">
        <f xml:space="preserve"> (E1025 - D1025) / 1000000</f>
        <v>2.2219000000000002</v>
      </c>
    </row>
    <row r="1026" spans="1:6" hidden="1" x14ac:dyDescent="0.35">
      <c r="A1026" s="1" t="s">
        <v>5</v>
      </c>
      <c r="B1026" s="1" t="s">
        <v>20</v>
      </c>
      <c r="C1026">
        <v>200</v>
      </c>
      <c r="D1026">
        <v>223287114147200</v>
      </c>
      <c r="E1026">
        <v>223287116375700</v>
      </c>
      <c r="F1026">
        <f xml:space="preserve"> (E1026 - D1026) / 1000000</f>
        <v>2.2284999999999999</v>
      </c>
    </row>
    <row r="1027" spans="1:6" hidden="1" x14ac:dyDescent="0.35">
      <c r="A1027" s="1" t="s">
        <v>5</v>
      </c>
      <c r="B1027" s="1" t="s">
        <v>22</v>
      </c>
      <c r="C1027">
        <v>200</v>
      </c>
      <c r="D1027">
        <v>223287119349100</v>
      </c>
      <c r="E1027">
        <v>223287121216600</v>
      </c>
      <c r="F1027">
        <f xml:space="preserve"> (E1027 - D1027) / 1000000</f>
        <v>1.8674999999999999</v>
      </c>
    </row>
    <row r="1028" spans="1:6" hidden="1" x14ac:dyDescent="0.35">
      <c r="A1028" s="1" t="s">
        <v>5</v>
      </c>
      <c r="B1028" s="1" t="s">
        <v>23</v>
      </c>
      <c r="C1028">
        <v>200</v>
      </c>
      <c r="D1028">
        <v>223287126681600</v>
      </c>
      <c r="E1028">
        <v>223287128796600</v>
      </c>
      <c r="F1028">
        <f xml:space="preserve"> (E1028 - D1028) / 1000000</f>
        <v>2.1150000000000002</v>
      </c>
    </row>
    <row r="1029" spans="1:6" x14ac:dyDescent="0.35">
      <c r="A1029" s="1" t="s">
        <v>5</v>
      </c>
      <c r="B1029" s="1" t="s">
        <v>24</v>
      </c>
      <c r="C1029">
        <v>200</v>
      </c>
      <c r="D1029">
        <v>223287132665400</v>
      </c>
      <c r="E1029">
        <v>223287135435100</v>
      </c>
      <c r="F1029">
        <f xml:space="preserve"> (E1029 - D1029) / 1000000</f>
        <v>2.7696999999999998</v>
      </c>
    </row>
    <row r="1030" spans="1:6" hidden="1" x14ac:dyDescent="0.35">
      <c r="A1030" s="1" t="s">
        <v>5</v>
      </c>
      <c r="B1030" s="1" t="s">
        <v>8</v>
      </c>
      <c r="C1030">
        <v>200</v>
      </c>
      <c r="D1030">
        <v>223287228128900</v>
      </c>
      <c r="E1030">
        <v>223287230066400</v>
      </c>
      <c r="F1030">
        <f xml:space="preserve"> (E1030 - D1030) / 1000000</f>
        <v>1.9375</v>
      </c>
    </row>
    <row r="1031" spans="1:6" hidden="1" x14ac:dyDescent="0.35">
      <c r="A1031" s="1" t="s">
        <v>5</v>
      </c>
      <c r="B1031" s="1" t="s">
        <v>11</v>
      </c>
      <c r="C1031">
        <v>200</v>
      </c>
      <c r="D1031">
        <v>223287233538000</v>
      </c>
      <c r="E1031">
        <v>223287236058200</v>
      </c>
      <c r="F1031">
        <f xml:space="preserve"> (E1031 - D1031) / 1000000</f>
        <v>2.5202</v>
      </c>
    </row>
    <row r="1032" spans="1:6" hidden="1" x14ac:dyDescent="0.35">
      <c r="A1032" s="1" t="s">
        <v>5</v>
      </c>
      <c r="B1032" s="1" t="s">
        <v>10</v>
      </c>
      <c r="C1032">
        <v>200</v>
      </c>
      <c r="D1032">
        <v>223287239354900</v>
      </c>
      <c r="E1032">
        <v>223287240530100</v>
      </c>
      <c r="F1032">
        <f xml:space="preserve"> (E1032 - D1032) / 1000000</f>
        <v>1.1752</v>
      </c>
    </row>
    <row r="1033" spans="1:6" hidden="1" x14ac:dyDescent="0.35">
      <c r="A1033" s="1" t="s">
        <v>5</v>
      </c>
      <c r="B1033" s="1" t="s">
        <v>12</v>
      </c>
      <c r="C1033">
        <v>200</v>
      </c>
      <c r="D1033">
        <v>223287242918800</v>
      </c>
      <c r="E1033">
        <v>223287244222400</v>
      </c>
      <c r="F1033">
        <f xml:space="preserve"> (E1033 - D1033) / 1000000</f>
        <v>1.3036000000000001</v>
      </c>
    </row>
    <row r="1034" spans="1:6" hidden="1" x14ac:dyDescent="0.35">
      <c r="A1034" s="1" t="s">
        <v>5</v>
      </c>
      <c r="B1034" s="1" t="s">
        <v>14</v>
      </c>
      <c r="C1034">
        <v>200</v>
      </c>
      <c r="D1034">
        <v>223287246356600</v>
      </c>
      <c r="E1034">
        <v>223287247664500</v>
      </c>
      <c r="F1034">
        <f xml:space="preserve"> (E1034 - D1034) / 1000000</f>
        <v>1.3079000000000001</v>
      </c>
    </row>
    <row r="1035" spans="1:6" hidden="1" x14ac:dyDescent="0.35">
      <c r="A1035" s="1" t="s">
        <v>5</v>
      </c>
      <c r="B1035" s="1" t="s">
        <v>15</v>
      </c>
      <c r="C1035">
        <v>200</v>
      </c>
      <c r="D1035">
        <v>223287250164800</v>
      </c>
      <c r="E1035">
        <v>223287251514500</v>
      </c>
      <c r="F1035">
        <f xml:space="preserve"> (E1035 - D1035) / 1000000</f>
        <v>1.3496999999999999</v>
      </c>
    </row>
    <row r="1036" spans="1:6" hidden="1" x14ac:dyDescent="0.35">
      <c r="A1036" s="1" t="s">
        <v>5</v>
      </c>
      <c r="B1036" s="1" t="s">
        <v>19</v>
      </c>
      <c r="C1036">
        <v>200</v>
      </c>
      <c r="D1036">
        <v>223287253831300</v>
      </c>
      <c r="E1036">
        <v>223287255351900</v>
      </c>
      <c r="F1036">
        <f xml:space="preserve"> (E1036 - D1036) / 1000000</f>
        <v>1.5206</v>
      </c>
    </row>
    <row r="1037" spans="1:6" hidden="1" x14ac:dyDescent="0.35">
      <c r="A1037" s="1" t="s">
        <v>5</v>
      </c>
      <c r="B1037" s="1" t="s">
        <v>16</v>
      </c>
      <c r="C1037">
        <v>200</v>
      </c>
      <c r="D1037">
        <v>223287257648000</v>
      </c>
      <c r="E1037">
        <v>223287258911800</v>
      </c>
      <c r="F1037">
        <f xml:space="preserve"> (E1037 - D1037) / 1000000</f>
        <v>1.2638</v>
      </c>
    </row>
    <row r="1038" spans="1:6" hidden="1" x14ac:dyDescent="0.35">
      <c r="A1038" s="1" t="s">
        <v>5</v>
      </c>
      <c r="B1038" s="1" t="s">
        <v>9</v>
      </c>
      <c r="C1038">
        <v>200</v>
      </c>
      <c r="D1038">
        <v>223287261005300</v>
      </c>
      <c r="E1038">
        <v>223287262320800</v>
      </c>
      <c r="F1038">
        <f xml:space="preserve"> (E1038 - D1038) / 1000000</f>
        <v>1.3154999999999999</v>
      </c>
    </row>
    <row r="1039" spans="1:6" hidden="1" x14ac:dyDescent="0.35">
      <c r="A1039" s="1" t="s">
        <v>5</v>
      </c>
      <c r="B1039" s="1" t="s">
        <v>17</v>
      </c>
      <c r="C1039">
        <v>200</v>
      </c>
      <c r="D1039">
        <v>223287264747500</v>
      </c>
      <c r="E1039">
        <v>223287266016700</v>
      </c>
      <c r="F1039">
        <f xml:space="preserve"> (E1039 - D1039) / 1000000</f>
        <v>1.2692000000000001</v>
      </c>
    </row>
    <row r="1040" spans="1:6" hidden="1" x14ac:dyDescent="0.35">
      <c r="A1040" s="1" t="s">
        <v>5</v>
      </c>
      <c r="B1040" s="1" t="s">
        <v>18</v>
      </c>
      <c r="C1040">
        <v>200</v>
      </c>
      <c r="D1040">
        <v>223287268741200</v>
      </c>
      <c r="E1040">
        <v>223287270626900</v>
      </c>
      <c r="F1040">
        <f xml:space="preserve"> (E1040 - D1040) / 1000000</f>
        <v>1.8856999999999999</v>
      </c>
    </row>
    <row r="1041" spans="1:6" hidden="1" x14ac:dyDescent="0.35">
      <c r="A1041" s="1" t="s">
        <v>5</v>
      </c>
      <c r="B1041" s="1" t="s">
        <v>13</v>
      </c>
      <c r="C1041">
        <v>200</v>
      </c>
      <c r="D1041">
        <v>223287273217200</v>
      </c>
      <c r="E1041">
        <v>223287274252900</v>
      </c>
      <c r="F1041">
        <f xml:space="preserve"> (E1041 - D1041) / 1000000</f>
        <v>1.0357000000000001</v>
      </c>
    </row>
    <row r="1042" spans="1:6" hidden="1" x14ac:dyDescent="0.35">
      <c r="A1042" s="1" t="s">
        <v>5</v>
      </c>
      <c r="B1042" s="1" t="s">
        <v>20</v>
      </c>
      <c r="C1042">
        <v>200</v>
      </c>
      <c r="D1042">
        <v>223287276034600</v>
      </c>
      <c r="E1042">
        <v>223287277497300</v>
      </c>
      <c r="F1042">
        <f xml:space="preserve"> (E1042 - D1042) / 1000000</f>
        <v>1.4626999999999999</v>
      </c>
    </row>
    <row r="1043" spans="1:6" hidden="1" x14ac:dyDescent="0.35">
      <c r="A1043" s="1" t="s">
        <v>5</v>
      </c>
      <c r="B1043" s="1" t="s">
        <v>21</v>
      </c>
      <c r="C1043">
        <v>200</v>
      </c>
      <c r="D1043">
        <v>223287282239800</v>
      </c>
      <c r="E1043">
        <v>223287283766000</v>
      </c>
      <c r="F1043">
        <f xml:space="preserve"> (E1043 - D1043) / 1000000</f>
        <v>1.5262</v>
      </c>
    </row>
    <row r="1044" spans="1:6" x14ac:dyDescent="0.35">
      <c r="A1044" s="1" t="s">
        <v>25</v>
      </c>
      <c r="B1044" s="1" t="s">
        <v>24</v>
      </c>
      <c r="C1044">
        <v>302</v>
      </c>
      <c r="D1044">
        <v>223287287446100</v>
      </c>
      <c r="E1044">
        <v>223287294998400</v>
      </c>
      <c r="F1044">
        <f xml:space="preserve"> (E1044 - D1044) / 1000000</f>
        <v>7.5522999999999998</v>
      </c>
    </row>
    <row r="1045" spans="1:6" x14ac:dyDescent="0.35">
      <c r="A1045" s="1" t="s">
        <v>5</v>
      </c>
      <c r="B1045" s="1" t="s">
        <v>6</v>
      </c>
      <c r="C1045">
        <v>302</v>
      </c>
      <c r="D1045">
        <v>223287297969300</v>
      </c>
      <c r="E1045">
        <v>223287299909400</v>
      </c>
      <c r="F1045">
        <f xml:space="preserve"> (E1045 - D1045) / 1000000</f>
        <v>1.9400999999999999</v>
      </c>
    </row>
    <row r="1046" spans="1:6" x14ac:dyDescent="0.35">
      <c r="A1046" s="1" t="s">
        <v>5</v>
      </c>
      <c r="B1046" s="1" t="s">
        <v>7</v>
      </c>
      <c r="C1046">
        <v>200</v>
      </c>
      <c r="D1046">
        <v>223287301801300</v>
      </c>
      <c r="E1046">
        <v>223287303578800</v>
      </c>
      <c r="F1046">
        <f xml:space="preserve"> (E1046 - D1046) / 1000000</f>
        <v>1.7775000000000001</v>
      </c>
    </row>
    <row r="1047" spans="1:6" hidden="1" x14ac:dyDescent="0.35">
      <c r="A1047" s="1" t="s">
        <v>5</v>
      </c>
      <c r="B1047" s="1" t="s">
        <v>8</v>
      </c>
      <c r="C1047">
        <v>200</v>
      </c>
      <c r="D1047">
        <v>223287447484000</v>
      </c>
      <c r="E1047">
        <v>223287448751100</v>
      </c>
      <c r="F1047">
        <f xml:space="preserve"> (E1047 - D1047) / 1000000</f>
        <v>1.2670999999999999</v>
      </c>
    </row>
    <row r="1048" spans="1:6" hidden="1" x14ac:dyDescent="0.35">
      <c r="A1048" s="1" t="s">
        <v>5</v>
      </c>
      <c r="B1048" s="1" t="s">
        <v>9</v>
      </c>
      <c r="C1048">
        <v>200</v>
      </c>
      <c r="D1048">
        <v>223287451085500</v>
      </c>
      <c r="E1048">
        <v>223287452345900</v>
      </c>
      <c r="F1048">
        <f xml:space="preserve"> (E1048 - D1048) / 1000000</f>
        <v>1.2604</v>
      </c>
    </row>
    <row r="1049" spans="1:6" hidden="1" x14ac:dyDescent="0.35">
      <c r="A1049" s="1" t="s">
        <v>5</v>
      </c>
      <c r="B1049" s="1" t="s">
        <v>10</v>
      </c>
      <c r="C1049">
        <v>200</v>
      </c>
      <c r="D1049">
        <v>223287455659000</v>
      </c>
      <c r="E1049">
        <v>223287457099300</v>
      </c>
      <c r="F1049">
        <f xml:space="preserve"> (E1049 - D1049) / 1000000</f>
        <v>1.4402999999999999</v>
      </c>
    </row>
    <row r="1050" spans="1:6" hidden="1" x14ac:dyDescent="0.35">
      <c r="A1050" s="1" t="s">
        <v>5</v>
      </c>
      <c r="B1050" s="1" t="s">
        <v>11</v>
      </c>
      <c r="C1050">
        <v>200</v>
      </c>
      <c r="D1050">
        <v>223287459405800</v>
      </c>
      <c r="E1050">
        <v>223287461212500</v>
      </c>
      <c r="F1050">
        <f xml:space="preserve"> (E1050 - D1050) / 1000000</f>
        <v>1.8067</v>
      </c>
    </row>
    <row r="1051" spans="1:6" hidden="1" x14ac:dyDescent="0.35">
      <c r="A1051" s="1" t="s">
        <v>5</v>
      </c>
      <c r="B1051" s="1" t="s">
        <v>18</v>
      </c>
      <c r="C1051">
        <v>200</v>
      </c>
      <c r="D1051">
        <v>223287463853500</v>
      </c>
      <c r="E1051">
        <v>223287465405900</v>
      </c>
      <c r="F1051">
        <f xml:space="preserve"> (E1051 - D1051) / 1000000</f>
        <v>1.5524</v>
      </c>
    </row>
    <row r="1052" spans="1:6" hidden="1" x14ac:dyDescent="0.35">
      <c r="A1052" s="1" t="s">
        <v>5</v>
      </c>
      <c r="B1052" s="1" t="s">
        <v>12</v>
      </c>
      <c r="C1052">
        <v>200</v>
      </c>
      <c r="D1052">
        <v>223287468661800</v>
      </c>
      <c r="E1052">
        <v>223287470192700</v>
      </c>
      <c r="F1052">
        <f xml:space="preserve"> (E1052 - D1052) / 1000000</f>
        <v>1.5308999999999999</v>
      </c>
    </row>
    <row r="1053" spans="1:6" hidden="1" x14ac:dyDescent="0.35">
      <c r="A1053" s="1" t="s">
        <v>5</v>
      </c>
      <c r="B1053" s="1" t="s">
        <v>14</v>
      </c>
      <c r="C1053">
        <v>200</v>
      </c>
      <c r="D1053">
        <v>223287472143300</v>
      </c>
      <c r="E1053">
        <v>223287473283700</v>
      </c>
      <c r="F1053">
        <f xml:space="preserve"> (E1053 - D1053) / 1000000</f>
        <v>1.1404000000000001</v>
      </c>
    </row>
    <row r="1054" spans="1:6" hidden="1" x14ac:dyDescent="0.35">
      <c r="A1054" s="1" t="s">
        <v>5</v>
      </c>
      <c r="B1054" s="1" t="s">
        <v>15</v>
      </c>
      <c r="C1054">
        <v>200</v>
      </c>
      <c r="D1054">
        <v>223287475356500</v>
      </c>
      <c r="E1054">
        <v>223287476533600</v>
      </c>
      <c r="F1054">
        <f xml:space="preserve"> (E1054 - D1054) / 1000000</f>
        <v>1.1771</v>
      </c>
    </row>
    <row r="1055" spans="1:6" hidden="1" x14ac:dyDescent="0.35">
      <c r="A1055" s="1" t="s">
        <v>5</v>
      </c>
      <c r="B1055" s="1" t="s">
        <v>16</v>
      </c>
      <c r="C1055">
        <v>200</v>
      </c>
      <c r="D1055">
        <v>223287478517300</v>
      </c>
      <c r="E1055">
        <v>223287479788100</v>
      </c>
      <c r="F1055">
        <f xml:space="preserve"> (E1055 - D1055) / 1000000</f>
        <v>1.2707999999999999</v>
      </c>
    </row>
    <row r="1056" spans="1:6" hidden="1" x14ac:dyDescent="0.35">
      <c r="A1056" s="1" t="s">
        <v>5</v>
      </c>
      <c r="B1056" s="1" t="s">
        <v>17</v>
      </c>
      <c r="C1056">
        <v>200</v>
      </c>
      <c r="D1056">
        <v>223287482243900</v>
      </c>
      <c r="E1056">
        <v>223287483850100</v>
      </c>
      <c r="F1056">
        <f xml:space="preserve"> (E1056 - D1056) / 1000000</f>
        <v>1.6062000000000001</v>
      </c>
    </row>
    <row r="1057" spans="1:6" hidden="1" x14ac:dyDescent="0.35">
      <c r="A1057" s="1" t="s">
        <v>5</v>
      </c>
      <c r="B1057" s="1" t="s">
        <v>13</v>
      </c>
      <c r="C1057">
        <v>200</v>
      </c>
      <c r="D1057">
        <v>223287486555400</v>
      </c>
      <c r="E1057">
        <v>223287487697400</v>
      </c>
      <c r="F1057">
        <f xml:space="preserve"> (E1057 - D1057) / 1000000</f>
        <v>1.1419999999999999</v>
      </c>
    </row>
    <row r="1058" spans="1:6" hidden="1" x14ac:dyDescent="0.35">
      <c r="A1058" s="1" t="s">
        <v>5</v>
      </c>
      <c r="B1058" s="1" t="s">
        <v>19</v>
      </c>
      <c r="C1058">
        <v>200</v>
      </c>
      <c r="D1058">
        <v>223287489797300</v>
      </c>
      <c r="E1058">
        <v>223287491178800</v>
      </c>
      <c r="F1058">
        <f xml:space="preserve"> (E1058 - D1058) / 1000000</f>
        <v>1.3815</v>
      </c>
    </row>
    <row r="1059" spans="1:6" hidden="1" x14ac:dyDescent="0.35">
      <c r="A1059" s="1" t="s">
        <v>5</v>
      </c>
      <c r="B1059" s="1" t="s">
        <v>20</v>
      </c>
      <c r="C1059">
        <v>200</v>
      </c>
      <c r="D1059">
        <v>223287493479100</v>
      </c>
      <c r="E1059">
        <v>223287495195000</v>
      </c>
      <c r="F1059">
        <f xml:space="preserve"> (E1059 - D1059) / 1000000</f>
        <v>1.7159</v>
      </c>
    </row>
    <row r="1060" spans="1:6" hidden="1" x14ac:dyDescent="0.35">
      <c r="A1060" s="1" t="s">
        <v>5</v>
      </c>
      <c r="B1060" s="1" t="s">
        <v>21</v>
      </c>
      <c r="C1060">
        <v>200</v>
      </c>
      <c r="D1060">
        <v>223287497942300</v>
      </c>
      <c r="E1060">
        <v>223287500147500</v>
      </c>
      <c r="F1060">
        <f xml:space="preserve"> (E1060 - D1060) / 1000000</f>
        <v>2.2052</v>
      </c>
    </row>
    <row r="1061" spans="1:6" x14ac:dyDescent="0.35">
      <c r="A1061" s="1" t="s">
        <v>5</v>
      </c>
      <c r="B1061" s="1" t="s">
        <v>32</v>
      </c>
      <c r="C1061">
        <v>200</v>
      </c>
      <c r="D1061">
        <v>223287503151900</v>
      </c>
      <c r="E1061">
        <v>223287511823200</v>
      </c>
      <c r="F1061">
        <f xml:space="preserve"> (E1061 - D1061) / 1000000</f>
        <v>8.6713000000000005</v>
      </c>
    </row>
    <row r="1062" spans="1:6" hidden="1" x14ac:dyDescent="0.35">
      <c r="A1062" s="1" t="s">
        <v>5</v>
      </c>
      <c r="B1062" s="1" t="s">
        <v>8</v>
      </c>
      <c r="C1062">
        <v>200</v>
      </c>
      <c r="D1062">
        <v>223287886955900</v>
      </c>
      <c r="E1062">
        <v>223287888701800</v>
      </c>
      <c r="F1062">
        <f xml:space="preserve"> (E1062 - D1062) / 1000000</f>
        <v>1.7459</v>
      </c>
    </row>
    <row r="1063" spans="1:6" hidden="1" x14ac:dyDescent="0.35">
      <c r="A1063" s="1" t="s">
        <v>5</v>
      </c>
      <c r="B1063" s="1" t="s">
        <v>11</v>
      </c>
      <c r="C1063">
        <v>200</v>
      </c>
      <c r="D1063">
        <v>223287891084200</v>
      </c>
      <c r="E1063">
        <v>223287892686600</v>
      </c>
      <c r="F1063">
        <f xml:space="preserve"> (E1063 - D1063) / 1000000</f>
        <v>1.6024</v>
      </c>
    </row>
    <row r="1064" spans="1:6" hidden="1" x14ac:dyDescent="0.35">
      <c r="A1064" s="1" t="s">
        <v>5</v>
      </c>
      <c r="B1064" s="1" t="s">
        <v>10</v>
      </c>
      <c r="C1064">
        <v>200</v>
      </c>
      <c r="D1064">
        <v>223287894875100</v>
      </c>
      <c r="E1064">
        <v>223287896313900</v>
      </c>
      <c r="F1064">
        <f xml:space="preserve"> (E1064 - D1064) / 1000000</f>
        <v>1.4388000000000001</v>
      </c>
    </row>
    <row r="1065" spans="1:6" hidden="1" x14ac:dyDescent="0.35">
      <c r="A1065" s="1" t="s">
        <v>5</v>
      </c>
      <c r="B1065" s="1" t="s">
        <v>12</v>
      </c>
      <c r="C1065">
        <v>200</v>
      </c>
      <c r="D1065">
        <v>223287898054400</v>
      </c>
      <c r="E1065">
        <v>223287899155700</v>
      </c>
      <c r="F1065">
        <f xml:space="preserve"> (E1065 - D1065) / 1000000</f>
        <v>1.1012999999999999</v>
      </c>
    </row>
    <row r="1066" spans="1:6" hidden="1" x14ac:dyDescent="0.35">
      <c r="A1066" s="1" t="s">
        <v>5</v>
      </c>
      <c r="B1066" s="1" t="s">
        <v>18</v>
      </c>
      <c r="C1066">
        <v>200</v>
      </c>
      <c r="D1066">
        <v>223287901393000</v>
      </c>
      <c r="E1066">
        <v>223287902949100</v>
      </c>
      <c r="F1066">
        <f xml:space="preserve"> (E1066 - D1066) / 1000000</f>
        <v>1.5561</v>
      </c>
    </row>
    <row r="1067" spans="1:6" hidden="1" x14ac:dyDescent="0.35">
      <c r="A1067" s="1" t="s">
        <v>5</v>
      </c>
      <c r="B1067" s="1" t="s">
        <v>14</v>
      </c>
      <c r="C1067">
        <v>200</v>
      </c>
      <c r="D1067">
        <v>223287905627900</v>
      </c>
      <c r="E1067">
        <v>223287906846900</v>
      </c>
      <c r="F1067">
        <f xml:space="preserve"> (E1067 - D1067) / 1000000</f>
        <v>1.2190000000000001</v>
      </c>
    </row>
    <row r="1068" spans="1:6" hidden="1" x14ac:dyDescent="0.35">
      <c r="A1068" s="1" t="s">
        <v>5</v>
      </c>
      <c r="B1068" s="1" t="s">
        <v>19</v>
      </c>
      <c r="C1068">
        <v>200</v>
      </c>
      <c r="D1068">
        <v>223287909026100</v>
      </c>
      <c r="E1068">
        <v>223287910515000</v>
      </c>
      <c r="F1068">
        <f xml:space="preserve"> (E1068 - D1068) / 1000000</f>
        <v>1.4888999999999999</v>
      </c>
    </row>
    <row r="1069" spans="1:6" hidden="1" x14ac:dyDescent="0.35">
      <c r="A1069" s="1" t="s">
        <v>5</v>
      </c>
      <c r="B1069" s="1" t="s">
        <v>15</v>
      </c>
      <c r="C1069">
        <v>200</v>
      </c>
      <c r="D1069">
        <v>223287912582800</v>
      </c>
      <c r="E1069">
        <v>223287914089800</v>
      </c>
      <c r="F1069">
        <f xml:space="preserve"> (E1069 - D1069) / 1000000</f>
        <v>1.5069999999999999</v>
      </c>
    </row>
    <row r="1070" spans="1:6" hidden="1" x14ac:dyDescent="0.35">
      <c r="A1070" s="1" t="s">
        <v>5</v>
      </c>
      <c r="B1070" s="1" t="s">
        <v>16</v>
      </c>
      <c r="C1070">
        <v>200</v>
      </c>
      <c r="D1070">
        <v>223287916690500</v>
      </c>
      <c r="E1070">
        <v>223287918271900</v>
      </c>
      <c r="F1070">
        <f xml:space="preserve"> (E1070 - D1070) / 1000000</f>
        <v>1.5813999999999999</v>
      </c>
    </row>
    <row r="1071" spans="1:6" hidden="1" x14ac:dyDescent="0.35">
      <c r="A1071" s="1" t="s">
        <v>5</v>
      </c>
      <c r="B1071" s="1" t="s">
        <v>9</v>
      </c>
      <c r="C1071">
        <v>200</v>
      </c>
      <c r="D1071">
        <v>223287920457200</v>
      </c>
      <c r="E1071">
        <v>223287921715500</v>
      </c>
      <c r="F1071">
        <f xml:space="preserve"> (E1071 - D1071) / 1000000</f>
        <v>1.2583</v>
      </c>
    </row>
    <row r="1072" spans="1:6" hidden="1" x14ac:dyDescent="0.35">
      <c r="A1072" s="1" t="s">
        <v>5</v>
      </c>
      <c r="B1072" s="1" t="s">
        <v>17</v>
      </c>
      <c r="C1072">
        <v>200</v>
      </c>
      <c r="D1072">
        <v>223287923920000</v>
      </c>
      <c r="E1072">
        <v>223287925214300</v>
      </c>
      <c r="F1072">
        <f xml:space="preserve"> (E1072 - D1072) / 1000000</f>
        <v>1.2943</v>
      </c>
    </row>
    <row r="1073" spans="1:6" hidden="1" x14ac:dyDescent="0.35">
      <c r="A1073" s="1" t="s">
        <v>5</v>
      </c>
      <c r="B1073" s="1" t="s">
        <v>13</v>
      </c>
      <c r="C1073">
        <v>200</v>
      </c>
      <c r="D1073">
        <v>223287927927800</v>
      </c>
      <c r="E1073">
        <v>223287929330100</v>
      </c>
      <c r="F1073">
        <f xml:space="preserve"> (E1073 - D1073) / 1000000</f>
        <v>1.4023000000000001</v>
      </c>
    </row>
    <row r="1074" spans="1:6" hidden="1" x14ac:dyDescent="0.35">
      <c r="A1074" s="1" t="s">
        <v>5</v>
      </c>
      <c r="B1074" s="1" t="s">
        <v>20</v>
      </c>
      <c r="C1074">
        <v>200</v>
      </c>
      <c r="D1074">
        <v>223287931225700</v>
      </c>
      <c r="E1074">
        <v>223287932640200</v>
      </c>
      <c r="F1074">
        <f xml:space="preserve"> (E1074 - D1074) / 1000000</f>
        <v>1.4145000000000001</v>
      </c>
    </row>
    <row r="1075" spans="1:6" hidden="1" x14ac:dyDescent="0.35">
      <c r="A1075" s="1" t="s">
        <v>5</v>
      </c>
      <c r="B1075" s="1" t="s">
        <v>21</v>
      </c>
      <c r="C1075">
        <v>200</v>
      </c>
      <c r="D1075">
        <v>223287935450800</v>
      </c>
      <c r="E1075">
        <v>223287937061300</v>
      </c>
      <c r="F1075">
        <f xml:space="preserve"> (E1075 - D1075) / 1000000</f>
        <v>1.6105</v>
      </c>
    </row>
    <row r="1076" spans="1:6" hidden="1" x14ac:dyDescent="0.35">
      <c r="A1076" s="1" t="s">
        <v>5</v>
      </c>
      <c r="B1076" s="1" t="s">
        <v>27</v>
      </c>
      <c r="C1076">
        <v>200</v>
      </c>
      <c r="D1076">
        <v>223287940623400</v>
      </c>
      <c r="E1076">
        <v>223287941711500</v>
      </c>
      <c r="F1076">
        <f xml:space="preserve"> (E1076 - D1076) / 1000000</f>
        <v>1.0881000000000001</v>
      </c>
    </row>
    <row r="1077" spans="1:6" x14ac:dyDescent="0.35">
      <c r="A1077" s="1" t="s">
        <v>5</v>
      </c>
      <c r="B1077" s="1" t="s">
        <v>34</v>
      </c>
      <c r="C1077">
        <v>200</v>
      </c>
      <c r="D1077">
        <v>223287944477200</v>
      </c>
      <c r="E1077">
        <v>223287979072300</v>
      </c>
      <c r="F1077">
        <f xml:space="preserve"> (E1077 - D1077) / 1000000</f>
        <v>34.595100000000002</v>
      </c>
    </row>
    <row r="1078" spans="1:6" hidden="1" x14ac:dyDescent="0.35">
      <c r="A1078" s="1" t="s">
        <v>5</v>
      </c>
      <c r="B1078" s="1" t="s">
        <v>8</v>
      </c>
      <c r="C1078">
        <v>200</v>
      </c>
      <c r="D1078">
        <v>223288193076800</v>
      </c>
      <c r="E1078">
        <v>223288194177000</v>
      </c>
      <c r="F1078">
        <f xml:space="preserve"> (E1078 - D1078) / 1000000</f>
        <v>1.1002000000000001</v>
      </c>
    </row>
    <row r="1079" spans="1:6" hidden="1" x14ac:dyDescent="0.35">
      <c r="A1079" s="1" t="s">
        <v>5</v>
      </c>
      <c r="B1079" s="1" t="s">
        <v>11</v>
      </c>
      <c r="C1079">
        <v>200</v>
      </c>
      <c r="D1079">
        <v>223288196209700</v>
      </c>
      <c r="E1079">
        <v>223288197358200</v>
      </c>
      <c r="F1079">
        <f xml:space="preserve"> (E1079 - D1079) / 1000000</f>
        <v>1.1485000000000001</v>
      </c>
    </row>
    <row r="1080" spans="1:6" hidden="1" x14ac:dyDescent="0.35">
      <c r="A1080" s="1" t="s">
        <v>5</v>
      </c>
      <c r="B1080" s="1" t="s">
        <v>10</v>
      </c>
      <c r="C1080">
        <v>200</v>
      </c>
      <c r="D1080">
        <v>223288199276200</v>
      </c>
      <c r="E1080">
        <v>223288200251500</v>
      </c>
      <c r="F1080">
        <f xml:space="preserve"> (E1080 - D1080) / 1000000</f>
        <v>0.97529999999999994</v>
      </c>
    </row>
    <row r="1081" spans="1:6" hidden="1" x14ac:dyDescent="0.35">
      <c r="A1081" s="1" t="s">
        <v>5</v>
      </c>
      <c r="B1081" s="1" t="s">
        <v>12</v>
      </c>
      <c r="C1081">
        <v>200</v>
      </c>
      <c r="D1081">
        <v>223288201944400</v>
      </c>
      <c r="E1081">
        <v>223288203563300</v>
      </c>
      <c r="F1081">
        <f xml:space="preserve"> (E1081 - D1081) / 1000000</f>
        <v>1.6189</v>
      </c>
    </row>
    <row r="1082" spans="1:6" hidden="1" x14ac:dyDescent="0.35">
      <c r="A1082" s="1" t="s">
        <v>5</v>
      </c>
      <c r="B1082" s="1" t="s">
        <v>18</v>
      </c>
      <c r="C1082">
        <v>200</v>
      </c>
      <c r="D1082">
        <v>223288205567200</v>
      </c>
      <c r="E1082">
        <v>223288206729300</v>
      </c>
      <c r="F1082">
        <f xml:space="preserve"> (E1082 - D1082) / 1000000</f>
        <v>1.1620999999999999</v>
      </c>
    </row>
    <row r="1083" spans="1:6" hidden="1" x14ac:dyDescent="0.35">
      <c r="A1083" s="1" t="s">
        <v>5</v>
      </c>
      <c r="B1083" s="1" t="s">
        <v>14</v>
      </c>
      <c r="C1083">
        <v>200</v>
      </c>
      <c r="D1083">
        <v>223288209598700</v>
      </c>
      <c r="E1083">
        <v>223288210992200</v>
      </c>
      <c r="F1083">
        <f xml:space="preserve"> (E1083 - D1083) / 1000000</f>
        <v>1.3935</v>
      </c>
    </row>
    <row r="1084" spans="1:6" hidden="1" x14ac:dyDescent="0.35">
      <c r="A1084" s="1" t="s">
        <v>5</v>
      </c>
      <c r="B1084" s="1" t="s">
        <v>15</v>
      </c>
      <c r="C1084">
        <v>200</v>
      </c>
      <c r="D1084">
        <v>223288212961700</v>
      </c>
      <c r="E1084">
        <v>223288214079000</v>
      </c>
      <c r="F1084">
        <f xml:space="preserve"> (E1084 - D1084) / 1000000</f>
        <v>1.1173</v>
      </c>
    </row>
    <row r="1085" spans="1:6" hidden="1" x14ac:dyDescent="0.35">
      <c r="A1085" s="1" t="s">
        <v>5</v>
      </c>
      <c r="B1085" s="1" t="s">
        <v>16</v>
      </c>
      <c r="C1085">
        <v>200</v>
      </c>
      <c r="D1085">
        <v>223288216257400</v>
      </c>
      <c r="E1085">
        <v>223288217843100</v>
      </c>
      <c r="F1085">
        <f xml:space="preserve"> (E1085 - D1085) / 1000000</f>
        <v>1.5857000000000001</v>
      </c>
    </row>
    <row r="1086" spans="1:6" hidden="1" x14ac:dyDescent="0.35">
      <c r="A1086" s="1" t="s">
        <v>5</v>
      </c>
      <c r="B1086" s="1" t="s">
        <v>9</v>
      </c>
      <c r="C1086">
        <v>200</v>
      </c>
      <c r="D1086">
        <v>223288220226500</v>
      </c>
      <c r="E1086">
        <v>223288221867500</v>
      </c>
      <c r="F1086">
        <f xml:space="preserve"> (E1086 - D1086) / 1000000</f>
        <v>1.641</v>
      </c>
    </row>
    <row r="1087" spans="1:6" hidden="1" x14ac:dyDescent="0.35">
      <c r="A1087" s="1" t="s">
        <v>5</v>
      </c>
      <c r="B1087" s="1" t="s">
        <v>17</v>
      </c>
      <c r="C1087">
        <v>200</v>
      </c>
      <c r="D1087">
        <v>223288224435800</v>
      </c>
      <c r="E1087">
        <v>223288225986200</v>
      </c>
      <c r="F1087">
        <f xml:space="preserve"> (E1087 - D1087) / 1000000</f>
        <v>1.5504</v>
      </c>
    </row>
    <row r="1088" spans="1:6" hidden="1" x14ac:dyDescent="0.35">
      <c r="A1088" s="1" t="s">
        <v>5</v>
      </c>
      <c r="B1088" s="1" t="s">
        <v>13</v>
      </c>
      <c r="C1088">
        <v>200</v>
      </c>
      <c r="D1088">
        <v>223288228550300</v>
      </c>
      <c r="E1088">
        <v>223288229914900</v>
      </c>
      <c r="F1088">
        <f xml:space="preserve"> (E1088 - D1088) / 1000000</f>
        <v>1.3646</v>
      </c>
    </row>
    <row r="1089" spans="1:6" hidden="1" x14ac:dyDescent="0.35">
      <c r="A1089" s="1" t="s">
        <v>5</v>
      </c>
      <c r="B1089" s="1" t="s">
        <v>19</v>
      </c>
      <c r="C1089">
        <v>200</v>
      </c>
      <c r="D1089">
        <v>223288231733900</v>
      </c>
      <c r="E1089">
        <v>223288233059600</v>
      </c>
      <c r="F1089">
        <f xml:space="preserve"> (E1089 - D1089) / 1000000</f>
        <v>1.3257000000000001</v>
      </c>
    </row>
    <row r="1090" spans="1:6" hidden="1" x14ac:dyDescent="0.35">
      <c r="A1090" s="1" t="s">
        <v>5</v>
      </c>
      <c r="B1090" s="1" t="s">
        <v>20</v>
      </c>
      <c r="C1090">
        <v>200</v>
      </c>
      <c r="D1090">
        <v>223288235062400</v>
      </c>
      <c r="E1090">
        <v>223288236515000</v>
      </c>
      <c r="F1090">
        <f xml:space="preserve"> (E1090 - D1090) / 1000000</f>
        <v>1.4525999999999999</v>
      </c>
    </row>
    <row r="1091" spans="1:6" hidden="1" x14ac:dyDescent="0.35">
      <c r="A1091" s="1" t="s">
        <v>5</v>
      </c>
      <c r="B1091" s="1" t="s">
        <v>21</v>
      </c>
      <c r="C1091">
        <v>200</v>
      </c>
      <c r="D1091">
        <v>223288238589400</v>
      </c>
      <c r="E1091">
        <v>223288239910500</v>
      </c>
      <c r="F1091">
        <f xml:space="preserve"> (E1091 - D1091) / 1000000</f>
        <v>1.3210999999999999</v>
      </c>
    </row>
    <row r="1092" spans="1:6" x14ac:dyDescent="0.35">
      <c r="A1092" s="1" t="s">
        <v>5</v>
      </c>
      <c r="B1092" s="1" t="s">
        <v>35</v>
      </c>
      <c r="C1092">
        <v>200</v>
      </c>
      <c r="D1092">
        <v>223288242544600</v>
      </c>
      <c r="E1092">
        <v>223288252823300</v>
      </c>
      <c r="F1092">
        <f xml:space="preserve"> (E1092 - D1092) / 1000000</f>
        <v>10.278700000000001</v>
      </c>
    </row>
    <row r="1093" spans="1:6" hidden="1" x14ac:dyDescent="0.35">
      <c r="A1093" s="1" t="s">
        <v>5</v>
      </c>
      <c r="B1093" s="1" t="s">
        <v>8</v>
      </c>
      <c r="C1093">
        <v>200</v>
      </c>
      <c r="D1093">
        <v>223288685266000</v>
      </c>
      <c r="E1093">
        <v>223288687024800</v>
      </c>
      <c r="F1093">
        <f xml:space="preserve"> (E1093 - D1093) / 1000000</f>
        <v>1.7587999999999999</v>
      </c>
    </row>
    <row r="1094" spans="1:6" hidden="1" x14ac:dyDescent="0.35">
      <c r="A1094" s="1" t="s">
        <v>5</v>
      </c>
      <c r="B1094" s="1" t="s">
        <v>11</v>
      </c>
      <c r="C1094">
        <v>200</v>
      </c>
      <c r="D1094">
        <v>223288689284000</v>
      </c>
      <c r="E1094">
        <v>223288690556400</v>
      </c>
      <c r="F1094">
        <f xml:space="preserve"> (E1094 - D1094) / 1000000</f>
        <v>1.2724</v>
      </c>
    </row>
    <row r="1095" spans="1:6" hidden="1" x14ac:dyDescent="0.35">
      <c r="A1095" s="1" t="s">
        <v>5</v>
      </c>
      <c r="B1095" s="1" t="s">
        <v>10</v>
      </c>
      <c r="C1095">
        <v>200</v>
      </c>
      <c r="D1095">
        <v>223288693450500</v>
      </c>
      <c r="E1095">
        <v>223288695093500</v>
      </c>
      <c r="F1095">
        <f xml:space="preserve"> (E1095 - D1095) / 1000000</f>
        <v>1.643</v>
      </c>
    </row>
    <row r="1096" spans="1:6" hidden="1" x14ac:dyDescent="0.35">
      <c r="A1096" s="1" t="s">
        <v>5</v>
      </c>
      <c r="B1096" s="1" t="s">
        <v>12</v>
      </c>
      <c r="C1096">
        <v>200</v>
      </c>
      <c r="D1096">
        <v>223288697644500</v>
      </c>
      <c r="E1096">
        <v>223288699283600</v>
      </c>
      <c r="F1096">
        <f xml:space="preserve"> (E1096 - D1096) / 1000000</f>
        <v>1.6391</v>
      </c>
    </row>
    <row r="1097" spans="1:6" hidden="1" x14ac:dyDescent="0.35">
      <c r="A1097" s="1" t="s">
        <v>5</v>
      </c>
      <c r="B1097" s="1" t="s">
        <v>14</v>
      </c>
      <c r="C1097">
        <v>200</v>
      </c>
      <c r="D1097">
        <v>223288701797300</v>
      </c>
      <c r="E1097">
        <v>223288704687100</v>
      </c>
      <c r="F1097">
        <f xml:space="preserve"> (E1097 - D1097) / 1000000</f>
        <v>2.8898000000000001</v>
      </c>
    </row>
    <row r="1098" spans="1:6" hidden="1" x14ac:dyDescent="0.35">
      <c r="A1098" s="1" t="s">
        <v>5</v>
      </c>
      <c r="B1098" s="1" t="s">
        <v>15</v>
      </c>
      <c r="C1098">
        <v>200</v>
      </c>
      <c r="D1098">
        <v>223288707540200</v>
      </c>
      <c r="E1098">
        <v>223288709245900</v>
      </c>
      <c r="F1098">
        <f xml:space="preserve"> (E1098 - D1098) / 1000000</f>
        <v>1.7057</v>
      </c>
    </row>
    <row r="1099" spans="1:6" hidden="1" x14ac:dyDescent="0.35">
      <c r="A1099" s="1" t="s">
        <v>5</v>
      </c>
      <c r="B1099" s="1" t="s">
        <v>16</v>
      </c>
      <c r="C1099">
        <v>200</v>
      </c>
      <c r="D1099">
        <v>223288711590300</v>
      </c>
      <c r="E1099">
        <v>223288713085600</v>
      </c>
      <c r="F1099">
        <f xml:space="preserve"> (E1099 - D1099) / 1000000</f>
        <v>1.4953000000000001</v>
      </c>
    </row>
    <row r="1100" spans="1:6" hidden="1" x14ac:dyDescent="0.35">
      <c r="A1100" s="1" t="s">
        <v>5</v>
      </c>
      <c r="B1100" s="1" t="s">
        <v>9</v>
      </c>
      <c r="C1100">
        <v>200</v>
      </c>
      <c r="D1100">
        <v>223288721013500</v>
      </c>
      <c r="E1100">
        <v>223288723084000</v>
      </c>
      <c r="F1100">
        <f xml:space="preserve"> (E1100 - D1100) / 1000000</f>
        <v>2.0705</v>
      </c>
    </row>
    <row r="1101" spans="1:6" hidden="1" x14ac:dyDescent="0.35">
      <c r="A1101" s="1" t="s">
        <v>5</v>
      </c>
      <c r="B1101" s="1" t="s">
        <v>17</v>
      </c>
      <c r="C1101">
        <v>200</v>
      </c>
      <c r="D1101">
        <v>223288725815600</v>
      </c>
      <c r="E1101">
        <v>223288727206400</v>
      </c>
      <c r="F1101">
        <f xml:space="preserve"> (E1101 - D1101) / 1000000</f>
        <v>1.3908</v>
      </c>
    </row>
    <row r="1102" spans="1:6" hidden="1" x14ac:dyDescent="0.35">
      <c r="A1102" s="1" t="s">
        <v>5</v>
      </c>
      <c r="B1102" s="1" t="s">
        <v>18</v>
      </c>
      <c r="C1102">
        <v>200</v>
      </c>
      <c r="D1102">
        <v>223288730678800</v>
      </c>
      <c r="E1102">
        <v>223288732435700</v>
      </c>
      <c r="F1102">
        <f xml:space="preserve"> (E1102 - D1102) / 1000000</f>
        <v>1.7568999999999999</v>
      </c>
    </row>
    <row r="1103" spans="1:6" hidden="1" x14ac:dyDescent="0.35">
      <c r="A1103" s="1" t="s">
        <v>5</v>
      </c>
      <c r="B1103" s="1" t="s">
        <v>13</v>
      </c>
      <c r="C1103">
        <v>200</v>
      </c>
      <c r="D1103">
        <v>223288735530900</v>
      </c>
      <c r="E1103">
        <v>223288736893000</v>
      </c>
      <c r="F1103">
        <f xml:space="preserve"> (E1103 - D1103) / 1000000</f>
        <v>1.3621000000000001</v>
      </c>
    </row>
    <row r="1104" spans="1:6" hidden="1" x14ac:dyDescent="0.35">
      <c r="A1104" s="1" t="s">
        <v>5</v>
      </c>
      <c r="B1104" s="1" t="s">
        <v>19</v>
      </c>
      <c r="C1104">
        <v>200</v>
      </c>
      <c r="D1104">
        <v>223288739250000</v>
      </c>
      <c r="E1104">
        <v>223288740971000</v>
      </c>
      <c r="F1104">
        <f xml:space="preserve"> (E1104 - D1104) / 1000000</f>
        <v>1.7210000000000001</v>
      </c>
    </row>
    <row r="1105" spans="1:6" hidden="1" x14ac:dyDescent="0.35">
      <c r="A1105" s="1" t="s">
        <v>5</v>
      </c>
      <c r="B1105" s="1" t="s">
        <v>20</v>
      </c>
      <c r="C1105">
        <v>200</v>
      </c>
      <c r="D1105">
        <v>223288743123000</v>
      </c>
      <c r="E1105">
        <v>223288744590800</v>
      </c>
      <c r="F1105">
        <f xml:space="preserve"> (E1105 - D1105) / 1000000</f>
        <v>1.4678</v>
      </c>
    </row>
    <row r="1106" spans="1:6" hidden="1" x14ac:dyDescent="0.35">
      <c r="A1106" s="1" t="s">
        <v>5</v>
      </c>
      <c r="B1106" s="1" t="s">
        <v>21</v>
      </c>
      <c r="C1106">
        <v>200</v>
      </c>
      <c r="D1106">
        <v>223288746894700</v>
      </c>
      <c r="E1106">
        <v>223288748351400</v>
      </c>
      <c r="F1106">
        <f xml:space="preserve"> (E1106 - D1106) / 1000000</f>
        <v>1.4567000000000001</v>
      </c>
    </row>
    <row r="1107" spans="1:6" hidden="1" x14ac:dyDescent="0.35">
      <c r="A1107" s="1" t="s">
        <v>5</v>
      </c>
      <c r="B1107" s="1" t="s">
        <v>27</v>
      </c>
      <c r="C1107">
        <v>200</v>
      </c>
      <c r="D1107">
        <v>223288752096200</v>
      </c>
      <c r="E1107">
        <v>223288753941500</v>
      </c>
      <c r="F1107">
        <f xml:space="preserve"> (E1107 - D1107) / 1000000</f>
        <v>1.8452999999999999</v>
      </c>
    </row>
    <row r="1108" spans="1:6" x14ac:dyDescent="0.35">
      <c r="A1108" s="1" t="s">
        <v>5</v>
      </c>
      <c r="B1108" s="1" t="s">
        <v>36</v>
      </c>
      <c r="C1108">
        <v>200</v>
      </c>
      <c r="D1108">
        <v>223288758982000</v>
      </c>
      <c r="E1108">
        <v>223288791653800</v>
      </c>
      <c r="F1108">
        <f xml:space="preserve"> (E1108 - D1108) / 1000000</f>
        <v>32.671799999999998</v>
      </c>
    </row>
    <row r="1109" spans="1:6" hidden="1" x14ac:dyDescent="0.35">
      <c r="A1109" s="1" t="s">
        <v>5</v>
      </c>
      <c r="B1109" s="1" t="s">
        <v>8</v>
      </c>
      <c r="C1109">
        <v>200</v>
      </c>
      <c r="D1109">
        <v>223289499326300</v>
      </c>
      <c r="E1109">
        <v>223289501875800</v>
      </c>
      <c r="F1109">
        <f xml:space="preserve"> (E1109 - D1109) / 1000000</f>
        <v>2.5495000000000001</v>
      </c>
    </row>
    <row r="1110" spans="1:6" hidden="1" x14ac:dyDescent="0.35">
      <c r="A1110" s="1" t="s">
        <v>5</v>
      </c>
      <c r="B1110" s="1" t="s">
        <v>9</v>
      </c>
      <c r="C1110">
        <v>200</v>
      </c>
      <c r="D1110">
        <v>223289504700000</v>
      </c>
      <c r="E1110">
        <v>223289506511200</v>
      </c>
      <c r="F1110">
        <f xml:space="preserve"> (E1110 - D1110) / 1000000</f>
        <v>1.8111999999999999</v>
      </c>
    </row>
    <row r="1111" spans="1:6" hidden="1" x14ac:dyDescent="0.35">
      <c r="A1111" s="1" t="s">
        <v>5</v>
      </c>
      <c r="B1111" s="1" t="s">
        <v>10</v>
      </c>
      <c r="C1111">
        <v>200</v>
      </c>
      <c r="D1111">
        <v>223289509348200</v>
      </c>
      <c r="E1111">
        <v>223289510610300</v>
      </c>
      <c r="F1111">
        <f xml:space="preserve"> (E1111 - D1111) / 1000000</f>
        <v>1.2621</v>
      </c>
    </row>
    <row r="1112" spans="1:6" hidden="1" x14ac:dyDescent="0.35">
      <c r="A1112" s="1" t="s">
        <v>5</v>
      </c>
      <c r="B1112" s="1" t="s">
        <v>11</v>
      </c>
      <c r="C1112">
        <v>200</v>
      </c>
      <c r="D1112">
        <v>223289512778300</v>
      </c>
      <c r="E1112">
        <v>223289514096100</v>
      </c>
      <c r="F1112">
        <f xml:space="preserve"> (E1112 - D1112) / 1000000</f>
        <v>1.3178000000000001</v>
      </c>
    </row>
    <row r="1113" spans="1:6" hidden="1" x14ac:dyDescent="0.35">
      <c r="A1113" s="1" t="s">
        <v>5</v>
      </c>
      <c r="B1113" s="1" t="s">
        <v>12</v>
      </c>
      <c r="C1113">
        <v>200</v>
      </c>
      <c r="D1113">
        <v>223289517182400</v>
      </c>
      <c r="E1113">
        <v>223289519780400</v>
      </c>
      <c r="F1113">
        <f xml:space="preserve"> (E1113 - D1113) / 1000000</f>
        <v>2.5979999999999999</v>
      </c>
    </row>
    <row r="1114" spans="1:6" hidden="1" x14ac:dyDescent="0.35">
      <c r="A1114" s="1" t="s">
        <v>5</v>
      </c>
      <c r="B1114" s="1" t="s">
        <v>13</v>
      </c>
      <c r="C1114">
        <v>200</v>
      </c>
      <c r="D1114">
        <v>223289522475800</v>
      </c>
      <c r="E1114">
        <v>223289524005900</v>
      </c>
      <c r="F1114">
        <f xml:space="preserve"> (E1114 - D1114) / 1000000</f>
        <v>1.5301</v>
      </c>
    </row>
    <row r="1115" spans="1:6" hidden="1" x14ac:dyDescent="0.35">
      <c r="A1115" s="1" t="s">
        <v>5</v>
      </c>
      <c r="B1115" s="1" t="s">
        <v>19</v>
      </c>
      <c r="C1115">
        <v>200</v>
      </c>
      <c r="D1115">
        <v>223289526102100</v>
      </c>
      <c r="E1115">
        <v>223289527237200</v>
      </c>
      <c r="F1115">
        <f xml:space="preserve"> (E1115 - D1115) / 1000000</f>
        <v>1.1351</v>
      </c>
    </row>
    <row r="1116" spans="1:6" hidden="1" x14ac:dyDescent="0.35">
      <c r="A1116" s="1" t="s">
        <v>5</v>
      </c>
      <c r="B1116" s="1" t="s">
        <v>14</v>
      </c>
      <c r="C1116">
        <v>200</v>
      </c>
      <c r="D1116">
        <v>223289529181000</v>
      </c>
      <c r="E1116">
        <v>223289530467400</v>
      </c>
      <c r="F1116">
        <f xml:space="preserve"> (E1116 - D1116) / 1000000</f>
        <v>1.2864</v>
      </c>
    </row>
    <row r="1117" spans="1:6" hidden="1" x14ac:dyDescent="0.35">
      <c r="A1117" s="1" t="s">
        <v>5</v>
      </c>
      <c r="B1117" s="1" t="s">
        <v>15</v>
      </c>
      <c r="C1117">
        <v>200</v>
      </c>
      <c r="D1117">
        <v>223289532525200</v>
      </c>
      <c r="E1117">
        <v>223289533686600</v>
      </c>
      <c r="F1117">
        <f xml:space="preserve"> (E1117 - D1117) / 1000000</f>
        <v>1.1614</v>
      </c>
    </row>
    <row r="1118" spans="1:6" hidden="1" x14ac:dyDescent="0.35">
      <c r="A1118" s="1" t="s">
        <v>5</v>
      </c>
      <c r="B1118" s="1" t="s">
        <v>16</v>
      </c>
      <c r="C1118">
        <v>200</v>
      </c>
      <c r="D1118">
        <v>223289535912500</v>
      </c>
      <c r="E1118">
        <v>223289537556300</v>
      </c>
      <c r="F1118">
        <f xml:space="preserve"> (E1118 - D1118) / 1000000</f>
        <v>1.6437999999999999</v>
      </c>
    </row>
    <row r="1119" spans="1:6" hidden="1" x14ac:dyDescent="0.35">
      <c r="A1119" s="1" t="s">
        <v>5</v>
      </c>
      <c r="B1119" s="1" t="s">
        <v>17</v>
      </c>
      <c r="C1119">
        <v>200</v>
      </c>
      <c r="D1119">
        <v>223289540131200</v>
      </c>
      <c r="E1119">
        <v>223289541771600</v>
      </c>
      <c r="F1119">
        <f xml:space="preserve"> (E1119 - D1119) / 1000000</f>
        <v>1.6404000000000001</v>
      </c>
    </row>
    <row r="1120" spans="1:6" hidden="1" x14ac:dyDescent="0.35">
      <c r="A1120" s="1" t="s">
        <v>5</v>
      </c>
      <c r="B1120" s="1" t="s">
        <v>18</v>
      </c>
      <c r="C1120">
        <v>200</v>
      </c>
      <c r="D1120">
        <v>223289544506300</v>
      </c>
      <c r="E1120">
        <v>223289545936700</v>
      </c>
      <c r="F1120">
        <f xml:space="preserve"> (E1120 - D1120) / 1000000</f>
        <v>1.4303999999999999</v>
      </c>
    </row>
    <row r="1121" spans="1:6" hidden="1" x14ac:dyDescent="0.35">
      <c r="A1121" s="1" t="s">
        <v>5</v>
      </c>
      <c r="B1121" s="1" t="s">
        <v>20</v>
      </c>
      <c r="C1121">
        <v>200</v>
      </c>
      <c r="D1121">
        <v>223289551735400</v>
      </c>
      <c r="E1121">
        <v>223289553818900</v>
      </c>
      <c r="F1121">
        <f xml:space="preserve"> (E1121 - D1121) / 1000000</f>
        <v>2.0834999999999999</v>
      </c>
    </row>
    <row r="1122" spans="1:6" hidden="1" x14ac:dyDescent="0.35">
      <c r="A1122" s="1" t="s">
        <v>5</v>
      </c>
      <c r="B1122" s="1" t="s">
        <v>21</v>
      </c>
      <c r="C1122">
        <v>200</v>
      </c>
      <c r="D1122">
        <v>223289557343300</v>
      </c>
      <c r="E1122">
        <v>223289559592700</v>
      </c>
      <c r="F1122">
        <f xml:space="preserve"> (E1122 - D1122) / 1000000</f>
        <v>2.2494000000000001</v>
      </c>
    </row>
    <row r="1123" spans="1:6" x14ac:dyDescent="0.35">
      <c r="A1123" s="1" t="s">
        <v>25</v>
      </c>
      <c r="B1123" s="1" t="s">
        <v>36</v>
      </c>
      <c r="C1123">
        <v>200</v>
      </c>
      <c r="D1123">
        <v>223289564516000</v>
      </c>
      <c r="E1123">
        <v>223289628106900</v>
      </c>
      <c r="F1123">
        <f xml:space="preserve"> (E1123 - D1123) / 1000000</f>
        <v>63.590899999999998</v>
      </c>
    </row>
    <row r="1124" spans="1:6" hidden="1" x14ac:dyDescent="0.35">
      <c r="A1124" s="1" t="s">
        <v>5</v>
      </c>
      <c r="B1124" s="1" t="s">
        <v>8</v>
      </c>
      <c r="C1124">
        <v>200</v>
      </c>
      <c r="D1124">
        <v>223289971122400</v>
      </c>
      <c r="E1124">
        <v>223289972772700</v>
      </c>
      <c r="F1124">
        <f xml:space="preserve"> (E1124 - D1124) / 1000000</f>
        <v>1.6503000000000001</v>
      </c>
    </row>
    <row r="1125" spans="1:6" hidden="1" x14ac:dyDescent="0.35">
      <c r="A1125" s="1" t="s">
        <v>5</v>
      </c>
      <c r="B1125" s="1" t="s">
        <v>11</v>
      </c>
      <c r="C1125">
        <v>200</v>
      </c>
      <c r="D1125">
        <v>223289975397600</v>
      </c>
      <c r="E1125">
        <v>223289976977000</v>
      </c>
      <c r="F1125">
        <f xml:space="preserve"> (E1125 - D1125) / 1000000</f>
        <v>1.5793999999999999</v>
      </c>
    </row>
    <row r="1126" spans="1:6" hidden="1" x14ac:dyDescent="0.35">
      <c r="A1126" s="1" t="s">
        <v>5</v>
      </c>
      <c r="B1126" s="1" t="s">
        <v>12</v>
      </c>
      <c r="C1126">
        <v>200</v>
      </c>
      <c r="D1126">
        <v>223289979041300</v>
      </c>
      <c r="E1126">
        <v>223289980156300</v>
      </c>
      <c r="F1126">
        <f xml:space="preserve"> (E1126 - D1126) / 1000000</f>
        <v>1.115</v>
      </c>
    </row>
    <row r="1127" spans="1:6" hidden="1" x14ac:dyDescent="0.35">
      <c r="A1127" s="1" t="s">
        <v>5</v>
      </c>
      <c r="B1127" s="1" t="s">
        <v>14</v>
      </c>
      <c r="C1127">
        <v>200</v>
      </c>
      <c r="D1127">
        <v>223289982002200</v>
      </c>
      <c r="E1127">
        <v>223289983187300</v>
      </c>
      <c r="F1127">
        <f xml:space="preserve"> (E1127 - D1127) / 1000000</f>
        <v>1.1851</v>
      </c>
    </row>
    <row r="1128" spans="1:6" hidden="1" x14ac:dyDescent="0.35">
      <c r="A1128" s="1" t="s">
        <v>5</v>
      </c>
      <c r="B1128" s="1" t="s">
        <v>15</v>
      </c>
      <c r="C1128">
        <v>200</v>
      </c>
      <c r="D1128">
        <v>223289984934600</v>
      </c>
      <c r="E1128">
        <v>223289986034100</v>
      </c>
      <c r="F1128">
        <f xml:space="preserve"> (E1128 - D1128) / 1000000</f>
        <v>1.0994999999999999</v>
      </c>
    </row>
    <row r="1129" spans="1:6" hidden="1" x14ac:dyDescent="0.35">
      <c r="A1129" s="1" t="s">
        <v>5</v>
      </c>
      <c r="B1129" s="1" t="s">
        <v>16</v>
      </c>
      <c r="C1129">
        <v>200</v>
      </c>
      <c r="D1129">
        <v>223289987644900</v>
      </c>
      <c r="E1129">
        <v>223289988781600</v>
      </c>
      <c r="F1129">
        <f xml:space="preserve"> (E1129 - D1129) / 1000000</f>
        <v>1.1367</v>
      </c>
    </row>
    <row r="1130" spans="1:6" hidden="1" x14ac:dyDescent="0.35">
      <c r="A1130" s="1" t="s">
        <v>5</v>
      </c>
      <c r="B1130" s="1" t="s">
        <v>9</v>
      </c>
      <c r="C1130">
        <v>200</v>
      </c>
      <c r="D1130">
        <v>223289990583000</v>
      </c>
      <c r="E1130">
        <v>223289991841400</v>
      </c>
      <c r="F1130">
        <f xml:space="preserve"> (E1130 - D1130) / 1000000</f>
        <v>1.2584</v>
      </c>
    </row>
    <row r="1131" spans="1:6" hidden="1" x14ac:dyDescent="0.35">
      <c r="A1131" s="1" t="s">
        <v>5</v>
      </c>
      <c r="B1131" s="1" t="s">
        <v>10</v>
      </c>
      <c r="C1131">
        <v>200</v>
      </c>
      <c r="D1131">
        <v>223289994120000</v>
      </c>
      <c r="E1131">
        <v>223289995328600</v>
      </c>
      <c r="F1131">
        <f xml:space="preserve"> (E1131 - D1131) / 1000000</f>
        <v>1.2085999999999999</v>
      </c>
    </row>
    <row r="1132" spans="1:6" hidden="1" x14ac:dyDescent="0.35">
      <c r="A1132" s="1" t="s">
        <v>5</v>
      </c>
      <c r="B1132" s="1" t="s">
        <v>17</v>
      </c>
      <c r="C1132">
        <v>200</v>
      </c>
      <c r="D1132">
        <v>223289997442200</v>
      </c>
      <c r="E1132">
        <v>223289998779300</v>
      </c>
      <c r="F1132">
        <f xml:space="preserve"> (E1132 - D1132) / 1000000</f>
        <v>1.3371</v>
      </c>
    </row>
    <row r="1133" spans="1:6" hidden="1" x14ac:dyDescent="0.35">
      <c r="A1133" s="1" t="s">
        <v>5</v>
      </c>
      <c r="B1133" s="1" t="s">
        <v>18</v>
      </c>
      <c r="C1133">
        <v>200</v>
      </c>
      <c r="D1133">
        <v>223290001195000</v>
      </c>
      <c r="E1133">
        <v>223290002881600</v>
      </c>
      <c r="F1133">
        <f xml:space="preserve"> (E1133 - D1133) / 1000000</f>
        <v>1.6866000000000001</v>
      </c>
    </row>
    <row r="1134" spans="1:6" hidden="1" x14ac:dyDescent="0.35">
      <c r="A1134" s="1" t="s">
        <v>5</v>
      </c>
      <c r="B1134" s="1" t="s">
        <v>13</v>
      </c>
      <c r="C1134">
        <v>200</v>
      </c>
      <c r="D1134">
        <v>223290005135900</v>
      </c>
      <c r="E1134">
        <v>223290006226600</v>
      </c>
      <c r="F1134">
        <f xml:space="preserve"> (E1134 - D1134) / 1000000</f>
        <v>1.0907</v>
      </c>
    </row>
    <row r="1135" spans="1:6" hidden="1" x14ac:dyDescent="0.35">
      <c r="A1135" s="1" t="s">
        <v>5</v>
      </c>
      <c r="B1135" s="1" t="s">
        <v>19</v>
      </c>
      <c r="C1135">
        <v>200</v>
      </c>
      <c r="D1135">
        <v>223290007897500</v>
      </c>
      <c r="E1135">
        <v>223290008996000</v>
      </c>
      <c r="F1135">
        <f xml:space="preserve"> (E1135 - D1135) / 1000000</f>
        <v>1.0985</v>
      </c>
    </row>
    <row r="1136" spans="1:6" hidden="1" x14ac:dyDescent="0.35">
      <c r="A1136" s="1" t="s">
        <v>5</v>
      </c>
      <c r="B1136" s="1" t="s">
        <v>20</v>
      </c>
      <c r="C1136">
        <v>200</v>
      </c>
      <c r="D1136">
        <v>223290010778400</v>
      </c>
      <c r="E1136">
        <v>223290012295600</v>
      </c>
      <c r="F1136">
        <f xml:space="preserve"> (E1136 - D1136) / 1000000</f>
        <v>1.5172000000000001</v>
      </c>
    </row>
    <row r="1137" spans="1:6" hidden="1" x14ac:dyDescent="0.35">
      <c r="A1137" s="1" t="s">
        <v>5</v>
      </c>
      <c r="B1137" s="1" t="s">
        <v>21</v>
      </c>
      <c r="C1137">
        <v>200</v>
      </c>
      <c r="D1137">
        <v>223290014447600</v>
      </c>
      <c r="E1137">
        <v>223290015906900</v>
      </c>
      <c r="F1137">
        <f xml:space="preserve"> (E1137 - D1137) / 1000000</f>
        <v>1.4593</v>
      </c>
    </row>
    <row r="1138" spans="1:6" x14ac:dyDescent="0.35">
      <c r="A1138" s="1" t="s">
        <v>25</v>
      </c>
      <c r="B1138" s="1" t="s">
        <v>36</v>
      </c>
      <c r="C1138">
        <v>200</v>
      </c>
      <c r="D1138">
        <v>223290018906300</v>
      </c>
      <c r="E1138">
        <v>223290044624000</v>
      </c>
      <c r="F1138">
        <f xml:space="preserve"> (E1138 - D1138) / 1000000</f>
        <v>25.717700000000001</v>
      </c>
    </row>
    <row r="1139" spans="1:6" hidden="1" x14ac:dyDescent="0.35">
      <c r="A1139" s="1" t="s">
        <v>5</v>
      </c>
      <c r="B1139" s="1" t="s">
        <v>8</v>
      </c>
      <c r="C1139">
        <v>200</v>
      </c>
      <c r="D1139">
        <v>223290232858500</v>
      </c>
      <c r="E1139">
        <v>223290234156200</v>
      </c>
      <c r="F1139">
        <f xml:space="preserve"> (E1139 - D1139) / 1000000</f>
        <v>1.2977000000000001</v>
      </c>
    </row>
    <row r="1140" spans="1:6" hidden="1" x14ac:dyDescent="0.35">
      <c r="A1140" s="1" t="s">
        <v>5</v>
      </c>
      <c r="B1140" s="1" t="s">
        <v>11</v>
      </c>
      <c r="C1140">
        <v>200</v>
      </c>
      <c r="D1140">
        <v>223290236634000</v>
      </c>
      <c r="E1140">
        <v>223290238203000</v>
      </c>
      <c r="F1140">
        <f xml:space="preserve"> (E1140 - D1140) / 1000000</f>
        <v>1.569</v>
      </c>
    </row>
    <row r="1141" spans="1:6" hidden="1" x14ac:dyDescent="0.35">
      <c r="A1141" s="1" t="s">
        <v>5</v>
      </c>
      <c r="B1141" s="1" t="s">
        <v>12</v>
      </c>
      <c r="C1141">
        <v>200</v>
      </c>
      <c r="D1141">
        <v>223290241374600</v>
      </c>
      <c r="E1141">
        <v>223290243149800</v>
      </c>
      <c r="F1141">
        <f xml:space="preserve"> (E1141 - D1141) / 1000000</f>
        <v>1.7751999999999999</v>
      </c>
    </row>
    <row r="1142" spans="1:6" hidden="1" x14ac:dyDescent="0.35">
      <c r="A1142" s="1" t="s">
        <v>5</v>
      </c>
      <c r="B1142" s="1" t="s">
        <v>14</v>
      </c>
      <c r="C1142">
        <v>200</v>
      </c>
      <c r="D1142">
        <v>223290245742700</v>
      </c>
      <c r="E1142">
        <v>223290248093000</v>
      </c>
      <c r="F1142">
        <f xml:space="preserve"> (E1142 - D1142) / 1000000</f>
        <v>2.3502999999999998</v>
      </c>
    </row>
    <row r="1143" spans="1:6" hidden="1" x14ac:dyDescent="0.35">
      <c r="A1143" s="1" t="s">
        <v>5</v>
      </c>
      <c r="B1143" s="1" t="s">
        <v>15</v>
      </c>
      <c r="C1143">
        <v>200</v>
      </c>
      <c r="D1143">
        <v>223290251370500</v>
      </c>
      <c r="E1143">
        <v>223290252937800</v>
      </c>
      <c r="F1143">
        <f xml:space="preserve"> (E1143 - D1143) / 1000000</f>
        <v>1.5672999999999999</v>
      </c>
    </row>
    <row r="1144" spans="1:6" hidden="1" x14ac:dyDescent="0.35">
      <c r="A1144" s="1" t="s">
        <v>5</v>
      </c>
      <c r="B1144" s="1" t="s">
        <v>16</v>
      </c>
      <c r="C1144">
        <v>200</v>
      </c>
      <c r="D1144">
        <v>223290255037700</v>
      </c>
      <c r="E1144">
        <v>223290256516300</v>
      </c>
      <c r="F1144">
        <f xml:space="preserve"> (E1144 - D1144) / 1000000</f>
        <v>1.4785999999999999</v>
      </c>
    </row>
    <row r="1145" spans="1:6" hidden="1" x14ac:dyDescent="0.35">
      <c r="A1145" s="1" t="s">
        <v>5</v>
      </c>
      <c r="B1145" s="1" t="s">
        <v>9</v>
      </c>
      <c r="C1145">
        <v>200</v>
      </c>
      <c r="D1145">
        <v>223290274229800</v>
      </c>
      <c r="E1145">
        <v>223290275646500</v>
      </c>
      <c r="F1145">
        <f xml:space="preserve"> (E1145 - D1145) / 1000000</f>
        <v>1.4167000000000001</v>
      </c>
    </row>
    <row r="1146" spans="1:6" hidden="1" x14ac:dyDescent="0.35">
      <c r="A1146" s="1" t="s">
        <v>5</v>
      </c>
      <c r="B1146" s="1" t="s">
        <v>10</v>
      </c>
      <c r="C1146">
        <v>200</v>
      </c>
      <c r="D1146">
        <v>223290278218200</v>
      </c>
      <c r="E1146">
        <v>223290279381500</v>
      </c>
      <c r="F1146">
        <f xml:space="preserve"> (E1146 - D1146) / 1000000</f>
        <v>1.1633</v>
      </c>
    </row>
    <row r="1147" spans="1:6" hidden="1" x14ac:dyDescent="0.35">
      <c r="A1147" s="1" t="s">
        <v>5</v>
      </c>
      <c r="B1147" s="1" t="s">
        <v>17</v>
      </c>
      <c r="C1147">
        <v>200</v>
      </c>
      <c r="D1147">
        <v>223290281917300</v>
      </c>
      <c r="E1147">
        <v>223290283933900</v>
      </c>
      <c r="F1147">
        <f xml:space="preserve"> (E1147 - D1147) / 1000000</f>
        <v>2.0165999999999999</v>
      </c>
    </row>
    <row r="1148" spans="1:6" hidden="1" x14ac:dyDescent="0.35">
      <c r="A1148" s="1" t="s">
        <v>5</v>
      </c>
      <c r="B1148" s="1" t="s">
        <v>18</v>
      </c>
      <c r="C1148">
        <v>200</v>
      </c>
      <c r="D1148">
        <v>223290286975200</v>
      </c>
      <c r="E1148">
        <v>223290288970700</v>
      </c>
      <c r="F1148">
        <f xml:space="preserve"> (E1148 - D1148) / 1000000</f>
        <v>1.9955000000000001</v>
      </c>
    </row>
    <row r="1149" spans="1:6" hidden="1" x14ac:dyDescent="0.35">
      <c r="A1149" s="1" t="s">
        <v>5</v>
      </c>
      <c r="B1149" s="1" t="s">
        <v>13</v>
      </c>
      <c r="C1149">
        <v>200</v>
      </c>
      <c r="D1149">
        <v>223290292296200</v>
      </c>
      <c r="E1149">
        <v>223290293836300</v>
      </c>
      <c r="F1149">
        <f xml:space="preserve"> (E1149 - D1149) / 1000000</f>
        <v>1.5401</v>
      </c>
    </row>
    <row r="1150" spans="1:6" hidden="1" x14ac:dyDescent="0.35">
      <c r="A1150" s="1" t="s">
        <v>5</v>
      </c>
      <c r="B1150" s="1" t="s">
        <v>19</v>
      </c>
      <c r="C1150">
        <v>200</v>
      </c>
      <c r="D1150">
        <v>223290296280100</v>
      </c>
      <c r="E1150">
        <v>223290297693200</v>
      </c>
      <c r="F1150">
        <f xml:space="preserve"> (E1150 - D1150) / 1000000</f>
        <v>1.4131</v>
      </c>
    </row>
    <row r="1151" spans="1:6" hidden="1" x14ac:dyDescent="0.35">
      <c r="A1151" s="1" t="s">
        <v>5</v>
      </c>
      <c r="B1151" s="1" t="s">
        <v>20</v>
      </c>
      <c r="C1151">
        <v>200</v>
      </c>
      <c r="D1151">
        <v>223290299820400</v>
      </c>
      <c r="E1151">
        <v>223290301433400</v>
      </c>
      <c r="F1151">
        <f xml:space="preserve"> (E1151 - D1151) / 1000000</f>
        <v>1.613</v>
      </c>
    </row>
    <row r="1152" spans="1:6" x14ac:dyDescent="0.35">
      <c r="A1152" s="1" t="s">
        <v>5</v>
      </c>
      <c r="B1152" s="1" t="s">
        <v>35</v>
      </c>
      <c r="C1152">
        <v>200</v>
      </c>
      <c r="D1152">
        <v>223290303629400</v>
      </c>
      <c r="E1152">
        <v>223290316745400</v>
      </c>
      <c r="F1152">
        <f xml:space="preserve"> (E1152 - D1152) / 1000000</f>
        <v>13.116</v>
      </c>
    </row>
    <row r="1153" spans="1:6" hidden="1" x14ac:dyDescent="0.35">
      <c r="A1153" s="1" t="s">
        <v>5</v>
      </c>
      <c r="B1153" s="1" t="s">
        <v>8</v>
      </c>
      <c r="C1153">
        <v>200</v>
      </c>
      <c r="D1153">
        <v>223290420076300</v>
      </c>
      <c r="E1153">
        <v>223290421403100</v>
      </c>
      <c r="F1153">
        <f xml:space="preserve"> (E1153 - D1153) / 1000000</f>
        <v>1.3268</v>
      </c>
    </row>
    <row r="1154" spans="1:6" hidden="1" x14ac:dyDescent="0.35">
      <c r="A1154" s="1" t="s">
        <v>5</v>
      </c>
      <c r="B1154" s="1" t="s">
        <v>9</v>
      </c>
      <c r="C1154">
        <v>200</v>
      </c>
      <c r="D1154">
        <v>223290424234900</v>
      </c>
      <c r="E1154">
        <v>223290426679500</v>
      </c>
      <c r="F1154">
        <f xml:space="preserve"> (E1154 - D1154) / 1000000</f>
        <v>2.4445999999999999</v>
      </c>
    </row>
    <row r="1155" spans="1:6" hidden="1" x14ac:dyDescent="0.35">
      <c r="A1155" s="1" t="s">
        <v>5</v>
      </c>
      <c r="B1155" s="1" t="s">
        <v>11</v>
      </c>
      <c r="C1155">
        <v>200</v>
      </c>
      <c r="D1155">
        <v>223290430359900</v>
      </c>
      <c r="E1155">
        <v>223290432184600</v>
      </c>
      <c r="F1155">
        <f xml:space="preserve"> (E1155 - D1155) / 1000000</f>
        <v>1.8247</v>
      </c>
    </row>
    <row r="1156" spans="1:6" hidden="1" x14ac:dyDescent="0.35">
      <c r="A1156" s="1" t="s">
        <v>5</v>
      </c>
      <c r="B1156" s="1" t="s">
        <v>17</v>
      </c>
      <c r="C1156">
        <v>200</v>
      </c>
      <c r="D1156">
        <v>223290434876900</v>
      </c>
      <c r="E1156">
        <v>223290436317500</v>
      </c>
      <c r="F1156">
        <f xml:space="preserve"> (E1156 - D1156) / 1000000</f>
        <v>1.4406000000000001</v>
      </c>
    </row>
    <row r="1157" spans="1:6" hidden="1" x14ac:dyDescent="0.35">
      <c r="A1157" s="1" t="s">
        <v>5</v>
      </c>
      <c r="B1157" s="1" t="s">
        <v>12</v>
      </c>
      <c r="C1157">
        <v>200</v>
      </c>
      <c r="D1157">
        <v>223290439349900</v>
      </c>
      <c r="E1157">
        <v>223290440867200</v>
      </c>
      <c r="F1157">
        <f xml:space="preserve"> (E1157 - D1157) / 1000000</f>
        <v>1.5173000000000001</v>
      </c>
    </row>
    <row r="1158" spans="1:6" hidden="1" x14ac:dyDescent="0.35">
      <c r="A1158" s="1" t="s">
        <v>5</v>
      </c>
      <c r="B1158" s="1" t="s">
        <v>14</v>
      </c>
      <c r="C1158">
        <v>200</v>
      </c>
      <c r="D1158">
        <v>223290443508800</v>
      </c>
      <c r="E1158">
        <v>223290444767300</v>
      </c>
      <c r="F1158">
        <f xml:space="preserve"> (E1158 - D1158) / 1000000</f>
        <v>1.2585</v>
      </c>
    </row>
    <row r="1159" spans="1:6" hidden="1" x14ac:dyDescent="0.35">
      <c r="A1159" s="1" t="s">
        <v>5</v>
      </c>
      <c r="B1159" s="1" t="s">
        <v>15</v>
      </c>
      <c r="C1159">
        <v>200</v>
      </c>
      <c r="D1159">
        <v>223290446987000</v>
      </c>
      <c r="E1159">
        <v>223290448146700</v>
      </c>
      <c r="F1159">
        <f xml:space="preserve"> (E1159 - D1159) / 1000000</f>
        <v>1.1597</v>
      </c>
    </row>
    <row r="1160" spans="1:6" hidden="1" x14ac:dyDescent="0.35">
      <c r="A1160" s="1" t="s">
        <v>5</v>
      </c>
      <c r="B1160" s="1" t="s">
        <v>16</v>
      </c>
      <c r="C1160">
        <v>200</v>
      </c>
      <c r="D1160">
        <v>223290450024700</v>
      </c>
      <c r="E1160">
        <v>223290451185400</v>
      </c>
      <c r="F1160">
        <f xml:space="preserve"> (E1160 - D1160) / 1000000</f>
        <v>1.1607000000000001</v>
      </c>
    </row>
    <row r="1161" spans="1:6" hidden="1" x14ac:dyDescent="0.35">
      <c r="A1161" s="1" t="s">
        <v>5</v>
      </c>
      <c r="B1161" s="1" t="s">
        <v>10</v>
      </c>
      <c r="C1161">
        <v>200</v>
      </c>
      <c r="D1161">
        <v>223290453224900</v>
      </c>
      <c r="E1161">
        <v>223290454376300</v>
      </c>
      <c r="F1161">
        <f xml:space="preserve"> (E1161 - D1161) / 1000000</f>
        <v>1.1514</v>
      </c>
    </row>
    <row r="1162" spans="1:6" hidden="1" x14ac:dyDescent="0.35">
      <c r="A1162" s="1" t="s">
        <v>5</v>
      </c>
      <c r="B1162" s="1" t="s">
        <v>18</v>
      </c>
      <c r="C1162">
        <v>200</v>
      </c>
      <c r="D1162">
        <v>223290456278800</v>
      </c>
      <c r="E1162">
        <v>223290457435100</v>
      </c>
      <c r="F1162">
        <f xml:space="preserve"> (E1162 - D1162) / 1000000</f>
        <v>1.1563000000000001</v>
      </c>
    </row>
    <row r="1163" spans="1:6" hidden="1" x14ac:dyDescent="0.35">
      <c r="A1163" s="1" t="s">
        <v>5</v>
      </c>
      <c r="B1163" s="1" t="s">
        <v>13</v>
      </c>
      <c r="C1163">
        <v>200</v>
      </c>
      <c r="D1163">
        <v>223290460052600</v>
      </c>
      <c r="E1163">
        <v>223290461281300</v>
      </c>
      <c r="F1163">
        <f xml:space="preserve"> (E1163 - D1163) / 1000000</f>
        <v>1.2286999999999999</v>
      </c>
    </row>
    <row r="1164" spans="1:6" hidden="1" x14ac:dyDescent="0.35">
      <c r="A1164" s="1" t="s">
        <v>5</v>
      </c>
      <c r="B1164" s="1" t="s">
        <v>19</v>
      </c>
      <c r="C1164">
        <v>200</v>
      </c>
      <c r="D1164">
        <v>223290462962900</v>
      </c>
      <c r="E1164">
        <v>223290464076100</v>
      </c>
      <c r="F1164">
        <f xml:space="preserve"> (E1164 - D1164) / 1000000</f>
        <v>1.1132</v>
      </c>
    </row>
    <row r="1165" spans="1:6" hidden="1" x14ac:dyDescent="0.35">
      <c r="A1165" s="1" t="s">
        <v>5</v>
      </c>
      <c r="B1165" s="1" t="s">
        <v>20</v>
      </c>
      <c r="C1165">
        <v>200</v>
      </c>
      <c r="D1165">
        <v>223290466395700</v>
      </c>
      <c r="E1165">
        <v>223290468137200</v>
      </c>
      <c r="F1165">
        <f xml:space="preserve"> (E1165 - D1165) / 1000000</f>
        <v>1.7415</v>
      </c>
    </row>
    <row r="1166" spans="1:6" hidden="1" x14ac:dyDescent="0.35">
      <c r="A1166" s="1" t="s">
        <v>5</v>
      </c>
      <c r="B1166" s="1" t="s">
        <v>21</v>
      </c>
      <c r="C1166">
        <v>200</v>
      </c>
      <c r="D1166">
        <v>223290471191100</v>
      </c>
      <c r="E1166">
        <v>223290473467500</v>
      </c>
      <c r="F1166">
        <f xml:space="preserve"> (E1166 - D1166) / 1000000</f>
        <v>2.2764000000000002</v>
      </c>
    </row>
    <row r="1167" spans="1:6" hidden="1" x14ac:dyDescent="0.35">
      <c r="A1167" s="1" t="s">
        <v>5</v>
      </c>
      <c r="B1167" s="1" t="s">
        <v>27</v>
      </c>
      <c r="C1167">
        <v>200</v>
      </c>
      <c r="D1167">
        <v>223290477499400</v>
      </c>
      <c r="E1167">
        <v>223290478805900</v>
      </c>
      <c r="F1167">
        <f xml:space="preserve"> (E1167 - D1167) / 1000000</f>
        <v>1.3065</v>
      </c>
    </row>
    <row r="1168" spans="1:6" x14ac:dyDescent="0.35">
      <c r="A1168" s="1" t="s">
        <v>5</v>
      </c>
      <c r="B1168" s="1" t="s">
        <v>34</v>
      </c>
      <c r="C1168">
        <v>200</v>
      </c>
      <c r="D1168">
        <v>223290482057000</v>
      </c>
      <c r="E1168">
        <v>223290525979200</v>
      </c>
      <c r="F1168">
        <f xml:space="preserve"> (E1168 - D1168) / 1000000</f>
        <v>43.922199999999997</v>
      </c>
    </row>
    <row r="1169" spans="1:6" hidden="1" x14ac:dyDescent="0.35">
      <c r="A1169" s="1" t="s">
        <v>5</v>
      </c>
      <c r="B1169" s="1" t="s">
        <v>8</v>
      </c>
      <c r="C1169">
        <v>200</v>
      </c>
      <c r="D1169">
        <v>223290837262900</v>
      </c>
      <c r="E1169">
        <v>223290838423500</v>
      </c>
      <c r="F1169">
        <f xml:space="preserve"> (E1169 - D1169) / 1000000</f>
        <v>1.1606000000000001</v>
      </c>
    </row>
    <row r="1170" spans="1:6" hidden="1" x14ac:dyDescent="0.35">
      <c r="A1170" s="1" t="s">
        <v>5</v>
      </c>
      <c r="B1170" s="1" t="s">
        <v>11</v>
      </c>
      <c r="C1170">
        <v>200</v>
      </c>
      <c r="D1170">
        <v>223290840441800</v>
      </c>
      <c r="E1170">
        <v>223290841534300</v>
      </c>
      <c r="F1170">
        <f xml:space="preserve"> (E1170 - D1170) / 1000000</f>
        <v>1.0925</v>
      </c>
    </row>
    <row r="1171" spans="1:6" hidden="1" x14ac:dyDescent="0.35">
      <c r="A1171" s="1" t="s">
        <v>5</v>
      </c>
      <c r="B1171" s="1" t="s">
        <v>12</v>
      </c>
      <c r="C1171">
        <v>200</v>
      </c>
      <c r="D1171">
        <v>223290843255700</v>
      </c>
      <c r="E1171">
        <v>223290844191300</v>
      </c>
      <c r="F1171">
        <f xml:space="preserve"> (E1171 - D1171) / 1000000</f>
        <v>0.93559999999999999</v>
      </c>
    </row>
    <row r="1172" spans="1:6" hidden="1" x14ac:dyDescent="0.35">
      <c r="A1172" s="1" t="s">
        <v>5</v>
      </c>
      <c r="B1172" s="1" t="s">
        <v>17</v>
      </c>
      <c r="C1172">
        <v>200</v>
      </c>
      <c r="D1172">
        <v>223290845599000</v>
      </c>
      <c r="E1172">
        <v>223290846549900</v>
      </c>
      <c r="F1172">
        <f xml:space="preserve"> (E1172 - D1172) / 1000000</f>
        <v>0.95089999999999997</v>
      </c>
    </row>
    <row r="1173" spans="1:6" hidden="1" x14ac:dyDescent="0.35">
      <c r="A1173" s="1" t="s">
        <v>5</v>
      </c>
      <c r="B1173" s="1" t="s">
        <v>14</v>
      </c>
      <c r="C1173">
        <v>200</v>
      </c>
      <c r="D1173">
        <v>223290848148400</v>
      </c>
      <c r="E1173">
        <v>223290849087000</v>
      </c>
      <c r="F1173">
        <f xml:space="preserve"> (E1173 - D1173) / 1000000</f>
        <v>0.93859999999999999</v>
      </c>
    </row>
    <row r="1174" spans="1:6" hidden="1" x14ac:dyDescent="0.35">
      <c r="A1174" s="1" t="s">
        <v>5</v>
      </c>
      <c r="B1174" s="1" t="s">
        <v>15</v>
      </c>
      <c r="C1174">
        <v>200</v>
      </c>
      <c r="D1174">
        <v>223290850613400</v>
      </c>
      <c r="E1174">
        <v>223290852049900</v>
      </c>
      <c r="F1174">
        <f xml:space="preserve"> (E1174 - D1174) / 1000000</f>
        <v>1.4365000000000001</v>
      </c>
    </row>
    <row r="1175" spans="1:6" hidden="1" x14ac:dyDescent="0.35">
      <c r="A1175" s="1" t="s">
        <v>5</v>
      </c>
      <c r="B1175" s="1" t="s">
        <v>16</v>
      </c>
      <c r="C1175">
        <v>200</v>
      </c>
      <c r="D1175">
        <v>223290854183400</v>
      </c>
      <c r="E1175">
        <v>223290855666600</v>
      </c>
      <c r="F1175">
        <f xml:space="preserve"> (E1175 - D1175) / 1000000</f>
        <v>1.4832000000000001</v>
      </c>
    </row>
    <row r="1176" spans="1:6" hidden="1" x14ac:dyDescent="0.35">
      <c r="A1176" s="1" t="s">
        <v>5</v>
      </c>
      <c r="B1176" s="1" t="s">
        <v>9</v>
      </c>
      <c r="C1176">
        <v>200</v>
      </c>
      <c r="D1176">
        <v>223290857537800</v>
      </c>
      <c r="E1176">
        <v>223290858717900</v>
      </c>
      <c r="F1176">
        <f xml:space="preserve"> (E1176 - D1176) / 1000000</f>
        <v>1.1800999999999999</v>
      </c>
    </row>
    <row r="1177" spans="1:6" hidden="1" x14ac:dyDescent="0.35">
      <c r="A1177" s="1" t="s">
        <v>5</v>
      </c>
      <c r="B1177" s="1" t="s">
        <v>10</v>
      </c>
      <c r="C1177">
        <v>200</v>
      </c>
      <c r="D1177">
        <v>223290870246300</v>
      </c>
      <c r="E1177">
        <v>223290873999800</v>
      </c>
      <c r="F1177">
        <f xml:space="preserve"> (E1177 - D1177) / 1000000</f>
        <v>3.7534999999999998</v>
      </c>
    </row>
    <row r="1178" spans="1:6" hidden="1" x14ac:dyDescent="0.35">
      <c r="A1178" s="1" t="s">
        <v>5</v>
      </c>
      <c r="B1178" s="1" t="s">
        <v>18</v>
      </c>
      <c r="C1178">
        <v>200</v>
      </c>
      <c r="D1178">
        <v>223290876200600</v>
      </c>
      <c r="E1178">
        <v>223290877430400</v>
      </c>
      <c r="F1178">
        <f xml:space="preserve"> (E1178 - D1178) / 1000000</f>
        <v>1.2298</v>
      </c>
    </row>
    <row r="1179" spans="1:6" hidden="1" x14ac:dyDescent="0.35">
      <c r="A1179" s="1" t="s">
        <v>5</v>
      </c>
      <c r="B1179" s="1" t="s">
        <v>13</v>
      </c>
      <c r="C1179">
        <v>200</v>
      </c>
      <c r="D1179">
        <v>223290880313400</v>
      </c>
      <c r="E1179">
        <v>223290881636600</v>
      </c>
      <c r="F1179">
        <f xml:space="preserve"> (E1179 - D1179) / 1000000</f>
        <v>1.3231999999999999</v>
      </c>
    </row>
    <row r="1180" spans="1:6" hidden="1" x14ac:dyDescent="0.35">
      <c r="A1180" s="1" t="s">
        <v>5</v>
      </c>
      <c r="B1180" s="1" t="s">
        <v>19</v>
      </c>
      <c r="C1180">
        <v>200</v>
      </c>
      <c r="D1180">
        <v>223290883707300</v>
      </c>
      <c r="E1180">
        <v>223290884738700</v>
      </c>
      <c r="F1180">
        <f xml:space="preserve"> (E1180 - D1180) / 1000000</f>
        <v>1.0314000000000001</v>
      </c>
    </row>
    <row r="1181" spans="1:6" hidden="1" x14ac:dyDescent="0.35">
      <c r="A1181" s="1" t="s">
        <v>5</v>
      </c>
      <c r="B1181" s="1" t="s">
        <v>20</v>
      </c>
      <c r="C1181">
        <v>200</v>
      </c>
      <c r="D1181">
        <v>223290886527000</v>
      </c>
      <c r="E1181">
        <v>223290887857000</v>
      </c>
      <c r="F1181">
        <f xml:space="preserve"> (E1181 - D1181) / 1000000</f>
        <v>1.33</v>
      </c>
    </row>
    <row r="1182" spans="1:6" hidden="1" x14ac:dyDescent="0.35">
      <c r="A1182" s="1" t="s">
        <v>5</v>
      </c>
      <c r="B1182" s="1" t="s">
        <v>21</v>
      </c>
      <c r="C1182">
        <v>200</v>
      </c>
      <c r="D1182">
        <v>223290890202200</v>
      </c>
      <c r="E1182">
        <v>223290891677600</v>
      </c>
      <c r="F1182">
        <f xml:space="preserve"> (E1182 - D1182) / 1000000</f>
        <v>1.4754</v>
      </c>
    </row>
    <row r="1183" spans="1:6" x14ac:dyDescent="0.35">
      <c r="A1183" s="1" t="s">
        <v>5</v>
      </c>
      <c r="B1183" s="1" t="s">
        <v>37</v>
      </c>
      <c r="C1183">
        <v>200</v>
      </c>
      <c r="D1183">
        <v>223290894944300</v>
      </c>
      <c r="E1183">
        <v>223290908140900</v>
      </c>
      <c r="F1183">
        <f xml:space="preserve"> (E1183 - D1183) / 1000000</f>
        <v>13.1966</v>
      </c>
    </row>
    <row r="1184" spans="1:6" hidden="1" x14ac:dyDescent="0.35">
      <c r="A1184" s="1" t="s">
        <v>5</v>
      </c>
      <c r="B1184" s="1" t="s">
        <v>8</v>
      </c>
      <c r="C1184">
        <v>200</v>
      </c>
      <c r="D1184">
        <v>223291504116600</v>
      </c>
      <c r="E1184">
        <v>223291505960800</v>
      </c>
      <c r="F1184">
        <f xml:space="preserve"> (E1184 - D1184) / 1000000</f>
        <v>1.8442000000000001</v>
      </c>
    </row>
    <row r="1185" spans="1:6" hidden="1" x14ac:dyDescent="0.35">
      <c r="A1185" s="1" t="s">
        <v>5</v>
      </c>
      <c r="B1185" s="1" t="s">
        <v>11</v>
      </c>
      <c r="C1185">
        <v>200</v>
      </c>
      <c r="D1185">
        <v>223291508044500</v>
      </c>
      <c r="E1185">
        <v>223291510164900</v>
      </c>
      <c r="F1185">
        <f xml:space="preserve"> (E1185 - D1185) / 1000000</f>
        <v>2.1204000000000001</v>
      </c>
    </row>
    <row r="1186" spans="1:6" hidden="1" x14ac:dyDescent="0.35">
      <c r="A1186" s="1" t="s">
        <v>5</v>
      </c>
      <c r="B1186" s="1" t="s">
        <v>12</v>
      </c>
      <c r="C1186">
        <v>200</v>
      </c>
      <c r="D1186">
        <v>223291513242600</v>
      </c>
      <c r="E1186">
        <v>223291514550800</v>
      </c>
      <c r="F1186">
        <f xml:space="preserve"> (E1186 - D1186) / 1000000</f>
        <v>1.3082</v>
      </c>
    </row>
    <row r="1187" spans="1:6" hidden="1" x14ac:dyDescent="0.35">
      <c r="A1187" s="1" t="s">
        <v>5</v>
      </c>
      <c r="B1187" s="1" t="s">
        <v>14</v>
      </c>
      <c r="C1187">
        <v>200</v>
      </c>
      <c r="D1187">
        <v>223291517099000</v>
      </c>
      <c r="E1187">
        <v>223291518895500</v>
      </c>
      <c r="F1187">
        <f xml:space="preserve"> (E1187 - D1187) / 1000000</f>
        <v>1.7965</v>
      </c>
    </row>
    <row r="1188" spans="1:6" hidden="1" x14ac:dyDescent="0.35">
      <c r="A1188" s="1" t="s">
        <v>5</v>
      </c>
      <c r="B1188" s="1" t="s">
        <v>15</v>
      </c>
      <c r="C1188">
        <v>200</v>
      </c>
      <c r="D1188">
        <v>223291521826600</v>
      </c>
      <c r="E1188">
        <v>223291524082000</v>
      </c>
      <c r="F1188">
        <f xml:space="preserve"> (E1188 - D1188) / 1000000</f>
        <v>2.2553999999999998</v>
      </c>
    </row>
    <row r="1189" spans="1:6" hidden="1" x14ac:dyDescent="0.35">
      <c r="A1189" s="1" t="s">
        <v>5</v>
      </c>
      <c r="B1189" s="1" t="s">
        <v>16</v>
      </c>
      <c r="C1189">
        <v>200</v>
      </c>
      <c r="D1189">
        <v>223291526339500</v>
      </c>
      <c r="E1189">
        <v>223291527911900</v>
      </c>
      <c r="F1189">
        <f xml:space="preserve"> (E1189 - D1189) / 1000000</f>
        <v>1.5724</v>
      </c>
    </row>
    <row r="1190" spans="1:6" hidden="1" x14ac:dyDescent="0.35">
      <c r="A1190" s="1" t="s">
        <v>5</v>
      </c>
      <c r="B1190" s="1" t="s">
        <v>9</v>
      </c>
      <c r="C1190">
        <v>200</v>
      </c>
      <c r="D1190">
        <v>223291529815200</v>
      </c>
      <c r="E1190">
        <v>223291531142500</v>
      </c>
      <c r="F1190">
        <f xml:space="preserve"> (E1190 - D1190) / 1000000</f>
        <v>1.3272999999999999</v>
      </c>
    </row>
    <row r="1191" spans="1:6" hidden="1" x14ac:dyDescent="0.35">
      <c r="A1191" s="1" t="s">
        <v>5</v>
      </c>
      <c r="B1191" s="1" t="s">
        <v>10</v>
      </c>
      <c r="C1191">
        <v>200</v>
      </c>
      <c r="D1191">
        <v>223291533755300</v>
      </c>
      <c r="E1191">
        <v>223291535230800</v>
      </c>
      <c r="F1191">
        <f xml:space="preserve"> (E1191 - D1191) / 1000000</f>
        <v>1.4755</v>
      </c>
    </row>
    <row r="1192" spans="1:6" hidden="1" x14ac:dyDescent="0.35">
      <c r="A1192" s="1" t="s">
        <v>5</v>
      </c>
      <c r="B1192" s="1" t="s">
        <v>17</v>
      </c>
      <c r="C1192">
        <v>200</v>
      </c>
      <c r="D1192">
        <v>223291537909300</v>
      </c>
      <c r="E1192">
        <v>223291539515800</v>
      </c>
      <c r="F1192">
        <f xml:space="preserve"> (E1192 - D1192) / 1000000</f>
        <v>1.6065</v>
      </c>
    </row>
    <row r="1193" spans="1:6" hidden="1" x14ac:dyDescent="0.35">
      <c r="A1193" s="1" t="s">
        <v>5</v>
      </c>
      <c r="B1193" s="1" t="s">
        <v>18</v>
      </c>
      <c r="C1193">
        <v>200</v>
      </c>
      <c r="D1193">
        <v>223291542700300</v>
      </c>
      <c r="E1193">
        <v>223291544780000</v>
      </c>
      <c r="F1193">
        <f xml:space="preserve"> (E1193 - D1193) / 1000000</f>
        <v>2.0796999999999999</v>
      </c>
    </row>
    <row r="1194" spans="1:6" hidden="1" x14ac:dyDescent="0.35">
      <c r="A1194" s="1" t="s">
        <v>5</v>
      </c>
      <c r="B1194" s="1" t="s">
        <v>13</v>
      </c>
      <c r="C1194">
        <v>200</v>
      </c>
      <c r="D1194">
        <v>223291548072900</v>
      </c>
      <c r="E1194">
        <v>223291549990500</v>
      </c>
      <c r="F1194">
        <f xml:space="preserve"> (E1194 - D1194) / 1000000</f>
        <v>1.9176</v>
      </c>
    </row>
    <row r="1195" spans="1:6" hidden="1" x14ac:dyDescent="0.35">
      <c r="A1195" s="1" t="s">
        <v>5</v>
      </c>
      <c r="B1195" s="1" t="s">
        <v>19</v>
      </c>
      <c r="C1195">
        <v>200</v>
      </c>
      <c r="D1195">
        <v>223291551909600</v>
      </c>
      <c r="E1195">
        <v>223291552962300</v>
      </c>
      <c r="F1195">
        <f xml:space="preserve"> (E1195 - D1195) / 1000000</f>
        <v>1.0527</v>
      </c>
    </row>
    <row r="1196" spans="1:6" hidden="1" x14ac:dyDescent="0.35">
      <c r="A1196" s="1" t="s">
        <v>5</v>
      </c>
      <c r="B1196" s="1" t="s">
        <v>20</v>
      </c>
      <c r="C1196">
        <v>200</v>
      </c>
      <c r="D1196">
        <v>223291555563600</v>
      </c>
      <c r="E1196">
        <v>223291557500600</v>
      </c>
      <c r="F1196">
        <f xml:space="preserve"> (E1196 - D1196) / 1000000</f>
        <v>1.9370000000000001</v>
      </c>
    </row>
    <row r="1197" spans="1:6" hidden="1" x14ac:dyDescent="0.35">
      <c r="A1197" s="1" t="s">
        <v>5</v>
      </c>
      <c r="B1197" s="1" t="s">
        <v>21</v>
      </c>
      <c r="C1197">
        <v>200</v>
      </c>
      <c r="D1197">
        <v>223291560271200</v>
      </c>
      <c r="E1197">
        <v>223291562034600</v>
      </c>
      <c r="F1197">
        <f xml:space="preserve"> (E1197 - D1197) / 1000000</f>
        <v>1.7634000000000001</v>
      </c>
    </row>
    <row r="1198" spans="1:6" hidden="1" x14ac:dyDescent="0.35">
      <c r="A1198" s="1" t="s">
        <v>5</v>
      </c>
      <c r="B1198" s="1" t="s">
        <v>27</v>
      </c>
      <c r="C1198">
        <v>200</v>
      </c>
      <c r="D1198">
        <v>223291565372400</v>
      </c>
      <c r="E1198">
        <v>223291566654000</v>
      </c>
      <c r="F1198">
        <f xml:space="preserve"> (E1198 - D1198) / 1000000</f>
        <v>1.2816000000000001</v>
      </c>
    </row>
    <row r="1199" spans="1:6" x14ac:dyDescent="0.35">
      <c r="A1199" s="1" t="s">
        <v>5</v>
      </c>
      <c r="B1199" s="1" t="s">
        <v>38</v>
      </c>
      <c r="C1199">
        <v>200</v>
      </c>
      <c r="D1199">
        <v>223291570395200</v>
      </c>
      <c r="E1199">
        <v>223291579381200</v>
      </c>
      <c r="F1199">
        <f xml:space="preserve"> (E1199 - D1199) / 1000000</f>
        <v>8.9860000000000007</v>
      </c>
    </row>
    <row r="1200" spans="1:6" hidden="1" x14ac:dyDescent="0.35">
      <c r="A1200" s="1" t="s">
        <v>5</v>
      </c>
      <c r="B1200" s="1" t="s">
        <v>8</v>
      </c>
      <c r="C1200">
        <v>200</v>
      </c>
      <c r="D1200">
        <v>223292304349700</v>
      </c>
      <c r="E1200">
        <v>223292305711500</v>
      </c>
      <c r="F1200">
        <f xml:space="preserve"> (E1200 - D1200) / 1000000</f>
        <v>1.3617999999999999</v>
      </c>
    </row>
    <row r="1201" spans="1:6" hidden="1" x14ac:dyDescent="0.35">
      <c r="A1201" s="1" t="s">
        <v>5</v>
      </c>
      <c r="B1201" s="1" t="s">
        <v>11</v>
      </c>
      <c r="C1201">
        <v>200</v>
      </c>
      <c r="D1201">
        <v>223292309457000</v>
      </c>
      <c r="E1201">
        <v>223292313125400</v>
      </c>
      <c r="F1201">
        <f xml:space="preserve"> (E1201 - D1201) / 1000000</f>
        <v>3.6684000000000001</v>
      </c>
    </row>
    <row r="1202" spans="1:6" hidden="1" x14ac:dyDescent="0.35">
      <c r="A1202" s="1" t="s">
        <v>5</v>
      </c>
      <c r="B1202" s="1" t="s">
        <v>10</v>
      </c>
      <c r="C1202">
        <v>200</v>
      </c>
      <c r="D1202">
        <v>223292316591000</v>
      </c>
      <c r="E1202">
        <v>223292317813200</v>
      </c>
      <c r="F1202">
        <f xml:space="preserve"> (E1202 - D1202) / 1000000</f>
        <v>1.2222</v>
      </c>
    </row>
    <row r="1203" spans="1:6" hidden="1" x14ac:dyDescent="0.35">
      <c r="A1203" s="1" t="s">
        <v>5</v>
      </c>
      <c r="B1203" s="1" t="s">
        <v>12</v>
      </c>
      <c r="C1203">
        <v>200</v>
      </c>
      <c r="D1203">
        <v>223292319937200</v>
      </c>
      <c r="E1203">
        <v>223292320980500</v>
      </c>
      <c r="F1203">
        <f xml:space="preserve"> (E1203 - D1203) / 1000000</f>
        <v>1.0432999999999999</v>
      </c>
    </row>
    <row r="1204" spans="1:6" hidden="1" x14ac:dyDescent="0.35">
      <c r="A1204" s="1" t="s">
        <v>5</v>
      </c>
      <c r="B1204" s="1" t="s">
        <v>14</v>
      </c>
      <c r="C1204">
        <v>200</v>
      </c>
      <c r="D1204">
        <v>223292322703100</v>
      </c>
      <c r="E1204">
        <v>223292325777800</v>
      </c>
      <c r="F1204">
        <f xml:space="preserve"> (E1204 - D1204) / 1000000</f>
        <v>3.0747</v>
      </c>
    </row>
    <row r="1205" spans="1:6" hidden="1" x14ac:dyDescent="0.35">
      <c r="A1205" s="1" t="s">
        <v>5</v>
      </c>
      <c r="B1205" s="1" t="s">
        <v>15</v>
      </c>
      <c r="C1205">
        <v>200</v>
      </c>
      <c r="D1205">
        <v>223292328929800</v>
      </c>
      <c r="E1205">
        <v>223292330475600</v>
      </c>
      <c r="F1205">
        <f xml:space="preserve"> (E1205 - D1205) / 1000000</f>
        <v>1.5458000000000001</v>
      </c>
    </row>
    <row r="1206" spans="1:6" hidden="1" x14ac:dyDescent="0.35">
      <c r="A1206" s="1" t="s">
        <v>5</v>
      </c>
      <c r="B1206" s="1" t="s">
        <v>16</v>
      </c>
      <c r="C1206">
        <v>200</v>
      </c>
      <c r="D1206">
        <v>223292332819800</v>
      </c>
      <c r="E1206">
        <v>223292333898700</v>
      </c>
      <c r="F1206">
        <f xml:space="preserve"> (E1206 - D1206) / 1000000</f>
        <v>1.0789</v>
      </c>
    </row>
    <row r="1207" spans="1:6" hidden="1" x14ac:dyDescent="0.35">
      <c r="A1207" s="1" t="s">
        <v>5</v>
      </c>
      <c r="B1207" s="1" t="s">
        <v>9</v>
      </c>
      <c r="C1207">
        <v>200</v>
      </c>
      <c r="D1207">
        <v>223292335456000</v>
      </c>
      <c r="E1207">
        <v>223292336504800</v>
      </c>
      <c r="F1207">
        <f xml:space="preserve"> (E1207 - D1207) / 1000000</f>
        <v>1.0488</v>
      </c>
    </row>
    <row r="1208" spans="1:6" hidden="1" x14ac:dyDescent="0.35">
      <c r="A1208" s="1" t="s">
        <v>5</v>
      </c>
      <c r="B1208" s="1" t="s">
        <v>17</v>
      </c>
      <c r="C1208">
        <v>200</v>
      </c>
      <c r="D1208">
        <v>223292338545200</v>
      </c>
      <c r="E1208">
        <v>223292340050000</v>
      </c>
      <c r="F1208">
        <f xml:space="preserve"> (E1208 - D1208) / 1000000</f>
        <v>1.5047999999999999</v>
      </c>
    </row>
    <row r="1209" spans="1:6" hidden="1" x14ac:dyDescent="0.35">
      <c r="A1209" s="1" t="s">
        <v>5</v>
      </c>
      <c r="B1209" s="1" t="s">
        <v>18</v>
      </c>
      <c r="C1209">
        <v>200</v>
      </c>
      <c r="D1209">
        <v>223292341756000</v>
      </c>
      <c r="E1209">
        <v>223292342745400</v>
      </c>
      <c r="F1209">
        <f xml:space="preserve"> (E1209 - D1209) / 1000000</f>
        <v>0.98939999999999995</v>
      </c>
    </row>
    <row r="1210" spans="1:6" hidden="1" x14ac:dyDescent="0.35">
      <c r="A1210" s="1" t="s">
        <v>5</v>
      </c>
      <c r="B1210" s="1" t="s">
        <v>13</v>
      </c>
      <c r="C1210">
        <v>200</v>
      </c>
      <c r="D1210">
        <v>223292344534200</v>
      </c>
      <c r="E1210">
        <v>223292345442100</v>
      </c>
      <c r="F1210">
        <f xml:space="preserve"> (E1210 - D1210) / 1000000</f>
        <v>0.90790000000000004</v>
      </c>
    </row>
    <row r="1211" spans="1:6" hidden="1" x14ac:dyDescent="0.35">
      <c r="A1211" s="1" t="s">
        <v>5</v>
      </c>
      <c r="B1211" s="1" t="s">
        <v>19</v>
      </c>
      <c r="C1211">
        <v>200</v>
      </c>
      <c r="D1211">
        <v>223292346807300</v>
      </c>
      <c r="E1211">
        <v>223292347644600</v>
      </c>
      <c r="F1211">
        <f xml:space="preserve"> (E1211 - D1211) / 1000000</f>
        <v>0.83730000000000004</v>
      </c>
    </row>
    <row r="1212" spans="1:6" hidden="1" x14ac:dyDescent="0.35">
      <c r="A1212" s="1" t="s">
        <v>5</v>
      </c>
      <c r="B1212" s="1" t="s">
        <v>20</v>
      </c>
      <c r="C1212">
        <v>200</v>
      </c>
      <c r="D1212">
        <v>223292348963000</v>
      </c>
      <c r="E1212">
        <v>223292350114400</v>
      </c>
      <c r="F1212">
        <f xml:space="preserve"> (E1212 - D1212) / 1000000</f>
        <v>1.1514</v>
      </c>
    </row>
    <row r="1213" spans="1:6" hidden="1" x14ac:dyDescent="0.35">
      <c r="A1213" s="1" t="s">
        <v>5</v>
      </c>
      <c r="B1213" s="1" t="s">
        <v>21</v>
      </c>
      <c r="C1213">
        <v>200</v>
      </c>
      <c r="D1213">
        <v>223292351756200</v>
      </c>
      <c r="E1213">
        <v>223292352884200</v>
      </c>
      <c r="F1213">
        <f xml:space="preserve"> (E1213 - D1213) / 1000000</f>
        <v>1.1279999999999999</v>
      </c>
    </row>
    <row r="1214" spans="1:6" x14ac:dyDescent="0.35">
      <c r="A1214" s="1" t="s">
        <v>5</v>
      </c>
      <c r="B1214" s="1" t="s">
        <v>37</v>
      </c>
      <c r="C1214">
        <v>200</v>
      </c>
      <c r="D1214">
        <v>223292355522700</v>
      </c>
      <c r="E1214">
        <v>223292360015900</v>
      </c>
      <c r="F1214">
        <f xml:space="preserve"> (E1214 - D1214) / 1000000</f>
        <v>4.4931999999999999</v>
      </c>
    </row>
    <row r="1215" spans="1:6" hidden="1" x14ac:dyDescent="0.35">
      <c r="A1215" s="1" t="s">
        <v>5</v>
      </c>
      <c r="B1215" s="1" t="s">
        <v>8</v>
      </c>
      <c r="C1215">
        <v>200</v>
      </c>
      <c r="D1215">
        <v>223292597177500</v>
      </c>
      <c r="E1215">
        <v>223292598526100</v>
      </c>
      <c r="F1215">
        <f xml:space="preserve"> (E1215 - D1215) / 1000000</f>
        <v>1.3486</v>
      </c>
    </row>
    <row r="1216" spans="1:6" hidden="1" x14ac:dyDescent="0.35">
      <c r="A1216" s="1" t="s">
        <v>5</v>
      </c>
      <c r="B1216" s="1" t="s">
        <v>11</v>
      </c>
      <c r="C1216">
        <v>200</v>
      </c>
      <c r="D1216">
        <v>223292600568300</v>
      </c>
      <c r="E1216">
        <v>223292602062400</v>
      </c>
      <c r="F1216">
        <f xml:space="preserve"> (E1216 - D1216) / 1000000</f>
        <v>1.4941</v>
      </c>
    </row>
    <row r="1217" spans="1:6" hidden="1" x14ac:dyDescent="0.35">
      <c r="A1217" s="1" t="s">
        <v>5</v>
      </c>
      <c r="B1217" s="1" t="s">
        <v>12</v>
      </c>
      <c r="C1217">
        <v>200</v>
      </c>
      <c r="D1217">
        <v>223292604182600</v>
      </c>
      <c r="E1217">
        <v>223292605785100</v>
      </c>
      <c r="F1217">
        <f xml:space="preserve"> (E1217 - D1217) / 1000000</f>
        <v>1.6025</v>
      </c>
    </row>
    <row r="1218" spans="1:6" hidden="1" x14ac:dyDescent="0.35">
      <c r="A1218" s="1" t="s">
        <v>5</v>
      </c>
      <c r="B1218" s="1" t="s">
        <v>14</v>
      </c>
      <c r="C1218">
        <v>200</v>
      </c>
      <c r="D1218">
        <v>223292607491500</v>
      </c>
      <c r="E1218">
        <v>223292608435300</v>
      </c>
      <c r="F1218">
        <f xml:space="preserve"> (E1218 - D1218) / 1000000</f>
        <v>0.94379999999999997</v>
      </c>
    </row>
    <row r="1219" spans="1:6" hidden="1" x14ac:dyDescent="0.35">
      <c r="A1219" s="1" t="s">
        <v>5</v>
      </c>
      <c r="B1219" s="1" t="s">
        <v>15</v>
      </c>
      <c r="C1219">
        <v>200</v>
      </c>
      <c r="D1219">
        <v>223292610350400</v>
      </c>
      <c r="E1219">
        <v>223292611807700</v>
      </c>
      <c r="F1219">
        <f xml:space="preserve"> (E1219 - D1219) / 1000000</f>
        <v>1.4573</v>
      </c>
    </row>
    <row r="1220" spans="1:6" hidden="1" x14ac:dyDescent="0.35">
      <c r="A1220" s="1" t="s">
        <v>5</v>
      </c>
      <c r="B1220" s="1" t="s">
        <v>13</v>
      </c>
      <c r="C1220">
        <v>200</v>
      </c>
      <c r="D1220">
        <v>223292613876100</v>
      </c>
      <c r="E1220">
        <v>223292615114700</v>
      </c>
      <c r="F1220">
        <f xml:space="preserve"> (E1220 - D1220) / 1000000</f>
        <v>1.2385999999999999</v>
      </c>
    </row>
    <row r="1221" spans="1:6" hidden="1" x14ac:dyDescent="0.35">
      <c r="A1221" s="1" t="s">
        <v>5</v>
      </c>
      <c r="B1221" s="1" t="s">
        <v>16</v>
      </c>
      <c r="C1221">
        <v>200</v>
      </c>
      <c r="D1221">
        <v>223292616683800</v>
      </c>
      <c r="E1221">
        <v>223292617737000</v>
      </c>
      <c r="F1221">
        <f xml:space="preserve"> (E1221 - D1221) / 1000000</f>
        <v>1.0531999999999999</v>
      </c>
    </row>
    <row r="1222" spans="1:6" hidden="1" x14ac:dyDescent="0.35">
      <c r="A1222" s="1" t="s">
        <v>5</v>
      </c>
      <c r="B1222" s="1" t="s">
        <v>9</v>
      </c>
      <c r="C1222">
        <v>200</v>
      </c>
      <c r="D1222">
        <v>223292619933500</v>
      </c>
      <c r="E1222">
        <v>223292622048600</v>
      </c>
      <c r="F1222">
        <f xml:space="preserve"> (E1222 - D1222) / 1000000</f>
        <v>2.1151</v>
      </c>
    </row>
    <row r="1223" spans="1:6" hidden="1" x14ac:dyDescent="0.35">
      <c r="A1223" s="1" t="s">
        <v>5</v>
      </c>
      <c r="B1223" s="1" t="s">
        <v>10</v>
      </c>
      <c r="C1223">
        <v>200</v>
      </c>
      <c r="D1223">
        <v>223292624557900</v>
      </c>
      <c r="E1223">
        <v>223292625968400</v>
      </c>
      <c r="F1223">
        <f xml:space="preserve"> (E1223 - D1223) / 1000000</f>
        <v>1.4105000000000001</v>
      </c>
    </row>
    <row r="1224" spans="1:6" hidden="1" x14ac:dyDescent="0.35">
      <c r="A1224" s="1" t="s">
        <v>5</v>
      </c>
      <c r="B1224" s="1" t="s">
        <v>17</v>
      </c>
      <c r="C1224">
        <v>200</v>
      </c>
      <c r="D1224">
        <v>223292627781200</v>
      </c>
      <c r="E1224">
        <v>223292628962200</v>
      </c>
      <c r="F1224">
        <f xml:space="preserve"> (E1224 - D1224) / 1000000</f>
        <v>1.181</v>
      </c>
    </row>
    <row r="1225" spans="1:6" hidden="1" x14ac:dyDescent="0.35">
      <c r="A1225" s="1" t="s">
        <v>5</v>
      </c>
      <c r="B1225" s="1" t="s">
        <v>18</v>
      </c>
      <c r="C1225">
        <v>200</v>
      </c>
      <c r="D1225">
        <v>223292630885400</v>
      </c>
      <c r="E1225">
        <v>223292631937800</v>
      </c>
      <c r="F1225">
        <f xml:space="preserve"> (E1225 - D1225) / 1000000</f>
        <v>1.0524</v>
      </c>
    </row>
    <row r="1226" spans="1:6" hidden="1" x14ac:dyDescent="0.35">
      <c r="A1226" s="1" t="s">
        <v>5</v>
      </c>
      <c r="B1226" s="1" t="s">
        <v>19</v>
      </c>
      <c r="C1226">
        <v>200</v>
      </c>
      <c r="D1226">
        <v>223292634116700</v>
      </c>
      <c r="E1226">
        <v>223292635174700</v>
      </c>
      <c r="F1226">
        <f xml:space="preserve"> (E1226 - D1226) / 1000000</f>
        <v>1.0580000000000001</v>
      </c>
    </row>
    <row r="1227" spans="1:6" hidden="1" x14ac:dyDescent="0.35">
      <c r="A1227" s="1" t="s">
        <v>5</v>
      </c>
      <c r="B1227" s="1" t="s">
        <v>20</v>
      </c>
      <c r="C1227">
        <v>200</v>
      </c>
      <c r="D1227">
        <v>223292636998600</v>
      </c>
      <c r="E1227">
        <v>223292638596500</v>
      </c>
      <c r="F1227">
        <f xml:space="preserve"> (E1227 - D1227) / 1000000</f>
        <v>1.5979000000000001</v>
      </c>
    </row>
    <row r="1228" spans="1:6" hidden="1" x14ac:dyDescent="0.35">
      <c r="A1228" s="1" t="s">
        <v>5</v>
      </c>
      <c r="B1228" s="1" t="s">
        <v>21</v>
      </c>
      <c r="C1228">
        <v>200</v>
      </c>
      <c r="D1228">
        <v>223292640553400</v>
      </c>
      <c r="E1228">
        <v>223292641848800</v>
      </c>
      <c r="F1228">
        <f xml:space="preserve"> (E1228 - D1228) / 1000000</f>
        <v>1.2954000000000001</v>
      </c>
    </row>
    <row r="1229" spans="1:6" hidden="1" x14ac:dyDescent="0.35">
      <c r="A1229" s="1" t="s">
        <v>5</v>
      </c>
      <c r="B1229" s="1" t="s">
        <v>27</v>
      </c>
      <c r="C1229">
        <v>200</v>
      </c>
      <c r="D1229">
        <v>223292644849800</v>
      </c>
      <c r="E1229">
        <v>223292646182600</v>
      </c>
      <c r="F1229">
        <f xml:space="preserve"> (E1229 - D1229) / 1000000</f>
        <v>1.3328</v>
      </c>
    </row>
    <row r="1230" spans="1:6" x14ac:dyDescent="0.35">
      <c r="A1230" s="1" t="s">
        <v>5</v>
      </c>
      <c r="B1230" s="1" t="s">
        <v>34</v>
      </c>
      <c r="C1230">
        <v>200</v>
      </c>
      <c r="D1230">
        <v>223292649230800</v>
      </c>
      <c r="E1230">
        <v>223292684963500</v>
      </c>
      <c r="F1230">
        <f xml:space="preserve"> (E1230 - D1230) / 1000000</f>
        <v>35.732700000000001</v>
      </c>
    </row>
    <row r="1231" spans="1:6" hidden="1" x14ac:dyDescent="0.35">
      <c r="A1231" s="1" t="s">
        <v>5</v>
      </c>
      <c r="B1231" s="1" t="s">
        <v>8</v>
      </c>
      <c r="C1231">
        <v>200</v>
      </c>
      <c r="D1231">
        <v>223293081963700</v>
      </c>
      <c r="E1231">
        <v>223293085370400</v>
      </c>
      <c r="F1231">
        <f xml:space="preserve"> (E1231 - D1231) / 1000000</f>
        <v>3.4066999999999998</v>
      </c>
    </row>
    <row r="1232" spans="1:6" hidden="1" x14ac:dyDescent="0.35">
      <c r="A1232" s="1" t="s">
        <v>5</v>
      </c>
      <c r="B1232" s="1" t="s">
        <v>11</v>
      </c>
      <c r="C1232">
        <v>200</v>
      </c>
      <c r="D1232">
        <v>223293089370600</v>
      </c>
      <c r="E1232">
        <v>223293092386100</v>
      </c>
      <c r="F1232">
        <f xml:space="preserve"> (E1232 - D1232) / 1000000</f>
        <v>3.0154999999999998</v>
      </c>
    </row>
    <row r="1233" spans="1:6" hidden="1" x14ac:dyDescent="0.35">
      <c r="A1233" s="1" t="s">
        <v>5</v>
      </c>
      <c r="B1233" s="1" t="s">
        <v>12</v>
      </c>
      <c r="C1233">
        <v>200</v>
      </c>
      <c r="D1233">
        <v>223293096755400</v>
      </c>
      <c r="E1233">
        <v>223293099796900</v>
      </c>
      <c r="F1233">
        <f xml:space="preserve"> (E1233 - D1233) / 1000000</f>
        <v>3.0415000000000001</v>
      </c>
    </row>
    <row r="1234" spans="1:6" hidden="1" x14ac:dyDescent="0.35">
      <c r="A1234" s="1" t="s">
        <v>5</v>
      </c>
      <c r="B1234" s="1" t="s">
        <v>14</v>
      </c>
      <c r="C1234">
        <v>200</v>
      </c>
      <c r="D1234">
        <v>223293103491400</v>
      </c>
      <c r="E1234">
        <v>223293105722300</v>
      </c>
      <c r="F1234">
        <f xml:space="preserve"> (E1234 - D1234) / 1000000</f>
        <v>2.2309000000000001</v>
      </c>
    </row>
    <row r="1235" spans="1:6" hidden="1" x14ac:dyDescent="0.35">
      <c r="A1235" s="1" t="s">
        <v>5</v>
      </c>
      <c r="B1235" s="1" t="s">
        <v>15</v>
      </c>
      <c r="C1235">
        <v>200</v>
      </c>
      <c r="D1235">
        <v>223293108455300</v>
      </c>
      <c r="E1235">
        <v>223293109961300</v>
      </c>
      <c r="F1235">
        <f xml:space="preserve"> (E1235 - D1235) / 1000000</f>
        <v>1.506</v>
      </c>
    </row>
    <row r="1236" spans="1:6" hidden="1" x14ac:dyDescent="0.35">
      <c r="A1236" s="1" t="s">
        <v>5</v>
      </c>
      <c r="B1236" s="1" t="s">
        <v>16</v>
      </c>
      <c r="C1236">
        <v>200</v>
      </c>
      <c r="D1236">
        <v>223293112514200</v>
      </c>
      <c r="E1236">
        <v>223293114145900</v>
      </c>
      <c r="F1236">
        <f xml:space="preserve"> (E1236 - D1236) / 1000000</f>
        <v>1.6316999999999999</v>
      </c>
    </row>
    <row r="1237" spans="1:6" hidden="1" x14ac:dyDescent="0.35">
      <c r="A1237" s="1" t="s">
        <v>5</v>
      </c>
      <c r="B1237" s="1" t="s">
        <v>9</v>
      </c>
      <c r="C1237">
        <v>200</v>
      </c>
      <c r="D1237">
        <v>223293115924100</v>
      </c>
      <c r="E1237">
        <v>223293117118500</v>
      </c>
      <c r="F1237">
        <f xml:space="preserve"> (E1237 - D1237) / 1000000</f>
        <v>1.1943999999999999</v>
      </c>
    </row>
    <row r="1238" spans="1:6" hidden="1" x14ac:dyDescent="0.35">
      <c r="A1238" s="1" t="s">
        <v>5</v>
      </c>
      <c r="B1238" s="1" t="s">
        <v>10</v>
      </c>
      <c r="C1238">
        <v>200</v>
      </c>
      <c r="D1238">
        <v>223293119354600</v>
      </c>
      <c r="E1238">
        <v>223293120386700</v>
      </c>
      <c r="F1238">
        <f xml:space="preserve"> (E1238 - D1238) / 1000000</f>
        <v>1.0321</v>
      </c>
    </row>
    <row r="1239" spans="1:6" hidden="1" x14ac:dyDescent="0.35">
      <c r="A1239" s="1" t="s">
        <v>5</v>
      </c>
      <c r="B1239" s="1" t="s">
        <v>17</v>
      </c>
      <c r="C1239">
        <v>200</v>
      </c>
      <c r="D1239">
        <v>223293121992000</v>
      </c>
      <c r="E1239">
        <v>223293123071100</v>
      </c>
      <c r="F1239">
        <f xml:space="preserve"> (E1239 - D1239) / 1000000</f>
        <v>1.0790999999999999</v>
      </c>
    </row>
    <row r="1240" spans="1:6" hidden="1" x14ac:dyDescent="0.35">
      <c r="A1240" s="1" t="s">
        <v>5</v>
      </c>
      <c r="B1240" s="1" t="s">
        <v>18</v>
      </c>
      <c r="C1240">
        <v>200</v>
      </c>
      <c r="D1240">
        <v>223293124974700</v>
      </c>
      <c r="E1240">
        <v>223293126048700</v>
      </c>
      <c r="F1240">
        <f xml:space="preserve"> (E1240 - D1240) / 1000000</f>
        <v>1.0740000000000001</v>
      </c>
    </row>
    <row r="1241" spans="1:6" hidden="1" x14ac:dyDescent="0.35">
      <c r="A1241" s="1" t="s">
        <v>5</v>
      </c>
      <c r="B1241" s="1" t="s">
        <v>13</v>
      </c>
      <c r="C1241">
        <v>200</v>
      </c>
      <c r="D1241">
        <v>223293128658900</v>
      </c>
      <c r="E1241">
        <v>223293129685000</v>
      </c>
      <c r="F1241">
        <f xml:space="preserve"> (E1241 - D1241) / 1000000</f>
        <v>1.0261</v>
      </c>
    </row>
    <row r="1242" spans="1:6" hidden="1" x14ac:dyDescent="0.35">
      <c r="A1242" s="1" t="s">
        <v>5</v>
      </c>
      <c r="B1242" s="1" t="s">
        <v>19</v>
      </c>
      <c r="C1242">
        <v>200</v>
      </c>
      <c r="D1242">
        <v>223293131550000</v>
      </c>
      <c r="E1242">
        <v>223293135385600</v>
      </c>
      <c r="F1242">
        <f xml:space="preserve"> (E1242 - D1242) / 1000000</f>
        <v>3.8355999999999999</v>
      </c>
    </row>
    <row r="1243" spans="1:6" hidden="1" x14ac:dyDescent="0.35">
      <c r="A1243" s="1" t="s">
        <v>5</v>
      </c>
      <c r="B1243" s="1" t="s">
        <v>20</v>
      </c>
      <c r="C1243">
        <v>200</v>
      </c>
      <c r="D1243">
        <v>223293137952500</v>
      </c>
      <c r="E1243">
        <v>223293139950800</v>
      </c>
      <c r="F1243">
        <f xml:space="preserve"> (E1243 - D1243) / 1000000</f>
        <v>1.9983</v>
      </c>
    </row>
    <row r="1244" spans="1:6" hidden="1" x14ac:dyDescent="0.35">
      <c r="A1244" s="1" t="s">
        <v>5</v>
      </c>
      <c r="B1244" s="1" t="s">
        <v>21</v>
      </c>
      <c r="C1244">
        <v>200</v>
      </c>
      <c r="D1244">
        <v>223293143151600</v>
      </c>
      <c r="E1244">
        <v>223293144957900</v>
      </c>
      <c r="F1244">
        <f xml:space="preserve"> (E1244 - D1244) / 1000000</f>
        <v>1.8063</v>
      </c>
    </row>
    <row r="1245" spans="1:6" x14ac:dyDescent="0.35">
      <c r="A1245" s="1" t="s">
        <v>5</v>
      </c>
      <c r="B1245" s="1" t="s">
        <v>31</v>
      </c>
      <c r="C1245">
        <v>302</v>
      </c>
      <c r="D1245">
        <v>223293148561500</v>
      </c>
      <c r="E1245">
        <v>223293152175000</v>
      </c>
      <c r="F1245">
        <f xml:space="preserve"> (E1245 - D1245) / 1000000</f>
        <v>3.6135000000000002</v>
      </c>
    </row>
    <row r="1246" spans="1:6" x14ac:dyDescent="0.35">
      <c r="A1246" s="1" t="s">
        <v>5</v>
      </c>
      <c r="B1246" s="1" t="s">
        <v>7</v>
      </c>
      <c r="C1246">
        <v>200</v>
      </c>
      <c r="D1246">
        <v>223293154722000</v>
      </c>
      <c r="E1246">
        <v>223293157271100</v>
      </c>
      <c r="F1246">
        <f xml:space="preserve"> (E1246 - D1246) / 1000000</f>
        <v>2.5491000000000001</v>
      </c>
    </row>
    <row r="1247" spans="1:6" hidden="1" x14ac:dyDescent="0.35">
      <c r="A1247" s="1" t="s">
        <v>5</v>
      </c>
      <c r="B1247" s="1" t="s">
        <v>8</v>
      </c>
      <c r="C1247">
        <v>200</v>
      </c>
      <c r="D1247">
        <v>223293270733800</v>
      </c>
      <c r="E1247">
        <v>223293272331000</v>
      </c>
      <c r="F1247">
        <f xml:space="preserve"> (E1247 - D1247) / 1000000</f>
        <v>1.5972</v>
      </c>
    </row>
    <row r="1248" spans="1:6" hidden="1" x14ac:dyDescent="0.35">
      <c r="A1248" s="1" t="s">
        <v>5</v>
      </c>
      <c r="B1248" s="1" t="s">
        <v>11</v>
      </c>
      <c r="C1248">
        <v>200</v>
      </c>
      <c r="D1248">
        <v>223293274646500</v>
      </c>
      <c r="E1248">
        <v>223293276375500</v>
      </c>
      <c r="F1248">
        <f xml:space="preserve"> (E1248 - D1248) / 1000000</f>
        <v>1.7290000000000001</v>
      </c>
    </row>
    <row r="1249" spans="1:6" hidden="1" x14ac:dyDescent="0.35">
      <c r="A1249" s="1" t="s">
        <v>5</v>
      </c>
      <c r="B1249" s="1" t="s">
        <v>12</v>
      </c>
      <c r="C1249">
        <v>200</v>
      </c>
      <c r="D1249">
        <v>223293278869900</v>
      </c>
      <c r="E1249">
        <v>223293280197000</v>
      </c>
      <c r="F1249">
        <f xml:space="preserve"> (E1249 - D1249) / 1000000</f>
        <v>1.3270999999999999</v>
      </c>
    </row>
    <row r="1250" spans="1:6" hidden="1" x14ac:dyDescent="0.35">
      <c r="A1250" s="1" t="s">
        <v>5</v>
      </c>
      <c r="B1250" s="1" t="s">
        <v>14</v>
      </c>
      <c r="C1250">
        <v>200</v>
      </c>
      <c r="D1250">
        <v>223293282200100</v>
      </c>
      <c r="E1250">
        <v>223293283634800</v>
      </c>
      <c r="F1250">
        <f xml:space="preserve"> (E1250 - D1250) / 1000000</f>
        <v>1.4347000000000001</v>
      </c>
    </row>
    <row r="1251" spans="1:6" hidden="1" x14ac:dyDescent="0.35">
      <c r="A1251" s="1" t="s">
        <v>5</v>
      </c>
      <c r="B1251" s="1" t="s">
        <v>15</v>
      </c>
      <c r="C1251">
        <v>200</v>
      </c>
      <c r="D1251">
        <v>223293286093200</v>
      </c>
      <c r="E1251">
        <v>223293287547100</v>
      </c>
      <c r="F1251">
        <f xml:space="preserve"> (E1251 - D1251) / 1000000</f>
        <v>1.4539</v>
      </c>
    </row>
    <row r="1252" spans="1:6" hidden="1" x14ac:dyDescent="0.35">
      <c r="A1252" s="1" t="s">
        <v>5</v>
      </c>
      <c r="B1252" s="1" t="s">
        <v>16</v>
      </c>
      <c r="C1252">
        <v>200</v>
      </c>
      <c r="D1252">
        <v>223293289598200</v>
      </c>
      <c r="E1252">
        <v>223293290716600</v>
      </c>
      <c r="F1252">
        <f xml:space="preserve"> (E1252 - D1252) / 1000000</f>
        <v>1.1184000000000001</v>
      </c>
    </row>
    <row r="1253" spans="1:6" hidden="1" x14ac:dyDescent="0.35">
      <c r="A1253" s="1" t="s">
        <v>5</v>
      </c>
      <c r="B1253" s="1" t="s">
        <v>9</v>
      </c>
      <c r="C1253">
        <v>200</v>
      </c>
      <c r="D1253">
        <v>223293292492300</v>
      </c>
      <c r="E1253">
        <v>223293293713600</v>
      </c>
      <c r="F1253">
        <f xml:space="preserve"> (E1253 - D1253) / 1000000</f>
        <v>1.2213000000000001</v>
      </c>
    </row>
    <row r="1254" spans="1:6" hidden="1" x14ac:dyDescent="0.35">
      <c r="A1254" s="1" t="s">
        <v>5</v>
      </c>
      <c r="B1254" s="1" t="s">
        <v>10</v>
      </c>
      <c r="C1254">
        <v>200</v>
      </c>
      <c r="D1254">
        <v>223293295631700</v>
      </c>
      <c r="E1254">
        <v>223293296631700</v>
      </c>
      <c r="F1254">
        <f xml:space="preserve"> (E1254 - D1254) / 1000000</f>
        <v>1</v>
      </c>
    </row>
    <row r="1255" spans="1:6" hidden="1" x14ac:dyDescent="0.35">
      <c r="A1255" s="1" t="s">
        <v>5</v>
      </c>
      <c r="B1255" s="1" t="s">
        <v>17</v>
      </c>
      <c r="C1255">
        <v>200</v>
      </c>
      <c r="D1255">
        <v>223293298496000</v>
      </c>
      <c r="E1255">
        <v>223293300093600</v>
      </c>
      <c r="F1255">
        <f xml:space="preserve"> (E1255 - D1255) / 1000000</f>
        <v>1.5975999999999999</v>
      </c>
    </row>
    <row r="1256" spans="1:6" hidden="1" x14ac:dyDescent="0.35">
      <c r="A1256" s="1" t="s">
        <v>5</v>
      </c>
      <c r="B1256" s="1" t="s">
        <v>18</v>
      </c>
      <c r="C1256">
        <v>200</v>
      </c>
      <c r="D1256">
        <v>223293302114500</v>
      </c>
      <c r="E1256">
        <v>223293303261300</v>
      </c>
      <c r="F1256">
        <f xml:space="preserve"> (E1256 - D1256) / 1000000</f>
        <v>1.1468</v>
      </c>
    </row>
    <row r="1257" spans="1:6" hidden="1" x14ac:dyDescent="0.35">
      <c r="A1257" s="1" t="s">
        <v>5</v>
      </c>
      <c r="B1257" s="1" t="s">
        <v>13</v>
      </c>
      <c r="C1257">
        <v>200</v>
      </c>
      <c r="D1257">
        <v>223293305364400</v>
      </c>
      <c r="E1257">
        <v>223293306377700</v>
      </c>
      <c r="F1257">
        <f xml:space="preserve"> (E1257 - D1257) / 1000000</f>
        <v>1.0133000000000001</v>
      </c>
    </row>
    <row r="1258" spans="1:6" hidden="1" x14ac:dyDescent="0.35">
      <c r="A1258" s="1" t="s">
        <v>5</v>
      </c>
      <c r="B1258" s="1" t="s">
        <v>19</v>
      </c>
      <c r="C1258">
        <v>200</v>
      </c>
      <c r="D1258">
        <v>223293308003900</v>
      </c>
      <c r="E1258">
        <v>223293309003500</v>
      </c>
      <c r="F1258">
        <f xml:space="preserve"> (E1258 - D1258) / 1000000</f>
        <v>0.99960000000000004</v>
      </c>
    </row>
    <row r="1259" spans="1:6" hidden="1" x14ac:dyDescent="0.35">
      <c r="A1259" s="1" t="s">
        <v>5</v>
      </c>
      <c r="B1259" s="1" t="s">
        <v>20</v>
      </c>
      <c r="C1259">
        <v>200</v>
      </c>
      <c r="D1259">
        <v>223293310509400</v>
      </c>
      <c r="E1259">
        <v>223293311833000</v>
      </c>
      <c r="F1259">
        <f xml:space="preserve"> (E1259 - D1259) / 1000000</f>
        <v>1.3236000000000001</v>
      </c>
    </row>
    <row r="1260" spans="1:6" hidden="1" x14ac:dyDescent="0.35">
      <c r="A1260" s="1" t="s">
        <v>5</v>
      </c>
      <c r="B1260" s="1" t="s">
        <v>21</v>
      </c>
      <c r="C1260">
        <v>200</v>
      </c>
      <c r="D1260">
        <v>223293313672200</v>
      </c>
      <c r="E1260">
        <v>223293315011100</v>
      </c>
      <c r="F1260">
        <f xml:space="preserve"> (E1260 - D1260) / 1000000</f>
        <v>1.3389</v>
      </c>
    </row>
    <row r="1261" spans="1:6" x14ac:dyDescent="0.35">
      <c r="A1261" s="1" t="s">
        <v>5</v>
      </c>
      <c r="B1261" s="1" t="s">
        <v>24</v>
      </c>
      <c r="C1261">
        <v>200</v>
      </c>
      <c r="D1261">
        <v>223293317597500</v>
      </c>
      <c r="E1261">
        <v>223293319507700</v>
      </c>
      <c r="F1261">
        <f xml:space="preserve"> (E1261 - D1261) / 1000000</f>
        <v>1.9101999999999999</v>
      </c>
    </row>
    <row r="1262" spans="1:6" hidden="1" x14ac:dyDescent="0.35">
      <c r="A1262" s="1" t="s">
        <v>5</v>
      </c>
      <c r="B1262" s="1" t="s">
        <v>8</v>
      </c>
      <c r="C1262">
        <v>200</v>
      </c>
      <c r="D1262">
        <v>223293458658200</v>
      </c>
      <c r="E1262">
        <v>223293460306800</v>
      </c>
      <c r="F1262">
        <f xml:space="preserve"> (E1262 - D1262) / 1000000</f>
        <v>1.6486000000000001</v>
      </c>
    </row>
    <row r="1263" spans="1:6" hidden="1" x14ac:dyDescent="0.35">
      <c r="A1263" s="1" t="s">
        <v>5</v>
      </c>
      <c r="B1263" s="1" t="s">
        <v>11</v>
      </c>
      <c r="C1263">
        <v>200</v>
      </c>
      <c r="D1263">
        <v>223293462586800</v>
      </c>
      <c r="E1263">
        <v>223293464056400</v>
      </c>
      <c r="F1263">
        <f xml:space="preserve"> (E1263 - D1263) / 1000000</f>
        <v>1.4696</v>
      </c>
    </row>
    <row r="1264" spans="1:6" hidden="1" x14ac:dyDescent="0.35">
      <c r="A1264" s="1" t="s">
        <v>5</v>
      </c>
      <c r="B1264" s="1" t="s">
        <v>12</v>
      </c>
      <c r="C1264">
        <v>200</v>
      </c>
      <c r="D1264">
        <v>223293466302200</v>
      </c>
      <c r="E1264">
        <v>223293467416800</v>
      </c>
      <c r="F1264">
        <f xml:space="preserve"> (E1264 - D1264) / 1000000</f>
        <v>1.1146</v>
      </c>
    </row>
    <row r="1265" spans="1:6" hidden="1" x14ac:dyDescent="0.35">
      <c r="A1265" s="1" t="s">
        <v>5</v>
      </c>
      <c r="B1265" s="1" t="s">
        <v>14</v>
      </c>
      <c r="C1265">
        <v>200</v>
      </c>
      <c r="D1265">
        <v>223293469509100</v>
      </c>
      <c r="E1265">
        <v>223293470897500</v>
      </c>
      <c r="F1265">
        <f xml:space="preserve"> (E1265 - D1265) / 1000000</f>
        <v>1.3884000000000001</v>
      </c>
    </row>
    <row r="1266" spans="1:6" hidden="1" x14ac:dyDescent="0.35">
      <c r="A1266" s="1" t="s">
        <v>5</v>
      </c>
      <c r="B1266" s="1" t="s">
        <v>15</v>
      </c>
      <c r="C1266">
        <v>200</v>
      </c>
      <c r="D1266">
        <v>223293472736600</v>
      </c>
      <c r="E1266">
        <v>223293474087500</v>
      </c>
      <c r="F1266">
        <f xml:space="preserve"> (E1266 - D1266) / 1000000</f>
        <v>1.3509</v>
      </c>
    </row>
    <row r="1267" spans="1:6" hidden="1" x14ac:dyDescent="0.35">
      <c r="A1267" s="1" t="s">
        <v>5</v>
      </c>
      <c r="B1267" s="1" t="s">
        <v>16</v>
      </c>
      <c r="C1267">
        <v>200</v>
      </c>
      <c r="D1267">
        <v>223293475728000</v>
      </c>
      <c r="E1267">
        <v>223293477101100</v>
      </c>
      <c r="F1267">
        <f xml:space="preserve"> (E1267 - D1267) / 1000000</f>
        <v>1.3731</v>
      </c>
    </row>
    <row r="1268" spans="1:6" hidden="1" x14ac:dyDescent="0.35">
      <c r="A1268" s="1" t="s">
        <v>5</v>
      </c>
      <c r="B1268" s="1" t="s">
        <v>9</v>
      </c>
      <c r="C1268">
        <v>200</v>
      </c>
      <c r="D1268">
        <v>223293478831700</v>
      </c>
      <c r="E1268">
        <v>223293479977500</v>
      </c>
      <c r="F1268">
        <f xml:space="preserve"> (E1268 - D1268) / 1000000</f>
        <v>1.1457999999999999</v>
      </c>
    </row>
    <row r="1269" spans="1:6" hidden="1" x14ac:dyDescent="0.35">
      <c r="A1269" s="1" t="s">
        <v>5</v>
      </c>
      <c r="B1269" s="1" t="s">
        <v>10</v>
      </c>
      <c r="C1269">
        <v>200</v>
      </c>
      <c r="D1269">
        <v>223293482047500</v>
      </c>
      <c r="E1269">
        <v>223293483076500</v>
      </c>
      <c r="F1269">
        <f xml:space="preserve"> (E1269 - D1269) / 1000000</f>
        <v>1.0289999999999999</v>
      </c>
    </row>
    <row r="1270" spans="1:6" hidden="1" x14ac:dyDescent="0.35">
      <c r="A1270" s="1" t="s">
        <v>5</v>
      </c>
      <c r="B1270" s="1" t="s">
        <v>17</v>
      </c>
      <c r="C1270">
        <v>200</v>
      </c>
      <c r="D1270">
        <v>223293485395700</v>
      </c>
      <c r="E1270">
        <v>223293486570200</v>
      </c>
      <c r="F1270">
        <f xml:space="preserve"> (E1270 - D1270) / 1000000</f>
        <v>1.1745000000000001</v>
      </c>
    </row>
    <row r="1271" spans="1:6" hidden="1" x14ac:dyDescent="0.35">
      <c r="A1271" s="1" t="s">
        <v>5</v>
      </c>
      <c r="B1271" s="1" t="s">
        <v>18</v>
      </c>
      <c r="C1271">
        <v>200</v>
      </c>
      <c r="D1271">
        <v>223293488966900</v>
      </c>
      <c r="E1271">
        <v>223293490376500</v>
      </c>
      <c r="F1271">
        <f xml:space="preserve"> (E1271 - D1271) / 1000000</f>
        <v>1.4096</v>
      </c>
    </row>
    <row r="1272" spans="1:6" hidden="1" x14ac:dyDescent="0.35">
      <c r="A1272" s="1" t="s">
        <v>5</v>
      </c>
      <c r="B1272" s="1" t="s">
        <v>13</v>
      </c>
      <c r="C1272">
        <v>200</v>
      </c>
      <c r="D1272">
        <v>223293492753300</v>
      </c>
      <c r="E1272">
        <v>223293493983800</v>
      </c>
      <c r="F1272">
        <f xml:space="preserve"> (E1272 - D1272) / 1000000</f>
        <v>1.2304999999999999</v>
      </c>
    </row>
    <row r="1273" spans="1:6" hidden="1" x14ac:dyDescent="0.35">
      <c r="A1273" s="1" t="s">
        <v>5</v>
      </c>
      <c r="B1273" s="1" t="s">
        <v>19</v>
      </c>
      <c r="C1273">
        <v>200</v>
      </c>
      <c r="D1273">
        <v>223293495686500</v>
      </c>
      <c r="E1273">
        <v>223293496597600</v>
      </c>
      <c r="F1273">
        <f xml:space="preserve"> (E1273 - D1273) / 1000000</f>
        <v>0.91110000000000002</v>
      </c>
    </row>
    <row r="1274" spans="1:6" hidden="1" x14ac:dyDescent="0.35">
      <c r="A1274" s="1" t="s">
        <v>5</v>
      </c>
      <c r="B1274" s="1" t="s">
        <v>20</v>
      </c>
      <c r="C1274">
        <v>200</v>
      </c>
      <c r="D1274">
        <v>223293498059200</v>
      </c>
      <c r="E1274">
        <v>223293499321800</v>
      </c>
      <c r="F1274">
        <f xml:space="preserve"> (E1274 - D1274) / 1000000</f>
        <v>1.2625999999999999</v>
      </c>
    </row>
    <row r="1275" spans="1:6" hidden="1" x14ac:dyDescent="0.35">
      <c r="A1275" s="1" t="s">
        <v>5</v>
      </c>
      <c r="B1275" s="1" t="s">
        <v>21</v>
      </c>
      <c r="C1275">
        <v>200</v>
      </c>
      <c r="D1275">
        <v>223293501123400</v>
      </c>
      <c r="E1275">
        <v>223293502480700</v>
      </c>
      <c r="F1275">
        <f xml:space="preserve"> (E1275 - D1275) / 1000000</f>
        <v>1.3573</v>
      </c>
    </row>
    <row r="1276" spans="1:6" x14ac:dyDescent="0.35">
      <c r="A1276" s="1" t="s">
        <v>25</v>
      </c>
      <c r="B1276" s="1" t="s">
        <v>24</v>
      </c>
      <c r="C1276">
        <v>302</v>
      </c>
      <c r="D1276">
        <v>223293505153100</v>
      </c>
      <c r="E1276">
        <v>223293511837500</v>
      </c>
      <c r="F1276">
        <f xml:space="preserve"> (E1276 - D1276) / 1000000</f>
        <v>6.6844000000000001</v>
      </c>
    </row>
    <row r="1277" spans="1:6" x14ac:dyDescent="0.35">
      <c r="A1277" s="1" t="s">
        <v>5</v>
      </c>
      <c r="B1277" s="1" t="s">
        <v>6</v>
      </c>
      <c r="C1277">
        <v>302</v>
      </c>
      <c r="D1277">
        <v>223293513750400</v>
      </c>
      <c r="E1277">
        <v>223293515710000</v>
      </c>
      <c r="F1277">
        <f xml:space="preserve"> (E1277 - D1277) / 1000000</f>
        <v>1.9596</v>
      </c>
    </row>
    <row r="1278" spans="1:6" x14ac:dyDescent="0.35">
      <c r="A1278" s="1" t="s">
        <v>5</v>
      </c>
      <c r="B1278" s="1" t="s">
        <v>7</v>
      </c>
      <c r="C1278">
        <v>200</v>
      </c>
      <c r="D1278">
        <v>223293517346900</v>
      </c>
      <c r="E1278">
        <v>223293519141300</v>
      </c>
      <c r="F1278">
        <f xml:space="preserve"> (E1278 - D1278) / 1000000</f>
        <v>1.7944</v>
      </c>
    </row>
    <row r="1279" spans="1:6" hidden="1" x14ac:dyDescent="0.35">
      <c r="A1279" s="1" t="s">
        <v>5</v>
      </c>
      <c r="B1279" s="1" t="s">
        <v>8</v>
      </c>
      <c r="C1279">
        <v>200</v>
      </c>
      <c r="D1279">
        <v>223293763179600</v>
      </c>
      <c r="E1279">
        <v>223293764489600</v>
      </c>
      <c r="F1279">
        <f xml:space="preserve"> (E1279 - D1279) / 1000000</f>
        <v>1.31</v>
      </c>
    </row>
    <row r="1280" spans="1:6" hidden="1" x14ac:dyDescent="0.35">
      <c r="A1280" s="1" t="s">
        <v>5</v>
      </c>
      <c r="B1280" s="1" t="s">
        <v>11</v>
      </c>
      <c r="C1280">
        <v>200</v>
      </c>
      <c r="D1280">
        <v>223293773548700</v>
      </c>
      <c r="E1280">
        <v>223293776070600</v>
      </c>
      <c r="F1280">
        <f xml:space="preserve"> (E1280 - D1280) / 1000000</f>
        <v>2.5219</v>
      </c>
    </row>
    <row r="1281" spans="1:6" hidden="1" x14ac:dyDescent="0.35">
      <c r="A1281" s="1" t="s">
        <v>5</v>
      </c>
      <c r="B1281" s="1" t="s">
        <v>12</v>
      </c>
      <c r="C1281">
        <v>200</v>
      </c>
      <c r="D1281">
        <v>223293780599600</v>
      </c>
      <c r="E1281">
        <v>223293782532600</v>
      </c>
      <c r="F1281">
        <f xml:space="preserve"> (E1281 - D1281) / 1000000</f>
        <v>1.9330000000000001</v>
      </c>
    </row>
    <row r="1282" spans="1:6" hidden="1" x14ac:dyDescent="0.35">
      <c r="A1282" s="1" t="s">
        <v>5</v>
      </c>
      <c r="B1282" s="1" t="s">
        <v>14</v>
      </c>
      <c r="C1282">
        <v>200</v>
      </c>
      <c r="D1282">
        <v>223293785462300</v>
      </c>
      <c r="E1282">
        <v>223293786886100</v>
      </c>
      <c r="F1282">
        <f xml:space="preserve"> (E1282 - D1282) / 1000000</f>
        <v>1.4238</v>
      </c>
    </row>
    <row r="1283" spans="1:6" hidden="1" x14ac:dyDescent="0.35">
      <c r="A1283" s="1" t="s">
        <v>5</v>
      </c>
      <c r="B1283" s="1" t="s">
        <v>15</v>
      </c>
      <c r="C1283">
        <v>200</v>
      </c>
      <c r="D1283">
        <v>223293789379900</v>
      </c>
      <c r="E1283">
        <v>223293790713500</v>
      </c>
      <c r="F1283">
        <f xml:space="preserve"> (E1283 - D1283) / 1000000</f>
        <v>1.3335999999999999</v>
      </c>
    </row>
    <row r="1284" spans="1:6" hidden="1" x14ac:dyDescent="0.35">
      <c r="A1284" s="1" t="s">
        <v>5</v>
      </c>
      <c r="B1284" s="1" t="s">
        <v>16</v>
      </c>
      <c r="C1284">
        <v>200</v>
      </c>
      <c r="D1284">
        <v>223293793618300</v>
      </c>
      <c r="E1284">
        <v>223293795258400</v>
      </c>
      <c r="F1284">
        <f xml:space="preserve"> (E1284 - D1284) / 1000000</f>
        <v>1.6400999999999999</v>
      </c>
    </row>
    <row r="1285" spans="1:6" hidden="1" x14ac:dyDescent="0.35">
      <c r="A1285" s="1" t="s">
        <v>5</v>
      </c>
      <c r="B1285" s="1" t="s">
        <v>9</v>
      </c>
      <c r="C1285">
        <v>200</v>
      </c>
      <c r="D1285">
        <v>223293797891100</v>
      </c>
      <c r="E1285">
        <v>223293799662000</v>
      </c>
      <c r="F1285">
        <f xml:space="preserve"> (E1285 - D1285) / 1000000</f>
        <v>1.7708999999999999</v>
      </c>
    </row>
    <row r="1286" spans="1:6" hidden="1" x14ac:dyDescent="0.35">
      <c r="A1286" s="1" t="s">
        <v>5</v>
      </c>
      <c r="B1286" s="1" t="s">
        <v>10</v>
      </c>
      <c r="C1286">
        <v>200</v>
      </c>
      <c r="D1286">
        <v>223293802772600</v>
      </c>
      <c r="E1286">
        <v>223293804752600</v>
      </c>
      <c r="F1286">
        <f xml:space="preserve"> (E1286 - D1286) / 1000000</f>
        <v>1.98</v>
      </c>
    </row>
    <row r="1287" spans="1:6" hidden="1" x14ac:dyDescent="0.35">
      <c r="A1287" s="1" t="s">
        <v>5</v>
      </c>
      <c r="B1287" s="1" t="s">
        <v>17</v>
      </c>
      <c r="C1287">
        <v>200</v>
      </c>
      <c r="D1287">
        <v>223293808146700</v>
      </c>
      <c r="E1287">
        <v>223293810404500</v>
      </c>
      <c r="F1287">
        <f xml:space="preserve"> (E1287 - D1287) / 1000000</f>
        <v>2.2578</v>
      </c>
    </row>
    <row r="1288" spans="1:6" hidden="1" x14ac:dyDescent="0.35">
      <c r="A1288" s="1" t="s">
        <v>5</v>
      </c>
      <c r="B1288" s="1" t="s">
        <v>18</v>
      </c>
      <c r="C1288">
        <v>200</v>
      </c>
      <c r="D1288">
        <v>223293814553900</v>
      </c>
      <c r="E1288">
        <v>223293816273800</v>
      </c>
      <c r="F1288">
        <f xml:space="preserve"> (E1288 - D1288) / 1000000</f>
        <v>1.7199</v>
      </c>
    </row>
    <row r="1289" spans="1:6" hidden="1" x14ac:dyDescent="0.35">
      <c r="A1289" s="1" t="s">
        <v>5</v>
      </c>
      <c r="B1289" s="1" t="s">
        <v>13</v>
      </c>
      <c r="C1289">
        <v>200</v>
      </c>
      <c r="D1289">
        <v>223293830459500</v>
      </c>
      <c r="E1289">
        <v>223293833246600</v>
      </c>
      <c r="F1289">
        <f xml:space="preserve"> (E1289 - D1289) / 1000000</f>
        <v>2.7871000000000001</v>
      </c>
    </row>
    <row r="1290" spans="1:6" hidden="1" x14ac:dyDescent="0.35">
      <c r="A1290" s="1" t="s">
        <v>5</v>
      </c>
      <c r="B1290" s="1" t="s">
        <v>19</v>
      </c>
      <c r="C1290">
        <v>200</v>
      </c>
      <c r="D1290">
        <v>223293836467800</v>
      </c>
      <c r="E1290">
        <v>223293837898700</v>
      </c>
      <c r="F1290">
        <f xml:space="preserve"> (E1290 - D1290) / 1000000</f>
        <v>1.4309000000000001</v>
      </c>
    </row>
    <row r="1291" spans="1:6" hidden="1" x14ac:dyDescent="0.35">
      <c r="A1291" s="1" t="s">
        <v>5</v>
      </c>
      <c r="B1291" s="1" t="s">
        <v>20</v>
      </c>
      <c r="C1291">
        <v>200</v>
      </c>
      <c r="D1291">
        <v>223293840462700</v>
      </c>
      <c r="E1291">
        <v>223293842310400</v>
      </c>
      <c r="F1291">
        <f xml:space="preserve"> (E1291 - D1291) / 1000000</f>
        <v>1.8476999999999999</v>
      </c>
    </row>
    <row r="1292" spans="1:6" hidden="1" x14ac:dyDescent="0.35">
      <c r="A1292" s="1" t="s">
        <v>5</v>
      </c>
      <c r="B1292" s="1" t="s">
        <v>21</v>
      </c>
      <c r="C1292">
        <v>200</v>
      </c>
      <c r="D1292">
        <v>223293845922100</v>
      </c>
      <c r="E1292">
        <v>223293847823700</v>
      </c>
      <c r="F1292">
        <f xml:space="preserve"> (E1292 - D1292) / 1000000</f>
        <v>1.9016</v>
      </c>
    </row>
    <row r="1293" spans="1:6" x14ac:dyDescent="0.35">
      <c r="A1293" s="1" t="s">
        <v>5</v>
      </c>
      <c r="B1293" s="1" t="s">
        <v>6</v>
      </c>
      <c r="C1293">
        <v>302</v>
      </c>
      <c r="D1293">
        <v>223298071971700</v>
      </c>
      <c r="E1293">
        <v>223298077706400</v>
      </c>
      <c r="F1293">
        <f xml:space="preserve"> (E1293 - D1293) / 1000000</f>
        <v>5.7347000000000001</v>
      </c>
    </row>
    <row r="1294" spans="1:6" x14ac:dyDescent="0.35">
      <c r="A1294" s="1" t="s">
        <v>5</v>
      </c>
      <c r="B1294" s="1" t="s">
        <v>7</v>
      </c>
      <c r="C1294">
        <v>200</v>
      </c>
      <c r="D1294">
        <v>223298081180400</v>
      </c>
      <c r="E1294">
        <v>223298083617300</v>
      </c>
      <c r="F1294">
        <f xml:space="preserve"> (E1294 - D1294) / 1000000</f>
        <v>2.4369000000000001</v>
      </c>
    </row>
    <row r="1295" spans="1:6" hidden="1" x14ac:dyDescent="0.35">
      <c r="A1295" s="1" t="s">
        <v>5</v>
      </c>
      <c r="B1295" s="1" t="s">
        <v>8</v>
      </c>
      <c r="C1295">
        <v>200</v>
      </c>
      <c r="D1295">
        <v>223298217858000</v>
      </c>
      <c r="E1295">
        <v>223298219797200</v>
      </c>
      <c r="F1295">
        <f xml:space="preserve"> (E1295 - D1295) / 1000000</f>
        <v>1.9392</v>
      </c>
    </row>
    <row r="1296" spans="1:6" hidden="1" x14ac:dyDescent="0.35">
      <c r="A1296" s="1" t="s">
        <v>5</v>
      </c>
      <c r="B1296" s="1" t="s">
        <v>9</v>
      </c>
      <c r="C1296">
        <v>200</v>
      </c>
      <c r="D1296">
        <v>223298221625900</v>
      </c>
      <c r="E1296">
        <v>223298222861800</v>
      </c>
      <c r="F1296">
        <f xml:space="preserve"> (E1296 - D1296) / 1000000</f>
        <v>1.2359</v>
      </c>
    </row>
    <row r="1297" spans="1:6" hidden="1" x14ac:dyDescent="0.35">
      <c r="A1297" s="1" t="s">
        <v>5</v>
      </c>
      <c r="B1297" s="1" t="s">
        <v>11</v>
      </c>
      <c r="C1297">
        <v>200</v>
      </c>
      <c r="D1297">
        <v>223298225201700</v>
      </c>
      <c r="E1297">
        <v>223298226365800</v>
      </c>
      <c r="F1297">
        <f xml:space="preserve"> (E1297 - D1297) / 1000000</f>
        <v>1.1640999999999999</v>
      </c>
    </row>
    <row r="1298" spans="1:6" hidden="1" x14ac:dyDescent="0.35">
      <c r="A1298" s="1" t="s">
        <v>5</v>
      </c>
      <c r="B1298" s="1" t="s">
        <v>17</v>
      </c>
      <c r="C1298">
        <v>200</v>
      </c>
      <c r="D1298">
        <v>223298228416800</v>
      </c>
      <c r="E1298">
        <v>223298229558600</v>
      </c>
      <c r="F1298">
        <f xml:space="preserve"> (E1298 - D1298) / 1000000</f>
        <v>1.1417999999999999</v>
      </c>
    </row>
    <row r="1299" spans="1:6" hidden="1" x14ac:dyDescent="0.35">
      <c r="A1299" s="1" t="s">
        <v>5</v>
      </c>
      <c r="B1299" s="1" t="s">
        <v>12</v>
      </c>
      <c r="C1299">
        <v>200</v>
      </c>
      <c r="D1299">
        <v>223298231825200</v>
      </c>
      <c r="E1299">
        <v>223298233429100</v>
      </c>
      <c r="F1299">
        <f xml:space="preserve"> (E1299 - D1299) / 1000000</f>
        <v>1.6039000000000001</v>
      </c>
    </row>
    <row r="1300" spans="1:6" hidden="1" x14ac:dyDescent="0.35">
      <c r="A1300" s="1" t="s">
        <v>5</v>
      </c>
      <c r="B1300" s="1" t="s">
        <v>14</v>
      </c>
      <c r="C1300">
        <v>200</v>
      </c>
      <c r="D1300">
        <v>223298234958400</v>
      </c>
      <c r="E1300">
        <v>223298236030800</v>
      </c>
      <c r="F1300">
        <f xml:space="preserve"> (E1300 - D1300) / 1000000</f>
        <v>1.0724</v>
      </c>
    </row>
    <row r="1301" spans="1:6" hidden="1" x14ac:dyDescent="0.35">
      <c r="A1301" s="1" t="s">
        <v>5</v>
      </c>
      <c r="B1301" s="1" t="s">
        <v>15</v>
      </c>
      <c r="C1301">
        <v>200</v>
      </c>
      <c r="D1301">
        <v>223298237817700</v>
      </c>
      <c r="E1301">
        <v>223298239174300</v>
      </c>
      <c r="F1301">
        <f xml:space="preserve"> (E1301 - D1301) / 1000000</f>
        <v>1.3566</v>
      </c>
    </row>
    <row r="1302" spans="1:6" hidden="1" x14ac:dyDescent="0.35">
      <c r="A1302" s="1" t="s">
        <v>5</v>
      </c>
      <c r="B1302" s="1" t="s">
        <v>16</v>
      </c>
      <c r="C1302">
        <v>200</v>
      </c>
      <c r="D1302">
        <v>223298240865100</v>
      </c>
      <c r="E1302">
        <v>223298242207000</v>
      </c>
      <c r="F1302">
        <f xml:space="preserve"> (E1302 - D1302) / 1000000</f>
        <v>1.3419000000000001</v>
      </c>
    </row>
    <row r="1303" spans="1:6" hidden="1" x14ac:dyDescent="0.35">
      <c r="A1303" s="1" t="s">
        <v>5</v>
      </c>
      <c r="B1303" s="1" t="s">
        <v>10</v>
      </c>
      <c r="C1303">
        <v>200</v>
      </c>
      <c r="D1303">
        <v>223298243671500</v>
      </c>
      <c r="E1303">
        <v>223298244639500</v>
      </c>
      <c r="F1303">
        <f xml:space="preserve"> (E1303 - D1303) / 1000000</f>
        <v>0.96799999999999997</v>
      </c>
    </row>
    <row r="1304" spans="1:6" hidden="1" x14ac:dyDescent="0.35">
      <c r="A1304" s="1" t="s">
        <v>5</v>
      </c>
      <c r="B1304" s="1" t="s">
        <v>18</v>
      </c>
      <c r="C1304">
        <v>200</v>
      </c>
      <c r="D1304">
        <v>223298246155300</v>
      </c>
      <c r="E1304">
        <v>223298247325800</v>
      </c>
      <c r="F1304">
        <f xml:space="preserve"> (E1304 - D1304) / 1000000</f>
        <v>1.1705000000000001</v>
      </c>
    </row>
    <row r="1305" spans="1:6" hidden="1" x14ac:dyDescent="0.35">
      <c r="A1305" s="1" t="s">
        <v>5</v>
      </c>
      <c r="B1305" s="1" t="s">
        <v>13</v>
      </c>
      <c r="C1305">
        <v>200</v>
      </c>
      <c r="D1305">
        <v>223298250223700</v>
      </c>
      <c r="E1305">
        <v>223298251773200</v>
      </c>
      <c r="F1305">
        <f xml:space="preserve"> (E1305 - D1305) / 1000000</f>
        <v>1.5495000000000001</v>
      </c>
    </row>
    <row r="1306" spans="1:6" hidden="1" x14ac:dyDescent="0.35">
      <c r="A1306" s="1" t="s">
        <v>5</v>
      </c>
      <c r="B1306" s="1" t="s">
        <v>19</v>
      </c>
      <c r="C1306">
        <v>200</v>
      </c>
      <c r="D1306">
        <v>223298254821900</v>
      </c>
      <c r="E1306">
        <v>223298256187800</v>
      </c>
      <c r="F1306">
        <f xml:space="preserve"> (E1306 - D1306) / 1000000</f>
        <v>1.3658999999999999</v>
      </c>
    </row>
    <row r="1307" spans="1:6" hidden="1" x14ac:dyDescent="0.35">
      <c r="A1307" s="1" t="s">
        <v>5</v>
      </c>
      <c r="B1307" s="1" t="s">
        <v>20</v>
      </c>
      <c r="C1307">
        <v>200</v>
      </c>
      <c r="D1307">
        <v>223298258270400</v>
      </c>
      <c r="E1307">
        <v>223298260021400</v>
      </c>
      <c r="F1307">
        <f xml:space="preserve"> (E1307 - D1307) / 1000000</f>
        <v>1.7509999999999999</v>
      </c>
    </row>
    <row r="1308" spans="1:6" hidden="1" x14ac:dyDescent="0.35">
      <c r="A1308" s="1" t="s">
        <v>5</v>
      </c>
      <c r="B1308" s="1" t="s">
        <v>21</v>
      </c>
      <c r="C1308">
        <v>200</v>
      </c>
      <c r="D1308">
        <v>223298263009800</v>
      </c>
      <c r="E1308">
        <v>223298265462100</v>
      </c>
      <c r="F1308">
        <f xml:space="preserve"> (E1308 - D1308) / 1000000</f>
        <v>2.4523000000000001</v>
      </c>
    </row>
    <row r="1309" spans="1:6" hidden="1" x14ac:dyDescent="0.35">
      <c r="A1309" s="1" t="s">
        <v>5</v>
      </c>
      <c r="B1309" s="1" t="s">
        <v>22</v>
      </c>
      <c r="C1309">
        <v>200</v>
      </c>
      <c r="D1309">
        <v>223298269496000</v>
      </c>
      <c r="E1309">
        <v>223298271143100</v>
      </c>
      <c r="F1309">
        <f xml:space="preserve"> (E1309 - D1309) / 1000000</f>
        <v>1.6471</v>
      </c>
    </row>
    <row r="1310" spans="1:6" hidden="1" x14ac:dyDescent="0.35">
      <c r="A1310" s="1" t="s">
        <v>5</v>
      </c>
      <c r="B1310" s="1" t="s">
        <v>23</v>
      </c>
      <c r="C1310">
        <v>200</v>
      </c>
      <c r="D1310">
        <v>223298274552000</v>
      </c>
      <c r="E1310">
        <v>223298276022900</v>
      </c>
      <c r="F1310">
        <f xml:space="preserve"> (E1310 - D1310) / 1000000</f>
        <v>1.4709000000000001</v>
      </c>
    </row>
    <row r="1311" spans="1:6" hidden="1" x14ac:dyDescent="0.35">
      <c r="A1311" s="1" t="s">
        <v>5</v>
      </c>
      <c r="B1311" s="1" t="s">
        <v>30</v>
      </c>
      <c r="C1311">
        <v>200</v>
      </c>
      <c r="D1311">
        <v>223298279938300</v>
      </c>
      <c r="E1311">
        <v>223298280952100</v>
      </c>
      <c r="F1311">
        <f xml:space="preserve"> (E1311 - D1311) / 1000000</f>
        <v>1.0138</v>
      </c>
    </row>
    <row r="1312" spans="1:6" x14ac:dyDescent="0.35">
      <c r="A1312" s="1" t="s">
        <v>5</v>
      </c>
      <c r="B1312" s="1" t="s">
        <v>24</v>
      </c>
      <c r="C1312">
        <v>200</v>
      </c>
      <c r="D1312">
        <v>223298282404800</v>
      </c>
      <c r="E1312">
        <v>223298284254100</v>
      </c>
      <c r="F1312">
        <f xml:space="preserve"> (E1312 - D1312) / 1000000</f>
        <v>1.8492999999999999</v>
      </c>
    </row>
    <row r="1313" spans="1:6" hidden="1" x14ac:dyDescent="0.35">
      <c r="A1313" s="1" t="s">
        <v>5</v>
      </c>
      <c r="B1313" s="1" t="s">
        <v>8</v>
      </c>
      <c r="C1313">
        <v>200</v>
      </c>
      <c r="D1313">
        <v>223298446848700</v>
      </c>
      <c r="E1313">
        <v>223298447998800</v>
      </c>
      <c r="F1313">
        <f xml:space="preserve"> (E1313 - D1313) / 1000000</f>
        <v>1.1500999999999999</v>
      </c>
    </row>
    <row r="1314" spans="1:6" hidden="1" x14ac:dyDescent="0.35">
      <c r="A1314" s="1" t="s">
        <v>5</v>
      </c>
      <c r="B1314" s="1" t="s">
        <v>9</v>
      </c>
      <c r="C1314">
        <v>200</v>
      </c>
      <c r="D1314">
        <v>223298449914300</v>
      </c>
      <c r="E1314">
        <v>223298451032400</v>
      </c>
      <c r="F1314">
        <f xml:space="preserve"> (E1314 - D1314) / 1000000</f>
        <v>1.1181000000000001</v>
      </c>
    </row>
    <row r="1315" spans="1:6" hidden="1" x14ac:dyDescent="0.35">
      <c r="A1315" s="1" t="s">
        <v>5</v>
      </c>
      <c r="B1315" s="1" t="s">
        <v>10</v>
      </c>
      <c r="C1315">
        <v>200</v>
      </c>
      <c r="D1315">
        <v>223298453556700</v>
      </c>
      <c r="E1315">
        <v>223298455079200</v>
      </c>
      <c r="F1315">
        <f xml:space="preserve"> (E1315 - D1315) / 1000000</f>
        <v>1.5225</v>
      </c>
    </row>
    <row r="1316" spans="1:6" hidden="1" x14ac:dyDescent="0.35">
      <c r="A1316" s="1" t="s">
        <v>5</v>
      </c>
      <c r="B1316" s="1" t="s">
        <v>11</v>
      </c>
      <c r="C1316">
        <v>200</v>
      </c>
      <c r="D1316">
        <v>223298456651600</v>
      </c>
      <c r="E1316">
        <v>223298457757400</v>
      </c>
      <c r="F1316">
        <f xml:space="preserve"> (E1316 - D1316) / 1000000</f>
        <v>1.1057999999999999</v>
      </c>
    </row>
    <row r="1317" spans="1:6" hidden="1" x14ac:dyDescent="0.35">
      <c r="A1317" s="1" t="s">
        <v>5</v>
      </c>
      <c r="B1317" s="1" t="s">
        <v>18</v>
      </c>
      <c r="C1317">
        <v>200</v>
      </c>
      <c r="D1317">
        <v>223298459506300</v>
      </c>
      <c r="E1317">
        <v>223298460539700</v>
      </c>
      <c r="F1317">
        <f xml:space="preserve"> (E1317 - D1317) / 1000000</f>
        <v>1.0334000000000001</v>
      </c>
    </row>
    <row r="1318" spans="1:6" hidden="1" x14ac:dyDescent="0.35">
      <c r="A1318" s="1" t="s">
        <v>5</v>
      </c>
      <c r="B1318" s="1" t="s">
        <v>13</v>
      </c>
      <c r="C1318">
        <v>200</v>
      </c>
      <c r="D1318">
        <v>223298462385600</v>
      </c>
      <c r="E1318">
        <v>223298463354800</v>
      </c>
      <c r="F1318">
        <f xml:space="preserve"> (E1318 - D1318) / 1000000</f>
        <v>0.96919999999999995</v>
      </c>
    </row>
    <row r="1319" spans="1:6" hidden="1" x14ac:dyDescent="0.35">
      <c r="A1319" s="1" t="s">
        <v>5</v>
      </c>
      <c r="B1319" s="1" t="s">
        <v>12</v>
      </c>
      <c r="C1319">
        <v>200</v>
      </c>
      <c r="D1319">
        <v>223298464759400</v>
      </c>
      <c r="E1319">
        <v>223298466652900</v>
      </c>
      <c r="F1319">
        <f xml:space="preserve"> (E1319 - D1319) / 1000000</f>
        <v>1.8935</v>
      </c>
    </row>
    <row r="1320" spans="1:6" hidden="1" x14ac:dyDescent="0.35">
      <c r="A1320" s="1" t="s">
        <v>5</v>
      </c>
      <c r="B1320" s="1" t="s">
        <v>14</v>
      </c>
      <c r="C1320">
        <v>200</v>
      </c>
      <c r="D1320">
        <v>223298468864100</v>
      </c>
      <c r="E1320">
        <v>223298470236400</v>
      </c>
      <c r="F1320">
        <f xml:space="preserve"> (E1320 - D1320) / 1000000</f>
        <v>1.3723000000000001</v>
      </c>
    </row>
    <row r="1321" spans="1:6" hidden="1" x14ac:dyDescent="0.35">
      <c r="A1321" s="1" t="s">
        <v>5</v>
      </c>
      <c r="B1321" s="1" t="s">
        <v>15</v>
      </c>
      <c r="C1321">
        <v>200</v>
      </c>
      <c r="D1321">
        <v>223298471900700</v>
      </c>
      <c r="E1321">
        <v>223298472911000</v>
      </c>
      <c r="F1321">
        <f xml:space="preserve"> (E1321 - D1321) / 1000000</f>
        <v>1.0103</v>
      </c>
    </row>
    <row r="1322" spans="1:6" hidden="1" x14ac:dyDescent="0.35">
      <c r="A1322" s="1" t="s">
        <v>5</v>
      </c>
      <c r="B1322" s="1" t="s">
        <v>16</v>
      </c>
      <c r="C1322">
        <v>200</v>
      </c>
      <c r="D1322">
        <v>223298474357200</v>
      </c>
      <c r="E1322">
        <v>223298475422400</v>
      </c>
      <c r="F1322">
        <f xml:space="preserve"> (E1322 - D1322) / 1000000</f>
        <v>1.0651999999999999</v>
      </c>
    </row>
    <row r="1323" spans="1:6" hidden="1" x14ac:dyDescent="0.35">
      <c r="A1323" s="1" t="s">
        <v>5</v>
      </c>
      <c r="B1323" s="1" t="s">
        <v>17</v>
      </c>
      <c r="C1323">
        <v>200</v>
      </c>
      <c r="D1323">
        <v>223298476990700</v>
      </c>
      <c r="E1323">
        <v>223298478098000</v>
      </c>
      <c r="F1323">
        <f xml:space="preserve"> (E1323 - D1323) / 1000000</f>
        <v>1.1073</v>
      </c>
    </row>
    <row r="1324" spans="1:6" hidden="1" x14ac:dyDescent="0.35">
      <c r="A1324" s="1" t="s">
        <v>5</v>
      </c>
      <c r="B1324" s="1" t="s">
        <v>19</v>
      </c>
      <c r="C1324">
        <v>200</v>
      </c>
      <c r="D1324">
        <v>223298479853300</v>
      </c>
      <c r="E1324">
        <v>223298480897200</v>
      </c>
      <c r="F1324">
        <f xml:space="preserve"> (E1324 - D1324) / 1000000</f>
        <v>1.0439000000000001</v>
      </c>
    </row>
    <row r="1325" spans="1:6" hidden="1" x14ac:dyDescent="0.35">
      <c r="A1325" s="1" t="s">
        <v>5</v>
      </c>
      <c r="B1325" s="1" t="s">
        <v>20</v>
      </c>
      <c r="C1325">
        <v>200</v>
      </c>
      <c r="D1325">
        <v>223298482474500</v>
      </c>
      <c r="E1325">
        <v>223298483783400</v>
      </c>
      <c r="F1325">
        <f xml:space="preserve"> (E1325 - D1325) / 1000000</f>
        <v>1.3089</v>
      </c>
    </row>
    <row r="1326" spans="1:6" hidden="1" x14ac:dyDescent="0.35">
      <c r="A1326" s="1" t="s">
        <v>5</v>
      </c>
      <c r="B1326" s="1" t="s">
        <v>21</v>
      </c>
      <c r="C1326">
        <v>200</v>
      </c>
      <c r="D1326">
        <v>223298485626300</v>
      </c>
      <c r="E1326">
        <v>223298487057400</v>
      </c>
      <c r="F1326">
        <f xml:space="preserve"> (E1326 - D1326) / 1000000</f>
        <v>1.4311</v>
      </c>
    </row>
    <row r="1327" spans="1:6" hidden="1" x14ac:dyDescent="0.35">
      <c r="A1327" s="1" t="s">
        <v>5</v>
      </c>
      <c r="B1327" s="1" t="s">
        <v>30</v>
      </c>
      <c r="C1327">
        <v>200</v>
      </c>
      <c r="D1327">
        <v>223298490105300</v>
      </c>
      <c r="E1327">
        <v>223298491309600</v>
      </c>
      <c r="F1327">
        <f xml:space="preserve"> (E1327 - D1327) / 1000000</f>
        <v>1.2042999999999999</v>
      </c>
    </row>
    <row r="1328" spans="1:6" x14ac:dyDescent="0.35">
      <c r="A1328" s="1" t="s">
        <v>25</v>
      </c>
      <c r="B1328" s="1" t="s">
        <v>24</v>
      </c>
      <c r="C1328">
        <v>302</v>
      </c>
      <c r="D1328">
        <v>223298492709900</v>
      </c>
      <c r="E1328">
        <v>223298498458200</v>
      </c>
      <c r="F1328">
        <f xml:space="preserve"> (E1328 - D1328) / 1000000</f>
        <v>5.7483000000000004</v>
      </c>
    </row>
    <row r="1329" spans="1:6" x14ac:dyDescent="0.35">
      <c r="A1329" s="1" t="s">
        <v>5</v>
      </c>
      <c r="B1329" s="1" t="s">
        <v>6</v>
      </c>
      <c r="C1329">
        <v>302</v>
      </c>
      <c r="D1329">
        <v>223298500053100</v>
      </c>
      <c r="E1329">
        <v>223298501671700</v>
      </c>
      <c r="F1329">
        <f xml:space="preserve"> (E1329 - D1329) / 1000000</f>
        <v>1.6186</v>
      </c>
    </row>
    <row r="1330" spans="1:6" x14ac:dyDescent="0.35">
      <c r="A1330" s="1" t="s">
        <v>5</v>
      </c>
      <c r="B1330" s="1" t="s">
        <v>7</v>
      </c>
      <c r="C1330">
        <v>200</v>
      </c>
      <c r="D1330">
        <v>223298503452800</v>
      </c>
      <c r="E1330">
        <v>223298505046700</v>
      </c>
      <c r="F1330">
        <f xml:space="preserve"> (E1330 - D1330) / 1000000</f>
        <v>1.5939000000000001</v>
      </c>
    </row>
    <row r="1331" spans="1:6" hidden="1" x14ac:dyDescent="0.35">
      <c r="A1331" s="1" t="s">
        <v>5</v>
      </c>
      <c r="B1331" s="1" t="s">
        <v>8</v>
      </c>
      <c r="C1331">
        <v>200</v>
      </c>
      <c r="D1331">
        <v>223298576864100</v>
      </c>
      <c r="E1331">
        <v>223298579213400</v>
      </c>
      <c r="F1331">
        <f xml:space="preserve"> (E1331 - D1331) / 1000000</f>
        <v>2.3492999999999999</v>
      </c>
    </row>
    <row r="1332" spans="1:6" hidden="1" x14ac:dyDescent="0.35">
      <c r="A1332" s="1" t="s">
        <v>5</v>
      </c>
      <c r="B1332" s="1" t="s">
        <v>11</v>
      </c>
      <c r="C1332">
        <v>200</v>
      </c>
      <c r="D1332">
        <v>223298581173000</v>
      </c>
      <c r="E1332">
        <v>223298582444800</v>
      </c>
      <c r="F1332">
        <f xml:space="preserve"> (E1332 - D1332) / 1000000</f>
        <v>1.2718</v>
      </c>
    </row>
    <row r="1333" spans="1:6" hidden="1" x14ac:dyDescent="0.35">
      <c r="A1333" s="1" t="s">
        <v>5</v>
      </c>
      <c r="B1333" s="1" t="s">
        <v>12</v>
      </c>
      <c r="C1333">
        <v>200</v>
      </c>
      <c r="D1333">
        <v>223298585113400</v>
      </c>
      <c r="E1333">
        <v>223298586859900</v>
      </c>
      <c r="F1333">
        <f xml:space="preserve"> (E1333 - D1333) / 1000000</f>
        <v>1.7464999999999999</v>
      </c>
    </row>
    <row r="1334" spans="1:6" hidden="1" x14ac:dyDescent="0.35">
      <c r="A1334" s="1" t="s">
        <v>5</v>
      </c>
      <c r="B1334" s="1" t="s">
        <v>17</v>
      </c>
      <c r="C1334">
        <v>200</v>
      </c>
      <c r="D1334">
        <v>223298588774800</v>
      </c>
      <c r="E1334">
        <v>223298590047600</v>
      </c>
      <c r="F1334">
        <f xml:space="preserve"> (E1334 - D1334) / 1000000</f>
        <v>1.2727999999999999</v>
      </c>
    </row>
    <row r="1335" spans="1:6" hidden="1" x14ac:dyDescent="0.35">
      <c r="A1335" s="1" t="s">
        <v>5</v>
      </c>
      <c r="B1335" s="1" t="s">
        <v>18</v>
      </c>
      <c r="C1335">
        <v>200</v>
      </c>
      <c r="D1335">
        <v>223298592507500</v>
      </c>
      <c r="E1335">
        <v>223298593746800</v>
      </c>
      <c r="F1335">
        <f xml:space="preserve"> (E1335 - D1335) / 1000000</f>
        <v>1.2393000000000001</v>
      </c>
    </row>
    <row r="1336" spans="1:6" hidden="1" x14ac:dyDescent="0.35">
      <c r="A1336" s="1" t="s">
        <v>5</v>
      </c>
      <c r="B1336" s="1" t="s">
        <v>14</v>
      </c>
      <c r="C1336">
        <v>200</v>
      </c>
      <c r="D1336">
        <v>223298596007000</v>
      </c>
      <c r="E1336">
        <v>223298597622500</v>
      </c>
      <c r="F1336">
        <f xml:space="preserve"> (E1336 - D1336) / 1000000</f>
        <v>1.6154999999999999</v>
      </c>
    </row>
    <row r="1337" spans="1:6" hidden="1" x14ac:dyDescent="0.35">
      <c r="A1337" s="1" t="s">
        <v>5</v>
      </c>
      <c r="B1337" s="1" t="s">
        <v>15</v>
      </c>
      <c r="C1337">
        <v>200</v>
      </c>
      <c r="D1337">
        <v>223298600300300</v>
      </c>
      <c r="E1337">
        <v>223298601415000</v>
      </c>
      <c r="F1337">
        <f xml:space="preserve"> (E1337 - D1337) / 1000000</f>
        <v>1.1147</v>
      </c>
    </row>
    <row r="1338" spans="1:6" hidden="1" x14ac:dyDescent="0.35">
      <c r="A1338" s="1" t="s">
        <v>5</v>
      </c>
      <c r="B1338" s="1" t="s">
        <v>16</v>
      </c>
      <c r="C1338">
        <v>200</v>
      </c>
      <c r="D1338">
        <v>223298603943000</v>
      </c>
      <c r="E1338">
        <v>223298605737200</v>
      </c>
      <c r="F1338">
        <f xml:space="preserve"> (E1338 - D1338) / 1000000</f>
        <v>1.7942</v>
      </c>
    </row>
    <row r="1339" spans="1:6" hidden="1" x14ac:dyDescent="0.35">
      <c r="A1339" s="1" t="s">
        <v>5</v>
      </c>
      <c r="B1339" s="1" t="s">
        <v>9</v>
      </c>
      <c r="C1339">
        <v>200</v>
      </c>
      <c r="D1339">
        <v>223298610351400</v>
      </c>
      <c r="E1339">
        <v>223298612251400</v>
      </c>
      <c r="F1339">
        <f xml:space="preserve"> (E1339 - D1339) / 1000000</f>
        <v>1.9</v>
      </c>
    </row>
    <row r="1340" spans="1:6" hidden="1" x14ac:dyDescent="0.35">
      <c r="A1340" s="1" t="s">
        <v>5</v>
      </c>
      <c r="B1340" s="1" t="s">
        <v>10</v>
      </c>
      <c r="C1340">
        <v>200</v>
      </c>
      <c r="D1340">
        <v>223298615030600</v>
      </c>
      <c r="E1340">
        <v>223298616801700</v>
      </c>
      <c r="F1340">
        <f xml:space="preserve"> (E1340 - D1340) / 1000000</f>
        <v>1.7710999999999999</v>
      </c>
    </row>
    <row r="1341" spans="1:6" hidden="1" x14ac:dyDescent="0.35">
      <c r="A1341" s="1" t="s">
        <v>5</v>
      </c>
      <c r="B1341" s="1" t="s">
        <v>13</v>
      </c>
      <c r="C1341">
        <v>200</v>
      </c>
      <c r="D1341">
        <v>223298619268100</v>
      </c>
      <c r="E1341">
        <v>223298621169600</v>
      </c>
      <c r="F1341">
        <f xml:space="preserve"> (E1341 - D1341) / 1000000</f>
        <v>1.9015</v>
      </c>
    </row>
    <row r="1342" spans="1:6" hidden="1" x14ac:dyDescent="0.35">
      <c r="A1342" s="1" t="s">
        <v>5</v>
      </c>
      <c r="B1342" s="1" t="s">
        <v>19</v>
      </c>
      <c r="C1342">
        <v>200</v>
      </c>
      <c r="D1342">
        <v>223298623411100</v>
      </c>
      <c r="E1342">
        <v>223298624704600</v>
      </c>
      <c r="F1342">
        <f xml:space="preserve"> (E1342 - D1342) / 1000000</f>
        <v>1.2935000000000001</v>
      </c>
    </row>
    <row r="1343" spans="1:6" hidden="1" x14ac:dyDescent="0.35">
      <c r="A1343" s="1" t="s">
        <v>5</v>
      </c>
      <c r="B1343" s="1" t="s">
        <v>20</v>
      </c>
      <c r="C1343">
        <v>200</v>
      </c>
      <c r="D1343">
        <v>223298626464400</v>
      </c>
      <c r="E1343">
        <v>223298628042100</v>
      </c>
      <c r="F1343">
        <f xml:space="preserve"> (E1343 - D1343) / 1000000</f>
        <v>1.5777000000000001</v>
      </c>
    </row>
    <row r="1344" spans="1:6" hidden="1" x14ac:dyDescent="0.35">
      <c r="A1344" s="1" t="s">
        <v>5</v>
      </c>
      <c r="B1344" s="1" t="s">
        <v>21</v>
      </c>
      <c r="C1344">
        <v>200</v>
      </c>
      <c r="D1344">
        <v>223298630656000</v>
      </c>
      <c r="E1344">
        <v>223298632406600</v>
      </c>
      <c r="F1344">
        <f xml:space="preserve"> (E1344 - D1344) / 1000000</f>
        <v>1.7505999999999999</v>
      </c>
    </row>
    <row r="1345" spans="1:6" hidden="1" x14ac:dyDescent="0.35">
      <c r="A1345" s="1" t="s">
        <v>5</v>
      </c>
      <c r="B1345" s="1" t="s">
        <v>30</v>
      </c>
      <c r="C1345">
        <v>200</v>
      </c>
      <c r="D1345">
        <v>223298636311200</v>
      </c>
      <c r="E1345">
        <v>223298637685100</v>
      </c>
      <c r="F1345">
        <f xml:space="preserve"> (E1345 - D1345) / 1000000</f>
        <v>1.3738999999999999</v>
      </c>
    </row>
    <row r="1346" spans="1:6" x14ac:dyDescent="0.35">
      <c r="A1346" s="1" t="s">
        <v>5</v>
      </c>
      <c r="B1346" s="1" t="s">
        <v>37</v>
      </c>
      <c r="C1346">
        <v>200</v>
      </c>
      <c r="D1346">
        <v>223298639828600</v>
      </c>
      <c r="E1346">
        <v>223298649235900</v>
      </c>
      <c r="F1346">
        <f xml:space="preserve"> (E1346 - D1346) / 1000000</f>
        <v>9.4072999999999993</v>
      </c>
    </row>
    <row r="1347" spans="1:6" hidden="1" x14ac:dyDescent="0.35">
      <c r="A1347" s="1" t="s">
        <v>5</v>
      </c>
      <c r="B1347" s="1" t="s">
        <v>8</v>
      </c>
      <c r="C1347">
        <v>200</v>
      </c>
      <c r="D1347">
        <v>223299494946300</v>
      </c>
      <c r="E1347">
        <v>223299496791900</v>
      </c>
      <c r="F1347">
        <f xml:space="preserve"> (E1347 - D1347) / 1000000</f>
        <v>1.8455999999999999</v>
      </c>
    </row>
    <row r="1348" spans="1:6" hidden="1" x14ac:dyDescent="0.35">
      <c r="A1348" s="1" t="s">
        <v>5</v>
      </c>
      <c r="B1348" s="1" t="s">
        <v>9</v>
      </c>
      <c r="C1348">
        <v>200</v>
      </c>
      <c r="D1348">
        <v>223299499283800</v>
      </c>
      <c r="E1348">
        <v>223299500861100</v>
      </c>
      <c r="F1348">
        <f xml:space="preserve"> (E1348 - D1348) / 1000000</f>
        <v>1.5772999999999999</v>
      </c>
    </row>
    <row r="1349" spans="1:6" hidden="1" x14ac:dyDescent="0.35">
      <c r="A1349" s="1" t="s">
        <v>5</v>
      </c>
      <c r="B1349" s="1" t="s">
        <v>10</v>
      </c>
      <c r="C1349">
        <v>200</v>
      </c>
      <c r="D1349">
        <v>223299502861500</v>
      </c>
      <c r="E1349">
        <v>223299503848300</v>
      </c>
      <c r="F1349">
        <f xml:space="preserve"> (E1349 - D1349) / 1000000</f>
        <v>0.98680000000000001</v>
      </c>
    </row>
    <row r="1350" spans="1:6" hidden="1" x14ac:dyDescent="0.35">
      <c r="A1350" s="1" t="s">
        <v>5</v>
      </c>
      <c r="B1350" s="1" t="s">
        <v>11</v>
      </c>
      <c r="C1350">
        <v>200</v>
      </c>
      <c r="D1350">
        <v>223299505449700</v>
      </c>
      <c r="E1350">
        <v>223299506465400</v>
      </c>
      <c r="F1350">
        <f xml:space="preserve"> (E1350 - D1350) / 1000000</f>
        <v>1.0157</v>
      </c>
    </row>
    <row r="1351" spans="1:6" hidden="1" x14ac:dyDescent="0.35">
      <c r="A1351" s="1" t="s">
        <v>5</v>
      </c>
      <c r="B1351" s="1" t="s">
        <v>18</v>
      </c>
      <c r="C1351">
        <v>200</v>
      </c>
      <c r="D1351">
        <v>223299508260500</v>
      </c>
      <c r="E1351">
        <v>223299509299400</v>
      </c>
      <c r="F1351">
        <f xml:space="preserve"> (E1351 - D1351) / 1000000</f>
        <v>1.0388999999999999</v>
      </c>
    </row>
    <row r="1352" spans="1:6" hidden="1" x14ac:dyDescent="0.35">
      <c r="A1352" s="1" t="s">
        <v>5</v>
      </c>
      <c r="B1352" s="1" t="s">
        <v>13</v>
      </c>
      <c r="C1352">
        <v>200</v>
      </c>
      <c r="D1352">
        <v>223299511705400</v>
      </c>
      <c r="E1352">
        <v>223299512854400</v>
      </c>
      <c r="F1352">
        <f xml:space="preserve"> (E1352 - D1352) / 1000000</f>
        <v>1.149</v>
      </c>
    </row>
    <row r="1353" spans="1:6" hidden="1" x14ac:dyDescent="0.35">
      <c r="A1353" s="1" t="s">
        <v>5</v>
      </c>
      <c r="B1353" s="1" t="s">
        <v>12</v>
      </c>
      <c r="C1353">
        <v>200</v>
      </c>
      <c r="D1353">
        <v>223299514408400</v>
      </c>
      <c r="E1353">
        <v>223299515385500</v>
      </c>
      <c r="F1353">
        <f xml:space="preserve"> (E1353 - D1353) / 1000000</f>
        <v>0.97709999999999997</v>
      </c>
    </row>
    <row r="1354" spans="1:6" hidden="1" x14ac:dyDescent="0.35">
      <c r="A1354" s="1" t="s">
        <v>5</v>
      </c>
      <c r="B1354" s="1" t="s">
        <v>14</v>
      </c>
      <c r="C1354">
        <v>200</v>
      </c>
      <c r="D1354">
        <v>223299517294900</v>
      </c>
      <c r="E1354">
        <v>223299518948900</v>
      </c>
      <c r="F1354">
        <f xml:space="preserve"> (E1354 - D1354) / 1000000</f>
        <v>1.6539999999999999</v>
      </c>
    </row>
    <row r="1355" spans="1:6" hidden="1" x14ac:dyDescent="0.35">
      <c r="A1355" s="1" t="s">
        <v>5</v>
      </c>
      <c r="B1355" s="1" t="s">
        <v>15</v>
      </c>
      <c r="C1355">
        <v>200</v>
      </c>
      <c r="D1355">
        <v>223299520933400</v>
      </c>
      <c r="E1355">
        <v>223299522423300</v>
      </c>
      <c r="F1355">
        <f xml:space="preserve"> (E1355 - D1355) / 1000000</f>
        <v>1.4899</v>
      </c>
    </row>
    <row r="1356" spans="1:6" hidden="1" x14ac:dyDescent="0.35">
      <c r="A1356" s="1" t="s">
        <v>5</v>
      </c>
      <c r="B1356" s="1" t="s">
        <v>16</v>
      </c>
      <c r="C1356">
        <v>200</v>
      </c>
      <c r="D1356">
        <v>223299524415400</v>
      </c>
      <c r="E1356">
        <v>223299525862800</v>
      </c>
      <c r="F1356">
        <f xml:space="preserve"> (E1356 - D1356) / 1000000</f>
        <v>1.4474</v>
      </c>
    </row>
    <row r="1357" spans="1:6" hidden="1" x14ac:dyDescent="0.35">
      <c r="A1357" s="1" t="s">
        <v>5</v>
      </c>
      <c r="B1357" s="1" t="s">
        <v>17</v>
      </c>
      <c r="C1357">
        <v>200</v>
      </c>
      <c r="D1357">
        <v>223299527786200</v>
      </c>
      <c r="E1357">
        <v>223299530401900</v>
      </c>
      <c r="F1357">
        <f xml:space="preserve"> (E1357 - D1357) / 1000000</f>
        <v>2.6156999999999999</v>
      </c>
    </row>
    <row r="1358" spans="1:6" hidden="1" x14ac:dyDescent="0.35">
      <c r="A1358" s="1" t="s">
        <v>5</v>
      </c>
      <c r="B1358" s="1" t="s">
        <v>19</v>
      </c>
      <c r="C1358">
        <v>200</v>
      </c>
      <c r="D1358">
        <v>223299533029800</v>
      </c>
      <c r="E1358">
        <v>223299534135000</v>
      </c>
      <c r="F1358">
        <f xml:space="preserve"> (E1358 - D1358) / 1000000</f>
        <v>1.1052</v>
      </c>
    </row>
    <row r="1359" spans="1:6" hidden="1" x14ac:dyDescent="0.35">
      <c r="A1359" s="1" t="s">
        <v>5</v>
      </c>
      <c r="B1359" s="1" t="s">
        <v>20</v>
      </c>
      <c r="C1359">
        <v>200</v>
      </c>
      <c r="D1359">
        <v>223299536378600</v>
      </c>
      <c r="E1359">
        <v>223299538239400</v>
      </c>
      <c r="F1359">
        <f xml:space="preserve"> (E1359 - D1359) / 1000000</f>
        <v>1.8608</v>
      </c>
    </row>
    <row r="1360" spans="1:6" hidden="1" x14ac:dyDescent="0.35">
      <c r="A1360" s="1" t="s">
        <v>5</v>
      </c>
      <c r="B1360" s="1" t="s">
        <v>21</v>
      </c>
      <c r="C1360">
        <v>200</v>
      </c>
      <c r="D1360">
        <v>223299540904500</v>
      </c>
      <c r="E1360">
        <v>223299542616500</v>
      </c>
      <c r="F1360">
        <f xml:space="preserve"> (E1360 - D1360) / 1000000</f>
        <v>1.712</v>
      </c>
    </row>
    <row r="1361" spans="1:6" hidden="1" x14ac:dyDescent="0.35">
      <c r="A1361" s="1" t="s">
        <v>5</v>
      </c>
      <c r="B1361" s="1" t="s">
        <v>27</v>
      </c>
      <c r="C1361">
        <v>200</v>
      </c>
      <c r="D1361">
        <v>223299546667400</v>
      </c>
      <c r="E1361">
        <v>223299548256800</v>
      </c>
      <c r="F1361">
        <f xml:space="preserve"> (E1361 - D1361) / 1000000</f>
        <v>1.5893999999999999</v>
      </c>
    </row>
    <row r="1362" spans="1:6" hidden="1" x14ac:dyDescent="0.35">
      <c r="A1362" s="1" t="s">
        <v>5</v>
      </c>
      <c r="B1362" s="1" t="s">
        <v>30</v>
      </c>
      <c r="C1362">
        <v>200</v>
      </c>
      <c r="D1362">
        <v>223299552083600</v>
      </c>
      <c r="E1362">
        <v>223299553190600</v>
      </c>
      <c r="F1362">
        <f xml:space="preserve"> (E1362 - D1362) / 1000000</f>
        <v>1.107</v>
      </c>
    </row>
    <row r="1363" spans="1:6" x14ac:dyDescent="0.35">
      <c r="A1363" s="1" t="s">
        <v>5</v>
      </c>
      <c r="B1363" s="1" t="s">
        <v>38</v>
      </c>
      <c r="C1363">
        <v>200</v>
      </c>
      <c r="D1363">
        <v>223299555114800</v>
      </c>
      <c r="E1363">
        <v>223299561618900</v>
      </c>
      <c r="F1363">
        <f xml:space="preserve"> (E1363 - D1363) / 1000000</f>
        <v>6.5041000000000002</v>
      </c>
    </row>
    <row r="1364" spans="1:6" hidden="1" x14ac:dyDescent="0.35">
      <c r="A1364" s="1" t="s">
        <v>5</v>
      </c>
      <c r="B1364" s="1" t="s">
        <v>8</v>
      </c>
      <c r="C1364">
        <v>200</v>
      </c>
      <c r="D1364">
        <v>223299736528500</v>
      </c>
      <c r="E1364">
        <v>223299738248900</v>
      </c>
      <c r="F1364">
        <f xml:space="preserve"> (E1364 - D1364) / 1000000</f>
        <v>1.7203999999999999</v>
      </c>
    </row>
    <row r="1365" spans="1:6" hidden="1" x14ac:dyDescent="0.35">
      <c r="A1365" s="1" t="s">
        <v>5</v>
      </c>
      <c r="B1365" s="1" t="s">
        <v>11</v>
      </c>
      <c r="C1365">
        <v>200</v>
      </c>
      <c r="D1365">
        <v>223299740657900</v>
      </c>
      <c r="E1365">
        <v>223299742289300</v>
      </c>
      <c r="F1365">
        <f xml:space="preserve"> (E1365 - D1365) / 1000000</f>
        <v>1.6314</v>
      </c>
    </row>
    <row r="1366" spans="1:6" hidden="1" x14ac:dyDescent="0.35">
      <c r="A1366" s="1" t="s">
        <v>5</v>
      </c>
      <c r="B1366" s="1" t="s">
        <v>10</v>
      </c>
      <c r="C1366">
        <v>200</v>
      </c>
      <c r="D1366">
        <v>223299744503500</v>
      </c>
      <c r="E1366">
        <v>223299745938000</v>
      </c>
      <c r="F1366">
        <f xml:space="preserve"> (E1366 - D1366) / 1000000</f>
        <v>1.4345000000000001</v>
      </c>
    </row>
    <row r="1367" spans="1:6" hidden="1" x14ac:dyDescent="0.35">
      <c r="A1367" s="1" t="s">
        <v>5</v>
      </c>
      <c r="B1367" s="1" t="s">
        <v>12</v>
      </c>
      <c r="C1367">
        <v>200</v>
      </c>
      <c r="D1367">
        <v>223299747847900</v>
      </c>
      <c r="E1367">
        <v>223299749273600</v>
      </c>
      <c r="F1367">
        <f xml:space="preserve"> (E1367 - D1367) / 1000000</f>
        <v>1.4257</v>
      </c>
    </row>
    <row r="1368" spans="1:6" hidden="1" x14ac:dyDescent="0.35">
      <c r="A1368" s="1" t="s">
        <v>5</v>
      </c>
      <c r="B1368" s="1" t="s">
        <v>14</v>
      </c>
      <c r="C1368">
        <v>200</v>
      </c>
      <c r="D1368">
        <v>223299751706100</v>
      </c>
      <c r="E1368">
        <v>223299753420700</v>
      </c>
      <c r="F1368">
        <f xml:space="preserve"> (E1368 - D1368) / 1000000</f>
        <v>1.7145999999999999</v>
      </c>
    </row>
    <row r="1369" spans="1:6" hidden="1" x14ac:dyDescent="0.35">
      <c r="A1369" s="1" t="s">
        <v>5</v>
      </c>
      <c r="B1369" s="1" t="s">
        <v>15</v>
      </c>
      <c r="C1369">
        <v>200</v>
      </c>
      <c r="D1369">
        <v>223299755725600</v>
      </c>
      <c r="E1369">
        <v>223299757108300</v>
      </c>
      <c r="F1369">
        <f xml:space="preserve"> (E1369 - D1369) / 1000000</f>
        <v>1.3827</v>
      </c>
    </row>
    <row r="1370" spans="1:6" hidden="1" x14ac:dyDescent="0.35">
      <c r="A1370" s="1" t="s">
        <v>5</v>
      </c>
      <c r="B1370" s="1" t="s">
        <v>16</v>
      </c>
      <c r="C1370">
        <v>200</v>
      </c>
      <c r="D1370">
        <v>223299761152200</v>
      </c>
      <c r="E1370">
        <v>223299762991700</v>
      </c>
      <c r="F1370">
        <f xml:space="preserve"> (E1370 - D1370) / 1000000</f>
        <v>1.8394999999999999</v>
      </c>
    </row>
    <row r="1371" spans="1:6" hidden="1" x14ac:dyDescent="0.35">
      <c r="A1371" s="1" t="s">
        <v>5</v>
      </c>
      <c r="B1371" s="1" t="s">
        <v>9</v>
      </c>
      <c r="C1371">
        <v>200</v>
      </c>
      <c r="D1371">
        <v>223299768515700</v>
      </c>
      <c r="E1371">
        <v>223299770256100</v>
      </c>
      <c r="F1371">
        <f xml:space="preserve"> (E1371 - D1371) / 1000000</f>
        <v>1.7403999999999999</v>
      </c>
    </row>
    <row r="1372" spans="1:6" hidden="1" x14ac:dyDescent="0.35">
      <c r="A1372" s="1" t="s">
        <v>5</v>
      </c>
      <c r="B1372" s="1" t="s">
        <v>17</v>
      </c>
      <c r="C1372">
        <v>200</v>
      </c>
      <c r="D1372">
        <v>223299772611800</v>
      </c>
      <c r="E1372">
        <v>223299774929800</v>
      </c>
      <c r="F1372">
        <f xml:space="preserve"> (E1372 - D1372) / 1000000</f>
        <v>2.3180000000000001</v>
      </c>
    </row>
    <row r="1373" spans="1:6" hidden="1" x14ac:dyDescent="0.35">
      <c r="A1373" s="1" t="s">
        <v>5</v>
      </c>
      <c r="B1373" s="1" t="s">
        <v>18</v>
      </c>
      <c r="C1373">
        <v>200</v>
      </c>
      <c r="D1373">
        <v>223299778080000</v>
      </c>
      <c r="E1373">
        <v>223299779585700</v>
      </c>
      <c r="F1373">
        <f xml:space="preserve"> (E1373 - D1373) / 1000000</f>
        <v>1.5057</v>
      </c>
    </row>
    <row r="1374" spans="1:6" hidden="1" x14ac:dyDescent="0.35">
      <c r="A1374" s="1" t="s">
        <v>5</v>
      </c>
      <c r="B1374" s="1" t="s">
        <v>13</v>
      </c>
      <c r="C1374">
        <v>200</v>
      </c>
      <c r="D1374">
        <v>223299782609400</v>
      </c>
      <c r="E1374">
        <v>223299784178600</v>
      </c>
      <c r="F1374">
        <f xml:space="preserve"> (E1374 - D1374) / 1000000</f>
        <v>1.5691999999999999</v>
      </c>
    </row>
    <row r="1375" spans="1:6" hidden="1" x14ac:dyDescent="0.35">
      <c r="A1375" s="1" t="s">
        <v>5</v>
      </c>
      <c r="B1375" s="1" t="s">
        <v>19</v>
      </c>
      <c r="C1375">
        <v>200</v>
      </c>
      <c r="D1375">
        <v>223299786539300</v>
      </c>
      <c r="E1375">
        <v>223299788041400</v>
      </c>
      <c r="F1375">
        <f xml:space="preserve"> (E1375 - D1375) / 1000000</f>
        <v>1.5021</v>
      </c>
    </row>
    <row r="1376" spans="1:6" hidden="1" x14ac:dyDescent="0.35">
      <c r="A1376" s="1" t="s">
        <v>5</v>
      </c>
      <c r="B1376" s="1" t="s">
        <v>20</v>
      </c>
      <c r="C1376">
        <v>200</v>
      </c>
      <c r="D1376">
        <v>223299790298100</v>
      </c>
      <c r="E1376">
        <v>223299792956100</v>
      </c>
      <c r="F1376">
        <f xml:space="preserve"> (E1376 - D1376) / 1000000</f>
        <v>2.6579999999999999</v>
      </c>
    </row>
    <row r="1377" spans="1:6" hidden="1" x14ac:dyDescent="0.35">
      <c r="A1377" s="1" t="s">
        <v>5</v>
      </c>
      <c r="B1377" s="1" t="s">
        <v>21</v>
      </c>
      <c r="C1377">
        <v>200</v>
      </c>
      <c r="D1377">
        <v>223299796017900</v>
      </c>
      <c r="E1377">
        <v>223299797543800</v>
      </c>
      <c r="F1377">
        <f xml:space="preserve"> (E1377 - D1377) / 1000000</f>
        <v>1.5259</v>
      </c>
    </row>
    <row r="1378" spans="1:6" x14ac:dyDescent="0.35">
      <c r="A1378" s="1" t="s">
        <v>25</v>
      </c>
      <c r="B1378" s="1" t="s">
        <v>38</v>
      </c>
      <c r="C1378">
        <v>200</v>
      </c>
      <c r="D1378">
        <v>223299801418300</v>
      </c>
      <c r="E1378">
        <v>223299824504100</v>
      </c>
      <c r="F1378">
        <f xml:space="preserve"> (E1378 - D1378) / 1000000</f>
        <v>23.085799999999999</v>
      </c>
    </row>
    <row r="1379" spans="1:6" hidden="1" x14ac:dyDescent="0.35">
      <c r="A1379" s="1" t="s">
        <v>5</v>
      </c>
      <c r="B1379" s="1" t="s">
        <v>8</v>
      </c>
      <c r="C1379">
        <v>200</v>
      </c>
      <c r="D1379">
        <v>223300043175300</v>
      </c>
      <c r="E1379">
        <v>223300045559200</v>
      </c>
      <c r="F1379">
        <f xml:space="preserve"> (E1379 - D1379) / 1000000</f>
        <v>2.3839000000000001</v>
      </c>
    </row>
    <row r="1380" spans="1:6" hidden="1" x14ac:dyDescent="0.35">
      <c r="A1380" s="1" t="s">
        <v>5</v>
      </c>
      <c r="B1380" s="1" t="s">
        <v>11</v>
      </c>
      <c r="C1380">
        <v>200</v>
      </c>
      <c r="D1380">
        <v>223300048174000</v>
      </c>
      <c r="E1380">
        <v>223300049958300</v>
      </c>
      <c r="F1380">
        <f xml:space="preserve"> (E1380 - D1380) / 1000000</f>
        <v>1.7843</v>
      </c>
    </row>
    <row r="1381" spans="1:6" hidden="1" x14ac:dyDescent="0.35">
      <c r="A1381" s="1" t="s">
        <v>5</v>
      </c>
      <c r="B1381" s="1" t="s">
        <v>12</v>
      </c>
      <c r="C1381">
        <v>200</v>
      </c>
      <c r="D1381">
        <v>223300052567900</v>
      </c>
      <c r="E1381">
        <v>223300054348400</v>
      </c>
      <c r="F1381">
        <f xml:space="preserve"> (E1381 - D1381) / 1000000</f>
        <v>1.7805</v>
      </c>
    </row>
    <row r="1382" spans="1:6" hidden="1" x14ac:dyDescent="0.35">
      <c r="A1382" s="1" t="s">
        <v>5</v>
      </c>
      <c r="B1382" s="1" t="s">
        <v>14</v>
      </c>
      <c r="C1382">
        <v>200</v>
      </c>
      <c r="D1382">
        <v>223300056535800</v>
      </c>
      <c r="E1382">
        <v>223300057691700</v>
      </c>
      <c r="F1382">
        <f xml:space="preserve"> (E1382 - D1382) / 1000000</f>
        <v>1.1558999999999999</v>
      </c>
    </row>
    <row r="1383" spans="1:6" hidden="1" x14ac:dyDescent="0.35">
      <c r="A1383" s="1" t="s">
        <v>5</v>
      </c>
      <c r="B1383" s="1" t="s">
        <v>15</v>
      </c>
      <c r="C1383">
        <v>200</v>
      </c>
      <c r="D1383">
        <v>223300059767200</v>
      </c>
      <c r="E1383">
        <v>223300061073700</v>
      </c>
      <c r="F1383">
        <f xml:space="preserve"> (E1383 - D1383) / 1000000</f>
        <v>1.3065</v>
      </c>
    </row>
    <row r="1384" spans="1:6" hidden="1" x14ac:dyDescent="0.35">
      <c r="A1384" s="1" t="s">
        <v>5</v>
      </c>
      <c r="B1384" s="1" t="s">
        <v>16</v>
      </c>
      <c r="C1384">
        <v>200</v>
      </c>
      <c r="D1384">
        <v>223300062961200</v>
      </c>
      <c r="E1384">
        <v>223300064248300</v>
      </c>
      <c r="F1384">
        <f xml:space="preserve"> (E1384 - D1384) / 1000000</f>
        <v>1.2870999999999999</v>
      </c>
    </row>
    <row r="1385" spans="1:6" hidden="1" x14ac:dyDescent="0.35">
      <c r="A1385" s="1" t="s">
        <v>5</v>
      </c>
      <c r="B1385" s="1" t="s">
        <v>9</v>
      </c>
      <c r="C1385">
        <v>200</v>
      </c>
      <c r="D1385">
        <v>223300066206100</v>
      </c>
      <c r="E1385">
        <v>223300067835600</v>
      </c>
      <c r="F1385">
        <f xml:space="preserve"> (E1385 - D1385) / 1000000</f>
        <v>1.6294999999999999</v>
      </c>
    </row>
    <row r="1386" spans="1:6" hidden="1" x14ac:dyDescent="0.35">
      <c r="A1386" s="1" t="s">
        <v>5</v>
      </c>
      <c r="B1386" s="1" t="s">
        <v>10</v>
      </c>
      <c r="C1386">
        <v>200</v>
      </c>
      <c r="D1386">
        <v>223300070716600</v>
      </c>
      <c r="E1386">
        <v>223300072233900</v>
      </c>
      <c r="F1386">
        <f xml:space="preserve"> (E1386 - D1386) / 1000000</f>
        <v>1.5173000000000001</v>
      </c>
    </row>
    <row r="1387" spans="1:6" hidden="1" x14ac:dyDescent="0.35">
      <c r="A1387" s="1" t="s">
        <v>5</v>
      </c>
      <c r="B1387" s="1" t="s">
        <v>17</v>
      </c>
      <c r="C1387">
        <v>200</v>
      </c>
      <c r="D1387">
        <v>223300074489500</v>
      </c>
      <c r="E1387">
        <v>223300075684200</v>
      </c>
      <c r="F1387">
        <f xml:space="preserve"> (E1387 - D1387) / 1000000</f>
        <v>1.1947000000000001</v>
      </c>
    </row>
    <row r="1388" spans="1:6" hidden="1" x14ac:dyDescent="0.35">
      <c r="A1388" s="1" t="s">
        <v>5</v>
      </c>
      <c r="B1388" s="1" t="s">
        <v>18</v>
      </c>
      <c r="C1388">
        <v>200</v>
      </c>
      <c r="D1388">
        <v>223300078180800</v>
      </c>
      <c r="E1388">
        <v>223300079384200</v>
      </c>
      <c r="F1388">
        <f xml:space="preserve"> (E1388 - D1388) / 1000000</f>
        <v>1.2034</v>
      </c>
    </row>
    <row r="1389" spans="1:6" hidden="1" x14ac:dyDescent="0.35">
      <c r="A1389" s="1" t="s">
        <v>5</v>
      </c>
      <c r="B1389" s="1" t="s">
        <v>13</v>
      </c>
      <c r="C1389">
        <v>200</v>
      </c>
      <c r="D1389">
        <v>223300082118900</v>
      </c>
      <c r="E1389">
        <v>223300083218300</v>
      </c>
      <c r="F1389">
        <f xml:space="preserve"> (E1389 - D1389) / 1000000</f>
        <v>1.0993999999999999</v>
      </c>
    </row>
    <row r="1390" spans="1:6" hidden="1" x14ac:dyDescent="0.35">
      <c r="A1390" s="1" t="s">
        <v>5</v>
      </c>
      <c r="B1390" s="1" t="s">
        <v>19</v>
      </c>
      <c r="C1390">
        <v>200</v>
      </c>
      <c r="D1390">
        <v>223300085663300</v>
      </c>
      <c r="E1390">
        <v>223300086814100</v>
      </c>
      <c r="F1390">
        <f xml:space="preserve"> (E1390 - D1390) / 1000000</f>
        <v>1.1508</v>
      </c>
    </row>
    <row r="1391" spans="1:6" hidden="1" x14ac:dyDescent="0.35">
      <c r="A1391" s="1" t="s">
        <v>5</v>
      </c>
      <c r="B1391" s="1" t="s">
        <v>20</v>
      </c>
      <c r="C1391">
        <v>200</v>
      </c>
      <c r="D1391">
        <v>223300089284600</v>
      </c>
      <c r="E1391">
        <v>223300091337600</v>
      </c>
      <c r="F1391">
        <f xml:space="preserve"> (E1391 - D1391) / 1000000</f>
        <v>2.0529999999999999</v>
      </c>
    </row>
    <row r="1392" spans="1:6" hidden="1" x14ac:dyDescent="0.35">
      <c r="A1392" s="1" t="s">
        <v>5</v>
      </c>
      <c r="B1392" s="1" t="s">
        <v>21</v>
      </c>
      <c r="C1392">
        <v>200</v>
      </c>
      <c r="D1392">
        <v>223300094414200</v>
      </c>
      <c r="E1392">
        <v>223300096442500</v>
      </c>
      <c r="F1392">
        <f xml:space="preserve"> (E1392 - D1392) / 1000000</f>
        <v>2.0283000000000002</v>
      </c>
    </row>
    <row r="1393" spans="1:6" hidden="1" x14ac:dyDescent="0.35">
      <c r="A1393" s="1" t="s">
        <v>5</v>
      </c>
      <c r="B1393" s="1" t="s">
        <v>30</v>
      </c>
      <c r="C1393">
        <v>200</v>
      </c>
      <c r="D1393">
        <v>223300100661900</v>
      </c>
      <c r="E1393">
        <v>223300102351300</v>
      </c>
      <c r="F1393">
        <f xml:space="preserve"> (E1393 - D1393) / 1000000</f>
        <v>1.6894</v>
      </c>
    </row>
    <row r="1394" spans="1:6" x14ac:dyDescent="0.35">
      <c r="A1394" s="1" t="s">
        <v>25</v>
      </c>
      <c r="B1394" s="1" t="s">
        <v>38</v>
      </c>
      <c r="C1394">
        <v>200</v>
      </c>
      <c r="D1394">
        <v>223300104653700</v>
      </c>
      <c r="E1394">
        <v>223300132933100</v>
      </c>
      <c r="F1394">
        <f xml:space="preserve"> (E1394 - D1394) / 1000000</f>
        <v>28.279399999999999</v>
      </c>
    </row>
    <row r="1395" spans="1:6" hidden="1" x14ac:dyDescent="0.35">
      <c r="A1395" s="1" t="s">
        <v>5</v>
      </c>
      <c r="B1395" s="1" t="s">
        <v>8</v>
      </c>
      <c r="C1395">
        <v>200</v>
      </c>
      <c r="D1395">
        <v>223300338509500</v>
      </c>
      <c r="E1395">
        <v>223300339666300</v>
      </c>
      <c r="F1395">
        <f xml:space="preserve"> (E1395 - D1395) / 1000000</f>
        <v>1.1568000000000001</v>
      </c>
    </row>
    <row r="1396" spans="1:6" hidden="1" x14ac:dyDescent="0.35">
      <c r="A1396" s="1" t="s">
        <v>5</v>
      </c>
      <c r="B1396" s="1" t="s">
        <v>11</v>
      </c>
      <c r="C1396">
        <v>200</v>
      </c>
      <c r="D1396">
        <v>223300341374300</v>
      </c>
      <c r="E1396">
        <v>223300342678300</v>
      </c>
      <c r="F1396">
        <f xml:space="preserve"> (E1396 - D1396) / 1000000</f>
        <v>1.304</v>
      </c>
    </row>
    <row r="1397" spans="1:6" hidden="1" x14ac:dyDescent="0.35">
      <c r="A1397" s="1" t="s">
        <v>5</v>
      </c>
      <c r="B1397" s="1" t="s">
        <v>12</v>
      </c>
      <c r="C1397">
        <v>200</v>
      </c>
      <c r="D1397">
        <v>223300344775000</v>
      </c>
      <c r="E1397">
        <v>223300345809900</v>
      </c>
      <c r="F1397">
        <f xml:space="preserve"> (E1397 - D1397) / 1000000</f>
        <v>1.0348999999999999</v>
      </c>
    </row>
    <row r="1398" spans="1:6" hidden="1" x14ac:dyDescent="0.35">
      <c r="A1398" s="1" t="s">
        <v>5</v>
      </c>
      <c r="B1398" s="1" t="s">
        <v>14</v>
      </c>
      <c r="C1398">
        <v>200</v>
      </c>
      <c r="D1398">
        <v>223300347478700</v>
      </c>
      <c r="E1398">
        <v>223300348572800</v>
      </c>
      <c r="F1398">
        <f xml:space="preserve"> (E1398 - D1398) / 1000000</f>
        <v>1.0941000000000001</v>
      </c>
    </row>
    <row r="1399" spans="1:6" hidden="1" x14ac:dyDescent="0.35">
      <c r="A1399" s="1" t="s">
        <v>5</v>
      </c>
      <c r="B1399" s="1" t="s">
        <v>15</v>
      </c>
      <c r="C1399">
        <v>200</v>
      </c>
      <c r="D1399">
        <v>223300350230100</v>
      </c>
      <c r="E1399">
        <v>223300351775100</v>
      </c>
      <c r="F1399">
        <f xml:space="preserve"> (E1399 - D1399) / 1000000</f>
        <v>1.5449999999999999</v>
      </c>
    </row>
    <row r="1400" spans="1:6" hidden="1" x14ac:dyDescent="0.35">
      <c r="A1400" s="1" t="s">
        <v>5</v>
      </c>
      <c r="B1400" s="1" t="s">
        <v>16</v>
      </c>
      <c r="C1400">
        <v>200</v>
      </c>
      <c r="D1400">
        <v>223300353591400</v>
      </c>
      <c r="E1400">
        <v>223300354667800</v>
      </c>
      <c r="F1400">
        <f xml:space="preserve"> (E1400 - D1400) / 1000000</f>
        <v>1.0764</v>
      </c>
    </row>
    <row r="1401" spans="1:6" hidden="1" x14ac:dyDescent="0.35">
      <c r="A1401" s="1" t="s">
        <v>5</v>
      </c>
      <c r="B1401" s="1" t="s">
        <v>9</v>
      </c>
      <c r="C1401">
        <v>200</v>
      </c>
      <c r="D1401">
        <v>223300356313300</v>
      </c>
      <c r="E1401">
        <v>223300357443900</v>
      </c>
      <c r="F1401">
        <f xml:space="preserve"> (E1401 - D1401) / 1000000</f>
        <v>1.1306</v>
      </c>
    </row>
    <row r="1402" spans="1:6" hidden="1" x14ac:dyDescent="0.35">
      <c r="A1402" s="1" t="s">
        <v>5</v>
      </c>
      <c r="B1402" s="1" t="s">
        <v>10</v>
      </c>
      <c r="C1402">
        <v>200</v>
      </c>
      <c r="D1402">
        <v>223300360459500</v>
      </c>
      <c r="E1402">
        <v>223300362050100</v>
      </c>
      <c r="F1402">
        <f xml:space="preserve"> (E1402 - D1402) / 1000000</f>
        <v>1.5906</v>
      </c>
    </row>
    <row r="1403" spans="1:6" hidden="1" x14ac:dyDescent="0.35">
      <c r="A1403" s="1" t="s">
        <v>5</v>
      </c>
      <c r="B1403" s="1" t="s">
        <v>17</v>
      </c>
      <c r="C1403">
        <v>200</v>
      </c>
      <c r="D1403">
        <v>223300363974900</v>
      </c>
      <c r="E1403">
        <v>223300365074000</v>
      </c>
      <c r="F1403">
        <f xml:space="preserve"> (E1403 - D1403) / 1000000</f>
        <v>1.0991</v>
      </c>
    </row>
    <row r="1404" spans="1:6" hidden="1" x14ac:dyDescent="0.35">
      <c r="A1404" s="1" t="s">
        <v>5</v>
      </c>
      <c r="B1404" s="1" t="s">
        <v>18</v>
      </c>
      <c r="C1404">
        <v>200</v>
      </c>
      <c r="D1404">
        <v>223300367326800</v>
      </c>
      <c r="E1404">
        <v>223300369252800</v>
      </c>
      <c r="F1404">
        <f xml:space="preserve"> (E1404 - D1404) / 1000000</f>
        <v>1.9259999999999999</v>
      </c>
    </row>
    <row r="1405" spans="1:6" hidden="1" x14ac:dyDescent="0.35">
      <c r="A1405" s="1" t="s">
        <v>5</v>
      </c>
      <c r="B1405" s="1" t="s">
        <v>13</v>
      </c>
      <c r="C1405">
        <v>200</v>
      </c>
      <c r="D1405">
        <v>223300379422900</v>
      </c>
      <c r="E1405">
        <v>223300382405400</v>
      </c>
      <c r="F1405">
        <f xml:space="preserve"> (E1405 - D1405) / 1000000</f>
        <v>2.9824999999999999</v>
      </c>
    </row>
    <row r="1406" spans="1:6" hidden="1" x14ac:dyDescent="0.35">
      <c r="A1406" s="1" t="s">
        <v>5</v>
      </c>
      <c r="B1406" s="1" t="s">
        <v>19</v>
      </c>
      <c r="C1406">
        <v>200</v>
      </c>
      <c r="D1406">
        <v>223300385057100</v>
      </c>
      <c r="E1406">
        <v>223300386308800</v>
      </c>
      <c r="F1406">
        <f xml:space="preserve"> (E1406 - D1406) / 1000000</f>
        <v>1.2517</v>
      </c>
    </row>
    <row r="1407" spans="1:6" hidden="1" x14ac:dyDescent="0.35">
      <c r="A1407" s="1" t="s">
        <v>5</v>
      </c>
      <c r="B1407" s="1" t="s">
        <v>20</v>
      </c>
      <c r="C1407">
        <v>200</v>
      </c>
      <c r="D1407">
        <v>223300388593500</v>
      </c>
      <c r="E1407">
        <v>223300391041500</v>
      </c>
      <c r="F1407">
        <f xml:space="preserve"> (E1407 - D1407) / 1000000</f>
        <v>2.448</v>
      </c>
    </row>
    <row r="1408" spans="1:6" hidden="1" x14ac:dyDescent="0.35">
      <c r="A1408" s="1" t="s">
        <v>5</v>
      </c>
      <c r="B1408" s="1" t="s">
        <v>21</v>
      </c>
      <c r="C1408">
        <v>200</v>
      </c>
      <c r="D1408">
        <v>223300394807200</v>
      </c>
      <c r="E1408">
        <v>223300396643700</v>
      </c>
      <c r="F1408">
        <f xml:space="preserve"> (E1408 - D1408) / 1000000</f>
        <v>1.8365</v>
      </c>
    </row>
    <row r="1409" spans="1:6" hidden="1" x14ac:dyDescent="0.35">
      <c r="A1409" s="1" t="s">
        <v>5</v>
      </c>
      <c r="B1409" s="1" t="s">
        <v>30</v>
      </c>
      <c r="C1409">
        <v>200</v>
      </c>
      <c r="D1409">
        <v>223300401305600</v>
      </c>
      <c r="E1409">
        <v>223300403617100</v>
      </c>
      <c r="F1409">
        <f xml:space="preserve"> (E1409 - D1409) / 1000000</f>
        <v>2.3115000000000001</v>
      </c>
    </row>
    <row r="1410" spans="1:6" x14ac:dyDescent="0.35">
      <c r="A1410" s="1" t="s">
        <v>25</v>
      </c>
      <c r="B1410" s="1" t="s">
        <v>38</v>
      </c>
      <c r="C1410">
        <v>200</v>
      </c>
      <c r="D1410">
        <v>223300407183800</v>
      </c>
      <c r="E1410">
        <v>223300475114900</v>
      </c>
      <c r="F1410">
        <f xml:space="preserve"> (E1410 - D1410) / 1000000</f>
        <v>67.931100000000001</v>
      </c>
    </row>
    <row r="1411" spans="1:6" hidden="1" x14ac:dyDescent="0.35">
      <c r="A1411" s="1" t="s">
        <v>5</v>
      </c>
      <c r="B1411" s="1" t="s">
        <v>8</v>
      </c>
      <c r="C1411">
        <v>200</v>
      </c>
      <c r="D1411">
        <v>223300674692200</v>
      </c>
      <c r="E1411">
        <v>223300676061200</v>
      </c>
      <c r="F1411">
        <f xml:space="preserve"> (E1411 - D1411) / 1000000</f>
        <v>1.369</v>
      </c>
    </row>
    <row r="1412" spans="1:6" hidden="1" x14ac:dyDescent="0.35">
      <c r="A1412" s="1" t="s">
        <v>5</v>
      </c>
      <c r="B1412" s="1" t="s">
        <v>9</v>
      </c>
      <c r="C1412">
        <v>200</v>
      </c>
      <c r="D1412">
        <v>223300677890300</v>
      </c>
      <c r="E1412">
        <v>223300679005900</v>
      </c>
      <c r="F1412">
        <f xml:space="preserve"> (E1412 - D1412) / 1000000</f>
        <v>1.1155999999999999</v>
      </c>
    </row>
    <row r="1413" spans="1:6" hidden="1" x14ac:dyDescent="0.35">
      <c r="A1413" s="1" t="s">
        <v>5</v>
      </c>
      <c r="B1413" s="1" t="s">
        <v>11</v>
      </c>
      <c r="C1413">
        <v>200</v>
      </c>
      <c r="D1413">
        <v>223300681088100</v>
      </c>
      <c r="E1413">
        <v>223300682601100</v>
      </c>
      <c r="F1413">
        <f xml:space="preserve"> (E1413 - D1413) / 1000000</f>
        <v>1.5129999999999999</v>
      </c>
    </row>
    <row r="1414" spans="1:6" hidden="1" x14ac:dyDescent="0.35">
      <c r="A1414" s="1" t="s">
        <v>5</v>
      </c>
      <c r="B1414" s="1" t="s">
        <v>12</v>
      </c>
      <c r="C1414">
        <v>200</v>
      </c>
      <c r="D1414">
        <v>223300684548200</v>
      </c>
      <c r="E1414">
        <v>223300685892100</v>
      </c>
      <c r="F1414">
        <f xml:space="preserve"> (E1414 - D1414) / 1000000</f>
        <v>1.3439000000000001</v>
      </c>
    </row>
    <row r="1415" spans="1:6" hidden="1" x14ac:dyDescent="0.35">
      <c r="A1415" s="1" t="s">
        <v>5</v>
      </c>
      <c r="B1415" s="1" t="s">
        <v>14</v>
      </c>
      <c r="C1415">
        <v>200</v>
      </c>
      <c r="D1415">
        <v>223300687732300</v>
      </c>
      <c r="E1415">
        <v>223300689075300</v>
      </c>
      <c r="F1415">
        <f xml:space="preserve"> (E1415 - D1415) / 1000000</f>
        <v>1.343</v>
      </c>
    </row>
    <row r="1416" spans="1:6" hidden="1" x14ac:dyDescent="0.35">
      <c r="A1416" s="1" t="s">
        <v>5</v>
      </c>
      <c r="B1416" s="1" t="s">
        <v>15</v>
      </c>
      <c r="C1416">
        <v>200</v>
      </c>
      <c r="D1416">
        <v>223300690778800</v>
      </c>
      <c r="E1416">
        <v>223300692678700</v>
      </c>
      <c r="F1416">
        <f xml:space="preserve"> (E1416 - D1416) / 1000000</f>
        <v>1.8998999999999999</v>
      </c>
    </row>
    <row r="1417" spans="1:6" hidden="1" x14ac:dyDescent="0.35">
      <c r="A1417" s="1" t="s">
        <v>5</v>
      </c>
      <c r="B1417" s="1" t="s">
        <v>16</v>
      </c>
      <c r="C1417">
        <v>200</v>
      </c>
      <c r="D1417">
        <v>223300694564000</v>
      </c>
      <c r="E1417">
        <v>223300695946900</v>
      </c>
      <c r="F1417">
        <f xml:space="preserve"> (E1417 - D1417) / 1000000</f>
        <v>1.3829</v>
      </c>
    </row>
    <row r="1418" spans="1:6" hidden="1" x14ac:dyDescent="0.35">
      <c r="A1418" s="1" t="s">
        <v>5</v>
      </c>
      <c r="B1418" s="1" t="s">
        <v>10</v>
      </c>
      <c r="C1418">
        <v>200</v>
      </c>
      <c r="D1418">
        <v>223300697794500</v>
      </c>
      <c r="E1418">
        <v>223300698817400</v>
      </c>
      <c r="F1418">
        <f xml:space="preserve"> (E1418 - D1418) / 1000000</f>
        <v>1.0228999999999999</v>
      </c>
    </row>
    <row r="1419" spans="1:6" hidden="1" x14ac:dyDescent="0.35">
      <c r="A1419" s="1" t="s">
        <v>5</v>
      </c>
      <c r="B1419" s="1" t="s">
        <v>17</v>
      </c>
      <c r="C1419">
        <v>200</v>
      </c>
      <c r="D1419">
        <v>223300700848100</v>
      </c>
      <c r="E1419">
        <v>223300702281600</v>
      </c>
      <c r="F1419">
        <f xml:space="preserve"> (E1419 - D1419) / 1000000</f>
        <v>1.4335</v>
      </c>
    </row>
    <row r="1420" spans="1:6" hidden="1" x14ac:dyDescent="0.35">
      <c r="A1420" s="1" t="s">
        <v>5</v>
      </c>
      <c r="B1420" s="1" t="s">
        <v>18</v>
      </c>
      <c r="C1420">
        <v>200</v>
      </c>
      <c r="D1420">
        <v>223300704301500</v>
      </c>
      <c r="E1420">
        <v>223300705433000</v>
      </c>
      <c r="F1420">
        <f xml:space="preserve"> (E1420 - D1420) / 1000000</f>
        <v>1.1315</v>
      </c>
    </row>
    <row r="1421" spans="1:6" hidden="1" x14ac:dyDescent="0.35">
      <c r="A1421" s="1" t="s">
        <v>5</v>
      </c>
      <c r="B1421" s="1" t="s">
        <v>13</v>
      </c>
      <c r="C1421">
        <v>200</v>
      </c>
      <c r="D1421">
        <v>223300707297700</v>
      </c>
      <c r="E1421">
        <v>223300708255000</v>
      </c>
      <c r="F1421">
        <f xml:space="preserve"> (E1421 - D1421) / 1000000</f>
        <v>0.95730000000000004</v>
      </c>
    </row>
    <row r="1422" spans="1:6" hidden="1" x14ac:dyDescent="0.35">
      <c r="A1422" s="1" t="s">
        <v>5</v>
      </c>
      <c r="B1422" s="1" t="s">
        <v>19</v>
      </c>
      <c r="C1422">
        <v>200</v>
      </c>
      <c r="D1422">
        <v>223300709560500</v>
      </c>
      <c r="E1422">
        <v>223300710477600</v>
      </c>
      <c r="F1422">
        <f xml:space="preserve"> (E1422 - D1422) / 1000000</f>
        <v>0.91710000000000003</v>
      </c>
    </row>
    <row r="1423" spans="1:6" hidden="1" x14ac:dyDescent="0.35">
      <c r="A1423" s="1" t="s">
        <v>5</v>
      </c>
      <c r="B1423" s="1" t="s">
        <v>20</v>
      </c>
      <c r="C1423">
        <v>200</v>
      </c>
      <c r="D1423">
        <v>223300711916400</v>
      </c>
      <c r="E1423">
        <v>223300713220900</v>
      </c>
      <c r="F1423">
        <f xml:space="preserve"> (E1423 - D1423) / 1000000</f>
        <v>1.3045</v>
      </c>
    </row>
    <row r="1424" spans="1:6" hidden="1" x14ac:dyDescent="0.35">
      <c r="A1424" s="1" t="s">
        <v>5</v>
      </c>
      <c r="B1424" s="1" t="s">
        <v>21</v>
      </c>
      <c r="C1424">
        <v>200</v>
      </c>
      <c r="D1424">
        <v>223300715263000</v>
      </c>
      <c r="E1424">
        <v>223300716643400</v>
      </c>
      <c r="F1424">
        <f xml:space="preserve"> (E1424 - D1424) / 1000000</f>
        <v>1.3804000000000001</v>
      </c>
    </row>
    <row r="1425" spans="1:6" hidden="1" x14ac:dyDescent="0.35">
      <c r="A1425" s="1" t="s">
        <v>5</v>
      </c>
      <c r="B1425" s="1" t="s">
        <v>30</v>
      </c>
      <c r="C1425">
        <v>200</v>
      </c>
      <c r="D1425">
        <v>223300719605900</v>
      </c>
      <c r="E1425">
        <v>223300720934800</v>
      </c>
      <c r="F1425">
        <f xml:space="preserve"> (E1425 - D1425) / 1000000</f>
        <v>1.3289</v>
      </c>
    </row>
    <row r="1426" spans="1:6" x14ac:dyDescent="0.35">
      <c r="A1426" s="1" t="s">
        <v>25</v>
      </c>
      <c r="B1426" s="1" t="s">
        <v>38</v>
      </c>
      <c r="C1426">
        <v>200</v>
      </c>
      <c r="D1426">
        <v>223300722682200</v>
      </c>
      <c r="E1426">
        <v>223300752957500</v>
      </c>
      <c r="F1426">
        <f xml:space="preserve"> (E1426 - D1426) / 1000000</f>
        <v>30.275300000000001</v>
      </c>
    </row>
    <row r="1427" spans="1:6" hidden="1" x14ac:dyDescent="0.35">
      <c r="A1427" s="1" t="s">
        <v>5</v>
      </c>
      <c r="B1427" s="1" t="s">
        <v>8</v>
      </c>
      <c r="C1427">
        <v>200</v>
      </c>
      <c r="D1427">
        <v>223300999512700</v>
      </c>
      <c r="E1427">
        <v>223301001142400</v>
      </c>
      <c r="F1427">
        <f xml:space="preserve"> (E1427 - D1427) / 1000000</f>
        <v>1.6296999999999999</v>
      </c>
    </row>
    <row r="1428" spans="1:6" hidden="1" x14ac:dyDescent="0.35">
      <c r="A1428" s="1" t="s">
        <v>5</v>
      </c>
      <c r="B1428" s="1" t="s">
        <v>9</v>
      </c>
      <c r="C1428">
        <v>200</v>
      </c>
      <c r="D1428">
        <v>223301002820400</v>
      </c>
      <c r="E1428">
        <v>223301004080700</v>
      </c>
      <c r="F1428">
        <f xml:space="preserve"> (E1428 - D1428) / 1000000</f>
        <v>1.2603</v>
      </c>
    </row>
    <row r="1429" spans="1:6" hidden="1" x14ac:dyDescent="0.35">
      <c r="A1429" s="1" t="s">
        <v>5</v>
      </c>
      <c r="B1429" s="1" t="s">
        <v>11</v>
      </c>
      <c r="C1429">
        <v>200</v>
      </c>
      <c r="D1429">
        <v>223301006334300</v>
      </c>
      <c r="E1429">
        <v>223301007537200</v>
      </c>
      <c r="F1429">
        <f xml:space="preserve"> (E1429 - D1429) / 1000000</f>
        <v>1.2029000000000001</v>
      </c>
    </row>
    <row r="1430" spans="1:6" hidden="1" x14ac:dyDescent="0.35">
      <c r="A1430" s="1" t="s">
        <v>5</v>
      </c>
      <c r="B1430" s="1" t="s">
        <v>17</v>
      </c>
      <c r="C1430">
        <v>200</v>
      </c>
      <c r="D1430">
        <v>223301009354000</v>
      </c>
      <c r="E1430">
        <v>223301010453600</v>
      </c>
      <c r="F1430">
        <f xml:space="preserve"> (E1430 - D1430) / 1000000</f>
        <v>1.0995999999999999</v>
      </c>
    </row>
    <row r="1431" spans="1:6" hidden="1" x14ac:dyDescent="0.35">
      <c r="A1431" s="1" t="s">
        <v>5</v>
      </c>
      <c r="B1431" s="1" t="s">
        <v>18</v>
      </c>
      <c r="C1431">
        <v>200</v>
      </c>
      <c r="D1431">
        <v>223301012474900</v>
      </c>
      <c r="E1431">
        <v>223301013991500</v>
      </c>
      <c r="F1431">
        <f xml:space="preserve"> (E1431 - D1431) / 1000000</f>
        <v>1.5165999999999999</v>
      </c>
    </row>
    <row r="1432" spans="1:6" hidden="1" x14ac:dyDescent="0.35">
      <c r="A1432" s="1" t="s">
        <v>5</v>
      </c>
      <c r="B1432" s="1" t="s">
        <v>12</v>
      </c>
      <c r="C1432">
        <v>200</v>
      </c>
      <c r="D1432">
        <v>223301016183400</v>
      </c>
      <c r="E1432">
        <v>223301017245400</v>
      </c>
      <c r="F1432">
        <f xml:space="preserve"> (E1432 - D1432) / 1000000</f>
        <v>1.0620000000000001</v>
      </c>
    </row>
    <row r="1433" spans="1:6" hidden="1" x14ac:dyDescent="0.35">
      <c r="A1433" s="1" t="s">
        <v>5</v>
      </c>
      <c r="B1433" s="1" t="s">
        <v>14</v>
      </c>
      <c r="C1433">
        <v>200</v>
      </c>
      <c r="D1433">
        <v>223301021122000</v>
      </c>
      <c r="E1433">
        <v>223301022679700</v>
      </c>
      <c r="F1433">
        <f xml:space="preserve"> (E1433 - D1433) / 1000000</f>
        <v>1.5577000000000001</v>
      </c>
    </row>
    <row r="1434" spans="1:6" hidden="1" x14ac:dyDescent="0.35">
      <c r="A1434" s="1" t="s">
        <v>5</v>
      </c>
      <c r="B1434" s="1" t="s">
        <v>15</v>
      </c>
      <c r="C1434">
        <v>200</v>
      </c>
      <c r="D1434">
        <v>223301026060700</v>
      </c>
      <c r="E1434">
        <v>223301027295500</v>
      </c>
      <c r="F1434">
        <f xml:space="preserve"> (E1434 - D1434) / 1000000</f>
        <v>1.2347999999999999</v>
      </c>
    </row>
    <row r="1435" spans="1:6" hidden="1" x14ac:dyDescent="0.35">
      <c r="A1435" s="1" t="s">
        <v>5</v>
      </c>
      <c r="B1435" s="1" t="s">
        <v>16</v>
      </c>
      <c r="C1435">
        <v>200</v>
      </c>
      <c r="D1435">
        <v>223301029255800</v>
      </c>
      <c r="E1435">
        <v>223301030840100</v>
      </c>
      <c r="F1435">
        <f xml:space="preserve"> (E1435 - D1435) / 1000000</f>
        <v>1.5843</v>
      </c>
    </row>
    <row r="1436" spans="1:6" hidden="1" x14ac:dyDescent="0.35">
      <c r="A1436" s="1" t="s">
        <v>5</v>
      </c>
      <c r="B1436" s="1" t="s">
        <v>10</v>
      </c>
      <c r="C1436">
        <v>200</v>
      </c>
      <c r="D1436">
        <v>223301032898600</v>
      </c>
      <c r="E1436">
        <v>223301034375600</v>
      </c>
      <c r="F1436">
        <f xml:space="preserve"> (E1436 - D1436) / 1000000</f>
        <v>1.4770000000000001</v>
      </c>
    </row>
    <row r="1437" spans="1:6" hidden="1" x14ac:dyDescent="0.35">
      <c r="A1437" s="1" t="s">
        <v>5</v>
      </c>
      <c r="B1437" s="1" t="s">
        <v>13</v>
      </c>
      <c r="C1437">
        <v>200</v>
      </c>
      <c r="D1437">
        <v>223301036209000</v>
      </c>
      <c r="E1437">
        <v>223301037453100</v>
      </c>
      <c r="F1437">
        <f xml:space="preserve"> (E1437 - D1437) / 1000000</f>
        <v>1.2441</v>
      </c>
    </row>
    <row r="1438" spans="1:6" hidden="1" x14ac:dyDescent="0.35">
      <c r="A1438" s="1" t="s">
        <v>5</v>
      </c>
      <c r="B1438" s="1" t="s">
        <v>19</v>
      </c>
      <c r="C1438">
        <v>200</v>
      </c>
      <c r="D1438">
        <v>223301039044000</v>
      </c>
      <c r="E1438">
        <v>223301040154300</v>
      </c>
      <c r="F1438">
        <f xml:space="preserve"> (E1438 - D1438) / 1000000</f>
        <v>1.1103000000000001</v>
      </c>
    </row>
    <row r="1439" spans="1:6" hidden="1" x14ac:dyDescent="0.35">
      <c r="A1439" s="1" t="s">
        <v>5</v>
      </c>
      <c r="B1439" s="1" t="s">
        <v>20</v>
      </c>
      <c r="C1439">
        <v>200</v>
      </c>
      <c r="D1439">
        <v>223301041781500</v>
      </c>
      <c r="E1439">
        <v>223301043046100</v>
      </c>
      <c r="F1439">
        <f xml:space="preserve"> (E1439 - D1439) / 1000000</f>
        <v>1.2645999999999999</v>
      </c>
    </row>
    <row r="1440" spans="1:6" x14ac:dyDescent="0.35">
      <c r="A1440" s="1" t="s">
        <v>5</v>
      </c>
      <c r="B1440" s="1" t="s">
        <v>37</v>
      </c>
      <c r="C1440">
        <v>200</v>
      </c>
      <c r="D1440">
        <v>223301044791500</v>
      </c>
      <c r="E1440">
        <v>223301059298200</v>
      </c>
      <c r="F1440">
        <f xml:space="preserve"> (E1440 - D1440) / 1000000</f>
        <v>14.5067</v>
      </c>
    </row>
    <row r="1441" spans="1:6" hidden="1" x14ac:dyDescent="0.35">
      <c r="A1441" s="1" t="s">
        <v>5</v>
      </c>
      <c r="B1441" s="1" t="s">
        <v>8</v>
      </c>
      <c r="C1441">
        <v>200</v>
      </c>
      <c r="D1441">
        <v>223301960810700</v>
      </c>
      <c r="E1441">
        <v>223301963274700</v>
      </c>
      <c r="F1441">
        <f xml:space="preserve"> (E1441 - D1441) / 1000000</f>
        <v>2.464</v>
      </c>
    </row>
    <row r="1442" spans="1:6" hidden="1" x14ac:dyDescent="0.35">
      <c r="A1442" s="1" t="s">
        <v>5</v>
      </c>
      <c r="B1442" s="1" t="s">
        <v>9</v>
      </c>
      <c r="C1442">
        <v>200</v>
      </c>
      <c r="D1442">
        <v>223301966438500</v>
      </c>
      <c r="E1442">
        <v>223301968022300</v>
      </c>
      <c r="F1442">
        <f xml:space="preserve"> (E1442 - D1442) / 1000000</f>
        <v>1.5838000000000001</v>
      </c>
    </row>
    <row r="1443" spans="1:6" hidden="1" x14ac:dyDescent="0.35">
      <c r="A1443" s="1" t="s">
        <v>5</v>
      </c>
      <c r="B1443" s="1" t="s">
        <v>11</v>
      </c>
      <c r="C1443">
        <v>200</v>
      </c>
      <c r="D1443">
        <v>223301970784600</v>
      </c>
      <c r="E1443">
        <v>223301972342600</v>
      </c>
      <c r="F1443">
        <f xml:space="preserve"> (E1443 - D1443) / 1000000</f>
        <v>1.5580000000000001</v>
      </c>
    </row>
    <row r="1444" spans="1:6" hidden="1" x14ac:dyDescent="0.35">
      <c r="A1444" s="1" t="s">
        <v>5</v>
      </c>
      <c r="B1444" s="1" t="s">
        <v>12</v>
      </c>
      <c r="C1444">
        <v>200</v>
      </c>
      <c r="D1444">
        <v>223301974901700</v>
      </c>
      <c r="E1444">
        <v>223301976313900</v>
      </c>
      <c r="F1444">
        <f xml:space="preserve"> (E1444 - D1444) / 1000000</f>
        <v>1.4121999999999999</v>
      </c>
    </row>
    <row r="1445" spans="1:6" hidden="1" x14ac:dyDescent="0.35">
      <c r="A1445" s="1" t="s">
        <v>5</v>
      </c>
      <c r="B1445" s="1" t="s">
        <v>14</v>
      </c>
      <c r="C1445">
        <v>200</v>
      </c>
      <c r="D1445">
        <v>223301978657000</v>
      </c>
      <c r="E1445">
        <v>223301980669300</v>
      </c>
      <c r="F1445">
        <f xml:space="preserve"> (E1445 - D1445) / 1000000</f>
        <v>2.0123000000000002</v>
      </c>
    </row>
    <row r="1446" spans="1:6" hidden="1" x14ac:dyDescent="0.35">
      <c r="A1446" s="1" t="s">
        <v>5</v>
      </c>
      <c r="B1446" s="1" t="s">
        <v>15</v>
      </c>
      <c r="C1446">
        <v>200</v>
      </c>
      <c r="D1446">
        <v>223301983238700</v>
      </c>
      <c r="E1446">
        <v>223301984667500</v>
      </c>
      <c r="F1446">
        <f xml:space="preserve"> (E1446 - D1446) / 1000000</f>
        <v>1.4288000000000001</v>
      </c>
    </row>
    <row r="1447" spans="1:6" hidden="1" x14ac:dyDescent="0.35">
      <c r="A1447" s="1" t="s">
        <v>5</v>
      </c>
      <c r="B1447" s="1" t="s">
        <v>16</v>
      </c>
      <c r="C1447">
        <v>200</v>
      </c>
      <c r="D1447">
        <v>223301986640100</v>
      </c>
      <c r="E1447">
        <v>223301987958500</v>
      </c>
      <c r="F1447">
        <f xml:space="preserve"> (E1447 - D1447) / 1000000</f>
        <v>1.3184</v>
      </c>
    </row>
    <row r="1448" spans="1:6" hidden="1" x14ac:dyDescent="0.35">
      <c r="A1448" s="1" t="s">
        <v>5</v>
      </c>
      <c r="B1448" s="1" t="s">
        <v>10</v>
      </c>
      <c r="C1448">
        <v>200</v>
      </c>
      <c r="D1448">
        <v>223301990463300</v>
      </c>
      <c r="E1448">
        <v>223301991907200</v>
      </c>
      <c r="F1448">
        <f xml:space="preserve"> (E1448 - D1448) / 1000000</f>
        <v>1.4439</v>
      </c>
    </row>
    <row r="1449" spans="1:6" hidden="1" x14ac:dyDescent="0.35">
      <c r="A1449" s="1" t="s">
        <v>5</v>
      </c>
      <c r="B1449" s="1" t="s">
        <v>17</v>
      </c>
      <c r="C1449">
        <v>200</v>
      </c>
      <c r="D1449">
        <v>223302006187800</v>
      </c>
      <c r="E1449">
        <v>223302008390800</v>
      </c>
      <c r="F1449">
        <f xml:space="preserve"> (E1449 - D1449) / 1000000</f>
        <v>2.2029999999999998</v>
      </c>
    </row>
    <row r="1450" spans="1:6" hidden="1" x14ac:dyDescent="0.35">
      <c r="A1450" s="1" t="s">
        <v>5</v>
      </c>
      <c r="B1450" s="1" t="s">
        <v>18</v>
      </c>
      <c r="C1450">
        <v>200</v>
      </c>
      <c r="D1450">
        <v>223302012665700</v>
      </c>
      <c r="E1450">
        <v>223302014201200</v>
      </c>
      <c r="F1450">
        <f xml:space="preserve"> (E1450 - D1450) / 1000000</f>
        <v>1.5355000000000001</v>
      </c>
    </row>
    <row r="1451" spans="1:6" hidden="1" x14ac:dyDescent="0.35">
      <c r="A1451" s="1" t="s">
        <v>5</v>
      </c>
      <c r="B1451" s="1" t="s">
        <v>13</v>
      </c>
      <c r="C1451">
        <v>200</v>
      </c>
      <c r="D1451">
        <v>223302016667400</v>
      </c>
      <c r="E1451">
        <v>223302017889800</v>
      </c>
      <c r="F1451">
        <f xml:space="preserve"> (E1451 - D1451) / 1000000</f>
        <v>1.2223999999999999</v>
      </c>
    </row>
    <row r="1452" spans="1:6" hidden="1" x14ac:dyDescent="0.35">
      <c r="A1452" s="1" t="s">
        <v>5</v>
      </c>
      <c r="B1452" s="1" t="s">
        <v>19</v>
      </c>
      <c r="C1452">
        <v>200</v>
      </c>
      <c r="D1452">
        <v>223302019933300</v>
      </c>
      <c r="E1452">
        <v>223302021307200</v>
      </c>
      <c r="F1452">
        <f xml:space="preserve"> (E1452 - D1452) / 1000000</f>
        <v>1.3738999999999999</v>
      </c>
    </row>
    <row r="1453" spans="1:6" hidden="1" x14ac:dyDescent="0.35">
      <c r="A1453" s="1" t="s">
        <v>5</v>
      </c>
      <c r="B1453" s="1" t="s">
        <v>20</v>
      </c>
      <c r="C1453">
        <v>200</v>
      </c>
      <c r="D1453">
        <v>223302023227300</v>
      </c>
      <c r="E1453">
        <v>223302025124400</v>
      </c>
      <c r="F1453">
        <f xml:space="preserve"> (E1453 - D1453) / 1000000</f>
        <v>1.8971</v>
      </c>
    </row>
    <row r="1454" spans="1:6" hidden="1" x14ac:dyDescent="0.35">
      <c r="A1454" s="1" t="s">
        <v>5</v>
      </c>
      <c r="B1454" s="1" t="s">
        <v>21</v>
      </c>
      <c r="C1454">
        <v>200</v>
      </c>
      <c r="D1454">
        <v>223302027418800</v>
      </c>
      <c r="E1454">
        <v>223302028918600</v>
      </c>
      <c r="F1454">
        <f xml:space="preserve"> (E1454 - D1454) / 1000000</f>
        <v>1.4998</v>
      </c>
    </row>
    <row r="1455" spans="1:6" hidden="1" x14ac:dyDescent="0.35">
      <c r="A1455" s="1" t="s">
        <v>5</v>
      </c>
      <c r="B1455" s="1" t="s">
        <v>27</v>
      </c>
      <c r="C1455">
        <v>200</v>
      </c>
      <c r="D1455">
        <v>223302032370000</v>
      </c>
      <c r="E1455">
        <v>223302033444300</v>
      </c>
      <c r="F1455">
        <f xml:space="preserve"> (E1455 - D1455) / 1000000</f>
        <v>1.0743</v>
      </c>
    </row>
    <row r="1456" spans="1:6" hidden="1" x14ac:dyDescent="0.35">
      <c r="A1456" s="1" t="s">
        <v>5</v>
      </c>
      <c r="B1456" s="1" t="s">
        <v>30</v>
      </c>
      <c r="C1456">
        <v>200</v>
      </c>
      <c r="D1456">
        <v>223302036671100</v>
      </c>
      <c r="E1456">
        <v>223302037738800</v>
      </c>
      <c r="F1456">
        <f xml:space="preserve"> (E1456 - D1456) / 1000000</f>
        <v>1.0677000000000001</v>
      </c>
    </row>
    <row r="1457" spans="1:6" x14ac:dyDescent="0.35">
      <c r="A1457" s="1" t="s">
        <v>5</v>
      </c>
      <c r="B1457" s="1" t="s">
        <v>31</v>
      </c>
      <c r="C1457">
        <v>302</v>
      </c>
      <c r="D1457">
        <v>223302039008400</v>
      </c>
      <c r="E1457">
        <v>223302042918200</v>
      </c>
      <c r="F1457">
        <f xml:space="preserve"> (E1457 - D1457) / 1000000</f>
        <v>3.9098000000000002</v>
      </c>
    </row>
    <row r="1458" spans="1:6" x14ac:dyDescent="0.35">
      <c r="A1458" s="1" t="s">
        <v>5</v>
      </c>
      <c r="B1458" s="1" t="s">
        <v>7</v>
      </c>
      <c r="C1458">
        <v>200</v>
      </c>
      <c r="D1458">
        <v>223302044989300</v>
      </c>
      <c r="E1458">
        <v>223302047590700</v>
      </c>
      <c r="F1458">
        <f xml:space="preserve"> (E1458 - D1458) / 1000000</f>
        <v>2.6013999999999999</v>
      </c>
    </row>
    <row r="1459" spans="1:6" hidden="1" x14ac:dyDescent="0.35">
      <c r="A1459" s="1" t="s">
        <v>5</v>
      </c>
      <c r="B1459" s="1" t="s">
        <v>8</v>
      </c>
      <c r="C1459">
        <v>200</v>
      </c>
      <c r="D1459">
        <v>223302098507500</v>
      </c>
      <c r="E1459">
        <v>223302099727200</v>
      </c>
      <c r="F1459">
        <f xml:space="preserve"> (E1459 - D1459) / 1000000</f>
        <v>1.2197</v>
      </c>
    </row>
    <row r="1460" spans="1:6" hidden="1" x14ac:dyDescent="0.35">
      <c r="A1460" s="1" t="s">
        <v>5</v>
      </c>
      <c r="B1460" s="1" t="s">
        <v>11</v>
      </c>
      <c r="C1460">
        <v>200</v>
      </c>
      <c r="D1460">
        <v>223302101430200</v>
      </c>
      <c r="E1460">
        <v>223302102994200</v>
      </c>
      <c r="F1460">
        <f xml:space="preserve"> (E1460 - D1460) / 1000000</f>
        <v>1.5640000000000001</v>
      </c>
    </row>
    <row r="1461" spans="1:6" hidden="1" x14ac:dyDescent="0.35">
      <c r="A1461" s="1" t="s">
        <v>5</v>
      </c>
      <c r="B1461" s="1" t="s">
        <v>10</v>
      </c>
      <c r="C1461">
        <v>200</v>
      </c>
      <c r="D1461">
        <v>223302104928400</v>
      </c>
      <c r="E1461">
        <v>223302106045600</v>
      </c>
      <c r="F1461">
        <f xml:space="preserve"> (E1461 - D1461) / 1000000</f>
        <v>1.1172</v>
      </c>
    </row>
    <row r="1462" spans="1:6" hidden="1" x14ac:dyDescent="0.35">
      <c r="A1462" s="1" t="s">
        <v>5</v>
      </c>
      <c r="B1462" s="1" t="s">
        <v>12</v>
      </c>
      <c r="C1462">
        <v>200</v>
      </c>
      <c r="D1462">
        <v>223302107764300</v>
      </c>
      <c r="E1462">
        <v>223302108921800</v>
      </c>
      <c r="F1462">
        <f xml:space="preserve"> (E1462 - D1462) / 1000000</f>
        <v>1.1575</v>
      </c>
    </row>
    <row r="1463" spans="1:6" hidden="1" x14ac:dyDescent="0.35">
      <c r="A1463" s="1" t="s">
        <v>5</v>
      </c>
      <c r="B1463" s="1" t="s">
        <v>14</v>
      </c>
      <c r="C1463">
        <v>200</v>
      </c>
      <c r="D1463">
        <v>223302111097900</v>
      </c>
      <c r="E1463">
        <v>223302112497700</v>
      </c>
      <c r="F1463">
        <f xml:space="preserve"> (E1463 - D1463) / 1000000</f>
        <v>1.3997999999999999</v>
      </c>
    </row>
    <row r="1464" spans="1:6" hidden="1" x14ac:dyDescent="0.35">
      <c r="A1464" s="1" t="s">
        <v>5</v>
      </c>
      <c r="B1464" s="1" t="s">
        <v>15</v>
      </c>
      <c r="C1464">
        <v>200</v>
      </c>
      <c r="D1464">
        <v>223302114100200</v>
      </c>
      <c r="E1464">
        <v>223302114995200</v>
      </c>
      <c r="F1464">
        <f xml:space="preserve"> (E1464 - D1464) / 1000000</f>
        <v>0.89500000000000002</v>
      </c>
    </row>
    <row r="1465" spans="1:6" hidden="1" x14ac:dyDescent="0.35">
      <c r="A1465" s="1" t="s">
        <v>5</v>
      </c>
      <c r="B1465" s="1" t="s">
        <v>19</v>
      </c>
      <c r="C1465">
        <v>200</v>
      </c>
      <c r="D1465">
        <v>223302116874400</v>
      </c>
      <c r="E1465">
        <v>223302118233100</v>
      </c>
      <c r="F1465">
        <f xml:space="preserve"> (E1465 - D1465) / 1000000</f>
        <v>1.3587</v>
      </c>
    </row>
    <row r="1466" spans="1:6" hidden="1" x14ac:dyDescent="0.35">
      <c r="A1466" s="1" t="s">
        <v>5</v>
      </c>
      <c r="B1466" s="1" t="s">
        <v>16</v>
      </c>
      <c r="C1466">
        <v>200</v>
      </c>
      <c r="D1466">
        <v>223302119766700</v>
      </c>
      <c r="E1466">
        <v>223302120703600</v>
      </c>
      <c r="F1466">
        <f xml:space="preserve"> (E1466 - D1466) / 1000000</f>
        <v>0.93689999999999996</v>
      </c>
    </row>
    <row r="1467" spans="1:6" hidden="1" x14ac:dyDescent="0.35">
      <c r="A1467" s="1" t="s">
        <v>5</v>
      </c>
      <c r="B1467" s="1" t="s">
        <v>9</v>
      </c>
      <c r="C1467">
        <v>200</v>
      </c>
      <c r="D1467">
        <v>223302122179700</v>
      </c>
      <c r="E1467">
        <v>223302123348100</v>
      </c>
      <c r="F1467">
        <f xml:space="preserve"> (E1467 - D1467) / 1000000</f>
        <v>1.1684000000000001</v>
      </c>
    </row>
    <row r="1468" spans="1:6" hidden="1" x14ac:dyDescent="0.35">
      <c r="A1468" s="1" t="s">
        <v>5</v>
      </c>
      <c r="B1468" s="1" t="s">
        <v>17</v>
      </c>
      <c r="C1468">
        <v>200</v>
      </c>
      <c r="D1468">
        <v>223302125669200</v>
      </c>
      <c r="E1468">
        <v>223302126931900</v>
      </c>
      <c r="F1468">
        <f xml:space="preserve"> (E1468 - D1468) / 1000000</f>
        <v>1.2626999999999999</v>
      </c>
    </row>
    <row r="1469" spans="1:6" hidden="1" x14ac:dyDescent="0.35">
      <c r="A1469" s="1" t="s">
        <v>5</v>
      </c>
      <c r="B1469" s="1" t="s">
        <v>18</v>
      </c>
      <c r="C1469">
        <v>200</v>
      </c>
      <c r="D1469">
        <v>223302128760900</v>
      </c>
      <c r="E1469">
        <v>223302129851700</v>
      </c>
      <c r="F1469">
        <f xml:space="preserve"> (E1469 - D1469) / 1000000</f>
        <v>1.0908</v>
      </c>
    </row>
    <row r="1470" spans="1:6" hidden="1" x14ac:dyDescent="0.35">
      <c r="A1470" s="1" t="s">
        <v>5</v>
      </c>
      <c r="B1470" s="1" t="s">
        <v>13</v>
      </c>
      <c r="C1470">
        <v>200</v>
      </c>
      <c r="D1470">
        <v>223302132455200</v>
      </c>
      <c r="E1470">
        <v>223302133552700</v>
      </c>
      <c r="F1470">
        <f xml:space="preserve"> (E1470 - D1470) / 1000000</f>
        <v>1.0974999999999999</v>
      </c>
    </row>
    <row r="1471" spans="1:6" hidden="1" x14ac:dyDescent="0.35">
      <c r="A1471" s="1" t="s">
        <v>5</v>
      </c>
      <c r="B1471" s="1" t="s">
        <v>20</v>
      </c>
      <c r="C1471">
        <v>200</v>
      </c>
      <c r="D1471">
        <v>223302135061800</v>
      </c>
      <c r="E1471">
        <v>223302136397600</v>
      </c>
      <c r="F1471">
        <f xml:space="preserve"> (E1471 - D1471) / 1000000</f>
        <v>1.3358000000000001</v>
      </c>
    </row>
    <row r="1472" spans="1:6" hidden="1" x14ac:dyDescent="0.35">
      <c r="A1472" s="1" t="s">
        <v>5</v>
      </c>
      <c r="B1472" s="1" t="s">
        <v>21</v>
      </c>
      <c r="C1472">
        <v>200</v>
      </c>
      <c r="D1472">
        <v>223302138621900</v>
      </c>
      <c r="E1472">
        <v>223302140367600</v>
      </c>
      <c r="F1472">
        <f xml:space="preserve"> (E1472 - D1472) / 1000000</f>
        <v>1.7457</v>
      </c>
    </row>
    <row r="1473" spans="1:6" x14ac:dyDescent="0.35">
      <c r="A1473" s="1" t="s">
        <v>5</v>
      </c>
      <c r="B1473" s="1" t="s">
        <v>24</v>
      </c>
      <c r="C1473">
        <v>200</v>
      </c>
      <c r="D1473">
        <v>223302143396200</v>
      </c>
      <c r="E1473">
        <v>223302145443100</v>
      </c>
      <c r="F1473">
        <f xml:space="preserve"> (E1473 - D1473) / 1000000</f>
        <v>2.0468999999999999</v>
      </c>
    </row>
    <row r="1474" spans="1:6" hidden="1" x14ac:dyDescent="0.35">
      <c r="A1474" s="1" t="s">
        <v>5</v>
      </c>
      <c r="B1474" s="1" t="s">
        <v>8</v>
      </c>
      <c r="C1474">
        <v>200</v>
      </c>
      <c r="D1474">
        <v>223302222651300</v>
      </c>
      <c r="E1474">
        <v>223302224259100</v>
      </c>
      <c r="F1474">
        <f xml:space="preserve"> (E1474 - D1474) / 1000000</f>
        <v>1.6077999999999999</v>
      </c>
    </row>
    <row r="1475" spans="1:6" hidden="1" x14ac:dyDescent="0.35">
      <c r="A1475" s="1" t="s">
        <v>5</v>
      </c>
      <c r="B1475" s="1" t="s">
        <v>11</v>
      </c>
      <c r="C1475">
        <v>200</v>
      </c>
      <c r="D1475">
        <v>223302226186700</v>
      </c>
      <c r="E1475">
        <v>223302227783500</v>
      </c>
      <c r="F1475">
        <f xml:space="preserve"> (E1475 - D1475) / 1000000</f>
        <v>1.5968</v>
      </c>
    </row>
    <row r="1476" spans="1:6" hidden="1" x14ac:dyDescent="0.35">
      <c r="A1476" s="1" t="s">
        <v>5</v>
      </c>
      <c r="B1476" s="1" t="s">
        <v>10</v>
      </c>
      <c r="C1476">
        <v>200</v>
      </c>
      <c r="D1476">
        <v>223302229950200</v>
      </c>
      <c r="E1476">
        <v>223302230950500</v>
      </c>
      <c r="F1476">
        <f xml:space="preserve"> (E1476 - D1476) / 1000000</f>
        <v>1.0003</v>
      </c>
    </row>
    <row r="1477" spans="1:6" hidden="1" x14ac:dyDescent="0.35">
      <c r="A1477" s="1" t="s">
        <v>5</v>
      </c>
      <c r="B1477" s="1" t="s">
        <v>12</v>
      </c>
      <c r="C1477">
        <v>200</v>
      </c>
      <c r="D1477">
        <v>223302232396100</v>
      </c>
      <c r="E1477">
        <v>223302233311000</v>
      </c>
      <c r="F1477">
        <f xml:space="preserve"> (E1477 - D1477) / 1000000</f>
        <v>0.91490000000000005</v>
      </c>
    </row>
    <row r="1478" spans="1:6" hidden="1" x14ac:dyDescent="0.35">
      <c r="A1478" s="1" t="s">
        <v>5</v>
      </c>
      <c r="B1478" s="1" t="s">
        <v>14</v>
      </c>
      <c r="C1478">
        <v>200</v>
      </c>
      <c r="D1478">
        <v>223302234869100</v>
      </c>
      <c r="E1478">
        <v>223302235832800</v>
      </c>
      <c r="F1478">
        <f xml:space="preserve"> (E1478 - D1478) / 1000000</f>
        <v>0.9637</v>
      </c>
    </row>
    <row r="1479" spans="1:6" hidden="1" x14ac:dyDescent="0.35">
      <c r="A1479" s="1" t="s">
        <v>5</v>
      </c>
      <c r="B1479" s="1" t="s">
        <v>15</v>
      </c>
      <c r="C1479">
        <v>200</v>
      </c>
      <c r="D1479">
        <v>223302237412100</v>
      </c>
      <c r="E1479">
        <v>223302238327200</v>
      </c>
      <c r="F1479">
        <f xml:space="preserve"> (E1479 - D1479) / 1000000</f>
        <v>0.91510000000000002</v>
      </c>
    </row>
    <row r="1480" spans="1:6" hidden="1" x14ac:dyDescent="0.35">
      <c r="A1480" s="1" t="s">
        <v>5</v>
      </c>
      <c r="B1480" s="1" t="s">
        <v>16</v>
      </c>
      <c r="C1480">
        <v>200</v>
      </c>
      <c r="D1480">
        <v>223302239678600</v>
      </c>
      <c r="E1480">
        <v>223302240593100</v>
      </c>
      <c r="F1480">
        <f xml:space="preserve"> (E1480 - D1480) / 1000000</f>
        <v>0.91449999999999998</v>
      </c>
    </row>
    <row r="1481" spans="1:6" hidden="1" x14ac:dyDescent="0.35">
      <c r="A1481" s="1" t="s">
        <v>5</v>
      </c>
      <c r="B1481" s="1" t="s">
        <v>9</v>
      </c>
      <c r="C1481">
        <v>200</v>
      </c>
      <c r="D1481">
        <v>223302241986200</v>
      </c>
      <c r="E1481">
        <v>223302242974900</v>
      </c>
      <c r="F1481">
        <f xml:space="preserve"> (E1481 - D1481) / 1000000</f>
        <v>0.98870000000000002</v>
      </c>
    </row>
    <row r="1482" spans="1:6" hidden="1" x14ac:dyDescent="0.35">
      <c r="A1482" s="1" t="s">
        <v>5</v>
      </c>
      <c r="B1482" s="1" t="s">
        <v>17</v>
      </c>
      <c r="C1482">
        <v>200</v>
      </c>
      <c r="D1482">
        <v>223302244805900</v>
      </c>
      <c r="E1482">
        <v>223302245798100</v>
      </c>
      <c r="F1482">
        <f xml:space="preserve"> (E1482 - D1482) / 1000000</f>
        <v>0.99219999999999997</v>
      </c>
    </row>
    <row r="1483" spans="1:6" hidden="1" x14ac:dyDescent="0.35">
      <c r="A1483" s="1" t="s">
        <v>5</v>
      </c>
      <c r="B1483" s="1" t="s">
        <v>18</v>
      </c>
      <c r="C1483">
        <v>200</v>
      </c>
      <c r="D1483">
        <v>223302247785300</v>
      </c>
      <c r="E1483">
        <v>223302249419600</v>
      </c>
      <c r="F1483">
        <f xml:space="preserve"> (E1483 - D1483) / 1000000</f>
        <v>1.6343000000000001</v>
      </c>
    </row>
    <row r="1484" spans="1:6" hidden="1" x14ac:dyDescent="0.35">
      <c r="A1484" s="1" t="s">
        <v>5</v>
      </c>
      <c r="B1484" s="1" t="s">
        <v>13</v>
      </c>
      <c r="C1484">
        <v>200</v>
      </c>
      <c r="D1484">
        <v>223302251575900</v>
      </c>
      <c r="E1484">
        <v>223302252622000</v>
      </c>
      <c r="F1484">
        <f xml:space="preserve"> (E1484 - D1484) / 1000000</f>
        <v>1.0461</v>
      </c>
    </row>
    <row r="1485" spans="1:6" hidden="1" x14ac:dyDescent="0.35">
      <c r="A1485" s="1" t="s">
        <v>5</v>
      </c>
      <c r="B1485" s="1" t="s">
        <v>19</v>
      </c>
      <c r="C1485">
        <v>200</v>
      </c>
      <c r="D1485">
        <v>223302254326300</v>
      </c>
      <c r="E1485">
        <v>223302255338400</v>
      </c>
      <c r="F1485">
        <f xml:space="preserve"> (E1485 - D1485) / 1000000</f>
        <v>1.0121</v>
      </c>
    </row>
    <row r="1486" spans="1:6" hidden="1" x14ac:dyDescent="0.35">
      <c r="A1486" s="1" t="s">
        <v>5</v>
      </c>
      <c r="B1486" s="1" t="s">
        <v>20</v>
      </c>
      <c r="C1486">
        <v>200</v>
      </c>
      <c r="D1486">
        <v>223302257174600</v>
      </c>
      <c r="E1486">
        <v>223302258646800</v>
      </c>
      <c r="F1486">
        <f xml:space="preserve"> (E1486 - D1486) / 1000000</f>
        <v>1.4722</v>
      </c>
    </row>
    <row r="1487" spans="1:6" hidden="1" x14ac:dyDescent="0.35">
      <c r="A1487" s="1" t="s">
        <v>5</v>
      </c>
      <c r="B1487" s="1" t="s">
        <v>21</v>
      </c>
      <c r="C1487">
        <v>200</v>
      </c>
      <c r="D1487">
        <v>223302260716100</v>
      </c>
      <c r="E1487">
        <v>223302262023100</v>
      </c>
      <c r="F1487">
        <f xml:space="preserve"> (E1487 - D1487) / 1000000</f>
        <v>1.3069999999999999</v>
      </c>
    </row>
    <row r="1488" spans="1:6" hidden="1" x14ac:dyDescent="0.35">
      <c r="A1488" s="1" t="s">
        <v>5</v>
      </c>
      <c r="B1488" s="1" t="s">
        <v>30</v>
      </c>
      <c r="C1488">
        <v>200</v>
      </c>
      <c r="D1488">
        <v>223302265075000</v>
      </c>
      <c r="E1488">
        <v>223302266462800</v>
      </c>
      <c r="F1488">
        <f xml:space="preserve"> (E1488 - D1488) / 1000000</f>
        <v>1.3877999999999999</v>
      </c>
    </row>
    <row r="1489" spans="1:6" x14ac:dyDescent="0.35">
      <c r="A1489" s="1" t="s">
        <v>25</v>
      </c>
      <c r="B1489" s="1" t="s">
        <v>24</v>
      </c>
      <c r="C1489">
        <v>302</v>
      </c>
      <c r="D1489">
        <v>223302267910200</v>
      </c>
      <c r="E1489">
        <v>223302274143100</v>
      </c>
      <c r="F1489">
        <f xml:space="preserve"> (E1489 - D1489) / 1000000</f>
        <v>6.2328999999999999</v>
      </c>
    </row>
    <row r="1490" spans="1:6" x14ac:dyDescent="0.35">
      <c r="A1490" s="1" t="s">
        <v>5</v>
      </c>
      <c r="B1490" s="1" t="s">
        <v>6</v>
      </c>
      <c r="C1490">
        <v>302</v>
      </c>
      <c r="D1490">
        <v>223302276289000</v>
      </c>
      <c r="E1490">
        <v>223302278326500</v>
      </c>
      <c r="F1490">
        <f xml:space="preserve"> (E1490 - D1490) / 1000000</f>
        <v>2.0375000000000001</v>
      </c>
    </row>
    <row r="1491" spans="1:6" x14ac:dyDescent="0.35">
      <c r="A1491" s="1" t="s">
        <v>5</v>
      </c>
      <c r="B1491" s="1" t="s">
        <v>7</v>
      </c>
      <c r="C1491">
        <v>200</v>
      </c>
      <c r="D1491">
        <v>223302280028700</v>
      </c>
      <c r="E1491">
        <v>223302281888700</v>
      </c>
      <c r="F1491">
        <f xml:space="preserve"> (E1491 - D1491) / 1000000</f>
        <v>1.86</v>
      </c>
    </row>
    <row r="1492" spans="1:6" hidden="1" x14ac:dyDescent="0.35">
      <c r="A1492" s="1" t="s">
        <v>5</v>
      </c>
      <c r="B1492" s="1" t="s">
        <v>8</v>
      </c>
      <c r="C1492">
        <v>200</v>
      </c>
      <c r="D1492">
        <v>223302494786900</v>
      </c>
      <c r="E1492">
        <v>223302496009200</v>
      </c>
      <c r="F1492">
        <f xml:space="preserve"> (E1492 - D1492) / 1000000</f>
        <v>1.2222999999999999</v>
      </c>
    </row>
    <row r="1493" spans="1:6" hidden="1" x14ac:dyDescent="0.35">
      <c r="A1493" s="1" t="s">
        <v>5</v>
      </c>
      <c r="B1493" s="1" t="s">
        <v>11</v>
      </c>
      <c r="C1493">
        <v>200</v>
      </c>
      <c r="D1493">
        <v>223302497539000</v>
      </c>
      <c r="E1493">
        <v>223302499315700</v>
      </c>
      <c r="F1493">
        <f xml:space="preserve"> (E1493 - D1493) / 1000000</f>
        <v>1.7766999999999999</v>
      </c>
    </row>
    <row r="1494" spans="1:6" hidden="1" x14ac:dyDescent="0.35">
      <c r="A1494" s="1" t="s">
        <v>5</v>
      </c>
      <c r="B1494" s="1" t="s">
        <v>12</v>
      </c>
      <c r="C1494">
        <v>200</v>
      </c>
      <c r="D1494">
        <v>223302501751000</v>
      </c>
      <c r="E1494">
        <v>223302503179100</v>
      </c>
      <c r="F1494">
        <f xml:space="preserve"> (E1494 - D1494) / 1000000</f>
        <v>1.4280999999999999</v>
      </c>
    </row>
    <row r="1495" spans="1:6" hidden="1" x14ac:dyDescent="0.35">
      <c r="A1495" s="1" t="s">
        <v>5</v>
      </c>
      <c r="B1495" s="1" t="s">
        <v>14</v>
      </c>
      <c r="C1495">
        <v>200</v>
      </c>
      <c r="D1495">
        <v>223302505049300</v>
      </c>
      <c r="E1495">
        <v>223302506452400</v>
      </c>
      <c r="F1495">
        <f xml:space="preserve"> (E1495 - D1495) / 1000000</f>
        <v>1.4031</v>
      </c>
    </row>
    <row r="1496" spans="1:6" hidden="1" x14ac:dyDescent="0.35">
      <c r="A1496" s="1" t="s">
        <v>5</v>
      </c>
      <c r="B1496" s="1" t="s">
        <v>18</v>
      </c>
      <c r="C1496">
        <v>200</v>
      </c>
      <c r="D1496">
        <v>223302508192500</v>
      </c>
      <c r="E1496">
        <v>223302509276900</v>
      </c>
      <c r="F1496">
        <f xml:space="preserve"> (E1496 - D1496) / 1000000</f>
        <v>1.0844</v>
      </c>
    </row>
    <row r="1497" spans="1:6" hidden="1" x14ac:dyDescent="0.35">
      <c r="A1497" s="1" t="s">
        <v>5</v>
      </c>
      <c r="B1497" s="1" t="s">
        <v>15</v>
      </c>
      <c r="C1497">
        <v>200</v>
      </c>
      <c r="D1497">
        <v>223302511823900</v>
      </c>
      <c r="E1497">
        <v>223302512957500</v>
      </c>
      <c r="F1497">
        <f xml:space="preserve"> (E1497 - D1497) / 1000000</f>
        <v>1.1335999999999999</v>
      </c>
    </row>
    <row r="1498" spans="1:6" hidden="1" x14ac:dyDescent="0.35">
      <c r="A1498" s="1" t="s">
        <v>5</v>
      </c>
      <c r="B1498" s="1" t="s">
        <v>16</v>
      </c>
      <c r="C1498">
        <v>200</v>
      </c>
      <c r="D1498">
        <v>223302514555700</v>
      </c>
      <c r="E1498">
        <v>223302515649400</v>
      </c>
      <c r="F1498">
        <f xml:space="preserve"> (E1498 - D1498) / 1000000</f>
        <v>1.0936999999999999</v>
      </c>
    </row>
    <row r="1499" spans="1:6" hidden="1" x14ac:dyDescent="0.35">
      <c r="A1499" s="1" t="s">
        <v>5</v>
      </c>
      <c r="B1499" s="1" t="s">
        <v>9</v>
      </c>
      <c r="C1499">
        <v>200</v>
      </c>
      <c r="D1499">
        <v>223302517127900</v>
      </c>
      <c r="E1499">
        <v>223302518260300</v>
      </c>
      <c r="F1499">
        <f xml:space="preserve"> (E1499 - D1499) / 1000000</f>
        <v>1.1324000000000001</v>
      </c>
    </row>
    <row r="1500" spans="1:6" hidden="1" x14ac:dyDescent="0.35">
      <c r="A1500" s="1" t="s">
        <v>5</v>
      </c>
      <c r="B1500" s="1" t="s">
        <v>10</v>
      </c>
      <c r="C1500">
        <v>200</v>
      </c>
      <c r="D1500">
        <v>223302520066300</v>
      </c>
      <c r="E1500">
        <v>223302521076000</v>
      </c>
      <c r="F1500">
        <f xml:space="preserve"> (E1500 - D1500) / 1000000</f>
        <v>1.0097</v>
      </c>
    </row>
    <row r="1501" spans="1:6" hidden="1" x14ac:dyDescent="0.35">
      <c r="A1501" s="1" t="s">
        <v>5</v>
      </c>
      <c r="B1501" s="1" t="s">
        <v>17</v>
      </c>
      <c r="C1501">
        <v>200</v>
      </c>
      <c r="D1501">
        <v>223302522456400</v>
      </c>
      <c r="E1501">
        <v>223302523539200</v>
      </c>
      <c r="F1501">
        <f xml:space="preserve"> (E1501 - D1501) / 1000000</f>
        <v>1.0828</v>
      </c>
    </row>
    <row r="1502" spans="1:6" hidden="1" x14ac:dyDescent="0.35">
      <c r="A1502" s="1" t="s">
        <v>5</v>
      </c>
      <c r="B1502" s="1" t="s">
        <v>13</v>
      </c>
      <c r="C1502">
        <v>200</v>
      </c>
      <c r="D1502">
        <v>223302525386800</v>
      </c>
      <c r="E1502">
        <v>223302526419500</v>
      </c>
      <c r="F1502">
        <f xml:space="preserve"> (E1502 - D1502) / 1000000</f>
        <v>1.0327</v>
      </c>
    </row>
    <row r="1503" spans="1:6" hidden="1" x14ac:dyDescent="0.35">
      <c r="A1503" s="1" t="s">
        <v>5</v>
      </c>
      <c r="B1503" s="1" t="s">
        <v>19</v>
      </c>
      <c r="C1503">
        <v>200</v>
      </c>
      <c r="D1503">
        <v>223302527742200</v>
      </c>
      <c r="E1503">
        <v>223302528700400</v>
      </c>
      <c r="F1503">
        <f xml:space="preserve"> (E1503 - D1503) / 1000000</f>
        <v>0.95820000000000005</v>
      </c>
    </row>
    <row r="1504" spans="1:6" hidden="1" x14ac:dyDescent="0.35">
      <c r="A1504" s="1" t="s">
        <v>5</v>
      </c>
      <c r="B1504" s="1" t="s">
        <v>20</v>
      </c>
      <c r="C1504">
        <v>200</v>
      </c>
      <c r="D1504">
        <v>223302530451500</v>
      </c>
      <c r="E1504">
        <v>223302532000900</v>
      </c>
      <c r="F1504">
        <f xml:space="preserve"> (E1504 - D1504) / 1000000</f>
        <v>1.5494000000000001</v>
      </c>
    </row>
    <row r="1505" spans="1:6" hidden="1" x14ac:dyDescent="0.35">
      <c r="A1505" s="1" t="s">
        <v>5</v>
      </c>
      <c r="B1505" s="1" t="s">
        <v>21</v>
      </c>
      <c r="C1505">
        <v>200</v>
      </c>
      <c r="D1505">
        <v>223302534017900</v>
      </c>
      <c r="E1505">
        <v>223302535579300</v>
      </c>
      <c r="F1505">
        <f xml:space="preserve"> (E1505 - D1505) / 1000000</f>
        <v>1.5613999999999999</v>
      </c>
    </row>
    <row r="1506" spans="1:6" x14ac:dyDescent="0.35">
      <c r="A1506" s="1" t="s">
        <v>5</v>
      </c>
      <c r="B1506" s="1" t="s">
        <v>6</v>
      </c>
      <c r="C1506">
        <v>302</v>
      </c>
      <c r="D1506">
        <v>223306370093100</v>
      </c>
      <c r="E1506">
        <v>223306375721400</v>
      </c>
      <c r="F1506">
        <f xml:space="preserve"> (E1506 - D1506) / 1000000</f>
        <v>5.6283000000000003</v>
      </c>
    </row>
    <row r="1507" spans="1:6" x14ac:dyDescent="0.35">
      <c r="A1507" s="1" t="s">
        <v>5</v>
      </c>
      <c r="B1507" s="1" t="s">
        <v>7</v>
      </c>
      <c r="C1507">
        <v>200</v>
      </c>
      <c r="D1507">
        <v>223306378366300</v>
      </c>
      <c r="E1507">
        <v>223306380263700</v>
      </c>
      <c r="F1507">
        <f xml:space="preserve"> (E1507 - D1507) / 1000000</f>
        <v>1.8974</v>
      </c>
    </row>
    <row r="1508" spans="1:6" hidden="1" x14ac:dyDescent="0.35">
      <c r="A1508" s="1" t="s">
        <v>5</v>
      </c>
      <c r="B1508" s="1" t="s">
        <v>8</v>
      </c>
      <c r="C1508">
        <v>200</v>
      </c>
      <c r="D1508">
        <v>223306514332600</v>
      </c>
      <c r="E1508">
        <v>223306516173300</v>
      </c>
      <c r="F1508">
        <f xml:space="preserve"> (E1508 - D1508) / 1000000</f>
        <v>1.8407</v>
      </c>
    </row>
    <row r="1509" spans="1:6" hidden="1" x14ac:dyDescent="0.35">
      <c r="A1509" s="1" t="s">
        <v>5</v>
      </c>
      <c r="B1509" s="1" t="s">
        <v>9</v>
      </c>
      <c r="C1509">
        <v>200</v>
      </c>
      <c r="D1509">
        <v>223306519089000</v>
      </c>
      <c r="E1509">
        <v>223306521130600</v>
      </c>
      <c r="F1509">
        <f xml:space="preserve"> (E1509 - D1509) / 1000000</f>
        <v>2.0415999999999999</v>
      </c>
    </row>
    <row r="1510" spans="1:6" hidden="1" x14ac:dyDescent="0.35">
      <c r="A1510" s="1" t="s">
        <v>5</v>
      </c>
      <c r="B1510" s="1" t="s">
        <v>10</v>
      </c>
      <c r="C1510">
        <v>200</v>
      </c>
      <c r="D1510">
        <v>223306524036700</v>
      </c>
      <c r="E1510">
        <v>223306525642000</v>
      </c>
      <c r="F1510">
        <f xml:space="preserve"> (E1510 - D1510) / 1000000</f>
        <v>1.6052999999999999</v>
      </c>
    </row>
    <row r="1511" spans="1:6" hidden="1" x14ac:dyDescent="0.35">
      <c r="A1511" s="1" t="s">
        <v>5</v>
      </c>
      <c r="B1511" s="1" t="s">
        <v>11</v>
      </c>
      <c r="C1511">
        <v>200</v>
      </c>
      <c r="D1511">
        <v>223306527632300</v>
      </c>
      <c r="E1511">
        <v>223306528720300</v>
      </c>
      <c r="F1511">
        <f xml:space="preserve"> (E1511 - D1511) / 1000000</f>
        <v>1.0880000000000001</v>
      </c>
    </row>
    <row r="1512" spans="1:6" hidden="1" x14ac:dyDescent="0.35">
      <c r="A1512" s="1" t="s">
        <v>5</v>
      </c>
      <c r="B1512" s="1" t="s">
        <v>12</v>
      </c>
      <c r="C1512">
        <v>200</v>
      </c>
      <c r="D1512">
        <v>223306530368400</v>
      </c>
      <c r="E1512">
        <v>223306531427100</v>
      </c>
      <c r="F1512">
        <f xml:space="preserve"> (E1512 - D1512) / 1000000</f>
        <v>1.0587</v>
      </c>
    </row>
    <row r="1513" spans="1:6" hidden="1" x14ac:dyDescent="0.35">
      <c r="A1513" s="1" t="s">
        <v>5</v>
      </c>
      <c r="B1513" s="1" t="s">
        <v>14</v>
      </c>
      <c r="C1513">
        <v>200</v>
      </c>
      <c r="D1513">
        <v>223306533128500</v>
      </c>
      <c r="E1513">
        <v>223306534421600</v>
      </c>
      <c r="F1513">
        <f xml:space="preserve"> (E1513 - D1513) / 1000000</f>
        <v>1.2930999999999999</v>
      </c>
    </row>
    <row r="1514" spans="1:6" hidden="1" x14ac:dyDescent="0.35">
      <c r="A1514" s="1" t="s">
        <v>5</v>
      </c>
      <c r="B1514" s="1" t="s">
        <v>19</v>
      </c>
      <c r="C1514">
        <v>200</v>
      </c>
      <c r="D1514">
        <v>223306536323900</v>
      </c>
      <c r="E1514">
        <v>223306537744300</v>
      </c>
      <c r="F1514">
        <f xml:space="preserve"> (E1514 - D1514) / 1000000</f>
        <v>1.4204000000000001</v>
      </c>
    </row>
    <row r="1515" spans="1:6" hidden="1" x14ac:dyDescent="0.35">
      <c r="A1515" s="1" t="s">
        <v>5</v>
      </c>
      <c r="B1515" s="1" t="s">
        <v>15</v>
      </c>
      <c r="C1515">
        <v>200</v>
      </c>
      <c r="D1515">
        <v>223306539302000</v>
      </c>
      <c r="E1515">
        <v>223306540286000</v>
      </c>
      <c r="F1515">
        <f xml:space="preserve"> (E1515 - D1515) / 1000000</f>
        <v>0.98399999999999999</v>
      </c>
    </row>
    <row r="1516" spans="1:6" hidden="1" x14ac:dyDescent="0.35">
      <c r="A1516" s="1" t="s">
        <v>5</v>
      </c>
      <c r="B1516" s="1" t="s">
        <v>16</v>
      </c>
      <c r="C1516">
        <v>200</v>
      </c>
      <c r="D1516">
        <v>223306541872700</v>
      </c>
      <c r="E1516">
        <v>223306542887800</v>
      </c>
      <c r="F1516">
        <f xml:space="preserve"> (E1516 - D1516) / 1000000</f>
        <v>1.0150999999999999</v>
      </c>
    </row>
    <row r="1517" spans="1:6" hidden="1" x14ac:dyDescent="0.35">
      <c r="A1517" s="1" t="s">
        <v>5</v>
      </c>
      <c r="B1517" s="1" t="s">
        <v>17</v>
      </c>
      <c r="C1517">
        <v>200</v>
      </c>
      <c r="D1517">
        <v>223306544297900</v>
      </c>
      <c r="E1517">
        <v>223306545421200</v>
      </c>
      <c r="F1517">
        <f xml:space="preserve"> (E1517 - D1517) / 1000000</f>
        <v>1.1233</v>
      </c>
    </row>
    <row r="1518" spans="1:6" hidden="1" x14ac:dyDescent="0.35">
      <c r="A1518" s="1" t="s">
        <v>5</v>
      </c>
      <c r="B1518" s="1" t="s">
        <v>18</v>
      </c>
      <c r="C1518">
        <v>200</v>
      </c>
      <c r="D1518">
        <v>223306547107700</v>
      </c>
      <c r="E1518">
        <v>223306548202000</v>
      </c>
      <c r="F1518">
        <f xml:space="preserve"> (E1518 - D1518) / 1000000</f>
        <v>1.0943000000000001</v>
      </c>
    </row>
    <row r="1519" spans="1:6" hidden="1" x14ac:dyDescent="0.35">
      <c r="A1519" s="1" t="s">
        <v>5</v>
      </c>
      <c r="B1519" s="1" t="s">
        <v>13</v>
      </c>
      <c r="C1519">
        <v>200</v>
      </c>
      <c r="D1519">
        <v>223306550419100</v>
      </c>
      <c r="E1519">
        <v>223306551451400</v>
      </c>
      <c r="F1519">
        <f xml:space="preserve"> (E1519 - D1519) / 1000000</f>
        <v>1.0323</v>
      </c>
    </row>
    <row r="1520" spans="1:6" hidden="1" x14ac:dyDescent="0.35">
      <c r="A1520" s="1" t="s">
        <v>5</v>
      </c>
      <c r="B1520" s="1" t="s">
        <v>20</v>
      </c>
      <c r="C1520">
        <v>200</v>
      </c>
      <c r="D1520">
        <v>223306553158100</v>
      </c>
      <c r="E1520">
        <v>223306554450900</v>
      </c>
      <c r="F1520">
        <f xml:space="preserve"> (E1520 - D1520) / 1000000</f>
        <v>1.2927999999999999</v>
      </c>
    </row>
    <row r="1521" spans="1:6" hidden="1" x14ac:dyDescent="0.35">
      <c r="A1521" s="1" t="s">
        <v>5</v>
      </c>
      <c r="B1521" s="1" t="s">
        <v>21</v>
      </c>
      <c r="C1521">
        <v>200</v>
      </c>
      <c r="D1521">
        <v>223306556638600</v>
      </c>
      <c r="E1521">
        <v>223306558134400</v>
      </c>
      <c r="F1521">
        <f xml:space="preserve"> (E1521 - D1521) / 1000000</f>
        <v>1.4958</v>
      </c>
    </row>
    <row r="1522" spans="1:6" hidden="1" x14ac:dyDescent="0.35">
      <c r="A1522" s="1" t="s">
        <v>5</v>
      </c>
      <c r="B1522" s="1" t="s">
        <v>22</v>
      </c>
      <c r="C1522">
        <v>200</v>
      </c>
      <c r="D1522">
        <v>223306561049700</v>
      </c>
      <c r="E1522">
        <v>223306562134600</v>
      </c>
      <c r="F1522">
        <f xml:space="preserve"> (E1522 - D1522) / 1000000</f>
        <v>1.0849</v>
      </c>
    </row>
    <row r="1523" spans="1:6" hidden="1" x14ac:dyDescent="0.35">
      <c r="A1523" s="1" t="s">
        <v>5</v>
      </c>
      <c r="B1523" s="1" t="s">
        <v>23</v>
      </c>
      <c r="C1523">
        <v>200</v>
      </c>
      <c r="D1523">
        <v>223306565163400</v>
      </c>
      <c r="E1523">
        <v>223306566250800</v>
      </c>
      <c r="F1523">
        <f xml:space="preserve"> (E1523 - D1523) / 1000000</f>
        <v>1.0873999999999999</v>
      </c>
    </row>
    <row r="1524" spans="1:6" hidden="1" x14ac:dyDescent="0.35">
      <c r="A1524" s="1" t="s">
        <v>5</v>
      </c>
      <c r="B1524" s="1" t="s">
        <v>30</v>
      </c>
      <c r="C1524">
        <v>200</v>
      </c>
      <c r="D1524">
        <v>223306569593000</v>
      </c>
      <c r="E1524">
        <v>223306570601000</v>
      </c>
      <c r="F1524">
        <f xml:space="preserve"> (E1524 - D1524) / 1000000</f>
        <v>1.008</v>
      </c>
    </row>
    <row r="1525" spans="1:6" x14ac:dyDescent="0.35">
      <c r="A1525" s="1" t="s">
        <v>5</v>
      </c>
      <c r="B1525" s="1" t="s">
        <v>24</v>
      </c>
      <c r="C1525">
        <v>200</v>
      </c>
      <c r="D1525">
        <v>223306571923900</v>
      </c>
      <c r="E1525">
        <v>223306573754700</v>
      </c>
      <c r="F1525">
        <f xml:space="preserve"> (E1525 - D1525) / 1000000</f>
        <v>1.8308</v>
      </c>
    </row>
    <row r="1526" spans="1:6" hidden="1" x14ac:dyDescent="0.35">
      <c r="A1526" s="1" t="s">
        <v>5</v>
      </c>
      <c r="B1526" s="1" t="s">
        <v>8</v>
      </c>
      <c r="C1526">
        <v>200</v>
      </c>
      <c r="D1526">
        <v>223306710732400</v>
      </c>
      <c r="E1526">
        <v>223306711935900</v>
      </c>
      <c r="F1526">
        <f xml:space="preserve"> (E1526 - D1526) / 1000000</f>
        <v>1.2035</v>
      </c>
    </row>
    <row r="1527" spans="1:6" hidden="1" x14ac:dyDescent="0.35">
      <c r="A1527" s="1" t="s">
        <v>5</v>
      </c>
      <c r="B1527" s="1" t="s">
        <v>11</v>
      </c>
      <c r="C1527">
        <v>200</v>
      </c>
      <c r="D1527">
        <v>223306714167800</v>
      </c>
      <c r="E1527">
        <v>223306716069200</v>
      </c>
      <c r="F1527">
        <f xml:space="preserve"> (E1527 - D1527) / 1000000</f>
        <v>1.9014</v>
      </c>
    </row>
    <row r="1528" spans="1:6" hidden="1" x14ac:dyDescent="0.35">
      <c r="A1528" s="1" t="s">
        <v>5</v>
      </c>
      <c r="B1528" s="1" t="s">
        <v>10</v>
      </c>
      <c r="C1528">
        <v>200</v>
      </c>
      <c r="D1528">
        <v>223306727909700</v>
      </c>
      <c r="E1528">
        <v>223306732873200</v>
      </c>
      <c r="F1528">
        <f xml:space="preserve"> (E1528 - D1528) / 1000000</f>
        <v>4.9634999999999998</v>
      </c>
    </row>
    <row r="1529" spans="1:6" hidden="1" x14ac:dyDescent="0.35">
      <c r="A1529" s="1" t="s">
        <v>5</v>
      </c>
      <c r="B1529" s="1" t="s">
        <v>12</v>
      </c>
      <c r="C1529">
        <v>200</v>
      </c>
      <c r="D1529">
        <v>223306736200900</v>
      </c>
      <c r="E1529">
        <v>223306737436600</v>
      </c>
      <c r="F1529">
        <f xml:space="preserve"> (E1529 - D1529) / 1000000</f>
        <v>1.2357</v>
      </c>
    </row>
    <row r="1530" spans="1:6" hidden="1" x14ac:dyDescent="0.35">
      <c r="A1530" s="1" t="s">
        <v>5</v>
      </c>
      <c r="B1530" s="1" t="s">
        <v>14</v>
      </c>
      <c r="C1530">
        <v>200</v>
      </c>
      <c r="D1530">
        <v>223306739734400</v>
      </c>
      <c r="E1530">
        <v>223306741268900</v>
      </c>
      <c r="F1530">
        <f xml:space="preserve"> (E1530 - D1530) / 1000000</f>
        <v>1.5345</v>
      </c>
    </row>
    <row r="1531" spans="1:6" hidden="1" x14ac:dyDescent="0.35">
      <c r="A1531" s="1" t="s">
        <v>5</v>
      </c>
      <c r="B1531" s="1" t="s">
        <v>15</v>
      </c>
      <c r="C1531">
        <v>200</v>
      </c>
      <c r="D1531">
        <v>223306743945400</v>
      </c>
      <c r="E1531">
        <v>223306745805000</v>
      </c>
      <c r="F1531">
        <f xml:space="preserve"> (E1531 - D1531) / 1000000</f>
        <v>1.8595999999999999</v>
      </c>
    </row>
    <row r="1532" spans="1:6" hidden="1" x14ac:dyDescent="0.35">
      <c r="A1532" s="1" t="s">
        <v>5</v>
      </c>
      <c r="B1532" s="1" t="s">
        <v>16</v>
      </c>
      <c r="C1532">
        <v>200</v>
      </c>
      <c r="D1532">
        <v>223306748245300</v>
      </c>
      <c r="E1532">
        <v>223306750109900</v>
      </c>
      <c r="F1532">
        <f xml:space="preserve"> (E1532 - D1532) / 1000000</f>
        <v>1.8646</v>
      </c>
    </row>
    <row r="1533" spans="1:6" hidden="1" x14ac:dyDescent="0.35">
      <c r="A1533" s="1" t="s">
        <v>5</v>
      </c>
      <c r="B1533" s="1" t="s">
        <v>9</v>
      </c>
      <c r="C1533">
        <v>200</v>
      </c>
      <c r="D1533">
        <v>223306752616800</v>
      </c>
      <c r="E1533">
        <v>223306754142500</v>
      </c>
      <c r="F1533">
        <f xml:space="preserve"> (E1533 - D1533) / 1000000</f>
        <v>1.5257000000000001</v>
      </c>
    </row>
    <row r="1534" spans="1:6" hidden="1" x14ac:dyDescent="0.35">
      <c r="A1534" s="1" t="s">
        <v>5</v>
      </c>
      <c r="B1534" s="1" t="s">
        <v>17</v>
      </c>
      <c r="C1534">
        <v>200</v>
      </c>
      <c r="D1534">
        <v>223306757120800</v>
      </c>
      <c r="E1534">
        <v>223306759209300</v>
      </c>
      <c r="F1534">
        <f xml:space="preserve"> (E1534 - D1534) / 1000000</f>
        <v>2.0884999999999998</v>
      </c>
    </row>
    <row r="1535" spans="1:6" hidden="1" x14ac:dyDescent="0.35">
      <c r="A1535" s="1" t="s">
        <v>5</v>
      </c>
      <c r="B1535" s="1" t="s">
        <v>18</v>
      </c>
      <c r="C1535">
        <v>200</v>
      </c>
      <c r="D1535">
        <v>223306762703700</v>
      </c>
      <c r="E1535">
        <v>223306765005300</v>
      </c>
      <c r="F1535">
        <f xml:space="preserve"> (E1535 - D1535) / 1000000</f>
        <v>2.3016000000000001</v>
      </c>
    </row>
    <row r="1536" spans="1:6" hidden="1" x14ac:dyDescent="0.35">
      <c r="A1536" s="1" t="s">
        <v>5</v>
      </c>
      <c r="B1536" s="1" t="s">
        <v>13</v>
      </c>
      <c r="C1536">
        <v>200</v>
      </c>
      <c r="D1536">
        <v>223306780209000</v>
      </c>
      <c r="E1536">
        <v>223306781617800</v>
      </c>
      <c r="F1536">
        <f xml:space="preserve"> (E1536 - D1536) / 1000000</f>
        <v>1.4088000000000001</v>
      </c>
    </row>
    <row r="1537" spans="1:6" hidden="1" x14ac:dyDescent="0.35">
      <c r="A1537" s="1" t="s">
        <v>5</v>
      </c>
      <c r="B1537" s="1" t="s">
        <v>19</v>
      </c>
      <c r="C1537">
        <v>200</v>
      </c>
      <c r="D1537">
        <v>223306783920100</v>
      </c>
      <c r="E1537">
        <v>223306785530700</v>
      </c>
      <c r="F1537">
        <f xml:space="preserve"> (E1537 - D1537) / 1000000</f>
        <v>1.6106</v>
      </c>
    </row>
    <row r="1538" spans="1:6" hidden="1" x14ac:dyDescent="0.35">
      <c r="A1538" s="1" t="s">
        <v>5</v>
      </c>
      <c r="B1538" s="1" t="s">
        <v>20</v>
      </c>
      <c r="C1538">
        <v>200</v>
      </c>
      <c r="D1538">
        <v>223306789159000</v>
      </c>
      <c r="E1538">
        <v>223306791411200</v>
      </c>
      <c r="F1538">
        <f xml:space="preserve"> (E1538 - D1538) / 1000000</f>
        <v>2.2522000000000002</v>
      </c>
    </row>
    <row r="1539" spans="1:6" hidden="1" x14ac:dyDescent="0.35">
      <c r="A1539" s="1" t="s">
        <v>5</v>
      </c>
      <c r="B1539" s="1" t="s">
        <v>21</v>
      </c>
      <c r="C1539">
        <v>200</v>
      </c>
      <c r="D1539">
        <v>223306794724400</v>
      </c>
      <c r="E1539">
        <v>223306796499000</v>
      </c>
      <c r="F1539">
        <f xml:space="preserve"> (E1539 - D1539) / 1000000</f>
        <v>1.7746</v>
      </c>
    </row>
    <row r="1540" spans="1:6" x14ac:dyDescent="0.35">
      <c r="A1540" s="1" t="s">
        <v>25</v>
      </c>
      <c r="B1540" s="1" t="s">
        <v>24</v>
      </c>
      <c r="C1540">
        <v>302</v>
      </c>
      <c r="D1540">
        <v>223306799542100</v>
      </c>
      <c r="E1540">
        <v>223306808044500</v>
      </c>
      <c r="F1540">
        <f xml:space="preserve"> (E1540 - D1540) / 1000000</f>
        <v>8.5023999999999997</v>
      </c>
    </row>
    <row r="1541" spans="1:6" x14ac:dyDescent="0.35">
      <c r="A1541" s="1" t="s">
        <v>5</v>
      </c>
      <c r="B1541" s="1" t="s">
        <v>6</v>
      </c>
      <c r="C1541">
        <v>302</v>
      </c>
      <c r="D1541">
        <v>223306809721800</v>
      </c>
      <c r="E1541">
        <v>223306811863900</v>
      </c>
      <c r="F1541">
        <f xml:space="preserve"> (E1541 - D1541) / 1000000</f>
        <v>2.1421000000000001</v>
      </c>
    </row>
    <row r="1542" spans="1:6" x14ac:dyDescent="0.35">
      <c r="A1542" s="1" t="s">
        <v>5</v>
      </c>
      <c r="B1542" s="1" t="s">
        <v>7</v>
      </c>
      <c r="C1542">
        <v>200</v>
      </c>
      <c r="D1542">
        <v>223306813429900</v>
      </c>
      <c r="E1542">
        <v>223306815491400</v>
      </c>
      <c r="F1542">
        <f xml:space="preserve"> (E1542 - D1542) / 1000000</f>
        <v>2.0615000000000001</v>
      </c>
    </row>
    <row r="1543" spans="1:6" hidden="1" x14ac:dyDescent="0.35">
      <c r="A1543" s="1" t="s">
        <v>5</v>
      </c>
      <c r="B1543" s="1" t="s">
        <v>8</v>
      </c>
      <c r="C1543">
        <v>200</v>
      </c>
      <c r="D1543">
        <v>223306938020600</v>
      </c>
      <c r="E1543">
        <v>223306939742400</v>
      </c>
      <c r="F1543">
        <f xml:space="preserve"> (E1543 - D1543) / 1000000</f>
        <v>1.7218</v>
      </c>
    </row>
    <row r="1544" spans="1:6" hidden="1" x14ac:dyDescent="0.35">
      <c r="A1544" s="1" t="s">
        <v>5</v>
      </c>
      <c r="B1544" s="1" t="s">
        <v>11</v>
      </c>
      <c r="C1544">
        <v>200</v>
      </c>
      <c r="D1544">
        <v>223306941661300</v>
      </c>
      <c r="E1544">
        <v>223306942800100</v>
      </c>
      <c r="F1544">
        <f xml:space="preserve"> (E1544 - D1544) / 1000000</f>
        <v>1.1388</v>
      </c>
    </row>
    <row r="1545" spans="1:6" hidden="1" x14ac:dyDescent="0.35">
      <c r="A1545" s="1" t="s">
        <v>5</v>
      </c>
      <c r="B1545" s="1" t="s">
        <v>12</v>
      </c>
      <c r="C1545">
        <v>200</v>
      </c>
      <c r="D1545">
        <v>223306945740900</v>
      </c>
      <c r="E1545">
        <v>223306947280600</v>
      </c>
      <c r="F1545">
        <f xml:space="preserve"> (E1545 - D1545) / 1000000</f>
        <v>1.5397000000000001</v>
      </c>
    </row>
    <row r="1546" spans="1:6" hidden="1" x14ac:dyDescent="0.35">
      <c r="A1546" s="1" t="s">
        <v>5</v>
      </c>
      <c r="B1546" s="1" t="s">
        <v>14</v>
      </c>
      <c r="C1546">
        <v>200</v>
      </c>
      <c r="D1546">
        <v>223306949365000</v>
      </c>
      <c r="E1546">
        <v>223306950811200</v>
      </c>
      <c r="F1546">
        <f xml:space="preserve"> (E1546 - D1546) / 1000000</f>
        <v>1.4461999999999999</v>
      </c>
    </row>
    <row r="1547" spans="1:6" hidden="1" x14ac:dyDescent="0.35">
      <c r="A1547" s="1" t="s">
        <v>5</v>
      </c>
      <c r="B1547" s="1" t="s">
        <v>15</v>
      </c>
      <c r="C1547">
        <v>200</v>
      </c>
      <c r="D1547">
        <v>223306952827500</v>
      </c>
      <c r="E1547">
        <v>223306954175200</v>
      </c>
      <c r="F1547">
        <f xml:space="preserve"> (E1547 - D1547) / 1000000</f>
        <v>1.3476999999999999</v>
      </c>
    </row>
    <row r="1548" spans="1:6" hidden="1" x14ac:dyDescent="0.35">
      <c r="A1548" s="1" t="s">
        <v>5</v>
      </c>
      <c r="B1548" s="1" t="s">
        <v>16</v>
      </c>
      <c r="C1548">
        <v>200</v>
      </c>
      <c r="D1548">
        <v>223306955773900</v>
      </c>
      <c r="E1548">
        <v>223306957456500</v>
      </c>
      <c r="F1548">
        <f xml:space="preserve"> (E1548 - D1548) / 1000000</f>
        <v>1.6826000000000001</v>
      </c>
    </row>
    <row r="1549" spans="1:6" hidden="1" x14ac:dyDescent="0.35">
      <c r="A1549" s="1" t="s">
        <v>5</v>
      </c>
      <c r="B1549" s="1" t="s">
        <v>9</v>
      </c>
      <c r="C1549">
        <v>200</v>
      </c>
      <c r="D1549">
        <v>223306959969200</v>
      </c>
      <c r="E1549">
        <v>223306961719400</v>
      </c>
      <c r="F1549">
        <f xml:space="preserve"> (E1549 - D1549) / 1000000</f>
        <v>1.7502</v>
      </c>
    </row>
    <row r="1550" spans="1:6" hidden="1" x14ac:dyDescent="0.35">
      <c r="A1550" s="1" t="s">
        <v>5</v>
      </c>
      <c r="B1550" s="1" t="s">
        <v>10</v>
      </c>
      <c r="C1550">
        <v>200</v>
      </c>
      <c r="D1550">
        <v>223306963740400</v>
      </c>
      <c r="E1550">
        <v>223306964758400</v>
      </c>
      <c r="F1550">
        <f xml:space="preserve"> (E1550 - D1550) / 1000000</f>
        <v>1.018</v>
      </c>
    </row>
    <row r="1551" spans="1:6" hidden="1" x14ac:dyDescent="0.35">
      <c r="A1551" s="1" t="s">
        <v>5</v>
      </c>
      <c r="B1551" s="1" t="s">
        <v>17</v>
      </c>
      <c r="C1551">
        <v>200</v>
      </c>
      <c r="D1551">
        <v>223306966261500</v>
      </c>
      <c r="E1551">
        <v>223306967401700</v>
      </c>
      <c r="F1551">
        <f xml:space="preserve"> (E1551 - D1551) / 1000000</f>
        <v>1.1402000000000001</v>
      </c>
    </row>
    <row r="1552" spans="1:6" hidden="1" x14ac:dyDescent="0.35">
      <c r="A1552" s="1" t="s">
        <v>5</v>
      </c>
      <c r="B1552" s="1" t="s">
        <v>18</v>
      </c>
      <c r="C1552">
        <v>200</v>
      </c>
      <c r="D1552">
        <v>223306970138600</v>
      </c>
      <c r="E1552">
        <v>223306971942400</v>
      </c>
      <c r="F1552">
        <f xml:space="preserve"> (E1552 - D1552) / 1000000</f>
        <v>1.8038000000000001</v>
      </c>
    </row>
    <row r="1553" spans="1:6" hidden="1" x14ac:dyDescent="0.35">
      <c r="A1553" s="1" t="s">
        <v>5</v>
      </c>
      <c r="B1553" s="1" t="s">
        <v>13</v>
      </c>
      <c r="C1553">
        <v>200</v>
      </c>
      <c r="D1553">
        <v>223306974432700</v>
      </c>
      <c r="E1553">
        <v>223306975563300</v>
      </c>
      <c r="F1553">
        <f xml:space="preserve"> (E1553 - D1553) / 1000000</f>
        <v>1.1306</v>
      </c>
    </row>
    <row r="1554" spans="1:6" hidden="1" x14ac:dyDescent="0.35">
      <c r="A1554" s="1" t="s">
        <v>5</v>
      </c>
      <c r="B1554" s="1" t="s">
        <v>19</v>
      </c>
      <c r="C1554">
        <v>200</v>
      </c>
      <c r="D1554">
        <v>223306977135700</v>
      </c>
      <c r="E1554">
        <v>223306978321000</v>
      </c>
      <c r="F1554">
        <f xml:space="preserve"> (E1554 - D1554) / 1000000</f>
        <v>1.1853</v>
      </c>
    </row>
    <row r="1555" spans="1:6" hidden="1" x14ac:dyDescent="0.35">
      <c r="A1555" s="1" t="s">
        <v>5</v>
      </c>
      <c r="B1555" s="1" t="s">
        <v>20</v>
      </c>
      <c r="C1555">
        <v>200</v>
      </c>
      <c r="D1555">
        <v>223306980072200</v>
      </c>
      <c r="E1555">
        <v>223306981895200</v>
      </c>
      <c r="F1555">
        <f xml:space="preserve"> (E1555 - D1555) / 1000000</f>
        <v>1.823</v>
      </c>
    </row>
    <row r="1556" spans="1:6" hidden="1" x14ac:dyDescent="0.35">
      <c r="A1556" s="1" t="s">
        <v>5</v>
      </c>
      <c r="B1556" s="1" t="s">
        <v>21</v>
      </c>
      <c r="C1556">
        <v>200</v>
      </c>
      <c r="D1556">
        <v>223306984217400</v>
      </c>
      <c r="E1556">
        <v>223306986045200</v>
      </c>
      <c r="F1556">
        <f xml:space="preserve"> (E1556 - D1556) / 1000000</f>
        <v>1.8278000000000001</v>
      </c>
    </row>
    <row r="1557" spans="1:6" x14ac:dyDescent="0.35">
      <c r="A1557" s="1" t="s">
        <v>5</v>
      </c>
      <c r="B1557" s="1" t="s">
        <v>39</v>
      </c>
      <c r="C1557">
        <v>200</v>
      </c>
      <c r="D1557">
        <v>223306989439500</v>
      </c>
      <c r="E1557">
        <v>223307048757700</v>
      </c>
      <c r="F1557">
        <f xml:space="preserve"> (E1557 - D1557) / 1000000</f>
        <v>59.318199999999997</v>
      </c>
    </row>
    <row r="1558" spans="1:6" hidden="1" x14ac:dyDescent="0.35">
      <c r="A1558" s="1" t="s">
        <v>5</v>
      </c>
      <c r="B1558" s="1" t="s">
        <v>8</v>
      </c>
      <c r="C1558">
        <v>200</v>
      </c>
      <c r="D1558">
        <v>223307636485000</v>
      </c>
      <c r="E1558">
        <v>223307638516800</v>
      </c>
      <c r="F1558">
        <f xml:space="preserve"> (E1558 - D1558) / 1000000</f>
        <v>2.0318000000000001</v>
      </c>
    </row>
    <row r="1559" spans="1:6" hidden="1" x14ac:dyDescent="0.35">
      <c r="A1559" s="1" t="s">
        <v>5</v>
      </c>
      <c r="B1559" s="1" t="s">
        <v>9</v>
      </c>
      <c r="C1559">
        <v>200</v>
      </c>
      <c r="D1559">
        <v>223307641519000</v>
      </c>
      <c r="E1559">
        <v>223307643540200</v>
      </c>
      <c r="F1559">
        <f xml:space="preserve"> (E1559 - D1559) / 1000000</f>
        <v>2.0211999999999999</v>
      </c>
    </row>
    <row r="1560" spans="1:6" hidden="1" x14ac:dyDescent="0.35">
      <c r="A1560" s="1" t="s">
        <v>5</v>
      </c>
      <c r="B1560" s="1" t="s">
        <v>11</v>
      </c>
      <c r="C1560">
        <v>200</v>
      </c>
      <c r="D1560">
        <v>223307646994200</v>
      </c>
      <c r="E1560">
        <v>223307648746300</v>
      </c>
      <c r="F1560">
        <f xml:space="preserve"> (E1560 - D1560) / 1000000</f>
        <v>1.7521</v>
      </c>
    </row>
    <row r="1561" spans="1:6" hidden="1" x14ac:dyDescent="0.35">
      <c r="A1561" s="1" t="s">
        <v>5</v>
      </c>
      <c r="B1561" s="1" t="s">
        <v>12</v>
      </c>
      <c r="C1561">
        <v>200</v>
      </c>
      <c r="D1561">
        <v>223307651783000</v>
      </c>
      <c r="E1561">
        <v>223307653384300</v>
      </c>
      <c r="F1561">
        <f xml:space="preserve"> (E1561 - D1561) / 1000000</f>
        <v>1.6012999999999999</v>
      </c>
    </row>
    <row r="1562" spans="1:6" hidden="1" x14ac:dyDescent="0.35">
      <c r="A1562" s="1" t="s">
        <v>5</v>
      </c>
      <c r="B1562" s="1" t="s">
        <v>14</v>
      </c>
      <c r="C1562">
        <v>200</v>
      </c>
      <c r="D1562">
        <v>223307658757900</v>
      </c>
      <c r="E1562">
        <v>223307660807400</v>
      </c>
      <c r="F1562">
        <f xml:space="preserve"> (E1562 - D1562) / 1000000</f>
        <v>2.0495000000000001</v>
      </c>
    </row>
    <row r="1563" spans="1:6" hidden="1" x14ac:dyDescent="0.35">
      <c r="A1563" s="1" t="s">
        <v>5</v>
      </c>
      <c r="B1563" s="1" t="s">
        <v>15</v>
      </c>
      <c r="C1563">
        <v>200</v>
      </c>
      <c r="D1563">
        <v>223307663822800</v>
      </c>
      <c r="E1563">
        <v>223307665766700</v>
      </c>
      <c r="F1563">
        <f xml:space="preserve"> (E1563 - D1563) / 1000000</f>
        <v>1.9439</v>
      </c>
    </row>
    <row r="1564" spans="1:6" hidden="1" x14ac:dyDescent="0.35">
      <c r="A1564" s="1" t="s">
        <v>5</v>
      </c>
      <c r="B1564" s="1" t="s">
        <v>16</v>
      </c>
      <c r="C1564">
        <v>200</v>
      </c>
      <c r="D1564">
        <v>223307668795400</v>
      </c>
      <c r="E1564">
        <v>223307670930800</v>
      </c>
      <c r="F1564">
        <f xml:space="preserve"> (E1564 - D1564) / 1000000</f>
        <v>2.1354000000000002</v>
      </c>
    </row>
    <row r="1565" spans="1:6" hidden="1" x14ac:dyDescent="0.35">
      <c r="A1565" s="1" t="s">
        <v>5</v>
      </c>
      <c r="B1565" s="1" t="s">
        <v>10</v>
      </c>
      <c r="C1565">
        <v>200</v>
      </c>
      <c r="D1565">
        <v>223307673422400</v>
      </c>
      <c r="E1565">
        <v>223307674983800</v>
      </c>
      <c r="F1565">
        <f xml:space="preserve"> (E1565 - D1565) / 1000000</f>
        <v>1.5613999999999999</v>
      </c>
    </row>
    <row r="1566" spans="1:6" hidden="1" x14ac:dyDescent="0.35">
      <c r="A1566" s="1" t="s">
        <v>5</v>
      </c>
      <c r="B1566" s="1" t="s">
        <v>17</v>
      </c>
      <c r="C1566">
        <v>200</v>
      </c>
      <c r="D1566">
        <v>223307677628000</v>
      </c>
      <c r="E1566">
        <v>223307678893700</v>
      </c>
      <c r="F1566">
        <f xml:space="preserve"> (E1566 - D1566) / 1000000</f>
        <v>1.2657</v>
      </c>
    </row>
    <row r="1567" spans="1:6" hidden="1" x14ac:dyDescent="0.35">
      <c r="A1567" s="1" t="s">
        <v>5</v>
      </c>
      <c r="B1567" s="1" t="s">
        <v>18</v>
      </c>
      <c r="C1567">
        <v>200</v>
      </c>
      <c r="D1567">
        <v>223307689176300</v>
      </c>
      <c r="E1567">
        <v>223307691515700</v>
      </c>
      <c r="F1567">
        <f xml:space="preserve"> (E1567 - D1567) / 1000000</f>
        <v>2.3393999999999999</v>
      </c>
    </row>
    <row r="1568" spans="1:6" hidden="1" x14ac:dyDescent="0.35">
      <c r="A1568" s="1" t="s">
        <v>5</v>
      </c>
      <c r="B1568" s="1" t="s">
        <v>13</v>
      </c>
      <c r="C1568">
        <v>200</v>
      </c>
      <c r="D1568">
        <v>223307696312500</v>
      </c>
      <c r="E1568">
        <v>223307697805700</v>
      </c>
      <c r="F1568">
        <f xml:space="preserve"> (E1568 - D1568) / 1000000</f>
        <v>1.4932000000000001</v>
      </c>
    </row>
    <row r="1569" spans="1:6" hidden="1" x14ac:dyDescent="0.35">
      <c r="A1569" s="1" t="s">
        <v>5</v>
      </c>
      <c r="B1569" s="1" t="s">
        <v>19</v>
      </c>
      <c r="C1569">
        <v>200</v>
      </c>
      <c r="D1569">
        <v>223307700216300</v>
      </c>
      <c r="E1569">
        <v>223307701440000</v>
      </c>
      <c r="F1569">
        <f xml:space="preserve"> (E1569 - D1569) / 1000000</f>
        <v>1.2237</v>
      </c>
    </row>
    <row r="1570" spans="1:6" hidden="1" x14ac:dyDescent="0.35">
      <c r="A1570" s="1" t="s">
        <v>5</v>
      </c>
      <c r="B1570" s="1" t="s">
        <v>20</v>
      </c>
      <c r="C1570">
        <v>200</v>
      </c>
      <c r="D1570">
        <v>223307704082700</v>
      </c>
      <c r="E1570">
        <v>223307705999500</v>
      </c>
      <c r="F1570">
        <f xml:space="preserve"> (E1570 - D1570) / 1000000</f>
        <v>1.9168000000000001</v>
      </c>
    </row>
    <row r="1571" spans="1:6" hidden="1" x14ac:dyDescent="0.35">
      <c r="A1571" s="1" t="s">
        <v>5</v>
      </c>
      <c r="B1571" s="1" t="s">
        <v>21</v>
      </c>
      <c r="C1571">
        <v>200</v>
      </c>
      <c r="D1571">
        <v>223307709855600</v>
      </c>
      <c r="E1571">
        <v>223307711767200</v>
      </c>
      <c r="F1571">
        <f xml:space="preserve"> (E1571 - D1571) / 1000000</f>
        <v>1.9116</v>
      </c>
    </row>
    <row r="1572" spans="1:6" hidden="1" x14ac:dyDescent="0.35">
      <c r="A1572" s="1" t="s">
        <v>5</v>
      </c>
      <c r="B1572" s="1" t="s">
        <v>27</v>
      </c>
      <c r="C1572">
        <v>200</v>
      </c>
      <c r="D1572">
        <v>223307715233300</v>
      </c>
      <c r="E1572">
        <v>223307716440300</v>
      </c>
      <c r="F1572">
        <f xml:space="preserve"> (E1572 - D1572) / 1000000</f>
        <v>1.2070000000000001</v>
      </c>
    </row>
    <row r="1573" spans="1:6" x14ac:dyDescent="0.35">
      <c r="A1573" s="1" t="s">
        <v>5</v>
      </c>
      <c r="B1573" s="1" t="s">
        <v>40</v>
      </c>
      <c r="C1573">
        <v>200</v>
      </c>
      <c r="D1573">
        <v>223307719737900</v>
      </c>
      <c r="E1573">
        <v>223307726644000</v>
      </c>
      <c r="F1573">
        <f xml:space="preserve"> (E1573 - D1573) / 1000000</f>
        <v>6.9061000000000003</v>
      </c>
    </row>
    <row r="1574" spans="1:6" hidden="1" x14ac:dyDescent="0.35">
      <c r="A1574" s="1" t="s">
        <v>5</v>
      </c>
      <c r="B1574" s="1" t="s">
        <v>8</v>
      </c>
      <c r="C1574">
        <v>200</v>
      </c>
      <c r="D1574">
        <v>223308287063500</v>
      </c>
      <c r="E1574">
        <v>223308288370900</v>
      </c>
      <c r="F1574">
        <f xml:space="preserve"> (E1574 - D1574) / 1000000</f>
        <v>1.3073999999999999</v>
      </c>
    </row>
    <row r="1575" spans="1:6" hidden="1" x14ac:dyDescent="0.35">
      <c r="A1575" s="1" t="s">
        <v>5</v>
      </c>
      <c r="B1575" s="1" t="s">
        <v>11</v>
      </c>
      <c r="C1575">
        <v>200</v>
      </c>
      <c r="D1575">
        <v>223308290655600</v>
      </c>
      <c r="E1575">
        <v>223308292367100</v>
      </c>
      <c r="F1575">
        <f xml:space="preserve"> (E1575 - D1575) / 1000000</f>
        <v>1.7115</v>
      </c>
    </row>
    <row r="1576" spans="1:6" hidden="1" x14ac:dyDescent="0.35">
      <c r="A1576" s="1" t="s">
        <v>5</v>
      </c>
      <c r="B1576" s="1" t="s">
        <v>10</v>
      </c>
      <c r="C1576">
        <v>200</v>
      </c>
      <c r="D1576">
        <v>223308294264300</v>
      </c>
      <c r="E1576">
        <v>223308295300400</v>
      </c>
      <c r="F1576">
        <f xml:space="preserve"> (E1576 - D1576) / 1000000</f>
        <v>1.0361</v>
      </c>
    </row>
    <row r="1577" spans="1:6" hidden="1" x14ac:dyDescent="0.35">
      <c r="A1577" s="1" t="s">
        <v>5</v>
      </c>
      <c r="B1577" s="1" t="s">
        <v>12</v>
      </c>
      <c r="C1577">
        <v>200</v>
      </c>
      <c r="D1577">
        <v>223308297074900</v>
      </c>
      <c r="E1577">
        <v>223308298006000</v>
      </c>
      <c r="F1577">
        <f xml:space="preserve"> (E1577 - D1577) / 1000000</f>
        <v>0.93110000000000004</v>
      </c>
    </row>
    <row r="1578" spans="1:6" hidden="1" x14ac:dyDescent="0.35">
      <c r="A1578" s="1" t="s">
        <v>5</v>
      </c>
      <c r="B1578" s="1" t="s">
        <v>14</v>
      </c>
      <c r="C1578">
        <v>200</v>
      </c>
      <c r="D1578">
        <v>223308299403600</v>
      </c>
      <c r="E1578">
        <v>223308300357100</v>
      </c>
      <c r="F1578">
        <f xml:space="preserve"> (E1578 - D1578) / 1000000</f>
        <v>0.95350000000000001</v>
      </c>
    </row>
    <row r="1579" spans="1:6" hidden="1" x14ac:dyDescent="0.35">
      <c r="A1579" s="1" t="s">
        <v>5</v>
      </c>
      <c r="B1579" s="1" t="s">
        <v>13</v>
      </c>
      <c r="C1579">
        <v>200</v>
      </c>
      <c r="D1579">
        <v>223308301791200</v>
      </c>
      <c r="E1579">
        <v>223308302771000</v>
      </c>
      <c r="F1579">
        <f xml:space="preserve"> (E1579 - D1579) / 1000000</f>
        <v>0.9798</v>
      </c>
    </row>
    <row r="1580" spans="1:6" hidden="1" x14ac:dyDescent="0.35">
      <c r="A1580" s="1" t="s">
        <v>5</v>
      </c>
      <c r="B1580" s="1" t="s">
        <v>15</v>
      </c>
      <c r="C1580">
        <v>200</v>
      </c>
      <c r="D1580">
        <v>223308304355700</v>
      </c>
      <c r="E1580">
        <v>223308305739000</v>
      </c>
      <c r="F1580">
        <f xml:space="preserve"> (E1580 - D1580) / 1000000</f>
        <v>1.3833</v>
      </c>
    </row>
    <row r="1581" spans="1:6" hidden="1" x14ac:dyDescent="0.35">
      <c r="A1581" s="1" t="s">
        <v>5</v>
      </c>
      <c r="B1581" s="1" t="s">
        <v>16</v>
      </c>
      <c r="C1581">
        <v>200</v>
      </c>
      <c r="D1581">
        <v>223308308062500</v>
      </c>
      <c r="E1581">
        <v>223308309834900</v>
      </c>
      <c r="F1581">
        <f xml:space="preserve"> (E1581 - D1581) / 1000000</f>
        <v>1.7724</v>
      </c>
    </row>
    <row r="1582" spans="1:6" hidden="1" x14ac:dyDescent="0.35">
      <c r="A1582" s="1" t="s">
        <v>5</v>
      </c>
      <c r="B1582" s="1" t="s">
        <v>9</v>
      </c>
      <c r="C1582">
        <v>200</v>
      </c>
      <c r="D1582">
        <v>223308311620500</v>
      </c>
      <c r="E1582">
        <v>223308312872500</v>
      </c>
      <c r="F1582">
        <f xml:space="preserve"> (E1582 - D1582) / 1000000</f>
        <v>1.252</v>
      </c>
    </row>
    <row r="1583" spans="1:6" hidden="1" x14ac:dyDescent="0.35">
      <c r="A1583" s="1" t="s">
        <v>5</v>
      </c>
      <c r="B1583" s="1" t="s">
        <v>17</v>
      </c>
      <c r="C1583">
        <v>200</v>
      </c>
      <c r="D1583">
        <v>223308316925300</v>
      </c>
      <c r="E1583">
        <v>223308318113600</v>
      </c>
      <c r="F1583">
        <f xml:space="preserve"> (E1583 - D1583) / 1000000</f>
        <v>1.1882999999999999</v>
      </c>
    </row>
    <row r="1584" spans="1:6" hidden="1" x14ac:dyDescent="0.35">
      <c r="A1584" s="1" t="s">
        <v>5</v>
      </c>
      <c r="B1584" s="1" t="s">
        <v>18</v>
      </c>
      <c r="C1584">
        <v>200</v>
      </c>
      <c r="D1584">
        <v>223308320132100</v>
      </c>
      <c r="E1584">
        <v>223308321268800</v>
      </c>
      <c r="F1584">
        <f xml:space="preserve"> (E1584 - D1584) / 1000000</f>
        <v>1.1367</v>
      </c>
    </row>
    <row r="1585" spans="1:6" hidden="1" x14ac:dyDescent="0.35">
      <c r="A1585" s="1" t="s">
        <v>5</v>
      </c>
      <c r="B1585" s="1" t="s">
        <v>19</v>
      </c>
      <c r="C1585">
        <v>200</v>
      </c>
      <c r="D1585">
        <v>223308323186300</v>
      </c>
      <c r="E1585">
        <v>223308324195600</v>
      </c>
      <c r="F1585">
        <f xml:space="preserve"> (E1585 - D1585) / 1000000</f>
        <v>1.0093000000000001</v>
      </c>
    </row>
    <row r="1586" spans="1:6" hidden="1" x14ac:dyDescent="0.35">
      <c r="A1586" s="1" t="s">
        <v>5</v>
      </c>
      <c r="B1586" s="1" t="s">
        <v>20</v>
      </c>
      <c r="C1586">
        <v>200</v>
      </c>
      <c r="D1586">
        <v>223308326299400</v>
      </c>
      <c r="E1586">
        <v>223308327662300</v>
      </c>
      <c r="F1586">
        <f xml:space="preserve"> (E1586 - D1586) / 1000000</f>
        <v>1.3629</v>
      </c>
    </row>
    <row r="1587" spans="1:6" hidden="1" x14ac:dyDescent="0.35">
      <c r="A1587" s="1" t="s">
        <v>5</v>
      </c>
      <c r="B1587" s="1" t="s">
        <v>21</v>
      </c>
      <c r="C1587">
        <v>200</v>
      </c>
      <c r="D1587">
        <v>223308330043300</v>
      </c>
      <c r="E1587">
        <v>223308331910200</v>
      </c>
      <c r="F1587">
        <f xml:space="preserve"> (E1587 - D1587) / 1000000</f>
        <v>1.8669</v>
      </c>
    </row>
    <row r="1588" spans="1:6" x14ac:dyDescent="0.35">
      <c r="A1588" s="1" t="s">
        <v>25</v>
      </c>
      <c r="B1588" s="1" t="s">
        <v>40</v>
      </c>
      <c r="C1588">
        <v>200</v>
      </c>
      <c r="D1588">
        <v>223308334937400</v>
      </c>
      <c r="E1588">
        <v>223308341392000</v>
      </c>
      <c r="F1588">
        <f xml:space="preserve"> (E1588 - D1588) / 1000000</f>
        <v>6.4546000000000001</v>
      </c>
    </row>
    <row r="1589" spans="1:6" hidden="1" x14ac:dyDescent="0.35">
      <c r="A1589" s="1" t="s">
        <v>5</v>
      </c>
      <c r="B1589" s="1" t="s">
        <v>8</v>
      </c>
      <c r="C1589">
        <v>200</v>
      </c>
      <c r="D1589">
        <v>223308507896600</v>
      </c>
      <c r="E1589">
        <v>223308509662100</v>
      </c>
      <c r="F1589">
        <f xml:space="preserve"> (E1589 - D1589) / 1000000</f>
        <v>1.7655000000000001</v>
      </c>
    </row>
    <row r="1590" spans="1:6" hidden="1" x14ac:dyDescent="0.35">
      <c r="A1590" s="1" t="s">
        <v>5</v>
      </c>
      <c r="B1590" s="1" t="s">
        <v>9</v>
      </c>
      <c r="C1590">
        <v>200</v>
      </c>
      <c r="D1590">
        <v>223308511603300</v>
      </c>
      <c r="E1590">
        <v>223308513516300</v>
      </c>
      <c r="F1590">
        <f xml:space="preserve"> (E1590 - D1590) / 1000000</f>
        <v>1.913</v>
      </c>
    </row>
    <row r="1591" spans="1:6" hidden="1" x14ac:dyDescent="0.35">
      <c r="A1591" s="1" t="s">
        <v>5</v>
      </c>
      <c r="B1591" s="1" t="s">
        <v>10</v>
      </c>
      <c r="C1591">
        <v>200</v>
      </c>
      <c r="D1591">
        <v>223308516095900</v>
      </c>
      <c r="E1591">
        <v>223308517340100</v>
      </c>
      <c r="F1591">
        <f xml:space="preserve"> (E1591 - D1591) / 1000000</f>
        <v>1.2442</v>
      </c>
    </row>
    <row r="1592" spans="1:6" hidden="1" x14ac:dyDescent="0.35">
      <c r="A1592" s="1" t="s">
        <v>5</v>
      </c>
      <c r="B1592" s="1" t="s">
        <v>11</v>
      </c>
      <c r="C1592">
        <v>200</v>
      </c>
      <c r="D1592">
        <v>223308519390000</v>
      </c>
      <c r="E1592">
        <v>223308521041900</v>
      </c>
      <c r="F1592">
        <f xml:space="preserve"> (E1592 - D1592) / 1000000</f>
        <v>1.6518999999999999</v>
      </c>
    </row>
    <row r="1593" spans="1:6" hidden="1" x14ac:dyDescent="0.35">
      <c r="A1593" s="1" t="s">
        <v>5</v>
      </c>
      <c r="B1593" s="1" t="s">
        <v>18</v>
      </c>
      <c r="C1593">
        <v>200</v>
      </c>
      <c r="D1593">
        <v>223308523776200</v>
      </c>
      <c r="E1593">
        <v>223308526026300</v>
      </c>
      <c r="F1593">
        <f xml:space="preserve"> (E1593 - D1593) / 1000000</f>
        <v>2.2501000000000002</v>
      </c>
    </row>
    <row r="1594" spans="1:6" hidden="1" x14ac:dyDescent="0.35">
      <c r="A1594" s="1" t="s">
        <v>5</v>
      </c>
      <c r="B1594" s="1" t="s">
        <v>13</v>
      </c>
      <c r="C1594">
        <v>200</v>
      </c>
      <c r="D1594">
        <v>223308528959500</v>
      </c>
      <c r="E1594">
        <v>223308529937900</v>
      </c>
      <c r="F1594">
        <f xml:space="preserve"> (E1594 - D1594) / 1000000</f>
        <v>0.97840000000000005</v>
      </c>
    </row>
    <row r="1595" spans="1:6" hidden="1" x14ac:dyDescent="0.35">
      <c r="A1595" s="1" t="s">
        <v>5</v>
      </c>
      <c r="B1595" s="1" t="s">
        <v>12</v>
      </c>
      <c r="C1595">
        <v>200</v>
      </c>
      <c r="D1595">
        <v>223308531676800</v>
      </c>
      <c r="E1595">
        <v>223308533065000</v>
      </c>
      <c r="F1595">
        <f xml:space="preserve"> (E1595 - D1595) / 1000000</f>
        <v>1.3882000000000001</v>
      </c>
    </row>
    <row r="1596" spans="1:6" hidden="1" x14ac:dyDescent="0.35">
      <c r="A1596" s="1" t="s">
        <v>5</v>
      </c>
      <c r="B1596" s="1" t="s">
        <v>14</v>
      </c>
      <c r="C1596">
        <v>200</v>
      </c>
      <c r="D1596">
        <v>223308534837200</v>
      </c>
      <c r="E1596">
        <v>223308535823400</v>
      </c>
      <c r="F1596">
        <f xml:space="preserve"> (E1596 - D1596) / 1000000</f>
        <v>0.98619999999999997</v>
      </c>
    </row>
    <row r="1597" spans="1:6" hidden="1" x14ac:dyDescent="0.35">
      <c r="A1597" s="1" t="s">
        <v>5</v>
      </c>
      <c r="B1597" s="1" t="s">
        <v>15</v>
      </c>
      <c r="C1597">
        <v>200</v>
      </c>
      <c r="D1597">
        <v>223308538325500</v>
      </c>
      <c r="E1597">
        <v>223308539970500</v>
      </c>
      <c r="F1597">
        <f xml:space="preserve"> (E1597 - D1597) / 1000000</f>
        <v>1.645</v>
      </c>
    </row>
    <row r="1598" spans="1:6" hidden="1" x14ac:dyDescent="0.35">
      <c r="A1598" s="1" t="s">
        <v>5</v>
      </c>
      <c r="B1598" s="1" t="s">
        <v>16</v>
      </c>
      <c r="C1598">
        <v>200</v>
      </c>
      <c r="D1598">
        <v>223308541654200</v>
      </c>
      <c r="E1598">
        <v>223308542608700</v>
      </c>
      <c r="F1598">
        <f xml:space="preserve"> (E1598 - D1598) / 1000000</f>
        <v>0.95450000000000002</v>
      </c>
    </row>
    <row r="1599" spans="1:6" hidden="1" x14ac:dyDescent="0.35">
      <c r="A1599" s="1" t="s">
        <v>5</v>
      </c>
      <c r="B1599" s="1" t="s">
        <v>17</v>
      </c>
      <c r="C1599">
        <v>200</v>
      </c>
      <c r="D1599">
        <v>223308544604000</v>
      </c>
      <c r="E1599">
        <v>223308546870700</v>
      </c>
      <c r="F1599">
        <f xml:space="preserve"> (E1599 - D1599) / 1000000</f>
        <v>2.2667000000000002</v>
      </c>
    </row>
    <row r="1600" spans="1:6" hidden="1" x14ac:dyDescent="0.35">
      <c r="A1600" s="1" t="s">
        <v>5</v>
      </c>
      <c r="B1600" s="1" t="s">
        <v>19</v>
      </c>
      <c r="C1600">
        <v>200</v>
      </c>
      <c r="D1600">
        <v>223308549737200</v>
      </c>
      <c r="E1600">
        <v>223308551165600</v>
      </c>
      <c r="F1600">
        <f xml:space="preserve"> (E1600 - D1600) / 1000000</f>
        <v>1.4283999999999999</v>
      </c>
    </row>
    <row r="1601" spans="1:6" hidden="1" x14ac:dyDescent="0.35">
      <c r="A1601" s="1" t="s">
        <v>5</v>
      </c>
      <c r="B1601" s="1" t="s">
        <v>20</v>
      </c>
      <c r="C1601">
        <v>200</v>
      </c>
      <c r="D1601">
        <v>223308553390500</v>
      </c>
      <c r="E1601">
        <v>223308555239000</v>
      </c>
      <c r="F1601">
        <f xml:space="preserve"> (E1601 - D1601) / 1000000</f>
        <v>1.8485</v>
      </c>
    </row>
    <row r="1602" spans="1:6" hidden="1" x14ac:dyDescent="0.35">
      <c r="A1602" s="1" t="s">
        <v>5</v>
      </c>
      <c r="B1602" s="1" t="s">
        <v>21</v>
      </c>
      <c r="C1602">
        <v>200</v>
      </c>
      <c r="D1602">
        <v>223308557298100</v>
      </c>
      <c r="E1602">
        <v>223308558623100</v>
      </c>
      <c r="F1602">
        <f xml:space="preserve"> (E1602 - D1602) / 1000000</f>
        <v>1.325</v>
      </c>
    </row>
    <row r="1603" spans="1:6" x14ac:dyDescent="0.35">
      <c r="A1603" s="1" t="s">
        <v>25</v>
      </c>
      <c r="B1603" s="1" t="s">
        <v>40</v>
      </c>
      <c r="C1603">
        <v>200</v>
      </c>
      <c r="D1603">
        <v>223308561313600</v>
      </c>
      <c r="E1603">
        <v>223308569510700</v>
      </c>
      <c r="F1603">
        <f xml:space="preserve"> (E1603 - D1603) / 1000000</f>
        <v>8.1971000000000007</v>
      </c>
    </row>
    <row r="1604" spans="1:6" hidden="1" x14ac:dyDescent="0.35">
      <c r="A1604" s="1" t="s">
        <v>5</v>
      </c>
      <c r="B1604" s="1" t="s">
        <v>8</v>
      </c>
      <c r="C1604">
        <v>200</v>
      </c>
      <c r="D1604">
        <v>223308733781200</v>
      </c>
      <c r="E1604">
        <v>223308735048400</v>
      </c>
      <c r="F1604">
        <f xml:space="preserve"> (E1604 - D1604) / 1000000</f>
        <v>1.2672000000000001</v>
      </c>
    </row>
    <row r="1605" spans="1:6" hidden="1" x14ac:dyDescent="0.35">
      <c r="A1605" s="1" t="s">
        <v>5</v>
      </c>
      <c r="B1605" s="1" t="s">
        <v>11</v>
      </c>
      <c r="C1605">
        <v>200</v>
      </c>
      <c r="D1605">
        <v>223308737069300</v>
      </c>
      <c r="E1605">
        <v>223308738566100</v>
      </c>
      <c r="F1605">
        <f xml:space="preserve"> (E1605 - D1605) / 1000000</f>
        <v>1.4967999999999999</v>
      </c>
    </row>
    <row r="1606" spans="1:6" hidden="1" x14ac:dyDescent="0.35">
      <c r="A1606" s="1" t="s">
        <v>5</v>
      </c>
      <c r="B1606" s="1" t="s">
        <v>10</v>
      </c>
      <c r="C1606">
        <v>200</v>
      </c>
      <c r="D1606">
        <v>223308741561900</v>
      </c>
      <c r="E1606">
        <v>223308743156900</v>
      </c>
      <c r="F1606">
        <f xml:space="preserve"> (E1606 - D1606) / 1000000</f>
        <v>1.595</v>
      </c>
    </row>
    <row r="1607" spans="1:6" hidden="1" x14ac:dyDescent="0.35">
      <c r="A1607" s="1" t="s">
        <v>5</v>
      </c>
      <c r="B1607" s="1" t="s">
        <v>12</v>
      </c>
      <c r="C1607">
        <v>200</v>
      </c>
      <c r="D1607">
        <v>223308744996800</v>
      </c>
      <c r="E1607">
        <v>223308746115100</v>
      </c>
      <c r="F1607">
        <f xml:space="preserve"> (E1607 - D1607) / 1000000</f>
        <v>1.1183000000000001</v>
      </c>
    </row>
    <row r="1608" spans="1:6" hidden="1" x14ac:dyDescent="0.35">
      <c r="A1608" s="1" t="s">
        <v>5</v>
      </c>
      <c r="B1608" s="1" t="s">
        <v>14</v>
      </c>
      <c r="C1608">
        <v>200</v>
      </c>
      <c r="D1608">
        <v>223308747824700</v>
      </c>
      <c r="E1608">
        <v>223308749091600</v>
      </c>
      <c r="F1608">
        <f xml:space="preserve"> (E1608 - D1608) / 1000000</f>
        <v>1.2668999999999999</v>
      </c>
    </row>
    <row r="1609" spans="1:6" hidden="1" x14ac:dyDescent="0.35">
      <c r="A1609" s="1" t="s">
        <v>5</v>
      </c>
      <c r="B1609" s="1" t="s">
        <v>15</v>
      </c>
      <c r="C1609">
        <v>200</v>
      </c>
      <c r="D1609">
        <v>223308751094300</v>
      </c>
      <c r="E1609">
        <v>223308752307700</v>
      </c>
      <c r="F1609">
        <f xml:space="preserve"> (E1609 - D1609) / 1000000</f>
        <v>1.2134</v>
      </c>
    </row>
    <row r="1610" spans="1:6" hidden="1" x14ac:dyDescent="0.35">
      <c r="A1610" s="1" t="s">
        <v>5</v>
      </c>
      <c r="B1610" s="1" t="s">
        <v>16</v>
      </c>
      <c r="C1610">
        <v>200</v>
      </c>
      <c r="D1610">
        <v>223308754186000</v>
      </c>
      <c r="E1610">
        <v>223308755517700</v>
      </c>
      <c r="F1610">
        <f xml:space="preserve"> (E1610 - D1610) / 1000000</f>
        <v>1.3317000000000001</v>
      </c>
    </row>
    <row r="1611" spans="1:6" hidden="1" x14ac:dyDescent="0.35">
      <c r="A1611" s="1" t="s">
        <v>5</v>
      </c>
      <c r="B1611" s="1" t="s">
        <v>9</v>
      </c>
      <c r="C1611">
        <v>200</v>
      </c>
      <c r="D1611">
        <v>223308758405500</v>
      </c>
      <c r="E1611">
        <v>223308760541600</v>
      </c>
      <c r="F1611">
        <f xml:space="preserve"> (E1611 - D1611) / 1000000</f>
        <v>2.1360999999999999</v>
      </c>
    </row>
    <row r="1612" spans="1:6" hidden="1" x14ac:dyDescent="0.35">
      <c r="A1612" s="1" t="s">
        <v>5</v>
      </c>
      <c r="B1612" s="1" t="s">
        <v>17</v>
      </c>
      <c r="C1612">
        <v>200</v>
      </c>
      <c r="D1612">
        <v>223308763121000</v>
      </c>
      <c r="E1612">
        <v>223308764691300</v>
      </c>
      <c r="F1612">
        <f xml:space="preserve"> (E1612 - D1612) / 1000000</f>
        <v>1.5703</v>
      </c>
    </row>
    <row r="1613" spans="1:6" hidden="1" x14ac:dyDescent="0.35">
      <c r="A1613" s="1" t="s">
        <v>5</v>
      </c>
      <c r="B1613" s="1" t="s">
        <v>18</v>
      </c>
      <c r="C1613">
        <v>200</v>
      </c>
      <c r="D1613">
        <v>223308766759100</v>
      </c>
      <c r="E1613">
        <v>223308767940600</v>
      </c>
      <c r="F1613">
        <f xml:space="preserve"> (E1613 - D1613) / 1000000</f>
        <v>1.1815</v>
      </c>
    </row>
    <row r="1614" spans="1:6" hidden="1" x14ac:dyDescent="0.35">
      <c r="A1614" s="1" t="s">
        <v>5</v>
      </c>
      <c r="B1614" s="1" t="s">
        <v>13</v>
      </c>
      <c r="C1614">
        <v>200</v>
      </c>
      <c r="D1614">
        <v>223308770418600</v>
      </c>
      <c r="E1614">
        <v>223308771934600</v>
      </c>
      <c r="F1614">
        <f xml:space="preserve"> (E1614 - D1614) / 1000000</f>
        <v>1.516</v>
      </c>
    </row>
    <row r="1615" spans="1:6" hidden="1" x14ac:dyDescent="0.35">
      <c r="A1615" s="1" t="s">
        <v>5</v>
      </c>
      <c r="B1615" s="1" t="s">
        <v>19</v>
      </c>
      <c r="C1615">
        <v>200</v>
      </c>
      <c r="D1615">
        <v>223308774743200</v>
      </c>
      <c r="E1615">
        <v>223308776292800</v>
      </c>
      <c r="F1615">
        <f xml:space="preserve"> (E1615 - D1615) / 1000000</f>
        <v>1.5496000000000001</v>
      </c>
    </row>
    <row r="1616" spans="1:6" hidden="1" x14ac:dyDescent="0.35">
      <c r="A1616" s="1" t="s">
        <v>5</v>
      </c>
      <c r="B1616" s="1" t="s">
        <v>20</v>
      </c>
      <c r="C1616">
        <v>200</v>
      </c>
      <c r="D1616">
        <v>223308778027300</v>
      </c>
      <c r="E1616">
        <v>223308779360700</v>
      </c>
      <c r="F1616">
        <f xml:space="preserve"> (E1616 - D1616) / 1000000</f>
        <v>1.3333999999999999</v>
      </c>
    </row>
    <row r="1617" spans="1:6" hidden="1" x14ac:dyDescent="0.35">
      <c r="A1617" s="1" t="s">
        <v>5</v>
      </c>
      <c r="B1617" s="1" t="s">
        <v>21</v>
      </c>
      <c r="C1617">
        <v>200</v>
      </c>
      <c r="D1617">
        <v>223308781449500</v>
      </c>
      <c r="E1617">
        <v>223308782783900</v>
      </c>
      <c r="F1617">
        <f xml:space="preserve"> (E1617 - D1617) / 1000000</f>
        <v>1.3344</v>
      </c>
    </row>
    <row r="1618" spans="1:6" x14ac:dyDescent="0.35">
      <c r="A1618" s="1" t="s">
        <v>25</v>
      </c>
      <c r="B1618" s="1" t="s">
        <v>40</v>
      </c>
      <c r="C1618">
        <v>200</v>
      </c>
      <c r="D1618">
        <v>223308786142500</v>
      </c>
      <c r="E1618">
        <v>223308794299500</v>
      </c>
      <c r="F1618">
        <f xml:space="preserve"> (E1618 - D1618) / 1000000</f>
        <v>8.157</v>
      </c>
    </row>
    <row r="1619" spans="1:6" hidden="1" x14ac:dyDescent="0.35">
      <c r="A1619" s="1" t="s">
        <v>5</v>
      </c>
      <c r="B1619" s="1" t="s">
        <v>8</v>
      </c>
      <c r="C1619">
        <v>200</v>
      </c>
      <c r="D1619">
        <v>223308937911400</v>
      </c>
      <c r="E1619">
        <v>223308940124600</v>
      </c>
      <c r="F1619">
        <f xml:space="preserve"> (E1619 - D1619) / 1000000</f>
        <v>2.2132000000000001</v>
      </c>
    </row>
    <row r="1620" spans="1:6" hidden="1" x14ac:dyDescent="0.35">
      <c r="A1620" s="1" t="s">
        <v>5</v>
      </c>
      <c r="B1620" s="1" t="s">
        <v>11</v>
      </c>
      <c r="C1620">
        <v>200</v>
      </c>
      <c r="D1620">
        <v>223308942699800</v>
      </c>
      <c r="E1620">
        <v>223308945671200</v>
      </c>
      <c r="F1620">
        <f xml:space="preserve"> (E1620 - D1620) / 1000000</f>
        <v>2.9714</v>
      </c>
    </row>
    <row r="1621" spans="1:6" hidden="1" x14ac:dyDescent="0.35">
      <c r="A1621" s="1" t="s">
        <v>5</v>
      </c>
      <c r="B1621" s="1" t="s">
        <v>12</v>
      </c>
      <c r="C1621">
        <v>200</v>
      </c>
      <c r="D1621">
        <v>223308949180700</v>
      </c>
      <c r="E1621">
        <v>223308950612600</v>
      </c>
      <c r="F1621">
        <f xml:space="preserve"> (E1621 - D1621) / 1000000</f>
        <v>1.4319</v>
      </c>
    </row>
    <row r="1622" spans="1:6" hidden="1" x14ac:dyDescent="0.35">
      <c r="A1622" s="1" t="s">
        <v>5</v>
      </c>
      <c r="B1622" s="1" t="s">
        <v>14</v>
      </c>
      <c r="C1622">
        <v>200</v>
      </c>
      <c r="D1622">
        <v>223308952327000</v>
      </c>
      <c r="E1622">
        <v>223308953704500</v>
      </c>
      <c r="F1622">
        <f xml:space="preserve"> (E1622 - D1622) / 1000000</f>
        <v>1.3774999999999999</v>
      </c>
    </row>
    <row r="1623" spans="1:6" hidden="1" x14ac:dyDescent="0.35">
      <c r="A1623" s="1" t="s">
        <v>5</v>
      </c>
      <c r="B1623" s="1" t="s">
        <v>15</v>
      </c>
      <c r="C1623">
        <v>200</v>
      </c>
      <c r="D1623">
        <v>223308956445600</v>
      </c>
      <c r="E1623">
        <v>223308957714000</v>
      </c>
      <c r="F1623">
        <f xml:space="preserve"> (E1623 - D1623) / 1000000</f>
        <v>1.2684</v>
      </c>
    </row>
    <row r="1624" spans="1:6" hidden="1" x14ac:dyDescent="0.35">
      <c r="A1624" s="1" t="s">
        <v>5</v>
      </c>
      <c r="B1624" s="1" t="s">
        <v>16</v>
      </c>
      <c r="C1624">
        <v>200</v>
      </c>
      <c r="D1624">
        <v>223308959564400</v>
      </c>
      <c r="E1624">
        <v>223308960665100</v>
      </c>
      <c r="F1624">
        <f xml:space="preserve"> (E1624 - D1624) / 1000000</f>
        <v>1.1007</v>
      </c>
    </row>
    <row r="1625" spans="1:6" hidden="1" x14ac:dyDescent="0.35">
      <c r="A1625" s="1" t="s">
        <v>5</v>
      </c>
      <c r="B1625" s="1" t="s">
        <v>9</v>
      </c>
      <c r="C1625">
        <v>200</v>
      </c>
      <c r="D1625">
        <v>223308963106900</v>
      </c>
      <c r="E1625">
        <v>223308964536200</v>
      </c>
      <c r="F1625">
        <f xml:space="preserve"> (E1625 - D1625) / 1000000</f>
        <v>1.4293</v>
      </c>
    </row>
    <row r="1626" spans="1:6" hidden="1" x14ac:dyDescent="0.35">
      <c r="A1626" s="1" t="s">
        <v>5</v>
      </c>
      <c r="B1626" s="1" t="s">
        <v>10</v>
      </c>
      <c r="C1626">
        <v>200</v>
      </c>
      <c r="D1626">
        <v>223308966536500</v>
      </c>
      <c r="E1626">
        <v>223308968013300</v>
      </c>
      <c r="F1626">
        <f xml:space="preserve"> (E1626 - D1626) / 1000000</f>
        <v>1.4767999999999999</v>
      </c>
    </row>
    <row r="1627" spans="1:6" hidden="1" x14ac:dyDescent="0.35">
      <c r="A1627" s="1" t="s">
        <v>5</v>
      </c>
      <c r="B1627" s="1" t="s">
        <v>17</v>
      </c>
      <c r="C1627">
        <v>200</v>
      </c>
      <c r="D1627">
        <v>223308969476000</v>
      </c>
      <c r="E1627">
        <v>223308970628200</v>
      </c>
      <c r="F1627">
        <f xml:space="preserve"> (E1627 - D1627) / 1000000</f>
        <v>1.1521999999999999</v>
      </c>
    </row>
    <row r="1628" spans="1:6" hidden="1" x14ac:dyDescent="0.35">
      <c r="A1628" s="1" t="s">
        <v>5</v>
      </c>
      <c r="B1628" s="1" t="s">
        <v>18</v>
      </c>
      <c r="C1628">
        <v>200</v>
      </c>
      <c r="D1628">
        <v>223308972433200</v>
      </c>
      <c r="E1628">
        <v>223308973800800</v>
      </c>
      <c r="F1628">
        <f xml:space="preserve"> (E1628 - D1628) / 1000000</f>
        <v>1.3675999999999999</v>
      </c>
    </row>
    <row r="1629" spans="1:6" hidden="1" x14ac:dyDescent="0.35">
      <c r="A1629" s="1" t="s">
        <v>5</v>
      </c>
      <c r="B1629" s="1" t="s">
        <v>13</v>
      </c>
      <c r="C1629">
        <v>200</v>
      </c>
      <c r="D1629">
        <v>223308976850800</v>
      </c>
      <c r="E1629">
        <v>223308978004700</v>
      </c>
      <c r="F1629">
        <f xml:space="preserve"> (E1629 - D1629) / 1000000</f>
        <v>1.1538999999999999</v>
      </c>
    </row>
    <row r="1630" spans="1:6" hidden="1" x14ac:dyDescent="0.35">
      <c r="A1630" s="1" t="s">
        <v>5</v>
      </c>
      <c r="B1630" s="1" t="s">
        <v>19</v>
      </c>
      <c r="C1630">
        <v>200</v>
      </c>
      <c r="D1630">
        <v>223308979570700</v>
      </c>
      <c r="E1630">
        <v>223308980586100</v>
      </c>
      <c r="F1630">
        <f xml:space="preserve"> (E1630 - D1630) / 1000000</f>
        <v>1.0154000000000001</v>
      </c>
    </row>
    <row r="1631" spans="1:6" hidden="1" x14ac:dyDescent="0.35">
      <c r="A1631" s="1" t="s">
        <v>5</v>
      </c>
      <c r="B1631" s="1" t="s">
        <v>20</v>
      </c>
      <c r="C1631">
        <v>200</v>
      </c>
      <c r="D1631">
        <v>223308982329500</v>
      </c>
      <c r="E1631">
        <v>223308984012100</v>
      </c>
      <c r="F1631">
        <f xml:space="preserve"> (E1631 - D1631) / 1000000</f>
        <v>1.6826000000000001</v>
      </c>
    </row>
    <row r="1632" spans="1:6" hidden="1" x14ac:dyDescent="0.35">
      <c r="A1632" s="1" t="s">
        <v>5</v>
      </c>
      <c r="B1632" s="1" t="s">
        <v>21</v>
      </c>
      <c r="C1632">
        <v>200</v>
      </c>
      <c r="D1632">
        <v>223308985773700</v>
      </c>
      <c r="E1632">
        <v>223308987059000</v>
      </c>
      <c r="F1632">
        <f xml:space="preserve"> (E1632 - D1632) / 1000000</f>
        <v>1.2853000000000001</v>
      </c>
    </row>
    <row r="1633" spans="1:6" x14ac:dyDescent="0.35">
      <c r="A1633" s="1" t="s">
        <v>25</v>
      </c>
      <c r="B1633" s="1" t="s">
        <v>40</v>
      </c>
      <c r="C1633">
        <v>200</v>
      </c>
      <c r="D1633">
        <v>223308989655500</v>
      </c>
      <c r="E1633">
        <v>223308995850000</v>
      </c>
      <c r="F1633">
        <f xml:space="preserve"> (E1633 - D1633) / 1000000</f>
        <v>6.1944999999999997</v>
      </c>
    </row>
    <row r="1634" spans="1:6" hidden="1" x14ac:dyDescent="0.35">
      <c r="A1634" s="1" t="s">
        <v>5</v>
      </c>
      <c r="B1634" s="1" t="s">
        <v>8</v>
      </c>
      <c r="C1634">
        <v>200</v>
      </c>
      <c r="D1634">
        <v>223309109438600</v>
      </c>
      <c r="E1634">
        <v>223309111148200</v>
      </c>
      <c r="F1634">
        <f xml:space="preserve"> (E1634 - D1634) / 1000000</f>
        <v>1.7096</v>
      </c>
    </row>
    <row r="1635" spans="1:6" hidden="1" x14ac:dyDescent="0.35">
      <c r="A1635" s="1" t="s">
        <v>5</v>
      </c>
      <c r="B1635" s="1" t="s">
        <v>11</v>
      </c>
      <c r="C1635">
        <v>200</v>
      </c>
      <c r="D1635">
        <v>223309114069500</v>
      </c>
      <c r="E1635">
        <v>223309116028800</v>
      </c>
      <c r="F1635">
        <f xml:space="preserve"> (E1635 - D1635) / 1000000</f>
        <v>1.9593</v>
      </c>
    </row>
    <row r="1636" spans="1:6" hidden="1" x14ac:dyDescent="0.35">
      <c r="A1636" s="1" t="s">
        <v>5</v>
      </c>
      <c r="B1636" s="1" t="s">
        <v>10</v>
      </c>
      <c r="C1636">
        <v>200</v>
      </c>
      <c r="D1636">
        <v>223309118515200</v>
      </c>
      <c r="E1636">
        <v>223309119948400</v>
      </c>
      <c r="F1636">
        <f xml:space="preserve"> (E1636 - D1636) / 1000000</f>
        <v>1.4332</v>
      </c>
    </row>
    <row r="1637" spans="1:6" hidden="1" x14ac:dyDescent="0.35">
      <c r="A1637" s="1" t="s">
        <v>5</v>
      </c>
      <c r="B1637" s="1" t="s">
        <v>12</v>
      </c>
      <c r="C1637">
        <v>200</v>
      </c>
      <c r="D1637">
        <v>223309122482900</v>
      </c>
      <c r="E1637">
        <v>223309123868600</v>
      </c>
      <c r="F1637">
        <f xml:space="preserve"> (E1637 - D1637) / 1000000</f>
        <v>1.3856999999999999</v>
      </c>
    </row>
    <row r="1638" spans="1:6" hidden="1" x14ac:dyDescent="0.35">
      <c r="A1638" s="1" t="s">
        <v>5</v>
      </c>
      <c r="B1638" s="1" t="s">
        <v>14</v>
      </c>
      <c r="C1638">
        <v>200</v>
      </c>
      <c r="D1638">
        <v>223309126860500</v>
      </c>
      <c r="E1638">
        <v>223309128735600</v>
      </c>
      <c r="F1638">
        <f xml:space="preserve"> (E1638 - D1638) / 1000000</f>
        <v>1.8751</v>
      </c>
    </row>
    <row r="1639" spans="1:6" hidden="1" x14ac:dyDescent="0.35">
      <c r="A1639" s="1" t="s">
        <v>5</v>
      </c>
      <c r="B1639" s="1" t="s">
        <v>15</v>
      </c>
      <c r="C1639">
        <v>200</v>
      </c>
      <c r="D1639">
        <v>223309130622400</v>
      </c>
      <c r="E1639">
        <v>223309131819600</v>
      </c>
      <c r="F1639">
        <f xml:space="preserve"> (E1639 - D1639) / 1000000</f>
        <v>1.1972</v>
      </c>
    </row>
    <row r="1640" spans="1:6" hidden="1" x14ac:dyDescent="0.35">
      <c r="A1640" s="1" t="s">
        <v>5</v>
      </c>
      <c r="B1640" s="1" t="s">
        <v>19</v>
      </c>
      <c r="C1640">
        <v>200</v>
      </c>
      <c r="D1640">
        <v>223309134095800</v>
      </c>
      <c r="E1640">
        <v>223309135552200</v>
      </c>
      <c r="F1640">
        <f xml:space="preserve"> (E1640 - D1640) / 1000000</f>
        <v>1.4563999999999999</v>
      </c>
    </row>
    <row r="1641" spans="1:6" hidden="1" x14ac:dyDescent="0.35">
      <c r="A1641" s="1" t="s">
        <v>5</v>
      </c>
      <c r="B1641" s="1" t="s">
        <v>16</v>
      </c>
      <c r="C1641">
        <v>200</v>
      </c>
      <c r="D1641">
        <v>223309137701200</v>
      </c>
      <c r="E1641">
        <v>223309138793600</v>
      </c>
      <c r="F1641">
        <f xml:space="preserve"> (E1641 - D1641) / 1000000</f>
        <v>1.0924</v>
      </c>
    </row>
    <row r="1642" spans="1:6" hidden="1" x14ac:dyDescent="0.35">
      <c r="A1642" s="1" t="s">
        <v>5</v>
      </c>
      <c r="B1642" s="1" t="s">
        <v>9</v>
      </c>
      <c r="C1642">
        <v>200</v>
      </c>
      <c r="D1642">
        <v>223309140612600</v>
      </c>
      <c r="E1642">
        <v>223309142226800</v>
      </c>
      <c r="F1642">
        <f xml:space="preserve"> (E1642 - D1642) / 1000000</f>
        <v>1.6142000000000001</v>
      </c>
    </row>
    <row r="1643" spans="1:6" hidden="1" x14ac:dyDescent="0.35">
      <c r="A1643" s="1" t="s">
        <v>5</v>
      </c>
      <c r="B1643" s="1" t="s">
        <v>17</v>
      </c>
      <c r="C1643">
        <v>200</v>
      </c>
      <c r="D1643">
        <v>223309144824800</v>
      </c>
      <c r="E1643">
        <v>223309146100100</v>
      </c>
      <c r="F1643">
        <f xml:space="preserve"> (E1643 - D1643) / 1000000</f>
        <v>1.2753000000000001</v>
      </c>
    </row>
    <row r="1644" spans="1:6" hidden="1" x14ac:dyDescent="0.35">
      <c r="A1644" s="1" t="s">
        <v>5</v>
      </c>
      <c r="B1644" s="1" t="s">
        <v>18</v>
      </c>
      <c r="C1644">
        <v>200</v>
      </c>
      <c r="D1644">
        <v>223309148698500</v>
      </c>
      <c r="E1644">
        <v>223309150195200</v>
      </c>
      <c r="F1644">
        <f xml:space="preserve"> (E1644 - D1644) / 1000000</f>
        <v>1.4966999999999999</v>
      </c>
    </row>
    <row r="1645" spans="1:6" hidden="1" x14ac:dyDescent="0.35">
      <c r="A1645" s="1" t="s">
        <v>5</v>
      </c>
      <c r="B1645" s="1" t="s">
        <v>13</v>
      </c>
      <c r="C1645">
        <v>200</v>
      </c>
      <c r="D1645">
        <v>223309153080900</v>
      </c>
      <c r="E1645">
        <v>223309154993700</v>
      </c>
      <c r="F1645">
        <f xml:space="preserve"> (E1645 - D1645) / 1000000</f>
        <v>1.9128000000000001</v>
      </c>
    </row>
    <row r="1646" spans="1:6" hidden="1" x14ac:dyDescent="0.35">
      <c r="A1646" s="1" t="s">
        <v>5</v>
      </c>
      <c r="B1646" s="1" t="s">
        <v>20</v>
      </c>
      <c r="C1646">
        <v>200</v>
      </c>
      <c r="D1646">
        <v>223309157451200</v>
      </c>
      <c r="E1646">
        <v>223309159544500</v>
      </c>
      <c r="F1646">
        <f xml:space="preserve"> (E1646 - D1646) / 1000000</f>
        <v>2.0933000000000002</v>
      </c>
    </row>
    <row r="1647" spans="1:6" hidden="1" x14ac:dyDescent="0.35">
      <c r="A1647" s="1" t="s">
        <v>5</v>
      </c>
      <c r="B1647" s="1" t="s">
        <v>21</v>
      </c>
      <c r="C1647">
        <v>200</v>
      </c>
      <c r="D1647">
        <v>223309162341800</v>
      </c>
      <c r="E1647">
        <v>223309164260600</v>
      </c>
      <c r="F1647">
        <f xml:space="preserve"> (E1647 - D1647) / 1000000</f>
        <v>1.9188000000000001</v>
      </c>
    </row>
    <row r="1648" spans="1:6" x14ac:dyDescent="0.35">
      <c r="A1648" s="1" t="s">
        <v>25</v>
      </c>
      <c r="B1648" s="1" t="s">
        <v>40</v>
      </c>
      <c r="C1648">
        <v>200</v>
      </c>
      <c r="D1648">
        <v>223309168824000</v>
      </c>
      <c r="E1648">
        <v>223309183965100</v>
      </c>
      <c r="F1648">
        <f xml:space="preserve"> (E1648 - D1648) / 1000000</f>
        <v>15.1411</v>
      </c>
    </row>
    <row r="1649" spans="1:6" hidden="1" x14ac:dyDescent="0.35">
      <c r="A1649" s="1" t="s">
        <v>5</v>
      </c>
      <c r="B1649" s="1" t="s">
        <v>8</v>
      </c>
      <c r="C1649">
        <v>200</v>
      </c>
      <c r="D1649">
        <v>223309319237000</v>
      </c>
      <c r="E1649">
        <v>223309320697700</v>
      </c>
      <c r="F1649">
        <f xml:space="preserve"> (E1649 - D1649) / 1000000</f>
        <v>1.4607000000000001</v>
      </c>
    </row>
    <row r="1650" spans="1:6" hidden="1" x14ac:dyDescent="0.35">
      <c r="A1650" s="1" t="s">
        <v>5</v>
      </c>
      <c r="B1650" s="1" t="s">
        <v>9</v>
      </c>
      <c r="C1650">
        <v>200</v>
      </c>
      <c r="D1650">
        <v>223309323786700</v>
      </c>
      <c r="E1650">
        <v>223309326161800</v>
      </c>
      <c r="F1650">
        <f xml:space="preserve"> (E1650 - D1650) / 1000000</f>
        <v>2.3751000000000002</v>
      </c>
    </row>
    <row r="1651" spans="1:6" hidden="1" x14ac:dyDescent="0.35">
      <c r="A1651" s="1" t="s">
        <v>5</v>
      </c>
      <c r="B1651" s="1" t="s">
        <v>11</v>
      </c>
      <c r="C1651">
        <v>200</v>
      </c>
      <c r="D1651">
        <v>223309328630300</v>
      </c>
      <c r="E1651">
        <v>223309329778300</v>
      </c>
      <c r="F1651">
        <f xml:space="preserve"> (E1651 - D1651) / 1000000</f>
        <v>1.1479999999999999</v>
      </c>
    </row>
    <row r="1652" spans="1:6" hidden="1" x14ac:dyDescent="0.35">
      <c r="A1652" s="1" t="s">
        <v>5</v>
      </c>
      <c r="B1652" s="1" t="s">
        <v>12</v>
      </c>
      <c r="C1652">
        <v>200</v>
      </c>
      <c r="D1652">
        <v>223309331980500</v>
      </c>
      <c r="E1652">
        <v>223309335658600</v>
      </c>
      <c r="F1652">
        <f xml:space="preserve"> (E1652 - D1652) / 1000000</f>
        <v>3.6781000000000001</v>
      </c>
    </row>
    <row r="1653" spans="1:6" hidden="1" x14ac:dyDescent="0.35">
      <c r="A1653" s="1" t="s">
        <v>5</v>
      </c>
      <c r="B1653" s="1" t="s">
        <v>14</v>
      </c>
      <c r="C1653">
        <v>200</v>
      </c>
      <c r="D1653">
        <v>223309340830000</v>
      </c>
      <c r="E1653">
        <v>223309344640600</v>
      </c>
      <c r="F1653">
        <f xml:space="preserve"> (E1653 - D1653) / 1000000</f>
        <v>3.8106</v>
      </c>
    </row>
    <row r="1654" spans="1:6" hidden="1" x14ac:dyDescent="0.35">
      <c r="A1654" s="1" t="s">
        <v>5</v>
      </c>
      <c r="B1654" s="1" t="s">
        <v>15</v>
      </c>
      <c r="C1654">
        <v>200</v>
      </c>
      <c r="D1654">
        <v>223309347178900</v>
      </c>
      <c r="E1654">
        <v>223309348364100</v>
      </c>
      <c r="F1654">
        <f xml:space="preserve"> (E1654 - D1654) / 1000000</f>
        <v>1.1852</v>
      </c>
    </row>
    <row r="1655" spans="1:6" hidden="1" x14ac:dyDescent="0.35">
      <c r="A1655" s="1" t="s">
        <v>5</v>
      </c>
      <c r="B1655" s="1" t="s">
        <v>16</v>
      </c>
      <c r="C1655">
        <v>200</v>
      </c>
      <c r="D1655">
        <v>223309350399800</v>
      </c>
      <c r="E1655">
        <v>223309351612300</v>
      </c>
      <c r="F1655">
        <f xml:space="preserve"> (E1655 - D1655) / 1000000</f>
        <v>1.2124999999999999</v>
      </c>
    </row>
    <row r="1656" spans="1:6" hidden="1" x14ac:dyDescent="0.35">
      <c r="A1656" s="1" t="s">
        <v>5</v>
      </c>
      <c r="B1656" s="1" t="s">
        <v>10</v>
      </c>
      <c r="C1656">
        <v>200</v>
      </c>
      <c r="D1656">
        <v>223309353648600</v>
      </c>
      <c r="E1656">
        <v>223309355051600</v>
      </c>
      <c r="F1656">
        <f xml:space="preserve"> (E1656 - D1656) / 1000000</f>
        <v>1.403</v>
      </c>
    </row>
    <row r="1657" spans="1:6" hidden="1" x14ac:dyDescent="0.35">
      <c r="A1657" s="1" t="s">
        <v>5</v>
      </c>
      <c r="B1657" s="1" t="s">
        <v>17</v>
      </c>
      <c r="C1657">
        <v>200</v>
      </c>
      <c r="D1657">
        <v>223309356819100</v>
      </c>
      <c r="E1657">
        <v>223309357970600</v>
      </c>
      <c r="F1657">
        <f xml:space="preserve"> (E1657 - D1657) / 1000000</f>
        <v>1.1515</v>
      </c>
    </row>
    <row r="1658" spans="1:6" hidden="1" x14ac:dyDescent="0.35">
      <c r="A1658" s="1" t="s">
        <v>5</v>
      </c>
      <c r="B1658" s="1" t="s">
        <v>18</v>
      </c>
      <c r="C1658">
        <v>200</v>
      </c>
      <c r="D1658">
        <v>223309360201200</v>
      </c>
      <c r="E1658">
        <v>223309361480400</v>
      </c>
      <c r="F1658">
        <f xml:space="preserve"> (E1658 - D1658) / 1000000</f>
        <v>1.2791999999999999</v>
      </c>
    </row>
    <row r="1659" spans="1:6" hidden="1" x14ac:dyDescent="0.35">
      <c r="A1659" s="1" t="s">
        <v>5</v>
      </c>
      <c r="B1659" s="1" t="s">
        <v>13</v>
      </c>
      <c r="C1659">
        <v>200</v>
      </c>
      <c r="D1659">
        <v>223309363910300</v>
      </c>
      <c r="E1659">
        <v>223309365064000</v>
      </c>
      <c r="F1659">
        <f xml:space="preserve"> (E1659 - D1659) / 1000000</f>
        <v>1.1536999999999999</v>
      </c>
    </row>
    <row r="1660" spans="1:6" hidden="1" x14ac:dyDescent="0.35">
      <c r="A1660" s="1" t="s">
        <v>5</v>
      </c>
      <c r="B1660" s="1" t="s">
        <v>19</v>
      </c>
      <c r="C1660">
        <v>200</v>
      </c>
      <c r="D1660">
        <v>223309367146800</v>
      </c>
      <c r="E1660">
        <v>223309368534200</v>
      </c>
      <c r="F1660">
        <f xml:space="preserve"> (E1660 - D1660) / 1000000</f>
        <v>1.3874</v>
      </c>
    </row>
    <row r="1661" spans="1:6" hidden="1" x14ac:dyDescent="0.35">
      <c r="A1661" s="1" t="s">
        <v>5</v>
      </c>
      <c r="B1661" s="1" t="s">
        <v>20</v>
      </c>
      <c r="C1661">
        <v>200</v>
      </c>
      <c r="D1661">
        <v>223309370820400</v>
      </c>
      <c r="E1661">
        <v>223309372603600</v>
      </c>
      <c r="F1661">
        <f xml:space="preserve"> (E1661 - D1661) / 1000000</f>
        <v>1.7831999999999999</v>
      </c>
    </row>
    <row r="1662" spans="1:6" x14ac:dyDescent="0.35">
      <c r="A1662" s="1" t="s">
        <v>5</v>
      </c>
      <c r="B1662" s="1" t="s">
        <v>39</v>
      </c>
      <c r="C1662">
        <v>200</v>
      </c>
      <c r="D1662">
        <v>223309374761900</v>
      </c>
      <c r="E1662">
        <v>223309451762100</v>
      </c>
      <c r="F1662">
        <f xml:space="preserve"> (E1662 - D1662) / 1000000</f>
        <v>77.000200000000007</v>
      </c>
    </row>
    <row r="1663" spans="1:6" hidden="1" x14ac:dyDescent="0.35">
      <c r="A1663" s="1" t="s">
        <v>5</v>
      </c>
      <c r="B1663" s="1" t="s">
        <v>8</v>
      </c>
      <c r="C1663">
        <v>200</v>
      </c>
      <c r="D1663">
        <v>223309657284000</v>
      </c>
      <c r="E1663">
        <v>223309660164400</v>
      </c>
      <c r="F1663">
        <f xml:space="preserve"> (E1663 - D1663) / 1000000</f>
        <v>2.8803999999999998</v>
      </c>
    </row>
    <row r="1664" spans="1:6" hidden="1" x14ac:dyDescent="0.35">
      <c r="A1664" s="1" t="s">
        <v>5</v>
      </c>
      <c r="B1664" s="1" t="s">
        <v>11</v>
      </c>
      <c r="C1664">
        <v>200</v>
      </c>
      <c r="D1664">
        <v>223309662712900</v>
      </c>
      <c r="E1664">
        <v>223309663945100</v>
      </c>
      <c r="F1664">
        <f xml:space="preserve"> (E1664 - D1664) / 1000000</f>
        <v>1.2322</v>
      </c>
    </row>
    <row r="1665" spans="1:6" hidden="1" x14ac:dyDescent="0.35">
      <c r="A1665" s="1" t="s">
        <v>5</v>
      </c>
      <c r="B1665" s="1" t="s">
        <v>10</v>
      </c>
      <c r="C1665">
        <v>200</v>
      </c>
      <c r="D1665">
        <v>223309666732500</v>
      </c>
      <c r="E1665">
        <v>223309668675400</v>
      </c>
      <c r="F1665">
        <f xml:space="preserve"> (E1665 - D1665) / 1000000</f>
        <v>1.9429000000000001</v>
      </c>
    </row>
    <row r="1666" spans="1:6" hidden="1" x14ac:dyDescent="0.35">
      <c r="A1666" s="1" t="s">
        <v>5</v>
      </c>
      <c r="B1666" s="1" t="s">
        <v>12</v>
      </c>
      <c r="C1666">
        <v>200</v>
      </c>
      <c r="D1666">
        <v>223309671316400</v>
      </c>
      <c r="E1666">
        <v>223309672792500</v>
      </c>
      <c r="F1666">
        <f xml:space="preserve"> (E1666 - D1666) / 1000000</f>
        <v>1.4761</v>
      </c>
    </row>
    <row r="1667" spans="1:6" hidden="1" x14ac:dyDescent="0.35">
      <c r="A1667" s="1" t="s">
        <v>5</v>
      </c>
      <c r="B1667" s="1" t="s">
        <v>14</v>
      </c>
      <c r="C1667">
        <v>200</v>
      </c>
      <c r="D1667">
        <v>223309675108600</v>
      </c>
      <c r="E1667">
        <v>223309676647400</v>
      </c>
      <c r="F1667">
        <f xml:space="preserve"> (E1667 - D1667) / 1000000</f>
        <v>1.5387999999999999</v>
      </c>
    </row>
    <row r="1668" spans="1:6" hidden="1" x14ac:dyDescent="0.35">
      <c r="A1668" s="1" t="s">
        <v>5</v>
      </c>
      <c r="B1668" s="1" t="s">
        <v>15</v>
      </c>
      <c r="C1668">
        <v>200</v>
      </c>
      <c r="D1668">
        <v>223309679350900</v>
      </c>
      <c r="E1668">
        <v>223309681057400</v>
      </c>
      <c r="F1668">
        <f xml:space="preserve"> (E1668 - D1668) / 1000000</f>
        <v>1.7064999999999999</v>
      </c>
    </row>
    <row r="1669" spans="1:6" hidden="1" x14ac:dyDescent="0.35">
      <c r="A1669" s="1" t="s">
        <v>5</v>
      </c>
      <c r="B1669" s="1" t="s">
        <v>16</v>
      </c>
      <c r="C1669">
        <v>200</v>
      </c>
      <c r="D1669">
        <v>223309683959100</v>
      </c>
      <c r="E1669">
        <v>223309685624300</v>
      </c>
      <c r="F1669">
        <f xml:space="preserve"> (E1669 - D1669) / 1000000</f>
        <v>1.6652</v>
      </c>
    </row>
    <row r="1670" spans="1:6" hidden="1" x14ac:dyDescent="0.35">
      <c r="A1670" s="1" t="s">
        <v>5</v>
      </c>
      <c r="B1670" s="1" t="s">
        <v>9</v>
      </c>
      <c r="C1670">
        <v>200</v>
      </c>
      <c r="D1670">
        <v>223309688868000</v>
      </c>
      <c r="E1670">
        <v>223309690753600</v>
      </c>
      <c r="F1670">
        <f xml:space="preserve"> (E1670 - D1670) / 1000000</f>
        <v>1.8855999999999999</v>
      </c>
    </row>
    <row r="1671" spans="1:6" hidden="1" x14ac:dyDescent="0.35">
      <c r="A1671" s="1" t="s">
        <v>5</v>
      </c>
      <c r="B1671" s="1" t="s">
        <v>17</v>
      </c>
      <c r="C1671">
        <v>200</v>
      </c>
      <c r="D1671">
        <v>223309693669200</v>
      </c>
      <c r="E1671">
        <v>223309695459800</v>
      </c>
      <c r="F1671">
        <f xml:space="preserve"> (E1671 - D1671) / 1000000</f>
        <v>1.7906</v>
      </c>
    </row>
    <row r="1672" spans="1:6" hidden="1" x14ac:dyDescent="0.35">
      <c r="A1672" s="1" t="s">
        <v>5</v>
      </c>
      <c r="B1672" s="1" t="s">
        <v>18</v>
      </c>
      <c r="C1672">
        <v>200</v>
      </c>
      <c r="D1672">
        <v>223309698509500</v>
      </c>
      <c r="E1672">
        <v>223309700265800</v>
      </c>
      <c r="F1672">
        <f xml:space="preserve"> (E1672 - D1672) / 1000000</f>
        <v>1.7563</v>
      </c>
    </row>
    <row r="1673" spans="1:6" hidden="1" x14ac:dyDescent="0.35">
      <c r="A1673" s="1" t="s">
        <v>5</v>
      </c>
      <c r="B1673" s="1" t="s">
        <v>13</v>
      </c>
      <c r="C1673">
        <v>200</v>
      </c>
      <c r="D1673">
        <v>223309703124900</v>
      </c>
      <c r="E1673">
        <v>223309715350500</v>
      </c>
      <c r="F1673">
        <f xml:space="preserve"> (E1673 - D1673) / 1000000</f>
        <v>12.2256</v>
      </c>
    </row>
    <row r="1674" spans="1:6" hidden="1" x14ac:dyDescent="0.35">
      <c r="A1674" s="1" t="s">
        <v>5</v>
      </c>
      <c r="B1674" s="1" t="s">
        <v>19</v>
      </c>
      <c r="C1674">
        <v>200</v>
      </c>
      <c r="D1674">
        <v>223309722082800</v>
      </c>
      <c r="E1674">
        <v>223309724708300</v>
      </c>
      <c r="F1674">
        <f xml:space="preserve"> (E1674 - D1674) / 1000000</f>
        <v>2.6255000000000002</v>
      </c>
    </row>
    <row r="1675" spans="1:6" hidden="1" x14ac:dyDescent="0.35">
      <c r="A1675" s="1" t="s">
        <v>5</v>
      </c>
      <c r="B1675" s="1" t="s">
        <v>20</v>
      </c>
      <c r="C1675">
        <v>200</v>
      </c>
      <c r="D1675">
        <v>223309727987900</v>
      </c>
      <c r="E1675">
        <v>223309730084700</v>
      </c>
      <c r="F1675">
        <f xml:space="preserve"> (E1675 - D1675) / 1000000</f>
        <v>2.0968</v>
      </c>
    </row>
    <row r="1676" spans="1:6" hidden="1" x14ac:dyDescent="0.35">
      <c r="A1676" s="1" t="s">
        <v>5</v>
      </c>
      <c r="B1676" s="1" t="s">
        <v>21</v>
      </c>
      <c r="C1676">
        <v>200</v>
      </c>
      <c r="D1676">
        <v>223309733302100</v>
      </c>
      <c r="E1676">
        <v>223309734984800</v>
      </c>
      <c r="F1676">
        <f xml:space="preserve"> (E1676 - D1676) / 1000000</f>
        <v>1.6827000000000001</v>
      </c>
    </row>
    <row r="1677" spans="1:6" hidden="1" x14ac:dyDescent="0.35">
      <c r="A1677" s="1" t="s">
        <v>5</v>
      </c>
      <c r="B1677" s="1" t="s">
        <v>27</v>
      </c>
      <c r="C1677">
        <v>200</v>
      </c>
      <c r="D1677">
        <v>223309738928700</v>
      </c>
      <c r="E1677">
        <v>223309740216500</v>
      </c>
      <c r="F1677">
        <f xml:space="preserve"> (E1677 - D1677) / 1000000</f>
        <v>1.2878000000000001</v>
      </c>
    </row>
    <row r="1678" spans="1:6" x14ac:dyDescent="0.35">
      <c r="A1678" s="1" t="s">
        <v>5</v>
      </c>
      <c r="B1678" s="1" t="s">
        <v>31</v>
      </c>
      <c r="C1678">
        <v>302</v>
      </c>
      <c r="D1678">
        <v>223309743240300</v>
      </c>
      <c r="E1678">
        <v>223309747031600</v>
      </c>
      <c r="F1678">
        <f xml:space="preserve"> (E1678 - D1678) / 1000000</f>
        <v>3.7913000000000001</v>
      </c>
    </row>
    <row r="1679" spans="1:6" x14ac:dyDescent="0.35">
      <c r="A1679" s="1" t="s">
        <v>5</v>
      </c>
      <c r="B1679" s="1" t="s">
        <v>7</v>
      </c>
      <c r="C1679">
        <v>200</v>
      </c>
      <c r="D1679">
        <v>223309749371400</v>
      </c>
      <c r="E1679">
        <v>223309752829300</v>
      </c>
      <c r="F1679">
        <f xml:space="preserve"> (E1679 - D1679) / 1000000</f>
        <v>3.4579</v>
      </c>
    </row>
    <row r="1680" spans="1:6" hidden="1" x14ac:dyDescent="0.35">
      <c r="A1680" s="1" t="s">
        <v>5</v>
      </c>
      <c r="B1680" s="1" t="s">
        <v>8</v>
      </c>
      <c r="C1680">
        <v>200</v>
      </c>
      <c r="D1680">
        <v>223309838955300</v>
      </c>
      <c r="E1680">
        <v>223309840718500</v>
      </c>
      <c r="F1680">
        <f xml:space="preserve"> (E1680 - D1680) / 1000000</f>
        <v>1.7632000000000001</v>
      </c>
    </row>
    <row r="1681" spans="1:6" hidden="1" x14ac:dyDescent="0.35">
      <c r="A1681" s="1" t="s">
        <v>5</v>
      </c>
      <c r="B1681" s="1" t="s">
        <v>9</v>
      </c>
      <c r="C1681">
        <v>200</v>
      </c>
      <c r="D1681">
        <v>223309843173100</v>
      </c>
      <c r="E1681">
        <v>223309844562900</v>
      </c>
      <c r="F1681">
        <f xml:space="preserve"> (E1681 - D1681) / 1000000</f>
        <v>1.3897999999999999</v>
      </c>
    </row>
    <row r="1682" spans="1:6" hidden="1" x14ac:dyDescent="0.35">
      <c r="A1682" s="1" t="s">
        <v>5</v>
      </c>
      <c r="B1682" s="1" t="s">
        <v>11</v>
      </c>
      <c r="C1682">
        <v>200</v>
      </c>
      <c r="D1682">
        <v>223309847168400</v>
      </c>
      <c r="E1682">
        <v>223309848781000</v>
      </c>
      <c r="F1682">
        <f xml:space="preserve"> (E1682 - D1682) / 1000000</f>
        <v>1.6126</v>
      </c>
    </row>
    <row r="1683" spans="1:6" hidden="1" x14ac:dyDescent="0.35">
      <c r="A1683" s="1" t="s">
        <v>5</v>
      </c>
      <c r="B1683" s="1" t="s">
        <v>17</v>
      </c>
      <c r="C1683">
        <v>200</v>
      </c>
      <c r="D1683">
        <v>223309850502200</v>
      </c>
      <c r="E1683">
        <v>223309851582700</v>
      </c>
      <c r="F1683">
        <f xml:space="preserve"> (E1683 - D1683) / 1000000</f>
        <v>1.0805</v>
      </c>
    </row>
    <row r="1684" spans="1:6" hidden="1" x14ac:dyDescent="0.35">
      <c r="A1684" s="1" t="s">
        <v>5</v>
      </c>
      <c r="B1684" s="1" t="s">
        <v>12</v>
      </c>
      <c r="C1684">
        <v>200</v>
      </c>
      <c r="D1684">
        <v>223309853327500</v>
      </c>
      <c r="E1684">
        <v>223309854316400</v>
      </c>
      <c r="F1684">
        <f xml:space="preserve"> (E1684 - D1684) / 1000000</f>
        <v>0.9889</v>
      </c>
    </row>
    <row r="1685" spans="1:6" hidden="1" x14ac:dyDescent="0.35">
      <c r="A1685" s="1" t="s">
        <v>5</v>
      </c>
      <c r="B1685" s="1" t="s">
        <v>14</v>
      </c>
      <c r="C1685">
        <v>200</v>
      </c>
      <c r="D1685">
        <v>223309855959000</v>
      </c>
      <c r="E1685">
        <v>223309857716400</v>
      </c>
      <c r="F1685">
        <f xml:space="preserve"> (E1685 - D1685) / 1000000</f>
        <v>1.7574000000000001</v>
      </c>
    </row>
    <row r="1686" spans="1:6" hidden="1" x14ac:dyDescent="0.35">
      <c r="A1686" s="1" t="s">
        <v>5</v>
      </c>
      <c r="B1686" s="1" t="s">
        <v>19</v>
      </c>
      <c r="C1686">
        <v>200</v>
      </c>
      <c r="D1686">
        <v>223309860439300</v>
      </c>
      <c r="E1686">
        <v>223309862482000</v>
      </c>
      <c r="F1686">
        <f xml:space="preserve"> (E1686 - D1686) / 1000000</f>
        <v>2.0427</v>
      </c>
    </row>
    <row r="1687" spans="1:6" hidden="1" x14ac:dyDescent="0.35">
      <c r="A1687" s="1" t="s">
        <v>5</v>
      </c>
      <c r="B1687" s="1" t="s">
        <v>15</v>
      </c>
      <c r="C1687">
        <v>200</v>
      </c>
      <c r="D1687">
        <v>223309864517800</v>
      </c>
      <c r="E1687">
        <v>223309865576000</v>
      </c>
      <c r="F1687">
        <f xml:space="preserve"> (E1687 - D1687) / 1000000</f>
        <v>1.0582</v>
      </c>
    </row>
    <row r="1688" spans="1:6" hidden="1" x14ac:dyDescent="0.35">
      <c r="A1688" s="1" t="s">
        <v>5</v>
      </c>
      <c r="B1688" s="1" t="s">
        <v>16</v>
      </c>
      <c r="C1688">
        <v>200</v>
      </c>
      <c r="D1688">
        <v>223309866984600</v>
      </c>
      <c r="E1688">
        <v>223309867936900</v>
      </c>
      <c r="F1688">
        <f xml:space="preserve"> (E1688 - D1688) / 1000000</f>
        <v>0.95230000000000004</v>
      </c>
    </row>
    <row r="1689" spans="1:6" hidden="1" x14ac:dyDescent="0.35">
      <c r="A1689" s="1" t="s">
        <v>5</v>
      </c>
      <c r="B1689" s="1" t="s">
        <v>10</v>
      </c>
      <c r="C1689">
        <v>200</v>
      </c>
      <c r="D1689">
        <v>223309869329900</v>
      </c>
      <c r="E1689">
        <v>223309870230000</v>
      </c>
      <c r="F1689">
        <f xml:space="preserve"> (E1689 - D1689) / 1000000</f>
        <v>0.90010000000000001</v>
      </c>
    </row>
    <row r="1690" spans="1:6" hidden="1" x14ac:dyDescent="0.35">
      <c r="A1690" s="1" t="s">
        <v>5</v>
      </c>
      <c r="B1690" s="1" t="s">
        <v>18</v>
      </c>
      <c r="C1690">
        <v>200</v>
      </c>
      <c r="D1690">
        <v>223309871760900</v>
      </c>
      <c r="E1690">
        <v>223309873086800</v>
      </c>
      <c r="F1690">
        <f xml:space="preserve"> (E1690 - D1690) / 1000000</f>
        <v>1.3259000000000001</v>
      </c>
    </row>
    <row r="1691" spans="1:6" hidden="1" x14ac:dyDescent="0.35">
      <c r="A1691" s="1" t="s">
        <v>5</v>
      </c>
      <c r="B1691" s="1" t="s">
        <v>13</v>
      </c>
      <c r="C1691">
        <v>200</v>
      </c>
      <c r="D1691">
        <v>223309876053600</v>
      </c>
      <c r="E1691">
        <v>223309877236600</v>
      </c>
      <c r="F1691">
        <f xml:space="preserve"> (E1691 - D1691) / 1000000</f>
        <v>1.1830000000000001</v>
      </c>
    </row>
    <row r="1692" spans="1:6" hidden="1" x14ac:dyDescent="0.35">
      <c r="A1692" s="1" t="s">
        <v>5</v>
      </c>
      <c r="B1692" s="1" t="s">
        <v>20</v>
      </c>
      <c r="C1692">
        <v>200</v>
      </c>
      <c r="D1692">
        <v>223309878744900</v>
      </c>
      <c r="E1692">
        <v>223309880000200</v>
      </c>
      <c r="F1692">
        <f xml:space="preserve"> (E1692 - D1692) / 1000000</f>
        <v>1.2553000000000001</v>
      </c>
    </row>
    <row r="1693" spans="1:6" hidden="1" x14ac:dyDescent="0.35">
      <c r="A1693" s="1" t="s">
        <v>5</v>
      </c>
      <c r="B1693" s="1" t="s">
        <v>21</v>
      </c>
      <c r="C1693">
        <v>200</v>
      </c>
      <c r="D1693">
        <v>223309881799800</v>
      </c>
      <c r="E1693">
        <v>223309883041400</v>
      </c>
      <c r="F1693">
        <f xml:space="preserve"> (E1693 - D1693) / 1000000</f>
        <v>1.2416</v>
      </c>
    </row>
    <row r="1694" spans="1:6" x14ac:dyDescent="0.35">
      <c r="A1694" s="1" t="s">
        <v>5</v>
      </c>
      <c r="B1694" s="1" t="s">
        <v>24</v>
      </c>
      <c r="C1694">
        <v>200</v>
      </c>
      <c r="D1694">
        <v>223309885479500</v>
      </c>
      <c r="E1694">
        <v>223309887216500</v>
      </c>
      <c r="F1694">
        <f xml:space="preserve"> (E1694 - D1694) / 1000000</f>
        <v>1.7370000000000001</v>
      </c>
    </row>
    <row r="1695" spans="1:6" hidden="1" x14ac:dyDescent="0.35">
      <c r="A1695" s="1" t="s">
        <v>5</v>
      </c>
      <c r="B1695" s="1" t="s">
        <v>8</v>
      </c>
      <c r="C1695">
        <v>200</v>
      </c>
      <c r="D1695">
        <v>223309983811600</v>
      </c>
      <c r="E1695">
        <v>223309985029800</v>
      </c>
      <c r="F1695">
        <f xml:space="preserve"> (E1695 - D1695) / 1000000</f>
        <v>1.2181999999999999</v>
      </c>
    </row>
    <row r="1696" spans="1:6" hidden="1" x14ac:dyDescent="0.35">
      <c r="A1696" s="1" t="s">
        <v>5</v>
      </c>
      <c r="B1696" s="1" t="s">
        <v>11</v>
      </c>
      <c r="C1696">
        <v>200</v>
      </c>
      <c r="D1696">
        <v>223309987019700</v>
      </c>
      <c r="E1696">
        <v>223309988225200</v>
      </c>
      <c r="F1696">
        <f xml:space="preserve"> (E1696 - D1696) / 1000000</f>
        <v>1.2055</v>
      </c>
    </row>
    <row r="1697" spans="1:6" hidden="1" x14ac:dyDescent="0.35">
      <c r="A1697" s="1" t="s">
        <v>5</v>
      </c>
      <c r="B1697" s="1" t="s">
        <v>10</v>
      </c>
      <c r="C1697">
        <v>200</v>
      </c>
      <c r="D1697">
        <v>223309991174400</v>
      </c>
      <c r="E1697">
        <v>223309992932000</v>
      </c>
      <c r="F1697">
        <f xml:space="preserve"> (E1697 - D1697) / 1000000</f>
        <v>1.7576000000000001</v>
      </c>
    </row>
    <row r="1698" spans="1:6" hidden="1" x14ac:dyDescent="0.35">
      <c r="A1698" s="1" t="s">
        <v>5</v>
      </c>
      <c r="B1698" s="1" t="s">
        <v>12</v>
      </c>
      <c r="C1698">
        <v>200</v>
      </c>
      <c r="D1698">
        <v>223309995015500</v>
      </c>
      <c r="E1698">
        <v>223309996171400</v>
      </c>
      <c r="F1698">
        <f xml:space="preserve"> (E1698 - D1698) / 1000000</f>
        <v>1.1558999999999999</v>
      </c>
    </row>
    <row r="1699" spans="1:6" hidden="1" x14ac:dyDescent="0.35">
      <c r="A1699" s="1" t="s">
        <v>5</v>
      </c>
      <c r="B1699" s="1" t="s">
        <v>14</v>
      </c>
      <c r="C1699">
        <v>200</v>
      </c>
      <c r="D1699">
        <v>223309997756000</v>
      </c>
      <c r="E1699">
        <v>223309998773900</v>
      </c>
      <c r="F1699">
        <f xml:space="preserve"> (E1699 - D1699) / 1000000</f>
        <v>1.0179</v>
      </c>
    </row>
    <row r="1700" spans="1:6" hidden="1" x14ac:dyDescent="0.35">
      <c r="A1700" s="1" t="s">
        <v>5</v>
      </c>
      <c r="B1700" s="1" t="s">
        <v>15</v>
      </c>
      <c r="C1700">
        <v>200</v>
      </c>
      <c r="D1700">
        <v>223310001028000</v>
      </c>
      <c r="E1700">
        <v>223310002451200</v>
      </c>
      <c r="F1700">
        <f xml:space="preserve"> (E1700 - D1700) / 1000000</f>
        <v>1.4232</v>
      </c>
    </row>
    <row r="1701" spans="1:6" hidden="1" x14ac:dyDescent="0.35">
      <c r="A1701" s="1" t="s">
        <v>5</v>
      </c>
      <c r="B1701" s="1" t="s">
        <v>16</v>
      </c>
      <c r="C1701">
        <v>200</v>
      </c>
      <c r="D1701">
        <v>223310004205000</v>
      </c>
      <c r="E1701">
        <v>223310005800300</v>
      </c>
      <c r="F1701">
        <f xml:space="preserve"> (E1701 - D1701) / 1000000</f>
        <v>1.5952999999999999</v>
      </c>
    </row>
    <row r="1702" spans="1:6" hidden="1" x14ac:dyDescent="0.35">
      <c r="A1702" s="1" t="s">
        <v>5</v>
      </c>
      <c r="B1702" s="1" t="s">
        <v>9</v>
      </c>
      <c r="C1702">
        <v>200</v>
      </c>
      <c r="D1702">
        <v>223310009075800</v>
      </c>
      <c r="E1702">
        <v>223310011526300</v>
      </c>
      <c r="F1702">
        <f xml:space="preserve"> (E1702 - D1702) / 1000000</f>
        <v>2.4504999999999999</v>
      </c>
    </row>
    <row r="1703" spans="1:6" hidden="1" x14ac:dyDescent="0.35">
      <c r="A1703" s="1" t="s">
        <v>5</v>
      </c>
      <c r="B1703" s="1" t="s">
        <v>17</v>
      </c>
      <c r="C1703">
        <v>200</v>
      </c>
      <c r="D1703">
        <v>223310015109200</v>
      </c>
      <c r="E1703">
        <v>223310016726000</v>
      </c>
      <c r="F1703">
        <f xml:space="preserve"> (E1703 - D1703) / 1000000</f>
        <v>1.6168</v>
      </c>
    </row>
    <row r="1704" spans="1:6" hidden="1" x14ac:dyDescent="0.35">
      <c r="A1704" s="1" t="s">
        <v>5</v>
      </c>
      <c r="B1704" s="1" t="s">
        <v>18</v>
      </c>
      <c r="C1704">
        <v>200</v>
      </c>
      <c r="D1704">
        <v>223310019450600</v>
      </c>
      <c r="E1704">
        <v>223310021103800</v>
      </c>
      <c r="F1704">
        <f xml:space="preserve"> (E1704 - D1704) / 1000000</f>
        <v>1.6532</v>
      </c>
    </row>
    <row r="1705" spans="1:6" hidden="1" x14ac:dyDescent="0.35">
      <c r="A1705" s="1" t="s">
        <v>5</v>
      </c>
      <c r="B1705" s="1" t="s">
        <v>13</v>
      </c>
      <c r="C1705">
        <v>200</v>
      </c>
      <c r="D1705">
        <v>223310023923200</v>
      </c>
      <c r="E1705">
        <v>223310025558200</v>
      </c>
      <c r="F1705">
        <f xml:space="preserve"> (E1705 - D1705) / 1000000</f>
        <v>1.635</v>
      </c>
    </row>
    <row r="1706" spans="1:6" hidden="1" x14ac:dyDescent="0.35">
      <c r="A1706" s="1" t="s">
        <v>5</v>
      </c>
      <c r="B1706" s="1" t="s">
        <v>19</v>
      </c>
      <c r="C1706">
        <v>200</v>
      </c>
      <c r="D1706">
        <v>223310028627100</v>
      </c>
      <c r="E1706">
        <v>223310032426500</v>
      </c>
      <c r="F1706">
        <f xml:space="preserve"> (E1706 - D1706) / 1000000</f>
        <v>3.7993999999999999</v>
      </c>
    </row>
    <row r="1707" spans="1:6" hidden="1" x14ac:dyDescent="0.35">
      <c r="A1707" s="1" t="s">
        <v>5</v>
      </c>
      <c r="B1707" s="1" t="s">
        <v>20</v>
      </c>
      <c r="C1707">
        <v>200</v>
      </c>
      <c r="D1707">
        <v>223310035002000</v>
      </c>
      <c r="E1707">
        <v>223310036630600</v>
      </c>
      <c r="F1707">
        <f xml:space="preserve"> (E1707 - D1707) / 1000000</f>
        <v>1.6286</v>
      </c>
    </row>
    <row r="1708" spans="1:6" hidden="1" x14ac:dyDescent="0.35">
      <c r="A1708" s="1" t="s">
        <v>5</v>
      </c>
      <c r="B1708" s="1" t="s">
        <v>21</v>
      </c>
      <c r="C1708">
        <v>200</v>
      </c>
      <c r="D1708">
        <v>223310040097600</v>
      </c>
      <c r="E1708">
        <v>223310042763800</v>
      </c>
      <c r="F1708">
        <f xml:space="preserve"> (E1708 - D1708) / 1000000</f>
        <v>2.6661999999999999</v>
      </c>
    </row>
    <row r="1709" spans="1:6" x14ac:dyDescent="0.35">
      <c r="A1709" s="1" t="s">
        <v>25</v>
      </c>
      <c r="B1709" s="1" t="s">
        <v>24</v>
      </c>
      <c r="C1709">
        <v>302</v>
      </c>
      <c r="D1709">
        <v>223310046842400</v>
      </c>
      <c r="E1709">
        <v>223310054190900</v>
      </c>
      <c r="F1709">
        <f xml:space="preserve"> (E1709 - D1709) / 1000000</f>
        <v>7.3484999999999996</v>
      </c>
    </row>
    <row r="1710" spans="1:6" x14ac:dyDescent="0.35">
      <c r="A1710" s="1" t="s">
        <v>5</v>
      </c>
      <c r="B1710" s="1" t="s">
        <v>6</v>
      </c>
      <c r="C1710">
        <v>302</v>
      </c>
      <c r="D1710">
        <v>223310056449800</v>
      </c>
      <c r="E1710">
        <v>223310059842000</v>
      </c>
      <c r="F1710">
        <f xml:space="preserve"> (E1710 - D1710) / 1000000</f>
        <v>3.3921999999999999</v>
      </c>
    </row>
    <row r="1711" spans="1:6" x14ac:dyDescent="0.35">
      <c r="A1711" s="1" t="s">
        <v>5</v>
      </c>
      <c r="B1711" s="1" t="s">
        <v>7</v>
      </c>
      <c r="C1711">
        <v>200</v>
      </c>
      <c r="D1711">
        <v>223310061961000</v>
      </c>
      <c r="E1711">
        <v>223310063653300</v>
      </c>
      <c r="F1711">
        <f xml:space="preserve"> (E1711 - D1711) / 1000000</f>
        <v>1.6922999999999999</v>
      </c>
    </row>
    <row r="1712" spans="1:6" hidden="1" x14ac:dyDescent="0.35">
      <c r="A1712" s="1" t="s">
        <v>5</v>
      </c>
      <c r="B1712" s="1" t="s">
        <v>8</v>
      </c>
      <c r="C1712">
        <v>200</v>
      </c>
      <c r="D1712">
        <v>223310200384800</v>
      </c>
      <c r="E1712">
        <v>223310201864800</v>
      </c>
      <c r="F1712">
        <f xml:space="preserve"> (E1712 - D1712) / 1000000</f>
        <v>1.48</v>
      </c>
    </row>
    <row r="1713" spans="1:6" hidden="1" x14ac:dyDescent="0.35">
      <c r="A1713" s="1" t="s">
        <v>5</v>
      </c>
      <c r="B1713" s="1" t="s">
        <v>9</v>
      </c>
      <c r="C1713">
        <v>200</v>
      </c>
      <c r="D1713">
        <v>223310204256900</v>
      </c>
      <c r="E1713">
        <v>223310206062200</v>
      </c>
      <c r="F1713">
        <f xml:space="preserve"> (E1713 - D1713) / 1000000</f>
        <v>1.8052999999999999</v>
      </c>
    </row>
    <row r="1714" spans="1:6" hidden="1" x14ac:dyDescent="0.35">
      <c r="A1714" s="1" t="s">
        <v>5</v>
      </c>
      <c r="B1714" s="1" t="s">
        <v>10</v>
      </c>
      <c r="C1714">
        <v>200</v>
      </c>
      <c r="D1714">
        <v>223310209291200</v>
      </c>
      <c r="E1714">
        <v>223310210396300</v>
      </c>
      <c r="F1714">
        <f xml:space="preserve"> (E1714 - D1714) / 1000000</f>
        <v>1.1051</v>
      </c>
    </row>
    <row r="1715" spans="1:6" hidden="1" x14ac:dyDescent="0.35">
      <c r="A1715" s="1" t="s">
        <v>5</v>
      </c>
      <c r="B1715" s="1" t="s">
        <v>11</v>
      </c>
      <c r="C1715">
        <v>200</v>
      </c>
      <c r="D1715">
        <v>223310212327300</v>
      </c>
      <c r="E1715">
        <v>223310213569300</v>
      </c>
      <c r="F1715">
        <f xml:space="preserve"> (E1715 - D1715) / 1000000</f>
        <v>1.242</v>
      </c>
    </row>
    <row r="1716" spans="1:6" hidden="1" x14ac:dyDescent="0.35">
      <c r="A1716" s="1" t="s">
        <v>5</v>
      </c>
      <c r="B1716" s="1" t="s">
        <v>12</v>
      </c>
      <c r="C1716">
        <v>200</v>
      </c>
      <c r="D1716">
        <v>223310215870500</v>
      </c>
      <c r="E1716">
        <v>223310217503900</v>
      </c>
      <c r="F1716">
        <f xml:space="preserve"> (E1716 - D1716) / 1000000</f>
        <v>1.6334</v>
      </c>
    </row>
    <row r="1717" spans="1:6" hidden="1" x14ac:dyDescent="0.35">
      <c r="A1717" s="1" t="s">
        <v>5</v>
      </c>
      <c r="B1717" s="1" t="s">
        <v>14</v>
      </c>
      <c r="C1717">
        <v>200</v>
      </c>
      <c r="D1717">
        <v>223310219151900</v>
      </c>
      <c r="E1717">
        <v>223310220181400</v>
      </c>
      <c r="F1717">
        <f xml:space="preserve"> (E1717 - D1717) / 1000000</f>
        <v>1.0295000000000001</v>
      </c>
    </row>
    <row r="1718" spans="1:6" hidden="1" x14ac:dyDescent="0.35">
      <c r="A1718" s="1" t="s">
        <v>5</v>
      </c>
      <c r="B1718" s="1" t="s">
        <v>15</v>
      </c>
      <c r="C1718">
        <v>200</v>
      </c>
      <c r="D1718">
        <v>223310221794700</v>
      </c>
      <c r="E1718">
        <v>223310223035200</v>
      </c>
      <c r="F1718">
        <f xml:space="preserve"> (E1718 - D1718) / 1000000</f>
        <v>1.2404999999999999</v>
      </c>
    </row>
    <row r="1719" spans="1:6" hidden="1" x14ac:dyDescent="0.35">
      <c r="A1719" s="1" t="s">
        <v>5</v>
      </c>
      <c r="B1719" s="1" t="s">
        <v>16</v>
      </c>
      <c r="C1719">
        <v>200</v>
      </c>
      <c r="D1719">
        <v>223310225398300</v>
      </c>
      <c r="E1719">
        <v>223310226817800</v>
      </c>
      <c r="F1719">
        <f xml:space="preserve"> (E1719 - D1719) / 1000000</f>
        <v>1.4195</v>
      </c>
    </row>
    <row r="1720" spans="1:6" hidden="1" x14ac:dyDescent="0.35">
      <c r="A1720" s="1" t="s">
        <v>5</v>
      </c>
      <c r="B1720" s="1" t="s">
        <v>17</v>
      </c>
      <c r="C1720">
        <v>200</v>
      </c>
      <c r="D1720">
        <v>223310228990600</v>
      </c>
      <c r="E1720">
        <v>223310230246200</v>
      </c>
      <c r="F1720">
        <f xml:space="preserve"> (E1720 - D1720) / 1000000</f>
        <v>1.2556</v>
      </c>
    </row>
    <row r="1721" spans="1:6" hidden="1" x14ac:dyDescent="0.35">
      <c r="A1721" s="1" t="s">
        <v>5</v>
      </c>
      <c r="B1721" s="1" t="s">
        <v>18</v>
      </c>
      <c r="C1721">
        <v>200</v>
      </c>
      <c r="D1721">
        <v>223310232120900</v>
      </c>
      <c r="E1721">
        <v>223310233133200</v>
      </c>
      <c r="F1721">
        <f xml:space="preserve"> (E1721 - D1721) / 1000000</f>
        <v>1.0123</v>
      </c>
    </row>
    <row r="1722" spans="1:6" hidden="1" x14ac:dyDescent="0.35">
      <c r="A1722" s="1" t="s">
        <v>5</v>
      </c>
      <c r="B1722" s="1" t="s">
        <v>13</v>
      </c>
      <c r="C1722">
        <v>200</v>
      </c>
      <c r="D1722">
        <v>223310235032200</v>
      </c>
      <c r="E1722">
        <v>223310236040500</v>
      </c>
      <c r="F1722">
        <f xml:space="preserve"> (E1722 - D1722) / 1000000</f>
        <v>1.0083</v>
      </c>
    </row>
    <row r="1723" spans="1:6" hidden="1" x14ac:dyDescent="0.35">
      <c r="A1723" s="1" t="s">
        <v>5</v>
      </c>
      <c r="B1723" s="1" t="s">
        <v>19</v>
      </c>
      <c r="C1723">
        <v>200</v>
      </c>
      <c r="D1723">
        <v>223310237375200</v>
      </c>
      <c r="E1723">
        <v>223310238355500</v>
      </c>
      <c r="F1723">
        <f xml:space="preserve"> (E1723 - D1723) / 1000000</f>
        <v>0.98029999999999995</v>
      </c>
    </row>
    <row r="1724" spans="1:6" hidden="1" x14ac:dyDescent="0.35">
      <c r="A1724" s="1" t="s">
        <v>5</v>
      </c>
      <c r="B1724" s="1" t="s">
        <v>20</v>
      </c>
      <c r="C1724">
        <v>200</v>
      </c>
      <c r="D1724">
        <v>223310239892600</v>
      </c>
      <c r="E1724">
        <v>223310241262100</v>
      </c>
      <c r="F1724">
        <f xml:space="preserve"> (E1724 - D1724) / 1000000</f>
        <v>1.3694999999999999</v>
      </c>
    </row>
    <row r="1725" spans="1:6" hidden="1" x14ac:dyDescent="0.35">
      <c r="A1725" s="1" t="s">
        <v>5</v>
      </c>
      <c r="B1725" s="1" t="s">
        <v>21</v>
      </c>
      <c r="C1725">
        <v>200</v>
      </c>
      <c r="D1725">
        <v>223310243070100</v>
      </c>
      <c r="E1725">
        <v>223310244252500</v>
      </c>
      <c r="F1725">
        <f xml:space="preserve"> (E1725 - D1725) / 1000000</f>
        <v>1.1823999999999999</v>
      </c>
    </row>
    <row r="1726" spans="1:6" x14ac:dyDescent="0.35">
      <c r="A1726" s="1" t="s">
        <v>5</v>
      </c>
      <c r="B1726" s="1" t="s">
        <v>6</v>
      </c>
      <c r="C1726">
        <v>302</v>
      </c>
      <c r="D1726">
        <v>223314029917800</v>
      </c>
      <c r="E1726">
        <v>223314034346100</v>
      </c>
      <c r="F1726">
        <f xml:space="preserve"> (E1726 - D1726) / 1000000</f>
        <v>4.4283000000000001</v>
      </c>
    </row>
    <row r="1727" spans="1:6" x14ac:dyDescent="0.35">
      <c r="A1727" s="1" t="s">
        <v>5</v>
      </c>
      <c r="B1727" s="1" t="s">
        <v>7</v>
      </c>
      <c r="C1727">
        <v>200</v>
      </c>
      <c r="D1727">
        <v>223314037370300</v>
      </c>
      <c r="E1727">
        <v>223314041132900</v>
      </c>
      <c r="F1727">
        <f xml:space="preserve"> (E1727 - D1727) / 1000000</f>
        <v>3.7625999999999999</v>
      </c>
    </row>
    <row r="1728" spans="1:6" hidden="1" x14ac:dyDescent="0.35">
      <c r="A1728" s="1" t="s">
        <v>5</v>
      </c>
      <c r="B1728" s="1" t="s">
        <v>8</v>
      </c>
      <c r="C1728">
        <v>200</v>
      </c>
      <c r="D1728">
        <v>223314242320400</v>
      </c>
      <c r="E1728">
        <v>223314244088700</v>
      </c>
      <c r="F1728">
        <f xml:space="preserve"> (E1728 - D1728) / 1000000</f>
        <v>1.7683</v>
      </c>
    </row>
    <row r="1729" spans="1:6" hidden="1" x14ac:dyDescent="0.35">
      <c r="A1729" s="1" t="s">
        <v>5</v>
      </c>
      <c r="B1729" s="1" t="s">
        <v>11</v>
      </c>
      <c r="C1729">
        <v>200</v>
      </c>
      <c r="D1729">
        <v>223314247318800</v>
      </c>
      <c r="E1729">
        <v>223314249338500</v>
      </c>
      <c r="F1729">
        <f xml:space="preserve"> (E1729 - D1729) / 1000000</f>
        <v>2.0196999999999998</v>
      </c>
    </row>
    <row r="1730" spans="1:6" hidden="1" x14ac:dyDescent="0.35">
      <c r="A1730" s="1" t="s">
        <v>5</v>
      </c>
      <c r="B1730" s="1" t="s">
        <v>12</v>
      </c>
      <c r="C1730">
        <v>200</v>
      </c>
      <c r="D1730">
        <v>223314252168800</v>
      </c>
      <c r="E1730">
        <v>223314253462700</v>
      </c>
      <c r="F1730">
        <f xml:space="preserve"> (E1730 - D1730) / 1000000</f>
        <v>1.2939000000000001</v>
      </c>
    </row>
    <row r="1731" spans="1:6" hidden="1" x14ac:dyDescent="0.35">
      <c r="A1731" s="1" t="s">
        <v>5</v>
      </c>
      <c r="B1731" s="1" t="s">
        <v>14</v>
      </c>
      <c r="C1731">
        <v>200</v>
      </c>
      <c r="D1731">
        <v>223314255829300</v>
      </c>
      <c r="E1731">
        <v>223314258266700</v>
      </c>
      <c r="F1731">
        <f xml:space="preserve"> (E1731 - D1731) / 1000000</f>
        <v>2.4373999999999998</v>
      </c>
    </row>
    <row r="1732" spans="1:6" hidden="1" x14ac:dyDescent="0.35">
      <c r="A1732" s="1" t="s">
        <v>5</v>
      </c>
      <c r="B1732" s="1" t="s">
        <v>15</v>
      </c>
      <c r="C1732">
        <v>200</v>
      </c>
      <c r="D1732">
        <v>223314261608500</v>
      </c>
      <c r="E1732">
        <v>223314263165900</v>
      </c>
      <c r="F1732">
        <f xml:space="preserve"> (E1732 - D1732) / 1000000</f>
        <v>1.5573999999999999</v>
      </c>
    </row>
    <row r="1733" spans="1:6" hidden="1" x14ac:dyDescent="0.35">
      <c r="A1733" s="1" t="s">
        <v>5</v>
      </c>
      <c r="B1733" s="1" t="s">
        <v>16</v>
      </c>
      <c r="C1733">
        <v>200</v>
      </c>
      <c r="D1733">
        <v>223314265573500</v>
      </c>
      <c r="E1733">
        <v>223314267061500</v>
      </c>
      <c r="F1733">
        <f xml:space="preserve"> (E1733 - D1733) / 1000000</f>
        <v>1.488</v>
      </c>
    </row>
    <row r="1734" spans="1:6" hidden="1" x14ac:dyDescent="0.35">
      <c r="A1734" s="1" t="s">
        <v>5</v>
      </c>
      <c r="B1734" s="1" t="s">
        <v>9</v>
      </c>
      <c r="C1734">
        <v>200</v>
      </c>
      <c r="D1734">
        <v>223314269708300</v>
      </c>
      <c r="E1734">
        <v>223314271945800</v>
      </c>
      <c r="F1734">
        <f xml:space="preserve"> (E1734 - D1734) / 1000000</f>
        <v>2.2374999999999998</v>
      </c>
    </row>
    <row r="1735" spans="1:6" hidden="1" x14ac:dyDescent="0.35">
      <c r="A1735" s="1" t="s">
        <v>5</v>
      </c>
      <c r="B1735" s="1" t="s">
        <v>10</v>
      </c>
      <c r="C1735">
        <v>200</v>
      </c>
      <c r="D1735">
        <v>223314275091800</v>
      </c>
      <c r="E1735">
        <v>223314276763900</v>
      </c>
      <c r="F1735">
        <f xml:space="preserve"> (E1735 - D1735) / 1000000</f>
        <v>1.6720999999999999</v>
      </c>
    </row>
    <row r="1736" spans="1:6" hidden="1" x14ac:dyDescent="0.35">
      <c r="A1736" s="1" t="s">
        <v>5</v>
      </c>
      <c r="B1736" s="1" t="s">
        <v>17</v>
      </c>
      <c r="C1736">
        <v>200</v>
      </c>
      <c r="D1736">
        <v>223314285910900</v>
      </c>
      <c r="E1736">
        <v>223314288798600</v>
      </c>
      <c r="F1736">
        <f xml:space="preserve"> (E1736 - D1736) / 1000000</f>
        <v>2.8877000000000002</v>
      </c>
    </row>
    <row r="1737" spans="1:6" hidden="1" x14ac:dyDescent="0.35">
      <c r="A1737" s="1" t="s">
        <v>5</v>
      </c>
      <c r="B1737" s="1" t="s">
        <v>18</v>
      </c>
      <c r="C1737">
        <v>200</v>
      </c>
      <c r="D1737">
        <v>223314292031400</v>
      </c>
      <c r="E1737">
        <v>223314294119900</v>
      </c>
      <c r="F1737">
        <f xml:space="preserve"> (E1737 - D1737) / 1000000</f>
        <v>2.0884999999999998</v>
      </c>
    </row>
    <row r="1738" spans="1:6" hidden="1" x14ac:dyDescent="0.35">
      <c r="A1738" s="1" t="s">
        <v>5</v>
      </c>
      <c r="B1738" s="1" t="s">
        <v>13</v>
      </c>
      <c r="C1738">
        <v>200</v>
      </c>
      <c r="D1738">
        <v>223314298059500</v>
      </c>
      <c r="E1738">
        <v>223314302736400</v>
      </c>
      <c r="F1738">
        <f xml:space="preserve"> (E1738 - D1738) / 1000000</f>
        <v>4.6768999999999998</v>
      </c>
    </row>
    <row r="1739" spans="1:6" hidden="1" x14ac:dyDescent="0.35">
      <c r="A1739" s="1" t="s">
        <v>5</v>
      </c>
      <c r="B1739" s="1" t="s">
        <v>19</v>
      </c>
      <c r="C1739">
        <v>200</v>
      </c>
      <c r="D1739">
        <v>223314305594300</v>
      </c>
      <c r="E1739">
        <v>223314307755100</v>
      </c>
      <c r="F1739">
        <f xml:space="preserve"> (E1739 - D1739) / 1000000</f>
        <v>2.1608000000000001</v>
      </c>
    </row>
    <row r="1740" spans="1:6" hidden="1" x14ac:dyDescent="0.35">
      <c r="A1740" s="1" t="s">
        <v>5</v>
      </c>
      <c r="B1740" s="1" t="s">
        <v>20</v>
      </c>
      <c r="C1740">
        <v>200</v>
      </c>
      <c r="D1740">
        <v>223314311083200</v>
      </c>
      <c r="E1740">
        <v>223314313212700</v>
      </c>
      <c r="F1740">
        <f xml:space="preserve"> (E1740 - D1740) / 1000000</f>
        <v>2.1295000000000002</v>
      </c>
    </row>
    <row r="1741" spans="1:6" hidden="1" x14ac:dyDescent="0.35">
      <c r="A1741" s="1" t="s">
        <v>5</v>
      </c>
      <c r="B1741" s="1" t="s">
        <v>21</v>
      </c>
      <c r="C1741">
        <v>200</v>
      </c>
      <c r="D1741">
        <v>223314316518700</v>
      </c>
      <c r="E1741">
        <v>223314318669600</v>
      </c>
      <c r="F1741">
        <f xml:space="preserve"> (E1741 - D1741) / 1000000</f>
        <v>2.1509</v>
      </c>
    </row>
    <row r="1742" spans="1:6" hidden="1" x14ac:dyDescent="0.35">
      <c r="A1742" s="1" t="s">
        <v>5</v>
      </c>
      <c r="B1742" s="1" t="s">
        <v>22</v>
      </c>
      <c r="C1742">
        <v>200</v>
      </c>
      <c r="D1742">
        <v>223314323617500</v>
      </c>
      <c r="E1742">
        <v>223314325478500</v>
      </c>
      <c r="F1742">
        <f xml:space="preserve"> (E1742 - D1742) / 1000000</f>
        <v>1.861</v>
      </c>
    </row>
    <row r="1743" spans="1:6" hidden="1" x14ac:dyDescent="0.35">
      <c r="A1743" s="1" t="s">
        <v>5</v>
      </c>
      <c r="B1743" s="1" t="s">
        <v>23</v>
      </c>
      <c r="C1743">
        <v>200</v>
      </c>
      <c r="D1743">
        <v>223314331130500</v>
      </c>
      <c r="E1743">
        <v>223314333093200</v>
      </c>
      <c r="F1743">
        <f xml:space="preserve"> (E1743 - D1743) / 1000000</f>
        <v>1.9626999999999999</v>
      </c>
    </row>
    <row r="1744" spans="1:6" hidden="1" x14ac:dyDescent="0.35">
      <c r="A1744" s="1" t="s">
        <v>5</v>
      </c>
      <c r="B1744" s="1" t="s">
        <v>30</v>
      </c>
      <c r="C1744">
        <v>200</v>
      </c>
      <c r="D1744">
        <v>223314348005400</v>
      </c>
      <c r="E1744">
        <v>223314350873300</v>
      </c>
      <c r="F1744">
        <f xml:space="preserve"> (E1744 - D1744) / 1000000</f>
        <v>2.8679000000000001</v>
      </c>
    </row>
    <row r="1745" spans="1:6" x14ac:dyDescent="0.35">
      <c r="A1745" s="1" t="s">
        <v>5</v>
      </c>
      <c r="B1745" s="1" t="s">
        <v>24</v>
      </c>
      <c r="C1745">
        <v>200</v>
      </c>
      <c r="D1745">
        <v>223314355744500</v>
      </c>
      <c r="E1745">
        <v>223314361500700</v>
      </c>
      <c r="F1745">
        <f xml:space="preserve"> (E1745 - D1745) / 1000000</f>
        <v>5.7561999999999998</v>
      </c>
    </row>
    <row r="1746" spans="1:6" hidden="1" x14ac:dyDescent="0.35">
      <c r="A1746" s="1" t="s">
        <v>5</v>
      </c>
      <c r="B1746" s="1" t="s">
        <v>8</v>
      </c>
      <c r="C1746">
        <v>200</v>
      </c>
      <c r="D1746">
        <v>223314551803100</v>
      </c>
      <c r="E1746">
        <v>223314553748200</v>
      </c>
      <c r="F1746">
        <f xml:space="preserve"> (E1746 - D1746) / 1000000</f>
        <v>1.9451000000000001</v>
      </c>
    </row>
    <row r="1747" spans="1:6" hidden="1" x14ac:dyDescent="0.35">
      <c r="A1747" s="1" t="s">
        <v>5</v>
      </c>
      <c r="B1747" s="1" t="s">
        <v>11</v>
      </c>
      <c r="C1747">
        <v>200</v>
      </c>
      <c r="D1747">
        <v>223314556584600</v>
      </c>
      <c r="E1747">
        <v>223314558871000</v>
      </c>
      <c r="F1747">
        <f xml:space="preserve"> (E1747 - D1747) / 1000000</f>
        <v>2.2864</v>
      </c>
    </row>
    <row r="1748" spans="1:6" hidden="1" x14ac:dyDescent="0.35">
      <c r="A1748" s="1" t="s">
        <v>5</v>
      </c>
      <c r="B1748" s="1" t="s">
        <v>12</v>
      </c>
      <c r="C1748">
        <v>200</v>
      </c>
      <c r="D1748">
        <v>223314562135000</v>
      </c>
      <c r="E1748">
        <v>223314564297800</v>
      </c>
      <c r="F1748">
        <f xml:space="preserve"> (E1748 - D1748) / 1000000</f>
        <v>2.1627999999999998</v>
      </c>
    </row>
    <row r="1749" spans="1:6" hidden="1" x14ac:dyDescent="0.35">
      <c r="A1749" s="1" t="s">
        <v>5</v>
      </c>
      <c r="B1749" s="1" t="s">
        <v>14</v>
      </c>
      <c r="C1749">
        <v>200</v>
      </c>
      <c r="D1749">
        <v>223314566669500</v>
      </c>
      <c r="E1749">
        <v>223314568046000</v>
      </c>
      <c r="F1749">
        <f xml:space="preserve"> (E1749 - D1749) / 1000000</f>
        <v>1.3765000000000001</v>
      </c>
    </row>
    <row r="1750" spans="1:6" hidden="1" x14ac:dyDescent="0.35">
      <c r="A1750" s="1" t="s">
        <v>5</v>
      </c>
      <c r="B1750" s="1" t="s">
        <v>18</v>
      </c>
      <c r="C1750">
        <v>200</v>
      </c>
      <c r="D1750">
        <v>223314570600700</v>
      </c>
      <c r="E1750">
        <v>223314572303700</v>
      </c>
      <c r="F1750">
        <f xml:space="preserve"> (E1750 - D1750) / 1000000</f>
        <v>1.7030000000000001</v>
      </c>
    </row>
    <row r="1751" spans="1:6" hidden="1" x14ac:dyDescent="0.35">
      <c r="A1751" s="1" t="s">
        <v>5</v>
      </c>
      <c r="B1751" s="1" t="s">
        <v>13</v>
      </c>
      <c r="C1751">
        <v>200</v>
      </c>
      <c r="D1751">
        <v>223314575571900</v>
      </c>
      <c r="E1751">
        <v>223314576951300</v>
      </c>
      <c r="F1751">
        <f xml:space="preserve"> (E1751 - D1751) / 1000000</f>
        <v>1.3794</v>
      </c>
    </row>
    <row r="1752" spans="1:6" hidden="1" x14ac:dyDescent="0.35">
      <c r="A1752" s="1" t="s">
        <v>5</v>
      </c>
      <c r="B1752" s="1" t="s">
        <v>15</v>
      </c>
      <c r="C1752">
        <v>200</v>
      </c>
      <c r="D1752">
        <v>223314578926000</v>
      </c>
      <c r="E1752">
        <v>223314580265000</v>
      </c>
      <c r="F1752">
        <f xml:space="preserve"> (E1752 - D1752) / 1000000</f>
        <v>1.339</v>
      </c>
    </row>
    <row r="1753" spans="1:6" hidden="1" x14ac:dyDescent="0.35">
      <c r="A1753" s="1" t="s">
        <v>5</v>
      </c>
      <c r="B1753" s="1" t="s">
        <v>16</v>
      </c>
      <c r="C1753">
        <v>200</v>
      </c>
      <c r="D1753">
        <v>223314582049500</v>
      </c>
      <c r="E1753">
        <v>223314583332500</v>
      </c>
      <c r="F1753">
        <f xml:space="preserve"> (E1753 - D1753) / 1000000</f>
        <v>1.2829999999999999</v>
      </c>
    </row>
    <row r="1754" spans="1:6" hidden="1" x14ac:dyDescent="0.35">
      <c r="A1754" s="1" t="s">
        <v>5</v>
      </c>
      <c r="B1754" s="1" t="s">
        <v>9</v>
      </c>
      <c r="C1754">
        <v>200</v>
      </c>
      <c r="D1754">
        <v>223314585149400</v>
      </c>
      <c r="E1754">
        <v>223314586548300</v>
      </c>
      <c r="F1754">
        <f xml:space="preserve"> (E1754 - D1754) / 1000000</f>
        <v>1.3989</v>
      </c>
    </row>
    <row r="1755" spans="1:6" hidden="1" x14ac:dyDescent="0.35">
      <c r="A1755" s="1" t="s">
        <v>5</v>
      </c>
      <c r="B1755" s="1" t="s">
        <v>10</v>
      </c>
      <c r="C1755">
        <v>200</v>
      </c>
      <c r="D1755">
        <v>223314588883100</v>
      </c>
      <c r="E1755">
        <v>223314590559400</v>
      </c>
      <c r="F1755">
        <f xml:space="preserve"> (E1755 - D1755) / 1000000</f>
        <v>1.6762999999999999</v>
      </c>
    </row>
    <row r="1756" spans="1:6" hidden="1" x14ac:dyDescent="0.35">
      <c r="A1756" s="1" t="s">
        <v>5</v>
      </c>
      <c r="B1756" s="1" t="s">
        <v>17</v>
      </c>
      <c r="C1756">
        <v>200</v>
      </c>
      <c r="D1756">
        <v>223314592529200</v>
      </c>
      <c r="E1756">
        <v>223314593842300</v>
      </c>
      <c r="F1756">
        <f xml:space="preserve"> (E1756 - D1756) / 1000000</f>
        <v>1.3130999999999999</v>
      </c>
    </row>
    <row r="1757" spans="1:6" hidden="1" x14ac:dyDescent="0.35">
      <c r="A1757" s="1" t="s">
        <v>5</v>
      </c>
      <c r="B1757" s="1" t="s">
        <v>19</v>
      </c>
      <c r="C1757">
        <v>200</v>
      </c>
      <c r="D1757">
        <v>223314596084200</v>
      </c>
      <c r="E1757">
        <v>223314597321100</v>
      </c>
      <c r="F1757">
        <f xml:space="preserve"> (E1757 - D1757) / 1000000</f>
        <v>1.2369000000000001</v>
      </c>
    </row>
    <row r="1758" spans="1:6" hidden="1" x14ac:dyDescent="0.35">
      <c r="A1758" s="1" t="s">
        <v>5</v>
      </c>
      <c r="B1758" s="1" t="s">
        <v>20</v>
      </c>
      <c r="C1758">
        <v>200</v>
      </c>
      <c r="D1758">
        <v>223314599740000</v>
      </c>
      <c r="E1758">
        <v>223314601841500</v>
      </c>
      <c r="F1758">
        <f xml:space="preserve"> (E1758 - D1758) / 1000000</f>
        <v>2.1015000000000001</v>
      </c>
    </row>
    <row r="1759" spans="1:6" hidden="1" x14ac:dyDescent="0.35">
      <c r="A1759" s="1" t="s">
        <v>5</v>
      </c>
      <c r="B1759" s="1" t="s">
        <v>21</v>
      </c>
      <c r="C1759">
        <v>200</v>
      </c>
      <c r="D1759">
        <v>223314604560800</v>
      </c>
      <c r="E1759">
        <v>223314606233200</v>
      </c>
      <c r="F1759">
        <f xml:space="preserve"> (E1759 - D1759) / 1000000</f>
        <v>1.6724000000000001</v>
      </c>
    </row>
    <row r="1760" spans="1:6" x14ac:dyDescent="0.35">
      <c r="A1760" s="1" t="s">
        <v>25</v>
      </c>
      <c r="B1760" s="1" t="s">
        <v>24</v>
      </c>
      <c r="C1760">
        <v>302</v>
      </c>
      <c r="D1760">
        <v>223314609979300</v>
      </c>
      <c r="E1760">
        <v>223314618551300</v>
      </c>
      <c r="F1760">
        <f xml:space="preserve"> (E1760 - D1760) / 1000000</f>
        <v>8.5719999999999992</v>
      </c>
    </row>
    <row r="1761" spans="1:6" x14ac:dyDescent="0.35">
      <c r="A1761" s="1" t="s">
        <v>5</v>
      </c>
      <c r="B1761" s="1" t="s">
        <v>6</v>
      </c>
      <c r="C1761">
        <v>302</v>
      </c>
      <c r="D1761">
        <v>223314621032800</v>
      </c>
      <c r="E1761">
        <v>223314624062600</v>
      </c>
      <c r="F1761">
        <f xml:space="preserve"> (E1761 - D1761) / 1000000</f>
        <v>3.0297999999999998</v>
      </c>
    </row>
    <row r="1762" spans="1:6" x14ac:dyDescent="0.35">
      <c r="A1762" s="1" t="s">
        <v>5</v>
      </c>
      <c r="B1762" s="1" t="s">
        <v>7</v>
      </c>
      <c r="C1762">
        <v>200</v>
      </c>
      <c r="D1762">
        <v>223314626237000</v>
      </c>
      <c r="E1762">
        <v>223314628827700</v>
      </c>
      <c r="F1762">
        <f xml:space="preserve"> (E1762 - D1762) / 1000000</f>
        <v>2.5907</v>
      </c>
    </row>
    <row r="1763" spans="1:6" hidden="1" x14ac:dyDescent="0.35">
      <c r="A1763" s="1" t="s">
        <v>5</v>
      </c>
      <c r="B1763" s="1" t="s">
        <v>8</v>
      </c>
      <c r="C1763">
        <v>200</v>
      </c>
      <c r="D1763">
        <v>223314813364400</v>
      </c>
      <c r="E1763">
        <v>223314815219700</v>
      </c>
      <c r="F1763">
        <f xml:space="preserve"> (E1763 - D1763) / 1000000</f>
        <v>1.8552999999999999</v>
      </c>
    </row>
    <row r="1764" spans="1:6" hidden="1" x14ac:dyDescent="0.35">
      <c r="A1764" s="1" t="s">
        <v>5</v>
      </c>
      <c r="B1764" s="1" t="s">
        <v>11</v>
      </c>
      <c r="C1764">
        <v>200</v>
      </c>
      <c r="D1764">
        <v>223314817948600</v>
      </c>
      <c r="E1764">
        <v>223314819544200</v>
      </c>
      <c r="F1764">
        <f xml:space="preserve"> (E1764 - D1764) / 1000000</f>
        <v>1.5955999999999999</v>
      </c>
    </row>
    <row r="1765" spans="1:6" hidden="1" x14ac:dyDescent="0.35">
      <c r="A1765" s="1" t="s">
        <v>5</v>
      </c>
      <c r="B1765" s="1" t="s">
        <v>12</v>
      </c>
      <c r="C1765">
        <v>200</v>
      </c>
      <c r="D1765">
        <v>223314821639200</v>
      </c>
      <c r="E1765">
        <v>223314822942100</v>
      </c>
      <c r="F1765">
        <f xml:space="preserve"> (E1765 - D1765) / 1000000</f>
        <v>1.3028999999999999</v>
      </c>
    </row>
    <row r="1766" spans="1:6" hidden="1" x14ac:dyDescent="0.35">
      <c r="A1766" s="1" t="s">
        <v>5</v>
      </c>
      <c r="B1766" s="1" t="s">
        <v>14</v>
      </c>
      <c r="C1766">
        <v>200</v>
      </c>
      <c r="D1766">
        <v>223314825205800</v>
      </c>
      <c r="E1766">
        <v>223314826450200</v>
      </c>
      <c r="F1766">
        <f xml:space="preserve"> (E1766 - D1766) / 1000000</f>
        <v>1.2444</v>
      </c>
    </row>
    <row r="1767" spans="1:6" hidden="1" x14ac:dyDescent="0.35">
      <c r="A1767" s="1" t="s">
        <v>5</v>
      </c>
      <c r="B1767" s="1" t="s">
        <v>18</v>
      </c>
      <c r="C1767">
        <v>200</v>
      </c>
      <c r="D1767">
        <v>223314828634700</v>
      </c>
      <c r="E1767">
        <v>223314830682700</v>
      </c>
      <c r="F1767">
        <f xml:space="preserve"> (E1767 - D1767) / 1000000</f>
        <v>2.048</v>
      </c>
    </row>
    <row r="1768" spans="1:6" hidden="1" x14ac:dyDescent="0.35">
      <c r="A1768" s="1" t="s">
        <v>5</v>
      </c>
      <c r="B1768" s="1" t="s">
        <v>15</v>
      </c>
      <c r="C1768">
        <v>200</v>
      </c>
      <c r="D1768">
        <v>223314833293900</v>
      </c>
      <c r="E1768">
        <v>223314834632300</v>
      </c>
      <c r="F1768">
        <f xml:space="preserve"> (E1768 - D1768) / 1000000</f>
        <v>1.3384</v>
      </c>
    </row>
    <row r="1769" spans="1:6" hidden="1" x14ac:dyDescent="0.35">
      <c r="A1769" s="1" t="s">
        <v>5</v>
      </c>
      <c r="B1769" s="1" t="s">
        <v>16</v>
      </c>
      <c r="C1769">
        <v>200</v>
      </c>
      <c r="D1769">
        <v>223314836322000</v>
      </c>
      <c r="E1769">
        <v>223314837596600</v>
      </c>
      <c r="F1769">
        <f xml:space="preserve"> (E1769 - D1769) / 1000000</f>
        <v>1.2746</v>
      </c>
    </row>
    <row r="1770" spans="1:6" hidden="1" x14ac:dyDescent="0.35">
      <c r="A1770" s="1" t="s">
        <v>5</v>
      </c>
      <c r="B1770" s="1" t="s">
        <v>9</v>
      </c>
      <c r="C1770">
        <v>200</v>
      </c>
      <c r="D1770">
        <v>223314840292100</v>
      </c>
      <c r="E1770">
        <v>223314842589900</v>
      </c>
      <c r="F1770">
        <f xml:space="preserve"> (E1770 - D1770) / 1000000</f>
        <v>2.2978000000000001</v>
      </c>
    </row>
    <row r="1771" spans="1:6" hidden="1" x14ac:dyDescent="0.35">
      <c r="A1771" s="1" t="s">
        <v>5</v>
      </c>
      <c r="B1771" s="1" t="s">
        <v>10</v>
      </c>
      <c r="C1771">
        <v>200</v>
      </c>
      <c r="D1771">
        <v>223314845141700</v>
      </c>
      <c r="E1771">
        <v>223314846484000</v>
      </c>
      <c r="F1771">
        <f xml:space="preserve"> (E1771 - D1771) / 1000000</f>
        <v>1.3423</v>
      </c>
    </row>
    <row r="1772" spans="1:6" hidden="1" x14ac:dyDescent="0.35">
      <c r="A1772" s="1" t="s">
        <v>5</v>
      </c>
      <c r="B1772" s="1" t="s">
        <v>17</v>
      </c>
      <c r="C1772">
        <v>200</v>
      </c>
      <c r="D1772">
        <v>223314848874100</v>
      </c>
      <c r="E1772">
        <v>223314851116100</v>
      </c>
      <c r="F1772">
        <f xml:space="preserve"> (E1772 - D1772) / 1000000</f>
        <v>2.242</v>
      </c>
    </row>
    <row r="1773" spans="1:6" hidden="1" x14ac:dyDescent="0.35">
      <c r="A1773" s="1" t="s">
        <v>5</v>
      </c>
      <c r="B1773" s="1" t="s">
        <v>13</v>
      </c>
      <c r="C1773">
        <v>200</v>
      </c>
      <c r="D1773">
        <v>223314853877400</v>
      </c>
      <c r="E1773">
        <v>223314855626000</v>
      </c>
      <c r="F1773">
        <f xml:space="preserve"> (E1773 - D1773) / 1000000</f>
        <v>1.7485999999999999</v>
      </c>
    </row>
    <row r="1774" spans="1:6" hidden="1" x14ac:dyDescent="0.35">
      <c r="A1774" s="1" t="s">
        <v>5</v>
      </c>
      <c r="B1774" s="1" t="s">
        <v>19</v>
      </c>
      <c r="C1774">
        <v>200</v>
      </c>
      <c r="D1774">
        <v>223314857800500</v>
      </c>
      <c r="E1774">
        <v>223314859137700</v>
      </c>
      <c r="F1774">
        <f xml:space="preserve"> (E1774 - D1774) / 1000000</f>
        <v>1.3371999999999999</v>
      </c>
    </row>
    <row r="1775" spans="1:6" hidden="1" x14ac:dyDescent="0.35">
      <c r="A1775" s="1" t="s">
        <v>5</v>
      </c>
      <c r="B1775" s="1" t="s">
        <v>20</v>
      </c>
      <c r="C1775">
        <v>200</v>
      </c>
      <c r="D1775">
        <v>223314860761000</v>
      </c>
      <c r="E1775">
        <v>223314862139700</v>
      </c>
      <c r="F1775">
        <f xml:space="preserve"> (E1775 - D1775) / 1000000</f>
        <v>1.3787</v>
      </c>
    </row>
    <row r="1776" spans="1:6" hidden="1" x14ac:dyDescent="0.35">
      <c r="A1776" s="1" t="s">
        <v>5</v>
      </c>
      <c r="B1776" s="1" t="s">
        <v>21</v>
      </c>
      <c r="C1776">
        <v>200</v>
      </c>
      <c r="D1776">
        <v>223314864052300</v>
      </c>
      <c r="E1776">
        <v>223314865387500</v>
      </c>
      <c r="F1776">
        <f xml:space="preserve"> (E1776 - D1776) / 1000000</f>
        <v>1.3351999999999999</v>
      </c>
    </row>
    <row r="1777" spans="1:6" x14ac:dyDescent="0.35">
      <c r="A1777" s="1" t="s">
        <v>5</v>
      </c>
      <c r="B1777" s="1" t="s">
        <v>39</v>
      </c>
      <c r="C1777">
        <v>200</v>
      </c>
      <c r="D1777">
        <v>223314868993400</v>
      </c>
      <c r="E1777">
        <v>223314946294500</v>
      </c>
      <c r="F1777">
        <f xml:space="preserve"> (E1777 - D1777) / 1000000</f>
        <v>77.301100000000005</v>
      </c>
    </row>
    <row r="1778" spans="1:6" hidden="1" x14ac:dyDescent="0.35">
      <c r="A1778" s="1" t="s">
        <v>5</v>
      </c>
      <c r="B1778" s="1" t="s">
        <v>8</v>
      </c>
      <c r="C1778">
        <v>200</v>
      </c>
      <c r="D1778">
        <v>223315229352400</v>
      </c>
      <c r="E1778">
        <v>223315231831700</v>
      </c>
      <c r="F1778">
        <f xml:space="preserve"> (E1778 - D1778) / 1000000</f>
        <v>2.4792999999999998</v>
      </c>
    </row>
    <row r="1779" spans="1:6" hidden="1" x14ac:dyDescent="0.35">
      <c r="A1779" s="1" t="s">
        <v>5</v>
      </c>
      <c r="B1779" s="1" t="s">
        <v>11</v>
      </c>
      <c r="C1779">
        <v>200</v>
      </c>
      <c r="D1779">
        <v>223315234804100</v>
      </c>
      <c r="E1779">
        <v>223315236988000</v>
      </c>
      <c r="F1779">
        <f xml:space="preserve"> (E1779 - D1779) / 1000000</f>
        <v>2.1839</v>
      </c>
    </row>
    <row r="1780" spans="1:6" hidden="1" x14ac:dyDescent="0.35">
      <c r="A1780" s="1" t="s">
        <v>5</v>
      </c>
      <c r="B1780" s="1" t="s">
        <v>12</v>
      </c>
      <c r="C1780">
        <v>200</v>
      </c>
      <c r="D1780">
        <v>223315239923100</v>
      </c>
      <c r="E1780">
        <v>223315241570600</v>
      </c>
      <c r="F1780">
        <f xml:space="preserve"> (E1780 - D1780) / 1000000</f>
        <v>1.6475</v>
      </c>
    </row>
    <row r="1781" spans="1:6" hidden="1" x14ac:dyDescent="0.35">
      <c r="A1781" s="1" t="s">
        <v>5</v>
      </c>
      <c r="B1781" s="1" t="s">
        <v>14</v>
      </c>
      <c r="C1781">
        <v>200</v>
      </c>
      <c r="D1781">
        <v>223315244150100</v>
      </c>
      <c r="E1781">
        <v>223315245881300</v>
      </c>
      <c r="F1781">
        <f xml:space="preserve"> (E1781 - D1781) / 1000000</f>
        <v>1.7312000000000001</v>
      </c>
    </row>
    <row r="1782" spans="1:6" hidden="1" x14ac:dyDescent="0.35">
      <c r="A1782" s="1" t="s">
        <v>5</v>
      </c>
      <c r="B1782" s="1" t="s">
        <v>15</v>
      </c>
      <c r="C1782">
        <v>200</v>
      </c>
      <c r="D1782">
        <v>223315248476900</v>
      </c>
      <c r="E1782">
        <v>223315250114000</v>
      </c>
      <c r="F1782">
        <f xml:space="preserve"> (E1782 - D1782) / 1000000</f>
        <v>1.6371</v>
      </c>
    </row>
    <row r="1783" spans="1:6" hidden="1" x14ac:dyDescent="0.35">
      <c r="A1783" s="1" t="s">
        <v>5</v>
      </c>
      <c r="B1783" s="1" t="s">
        <v>16</v>
      </c>
      <c r="C1783">
        <v>200</v>
      </c>
      <c r="D1783">
        <v>223315252662200</v>
      </c>
      <c r="E1783">
        <v>223315254463300</v>
      </c>
      <c r="F1783">
        <f xml:space="preserve"> (E1783 - D1783) / 1000000</f>
        <v>1.8010999999999999</v>
      </c>
    </row>
    <row r="1784" spans="1:6" hidden="1" x14ac:dyDescent="0.35">
      <c r="A1784" s="1" t="s">
        <v>5</v>
      </c>
      <c r="B1784" s="1" t="s">
        <v>19</v>
      </c>
      <c r="C1784">
        <v>200</v>
      </c>
      <c r="D1784">
        <v>223315257415400</v>
      </c>
      <c r="E1784">
        <v>223315259360300</v>
      </c>
      <c r="F1784">
        <f xml:space="preserve"> (E1784 - D1784) / 1000000</f>
        <v>1.9449000000000001</v>
      </c>
    </row>
    <row r="1785" spans="1:6" hidden="1" x14ac:dyDescent="0.35">
      <c r="A1785" s="1" t="s">
        <v>5</v>
      </c>
      <c r="B1785" s="1" t="s">
        <v>9</v>
      </c>
      <c r="C1785">
        <v>200</v>
      </c>
      <c r="D1785">
        <v>223315262177400</v>
      </c>
      <c r="E1785">
        <v>223315264163700</v>
      </c>
      <c r="F1785">
        <f xml:space="preserve"> (E1785 - D1785) / 1000000</f>
        <v>1.9863</v>
      </c>
    </row>
    <row r="1786" spans="1:6" hidden="1" x14ac:dyDescent="0.35">
      <c r="A1786" s="1" t="s">
        <v>5</v>
      </c>
      <c r="B1786" s="1" t="s">
        <v>10</v>
      </c>
      <c r="C1786">
        <v>200</v>
      </c>
      <c r="D1786">
        <v>223315267211900</v>
      </c>
      <c r="E1786">
        <v>223315268902200</v>
      </c>
      <c r="F1786">
        <f xml:space="preserve"> (E1786 - D1786) / 1000000</f>
        <v>1.6902999999999999</v>
      </c>
    </row>
    <row r="1787" spans="1:6" hidden="1" x14ac:dyDescent="0.35">
      <c r="A1787" s="1" t="s">
        <v>5</v>
      </c>
      <c r="B1787" s="1" t="s">
        <v>17</v>
      </c>
      <c r="C1787">
        <v>200</v>
      </c>
      <c r="D1787">
        <v>223315271394800</v>
      </c>
      <c r="E1787">
        <v>223315273311100</v>
      </c>
      <c r="F1787">
        <f xml:space="preserve"> (E1787 - D1787) / 1000000</f>
        <v>1.9162999999999999</v>
      </c>
    </row>
    <row r="1788" spans="1:6" hidden="1" x14ac:dyDescent="0.35">
      <c r="A1788" s="1" t="s">
        <v>5</v>
      </c>
      <c r="B1788" s="1" t="s">
        <v>18</v>
      </c>
      <c r="C1788">
        <v>200</v>
      </c>
      <c r="D1788">
        <v>223315276657900</v>
      </c>
      <c r="E1788">
        <v>223315286680400</v>
      </c>
      <c r="F1788">
        <f xml:space="preserve"> (E1788 - D1788) / 1000000</f>
        <v>10.022500000000001</v>
      </c>
    </row>
    <row r="1789" spans="1:6" hidden="1" x14ac:dyDescent="0.35">
      <c r="A1789" s="1" t="s">
        <v>5</v>
      </c>
      <c r="B1789" s="1" t="s">
        <v>13</v>
      </c>
      <c r="C1789">
        <v>200</v>
      </c>
      <c r="D1789">
        <v>223315294677200</v>
      </c>
      <c r="E1789">
        <v>223315296633000</v>
      </c>
      <c r="F1789">
        <f xml:space="preserve"> (E1789 - D1789) / 1000000</f>
        <v>1.9558</v>
      </c>
    </row>
    <row r="1790" spans="1:6" hidden="1" x14ac:dyDescent="0.35">
      <c r="A1790" s="1" t="s">
        <v>5</v>
      </c>
      <c r="B1790" s="1" t="s">
        <v>20</v>
      </c>
      <c r="C1790">
        <v>200</v>
      </c>
      <c r="D1790">
        <v>223315301358200</v>
      </c>
      <c r="E1790">
        <v>223315303887800</v>
      </c>
      <c r="F1790">
        <f xml:space="preserve"> (E1790 - D1790) / 1000000</f>
        <v>2.5295999999999998</v>
      </c>
    </row>
    <row r="1791" spans="1:6" hidden="1" x14ac:dyDescent="0.35">
      <c r="A1791" s="1" t="s">
        <v>5</v>
      </c>
      <c r="B1791" s="1" t="s">
        <v>21</v>
      </c>
      <c r="C1791">
        <v>200</v>
      </c>
      <c r="D1791">
        <v>223315307847000</v>
      </c>
      <c r="E1791">
        <v>223315310289100</v>
      </c>
      <c r="F1791">
        <f xml:space="preserve"> (E1791 - D1791) / 1000000</f>
        <v>2.4420999999999999</v>
      </c>
    </row>
    <row r="1792" spans="1:6" hidden="1" x14ac:dyDescent="0.35">
      <c r="A1792" s="1" t="s">
        <v>5</v>
      </c>
      <c r="B1792" s="1" t="s">
        <v>27</v>
      </c>
      <c r="C1792">
        <v>200</v>
      </c>
      <c r="D1792">
        <v>223315316113100</v>
      </c>
      <c r="E1792">
        <v>223315317709600</v>
      </c>
      <c r="F1792">
        <f xml:space="preserve"> (E1792 - D1792) / 1000000</f>
        <v>1.5965</v>
      </c>
    </row>
    <row r="1793" spans="1:6" x14ac:dyDescent="0.35">
      <c r="A1793" s="1" t="s">
        <v>5</v>
      </c>
      <c r="B1793" s="1" t="s">
        <v>41</v>
      </c>
      <c r="C1793">
        <v>200</v>
      </c>
      <c r="D1793">
        <v>223315322690200</v>
      </c>
      <c r="E1793">
        <v>223315338631100</v>
      </c>
      <c r="F1793">
        <f xml:space="preserve"> (E1793 - D1793) / 1000000</f>
        <v>15.940899999999999</v>
      </c>
    </row>
    <row r="1794" spans="1:6" hidden="1" x14ac:dyDescent="0.35">
      <c r="A1794" s="1" t="s">
        <v>5</v>
      </c>
      <c r="B1794" s="1" t="s">
        <v>8</v>
      </c>
      <c r="C1794">
        <v>200</v>
      </c>
      <c r="D1794">
        <v>223315658282000</v>
      </c>
      <c r="E1794">
        <v>223315659720800</v>
      </c>
      <c r="F1794">
        <f xml:space="preserve"> (E1794 - D1794) / 1000000</f>
        <v>1.4388000000000001</v>
      </c>
    </row>
    <row r="1795" spans="1:6" hidden="1" x14ac:dyDescent="0.35">
      <c r="A1795" s="1" t="s">
        <v>5</v>
      </c>
      <c r="B1795" s="1" t="s">
        <v>9</v>
      </c>
      <c r="C1795">
        <v>200</v>
      </c>
      <c r="D1795">
        <v>223315661994600</v>
      </c>
      <c r="E1795">
        <v>223315663481600</v>
      </c>
      <c r="F1795">
        <f xml:space="preserve"> (E1795 - D1795) / 1000000</f>
        <v>1.4870000000000001</v>
      </c>
    </row>
    <row r="1796" spans="1:6" hidden="1" x14ac:dyDescent="0.35">
      <c r="A1796" s="1" t="s">
        <v>5</v>
      </c>
      <c r="B1796" s="1" t="s">
        <v>11</v>
      </c>
      <c r="C1796">
        <v>200</v>
      </c>
      <c r="D1796">
        <v>223315665642100</v>
      </c>
      <c r="E1796">
        <v>223315667061200</v>
      </c>
      <c r="F1796">
        <f xml:space="preserve"> (E1796 - D1796) / 1000000</f>
        <v>1.4191</v>
      </c>
    </row>
    <row r="1797" spans="1:6" hidden="1" x14ac:dyDescent="0.35">
      <c r="A1797" s="1" t="s">
        <v>5</v>
      </c>
      <c r="B1797" s="1" t="s">
        <v>17</v>
      </c>
      <c r="C1797">
        <v>200</v>
      </c>
      <c r="D1797">
        <v>223315669217400</v>
      </c>
      <c r="E1797">
        <v>223315670521500</v>
      </c>
      <c r="F1797">
        <f xml:space="preserve"> (E1797 - D1797) / 1000000</f>
        <v>1.3041</v>
      </c>
    </row>
    <row r="1798" spans="1:6" hidden="1" x14ac:dyDescent="0.35">
      <c r="A1798" s="1" t="s">
        <v>5</v>
      </c>
      <c r="B1798" s="1" t="s">
        <v>12</v>
      </c>
      <c r="C1798">
        <v>200</v>
      </c>
      <c r="D1798">
        <v>223315672511200</v>
      </c>
      <c r="E1798">
        <v>223315673800000</v>
      </c>
      <c r="F1798">
        <f xml:space="preserve"> (E1798 - D1798) / 1000000</f>
        <v>1.2887999999999999</v>
      </c>
    </row>
    <row r="1799" spans="1:6" hidden="1" x14ac:dyDescent="0.35">
      <c r="A1799" s="1" t="s">
        <v>5</v>
      </c>
      <c r="B1799" s="1" t="s">
        <v>13</v>
      </c>
      <c r="C1799">
        <v>200</v>
      </c>
      <c r="D1799">
        <v>223315675545500</v>
      </c>
      <c r="E1799">
        <v>223315676604000</v>
      </c>
      <c r="F1799">
        <f xml:space="preserve"> (E1799 - D1799) / 1000000</f>
        <v>1.0585</v>
      </c>
    </row>
    <row r="1800" spans="1:6" hidden="1" x14ac:dyDescent="0.35">
      <c r="A1800" s="1" t="s">
        <v>5</v>
      </c>
      <c r="B1800" s="1" t="s">
        <v>14</v>
      </c>
      <c r="C1800">
        <v>200</v>
      </c>
      <c r="D1800">
        <v>223315678160400</v>
      </c>
      <c r="E1800">
        <v>223315679505600</v>
      </c>
      <c r="F1800">
        <f xml:space="preserve"> (E1800 - D1800) / 1000000</f>
        <v>1.3452</v>
      </c>
    </row>
    <row r="1801" spans="1:6" hidden="1" x14ac:dyDescent="0.35">
      <c r="A1801" s="1" t="s">
        <v>5</v>
      </c>
      <c r="B1801" s="1" t="s">
        <v>15</v>
      </c>
      <c r="C1801">
        <v>200</v>
      </c>
      <c r="D1801">
        <v>223315682104900</v>
      </c>
      <c r="E1801">
        <v>223315683925200</v>
      </c>
      <c r="F1801">
        <f xml:space="preserve"> (E1801 - D1801) / 1000000</f>
        <v>1.8203</v>
      </c>
    </row>
    <row r="1802" spans="1:6" hidden="1" x14ac:dyDescent="0.35">
      <c r="A1802" s="1" t="s">
        <v>5</v>
      </c>
      <c r="B1802" s="1" t="s">
        <v>16</v>
      </c>
      <c r="C1802">
        <v>200</v>
      </c>
      <c r="D1802">
        <v>223315686341900</v>
      </c>
      <c r="E1802">
        <v>223315688046300</v>
      </c>
      <c r="F1802">
        <f xml:space="preserve"> (E1802 - D1802) / 1000000</f>
        <v>1.7043999999999999</v>
      </c>
    </row>
    <row r="1803" spans="1:6" hidden="1" x14ac:dyDescent="0.35">
      <c r="A1803" s="1" t="s">
        <v>5</v>
      </c>
      <c r="B1803" s="1" t="s">
        <v>10</v>
      </c>
      <c r="C1803">
        <v>200</v>
      </c>
      <c r="D1803">
        <v>223315690402000</v>
      </c>
      <c r="E1803">
        <v>223315692260000</v>
      </c>
      <c r="F1803">
        <f xml:space="preserve"> (E1803 - D1803) / 1000000</f>
        <v>1.8580000000000001</v>
      </c>
    </row>
    <row r="1804" spans="1:6" hidden="1" x14ac:dyDescent="0.35">
      <c r="A1804" s="1" t="s">
        <v>5</v>
      </c>
      <c r="B1804" s="1" t="s">
        <v>18</v>
      </c>
      <c r="C1804">
        <v>200</v>
      </c>
      <c r="D1804">
        <v>223315694633300</v>
      </c>
      <c r="E1804">
        <v>223315696124200</v>
      </c>
      <c r="F1804">
        <f xml:space="preserve"> (E1804 - D1804) / 1000000</f>
        <v>1.4908999999999999</v>
      </c>
    </row>
    <row r="1805" spans="1:6" hidden="1" x14ac:dyDescent="0.35">
      <c r="A1805" s="1" t="s">
        <v>5</v>
      </c>
      <c r="B1805" s="1" t="s">
        <v>19</v>
      </c>
      <c r="C1805">
        <v>200</v>
      </c>
      <c r="D1805">
        <v>223315699379800</v>
      </c>
      <c r="E1805">
        <v>223315701204100</v>
      </c>
      <c r="F1805">
        <f xml:space="preserve"> (E1805 - D1805) / 1000000</f>
        <v>1.8243</v>
      </c>
    </row>
    <row r="1806" spans="1:6" hidden="1" x14ac:dyDescent="0.35">
      <c r="A1806" s="1" t="s">
        <v>5</v>
      </c>
      <c r="B1806" s="1" t="s">
        <v>20</v>
      </c>
      <c r="C1806">
        <v>200</v>
      </c>
      <c r="D1806">
        <v>223315703879500</v>
      </c>
      <c r="E1806">
        <v>223315705984600</v>
      </c>
      <c r="F1806">
        <f xml:space="preserve"> (E1806 - D1806) / 1000000</f>
        <v>2.1051000000000002</v>
      </c>
    </row>
    <row r="1807" spans="1:6" hidden="1" x14ac:dyDescent="0.35">
      <c r="A1807" s="1" t="s">
        <v>5</v>
      </c>
      <c r="B1807" s="1" t="s">
        <v>21</v>
      </c>
      <c r="C1807">
        <v>200</v>
      </c>
      <c r="D1807">
        <v>223315709181800</v>
      </c>
      <c r="E1807">
        <v>223315711392200</v>
      </c>
      <c r="F1807">
        <f xml:space="preserve"> (E1807 - D1807) / 1000000</f>
        <v>2.2103999999999999</v>
      </c>
    </row>
    <row r="1808" spans="1:6" x14ac:dyDescent="0.35">
      <c r="A1808" s="1" t="s">
        <v>5</v>
      </c>
      <c r="B1808" s="1" t="s">
        <v>42</v>
      </c>
      <c r="C1808">
        <v>200</v>
      </c>
      <c r="D1808">
        <v>223315715513800</v>
      </c>
      <c r="E1808">
        <v>223315724212500</v>
      </c>
      <c r="F1808">
        <f xml:space="preserve"> (E1808 - D1808) / 1000000</f>
        <v>8.6987000000000005</v>
      </c>
    </row>
    <row r="1809" spans="1:6" hidden="1" x14ac:dyDescent="0.35">
      <c r="A1809" s="1" t="s">
        <v>5</v>
      </c>
      <c r="B1809" s="1" t="s">
        <v>8</v>
      </c>
      <c r="C1809">
        <v>200</v>
      </c>
      <c r="D1809">
        <v>223316279478600</v>
      </c>
      <c r="E1809">
        <v>223316281177200</v>
      </c>
      <c r="F1809">
        <f xml:space="preserve"> (E1809 - D1809) / 1000000</f>
        <v>1.6986000000000001</v>
      </c>
    </row>
    <row r="1810" spans="1:6" hidden="1" x14ac:dyDescent="0.35">
      <c r="A1810" s="1" t="s">
        <v>5</v>
      </c>
      <c r="B1810" s="1" t="s">
        <v>9</v>
      </c>
      <c r="C1810">
        <v>200</v>
      </c>
      <c r="D1810">
        <v>223316284140800</v>
      </c>
      <c r="E1810">
        <v>223316286209100</v>
      </c>
      <c r="F1810">
        <f xml:space="preserve"> (E1810 - D1810) / 1000000</f>
        <v>2.0682999999999998</v>
      </c>
    </row>
    <row r="1811" spans="1:6" hidden="1" x14ac:dyDescent="0.35">
      <c r="A1811" s="1" t="s">
        <v>5</v>
      </c>
      <c r="B1811" s="1" t="s">
        <v>11</v>
      </c>
      <c r="C1811">
        <v>200</v>
      </c>
      <c r="D1811">
        <v>223316289032200</v>
      </c>
      <c r="E1811">
        <v>223316291406700</v>
      </c>
      <c r="F1811">
        <f xml:space="preserve"> (E1811 - D1811) / 1000000</f>
        <v>2.3744999999999998</v>
      </c>
    </row>
    <row r="1812" spans="1:6" hidden="1" x14ac:dyDescent="0.35">
      <c r="A1812" s="1" t="s">
        <v>5</v>
      </c>
      <c r="B1812" s="1" t="s">
        <v>17</v>
      </c>
      <c r="C1812">
        <v>200</v>
      </c>
      <c r="D1812">
        <v>223316294880500</v>
      </c>
      <c r="E1812">
        <v>223316296895900</v>
      </c>
      <c r="F1812">
        <f xml:space="preserve"> (E1812 - D1812) / 1000000</f>
        <v>2.0154000000000001</v>
      </c>
    </row>
    <row r="1813" spans="1:6" hidden="1" x14ac:dyDescent="0.35">
      <c r="A1813" s="1" t="s">
        <v>5</v>
      </c>
      <c r="B1813" s="1" t="s">
        <v>12</v>
      </c>
      <c r="C1813">
        <v>200</v>
      </c>
      <c r="D1813">
        <v>223316299765700</v>
      </c>
      <c r="E1813">
        <v>223316301447500</v>
      </c>
      <c r="F1813">
        <f xml:space="preserve"> (E1813 - D1813) / 1000000</f>
        <v>1.6818</v>
      </c>
    </row>
    <row r="1814" spans="1:6" hidden="1" x14ac:dyDescent="0.35">
      <c r="A1814" s="1" t="s">
        <v>5</v>
      </c>
      <c r="B1814" s="1" t="s">
        <v>14</v>
      </c>
      <c r="C1814">
        <v>200</v>
      </c>
      <c r="D1814">
        <v>223316303885600</v>
      </c>
      <c r="E1814">
        <v>223316305297100</v>
      </c>
      <c r="F1814">
        <f xml:space="preserve"> (E1814 - D1814) / 1000000</f>
        <v>1.4115</v>
      </c>
    </row>
    <row r="1815" spans="1:6" hidden="1" x14ac:dyDescent="0.35">
      <c r="A1815" s="1" t="s">
        <v>5</v>
      </c>
      <c r="B1815" s="1" t="s">
        <v>15</v>
      </c>
      <c r="C1815">
        <v>200</v>
      </c>
      <c r="D1815">
        <v>223316307755000</v>
      </c>
      <c r="E1815">
        <v>223316309529000</v>
      </c>
      <c r="F1815">
        <f xml:space="preserve"> (E1815 - D1815) / 1000000</f>
        <v>1.774</v>
      </c>
    </row>
    <row r="1816" spans="1:6" hidden="1" x14ac:dyDescent="0.35">
      <c r="A1816" s="1" t="s">
        <v>5</v>
      </c>
      <c r="B1816" s="1" t="s">
        <v>16</v>
      </c>
      <c r="C1816">
        <v>200</v>
      </c>
      <c r="D1816">
        <v>223316312146100</v>
      </c>
      <c r="E1816">
        <v>223316313820900</v>
      </c>
      <c r="F1816">
        <f xml:space="preserve"> (E1816 - D1816) / 1000000</f>
        <v>1.6748000000000001</v>
      </c>
    </row>
    <row r="1817" spans="1:6" hidden="1" x14ac:dyDescent="0.35">
      <c r="A1817" s="1" t="s">
        <v>5</v>
      </c>
      <c r="B1817" s="1" t="s">
        <v>10</v>
      </c>
      <c r="C1817">
        <v>200</v>
      </c>
      <c r="D1817">
        <v>223316316392000</v>
      </c>
      <c r="E1817">
        <v>223316318224800</v>
      </c>
      <c r="F1817">
        <f xml:space="preserve"> (E1817 - D1817) / 1000000</f>
        <v>1.8328</v>
      </c>
    </row>
    <row r="1818" spans="1:6" hidden="1" x14ac:dyDescent="0.35">
      <c r="A1818" s="1" t="s">
        <v>5</v>
      </c>
      <c r="B1818" s="1" t="s">
        <v>18</v>
      </c>
      <c r="C1818">
        <v>200</v>
      </c>
      <c r="D1818">
        <v>223316320470300</v>
      </c>
      <c r="E1818">
        <v>223316322596500</v>
      </c>
      <c r="F1818">
        <f xml:space="preserve"> (E1818 - D1818) / 1000000</f>
        <v>2.1261999999999999</v>
      </c>
    </row>
    <row r="1819" spans="1:6" hidden="1" x14ac:dyDescent="0.35">
      <c r="A1819" s="1" t="s">
        <v>5</v>
      </c>
      <c r="B1819" s="1" t="s">
        <v>13</v>
      </c>
      <c r="C1819">
        <v>200</v>
      </c>
      <c r="D1819">
        <v>223316325949600</v>
      </c>
      <c r="E1819">
        <v>223316327750400</v>
      </c>
      <c r="F1819">
        <f xml:space="preserve"> (E1819 - D1819) / 1000000</f>
        <v>1.8008</v>
      </c>
    </row>
    <row r="1820" spans="1:6" hidden="1" x14ac:dyDescent="0.35">
      <c r="A1820" s="1" t="s">
        <v>5</v>
      </c>
      <c r="B1820" s="1" t="s">
        <v>19</v>
      </c>
      <c r="C1820">
        <v>200</v>
      </c>
      <c r="D1820">
        <v>223316330523100</v>
      </c>
      <c r="E1820">
        <v>223316332372900</v>
      </c>
      <c r="F1820">
        <f xml:space="preserve"> (E1820 - D1820) / 1000000</f>
        <v>1.8498000000000001</v>
      </c>
    </row>
    <row r="1821" spans="1:6" hidden="1" x14ac:dyDescent="0.35">
      <c r="A1821" s="1" t="s">
        <v>5</v>
      </c>
      <c r="B1821" s="1" t="s">
        <v>20</v>
      </c>
      <c r="C1821">
        <v>200</v>
      </c>
      <c r="D1821">
        <v>223316335232600</v>
      </c>
      <c r="E1821">
        <v>223316337362100</v>
      </c>
      <c r="F1821">
        <f xml:space="preserve"> (E1821 - D1821) / 1000000</f>
        <v>2.1295000000000002</v>
      </c>
    </row>
    <row r="1822" spans="1:6" hidden="1" x14ac:dyDescent="0.35">
      <c r="A1822" s="1" t="s">
        <v>5</v>
      </c>
      <c r="B1822" s="1" t="s">
        <v>21</v>
      </c>
      <c r="C1822">
        <v>200</v>
      </c>
      <c r="D1822">
        <v>223316340340100</v>
      </c>
      <c r="E1822">
        <v>223316342400500</v>
      </c>
      <c r="F1822">
        <f xml:space="preserve"> (E1822 - D1822) / 1000000</f>
        <v>2.0604</v>
      </c>
    </row>
    <row r="1823" spans="1:6" hidden="1" x14ac:dyDescent="0.35">
      <c r="A1823" s="1" t="s">
        <v>5</v>
      </c>
      <c r="B1823" s="1" t="s">
        <v>27</v>
      </c>
      <c r="C1823">
        <v>200</v>
      </c>
      <c r="D1823">
        <v>223316346177800</v>
      </c>
      <c r="E1823">
        <v>223316347925000</v>
      </c>
      <c r="F1823">
        <f xml:space="preserve"> (E1823 - D1823) / 1000000</f>
        <v>1.7472000000000001</v>
      </c>
    </row>
    <row r="1824" spans="1:6" x14ac:dyDescent="0.35">
      <c r="A1824" s="1" t="s">
        <v>5</v>
      </c>
      <c r="B1824" s="1" t="s">
        <v>43</v>
      </c>
      <c r="C1824">
        <v>200</v>
      </c>
      <c r="D1824">
        <v>223316351267400</v>
      </c>
      <c r="E1824">
        <v>223316371231600</v>
      </c>
      <c r="F1824">
        <f xml:space="preserve"> (E1824 - D1824) / 1000000</f>
        <v>19.964200000000002</v>
      </c>
    </row>
    <row r="1825" spans="1:6" hidden="1" x14ac:dyDescent="0.35">
      <c r="A1825" s="1" t="s">
        <v>5</v>
      </c>
      <c r="B1825" s="1" t="s">
        <v>8</v>
      </c>
      <c r="C1825">
        <v>200</v>
      </c>
      <c r="D1825">
        <v>223317775534500</v>
      </c>
      <c r="E1825">
        <v>223317777612700</v>
      </c>
      <c r="F1825">
        <f xml:space="preserve"> (E1825 - D1825) / 1000000</f>
        <v>2.0781999999999998</v>
      </c>
    </row>
    <row r="1826" spans="1:6" hidden="1" x14ac:dyDescent="0.35">
      <c r="A1826" s="1" t="s">
        <v>5</v>
      </c>
      <c r="B1826" s="1" t="s">
        <v>9</v>
      </c>
      <c r="C1826">
        <v>200</v>
      </c>
      <c r="D1826">
        <v>223317780004100</v>
      </c>
      <c r="E1826">
        <v>223317781617800</v>
      </c>
      <c r="F1826">
        <f xml:space="preserve"> (E1826 - D1826) / 1000000</f>
        <v>1.6136999999999999</v>
      </c>
    </row>
    <row r="1827" spans="1:6" hidden="1" x14ac:dyDescent="0.35">
      <c r="A1827" s="1" t="s">
        <v>5</v>
      </c>
      <c r="B1827" s="1" t="s">
        <v>10</v>
      </c>
      <c r="C1827">
        <v>200</v>
      </c>
      <c r="D1827">
        <v>223317784513500</v>
      </c>
      <c r="E1827">
        <v>223317786198300</v>
      </c>
      <c r="F1827">
        <f xml:space="preserve"> (E1827 - D1827) / 1000000</f>
        <v>1.6848000000000001</v>
      </c>
    </row>
    <row r="1828" spans="1:6" hidden="1" x14ac:dyDescent="0.35">
      <c r="A1828" s="1" t="s">
        <v>5</v>
      </c>
      <c r="B1828" s="1" t="s">
        <v>11</v>
      </c>
      <c r="C1828">
        <v>200</v>
      </c>
      <c r="D1828">
        <v>223317788681800</v>
      </c>
      <c r="E1828">
        <v>223317790455900</v>
      </c>
      <c r="F1828">
        <f xml:space="preserve"> (E1828 - D1828) / 1000000</f>
        <v>1.7741</v>
      </c>
    </row>
    <row r="1829" spans="1:6" hidden="1" x14ac:dyDescent="0.35">
      <c r="A1829" s="1" t="s">
        <v>5</v>
      </c>
      <c r="B1829" s="1" t="s">
        <v>12</v>
      </c>
      <c r="C1829">
        <v>200</v>
      </c>
      <c r="D1829">
        <v>223317793058500</v>
      </c>
      <c r="E1829">
        <v>223317794777100</v>
      </c>
      <c r="F1829">
        <f xml:space="preserve"> (E1829 - D1829) / 1000000</f>
        <v>1.7185999999999999</v>
      </c>
    </row>
    <row r="1830" spans="1:6" hidden="1" x14ac:dyDescent="0.35">
      <c r="A1830" s="1" t="s">
        <v>5</v>
      </c>
      <c r="B1830" s="1" t="s">
        <v>14</v>
      </c>
      <c r="C1830">
        <v>200</v>
      </c>
      <c r="D1830">
        <v>223317797295100</v>
      </c>
      <c r="E1830">
        <v>223317798858200</v>
      </c>
      <c r="F1830">
        <f xml:space="preserve"> (E1830 - D1830) / 1000000</f>
        <v>1.5630999999999999</v>
      </c>
    </row>
    <row r="1831" spans="1:6" hidden="1" x14ac:dyDescent="0.35">
      <c r="A1831" s="1" t="s">
        <v>5</v>
      </c>
      <c r="B1831" s="1" t="s">
        <v>15</v>
      </c>
      <c r="C1831">
        <v>200</v>
      </c>
      <c r="D1831">
        <v>223317800917100</v>
      </c>
      <c r="E1831">
        <v>223317802131000</v>
      </c>
      <c r="F1831">
        <f xml:space="preserve"> (E1831 - D1831) / 1000000</f>
        <v>1.2139</v>
      </c>
    </row>
    <row r="1832" spans="1:6" hidden="1" x14ac:dyDescent="0.35">
      <c r="A1832" s="1" t="s">
        <v>5</v>
      </c>
      <c r="B1832" s="1" t="s">
        <v>16</v>
      </c>
      <c r="C1832">
        <v>200</v>
      </c>
      <c r="D1832">
        <v>223317803980500</v>
      </c>
      <c r="E1832">
        <v>223317805194700</v>
      </c>
      <c r="F1832">
        <f xml:space="preserve"> (E1832 - D1832) / 1000000</f>
        <v>1.2141999999999999</v>
      </c>
    </row>
    <row r="1833" spans="1:6" hidden="1" x14ac:dyDescent="0.35">
      <c r="A1833" s="1" t="s">
        <v>5</v>
      </c>
      <c r="B1833" s="1" t="s">
        <v>17</v>
      </c>
      <c r="C1833">
        <v>200</v>
      </c>
      <c r="D1833">
        <v>223317807605200</v>
      </c>
      <c r="E1833">
        <v>223317808983400</v>
      </c>
      <c r="F1833">
        <f xml:space="preserve"> (E1833 - D1833) / 1000000</f>
        <v>1.3782000000000001</v>
      </c>
    </row>
    <row r="1834" spans="1:6" hidden="1" x14ac:dyDescent="0.35">
      <c r="A1834" s="1" t="s">
        <v>5</v>
      </c>
      <c r="B1834" s="1" t="s">
        <v>18</v>
      </c>
      <c r="C1834">
        <v>200</v>
      </c>
      <c r="D1834">
        <v>223317811431600</v>
      </c>
      <c r="E1834">
        <v>223317813123900</v>
      </c>
      <c r="F1834">
        <f xml:space="preserve"> (E1834 - D1834) / 1000000</f>
        <v>1.6922999999999999</v>
      </c>
    </row>
    <row r="1835" spans="1:6" hidden="1" x14ac:dyDescent="0.35">
      <c r="A1835" s="1" t="s">
        <v>5</v>
      </c>
      <c r="B1835" s="1" t="s">
        <v>13</v>
      </c>
      <c r="C1835">
        <v>200</v>
      </c>
      <c r="D1835">
        <v>223317816013600</v>
      </c>
      <c r="E1835">
        <v>223317817672600</v>
      </c>
      <c r="F1835">
        <f xml:space="preserve"> (E1835 - D1835) / 1000000</f>
        <v>1.659</v>
      </c>
    </row>
    <row r="1836" spans="1:6" hidden="1" x14ac:dyDescent="0.35">
      <c r="A1836" s="1" t="s">
        <v>5</v>
      </c>
      <c r="B1836" s="1" t="s">
        <v>19</v>
      </c>
      <c r="C1836">
        <v>200</v>
      </c>
      <c r="D1836">
        <v>223317820150400</v>
      </c>
      <c r="E1836">
        <v>223317822011200</v>
      </c>
      <c r="F1836">
        <f xml:space="preserve"> (E1836 - D1836) / 1000000</f>
        <v>1.8608</v>
      </c>
    </row>
    <row r="1837" spans="1:6" hidden="1" x14ac:dyDescent="0.35">
      <c r="A1837" s="1" t="s">
        <v>5</v>
      </c>
      <c r="B1837" s="1" t="s">
        <v>20</v>
      </c>
      <c r="C1837">
        <v>200</v>
      </c>
      <c r="D1837">
        <v>223317826138900</v>
      </c>
      <c r="E1837">
        <v>223317833273000</v>
      </c>
      <c r="F1837">
        <f xml:space="preserve"> (E1837 - D1837) / 1000000</f>
        <v>7.1341000000000001</v>
      </c>
    </row>
    <row r="1838" spans="1:6" hidden="1" x14ac:dyDescent="0.35">
      <c r="A1838" s="1" t="s">
        <v>5</v>
      </c>
      <c r="B1838" s="1" t="s">
        <v>21</v>
      </c>
      <c r="C1838">
        <v>200</v>
      </c>
      <c r="D1838">
        <v>223317836208600</v>
      </c>
      <c r="E1838">
        <v>223317837928600</v>
      </c>
      <c r="F1838">
        <f xml:space="preserve"> (E1838 - D1838) / 1000000</f>
        <v>1.72</v>
      </c>
    </row>
    <row r="1839" spans="1:6" x14ac:dyDescent="0.35">
      <c r="A1839" s="1" t="s">
        <v>25</v>
      </c>
      <c r="B1839" s="1" t="s">
        <v>43</v>
      </c>
      <c r="C1839">
        <v>200</v>
      </c>
      <c r="D1839">
        <v>223317841958700</v>
      </c>
      <c r="E1839">
        <v>223317880986600</v>
      </c>
      <c r="F1839">
        <f xml:space="preserve"> (E1839 - D1839) / 1000000</f>
        <v>39.027900000000002</v>
      </c>
    </row>
    <row r="1840" spans="1:6" hidden="1" x14ac:dyDescent="0.35">
      <c r="A1840" s="1" t="s">
        <v>5</v>
      </c>
      <c r="B1840" s="1" t="s">
        <v>8</v>
      </c>
      <c r="C1840">
        <v>200</v>
      </c>
      <c r="D1840">
        <v>223318769569100</v>
      </c>
      <c r="E1840">
        <v>223318771064200</v>
      </c>
      <c r="F1840">
        <f xml:space="preserve"> (E1840 - D1840) / 1000000</f>
        <v>1.4951000000000001</v>
      </c>
    </row>
    <row r="1841" spans="1:6" hidden="1" x14ac:dyDescent="0.35">
      <c r="A1841" s="1" t="s">
        <v>5</v>
      </c>
      <c r="B1841" s="1" t="s">
        <v>11</v>
      </c>
      <c r="C1841">
        <v>200</v>
      </c>
      <c r="D1841">
        <v>223318772744200</v>
      </c>
      <c r="E1841">
        <v>223318774450900</v>
      </c>
      <c r="F1841">
        <f xml:space="preserve"> (E1841 - D1841) / 1000000</f>
        <v>1.7067000000000001</v>
      </c>
    </row>
    <row r="1842" spans="1:6" hidden="1" x14ac:dyDescent="0.35">
      <c r="A1842" s="1" t="s">
        <v>5</v>
      </c>
      <c r="B1842" s="1" t="s">
        <v>12</v>
      </c>
      <c r="C1842">
        <v>200</v>
      </c>
      <c r="D1842">
        <v>223318776888700</v>
      </c>
      <c r="E1842">
        <v>223318778144700</v>
      </c>
      <c r="F1842">
        <f xml:space="preserve"> (E1842 - D1842) / 1000000</f>
        <v>1.256</v>
      </c>
    </row>
    <row r="1843" spans="1:6" hidden="1" x14ac:dyDescent="0.35">
      <c r="A1843" s="1" t="s">
        <v>5</v>
      </c>
      <c r="B1843" s="1" t="s">
        <v>14</v>
      </c>
      <c r="C1843">
        <v>200</v>
      </c>
      <c r="D1843">
        <v>223318785854400</v>
      </c>
      <c r="E1843">
        <v>223318789307700</v>
      </c>
      <c r="F1843">
        <f xml:space="preserve"> (E1843 - D1843) / 1000000</f>
        <v>3.4533</v>
      </c>
    </row>
    <row r="1844" spans="1:6" hidden="1" x14ac:dyDescent="0.35">
      <c r="A1844" s="1" t="s">
        <v>5</v>
      </c>
      <c r="B1844" s="1" t="s">
        <v>15</v>
      </c>
      <c r="C1844">
        <v>200</v>
      </c>
      <c r="D1844">
        <v>223318794851100</v>
      </c>
      <c r="E1844">
        <v>223318797292700</v>
      </c>
      <c r="F1844">
        <f xml:space="preserve"> (E1844 - D1844) / 1000000</f>
        <v>2.4416000000000002</v>
      </c>
    </row>
    <row r="1845" spans="1:6" hidden="1" x14ac:dyDescent="0.35">
      <c r="A1845" s="1" t="s">
        <v>5</v>
      </c>
      <c r="B1845" s="1" t="s">
        <v>16</v>
      </c>
      <c r="C1845">
        <v>200</v>
      </c>
      <c r="D1845">
        <v>223318799949500</v>
      </c>
      <c r="E1845">
        <v>223318802184400</v>
      </c>
      <c r="F1845">
        <f xml:space="preserve"> (E1845 - D1845) / 1000000</f>
        <v>2.2349000000000001</v>
      </c>
    </row>
    <row r="1846" spans="1:6" hidden="1" x14ac:dyDescent="0.35">
      <c r="A1846" s="1" t="s">
        <v>5</v>
      </c>
      <c r="B1846" s="1" t="s">
        <v>9</v>
      </c>
      <c r="C1846">
        <v>200</v>
      </c>
      <c r="D1846">
        <v>223318804911800</v>
      </c>
      <c r="E1846">
        <v>223318806481700</v>
      </c>
      <c r="F1846">
        <f xml:space="preserve"> (E1846 - D1846) / 1000000</f>
        <v>1.5699000000000001</v>
      </c>
    </row>
    <row r="1847" spans="1:6" hidden="1" x14ac:dyDescent="0.35">
      <c r="A1847" s="1" t="s">
        <v>5</v>
      </c>
      <c r="B1847" s="1" t="s">
        <v>10</v>
      </c>
      <c r="C1847">
        <v>200</v>
      </c>
      <c r="D1847">
        <v>223318808939300</v>
      </c>
      <c r="E1847">
        <v>223318810320200</v>
      </c>
      <c r="F1847">
        <f xml:space="preserve"> (E1847 - D1847) / 1000000</f>
        <v>1.3809</v>
      </c>
    </row>
    <row r="1848" spans="1:6" hidden="1" x14ac:dyDescent="0.35">
      <c r="A1848" s="1" t="s">
        <v>5</v>
      </c>
      <c r="B1848" s="1" t="s">
        <v>17</v>
      </c>
      <c r="C1848">
        <v>200</v>
      </c>
      <c r="D1848">
        <v>223318812951300</v>
      </c>
      <c r="E1848">
        <v>223318814936500</v>
      </c>
      <c r="F1848">
        <f xml:space="preserve"> (E1848 - D1848) / 1000000</f>
        <v>1.9852000000000001</v>
      </c>
    </row>
    <row r="1849" spans="1:6" hidden="1" x14ac:dyDescent="0.35">
      <c r="A1849" s="1" t="s">
        <v>5</v>
      </c>
      <c r="B1849" s="1" t="s">
        <v>18</v>
      </c>
      <c r="C1849">
        <v>200</v>
      </c>
      <c r="D1849">
        <v>223318819264200</v>
      </c>
      <c r="E1849">
        <v>223318821464200</v>
      </c>
      <c r="F1849">
        <f xml:space="preserve"> (E1849 - D1849) / 1000000</f>
        <v>2.2000000000000002</v>
      </c>
    </row>
    <row r="1850" spans="1:6" hidden="1" x14ac:dyDescent="0.35">
      <c r="A1850" s="1" t="s">
        <v>5</v>
      </c>
      <c r="B1850" s="1" t="s">
        <v>13</v>
      </c>
      <c r="C1850">
        <v>200</v>
      </c>
      <c r="D1850">
        <v>223318825958100</v>
      </c>
      <c r="E1850">
        <v>223318828200800</v>
      </c>
      <c r="F1850">
        <f xml:space="preserve"> (E1850 - D1850) / 1000000</f>
        <v>2.2427000000000001</v>
      </c>
    </row>
    <row r="1851" spans="1:6" hidden="1" x14ac:dyDescent="0.35">
      <c r="A1851" s="1" t="s">
        <v>5</v>
      </c>
      <c r="B1851" s="1" t="s">
        <v>19</v>
      </c>
      <c r="C1851">
        <v>200</v>
      </c>
      <c r="D1851">
        <v>223318830910200</v>
      </c>
      <c r="E1851">
        <v>223318832720300</v>
      </c>
      <c r="F1851">
        <f xml:space="preserve"> (E1851 - D1851) / 1000000</f>
        <v>1.8101</v>
      </c>
    </row>
    <row r="1852" spans="1:6" hidden="1" x14ac:dyDescent="0.35">
      <c r="A1852" s="1" t="s">
        <v>5</v>
      </c>
      <c r="B1852" s="1" t="s">
        <v>20</v>
      </c>
      <c r="C1852">
        <v>200</v>
      </c>
      <c r="D1852">
        <v>223318835560600</v>
      </c>
      <c r="E1852">
        <v>223318837707800</v>
      </c>
      <c r="F1852">
        <f xml:space="preserve"> (E1852 - D1852) / 1000000</f>
        <v>2.1472000000000002</v>
      </c>
    </row>
    <row r="1853" spans="1:6" hidden="1" x14ac:dyDescent="0.35">
      <c r="A1853" s="1" t="s">
        <v>5</v>
      </c>
      <c r="B1853" s="1" t="s">
        <v>21</v>
      </c>
      <c r="C1853">
        <v>200</v>
      </c>
      <c r="D1853">
        <v>223318849138700</v>
      </c>
      <c r="E1853">
        <v>223318852531200</v>
      </c>
      <c r="F1853">
        <f xml:space="preserve"> (E1853 - D1853) / 1000000</f>
        <v>3.3925000000000001</v>
      </c>
    </row>
    <row r="1854" spans="1:6" x14ac:dyDescent="0.35">
      <c r="A1854" s="1" t="s">
        <v>25</v>
      </c>
      <c r="B1854" s="1" t="s">
        <v>43</v>
      </c>
      <c r="C1854">
        <v>200</v>
      </c>
      <c r="D1854">
        <v>223318859836400</v>
      </c>
      <c r="E1854">
        <v>223318900671800</v>
      </c>
      <c r="F1854">
        <f xml:space="preserve"> (E1854 - D1854) / 1000000</f>
        <v>40.8354</v>
      </c>
    </row>
    <row r="1855" spans="1:6" hidden="1" x14ac:dyDescent="0.35">
      <c r="A1855" s="1" t="s">
        <v>5</v>
      </c>
      <c r="B1855" s="1" t="s">
        <v>8</v>
      </c>
      <c r="C1855">
        <v>200</v>
      </c>
      <c r="D1855">
        <v>223319318889900</v>
      </c>
      <c r="E1855">
        <v>223319320479800</v>
      </c>
      <c r="F1855">
        <f xml:space="preserve"> (E1855 - D1855) / 1000000</f>
        <v>1.5899000000000001</v>
      </c>
    </row>
    <row r="1856" spans="1:6" hidden="1" x14ac:dyDescent="0.35">
      <c r="A1856" s="1" t="s">
        <v>5</v>
      </c>
      <c r="B1856" s="1" t="s">
        <v>11</v>
      </c>
      <c r="C1856">
        <v>200</v>
      </c>
      <c r="D1856">
        <v>223319322757900</v>
      </c>
      <c r="E1856">
        <v>223319324272000</v>
      </c>
      <c r="F1856">
        <f xml:space="preserve"> (E1856 - D1856) / 1000000</f>
        <v>1.5141</v>
      </c>
    </row>
    <row r="1857" spans="1:6" hidden="1" x14ac:dyDescent="0.35">
      <c r="A1857" s="1" t="s">
        <v>5</v>
      </c>
      <c r="B1857" s="1" t="s">
        <v>12</v>
      </c>
      <c r="C1857">
        <v>200</v>
      </c>
      <c r="D1857">
        <v>223319326925400</v>
      </c>
      <c r="E1857">
        <v>223319329497400</v>
      </c>
      <c r="F1857">
        <f xml:space="preserve"> (E1857 - D1857) / 1000000</f>
        <v>2.5720000000000001</v>
      </c>
    </row>
    <row r="1858" spans="1:6" hidden="1" x14ac:dyDescent="0.35">
      <c r="A1858" s="1" t="s">
        <v>5</v>
      </c>
      <c r="B1858" s="1" t="s">
        <v>14</v>
      </c>
      <c r="C1858">
        <v>200</v>
      </c>
      <c r="D1858">
        <v>223319331890800</v>
      </c>
      <c r="E1858">
        <v>223319333585800</v>
      </c>
      <c r="F1858">
        <f xml:space="preserve"> (E1858 - D1858) / 1000000</f>
        <v>1.6950000000000001</v>
      </c>
    </row>
    <row r="1859" spans="1:6" hidden="1" x14ac:dyDescent="0.35">
      <c r="A1859" s="1" t="s">
        <v>5</v>
      </c>
      <c r="B1859" s="1" t="s">
        <v>18</v>
      </c>
      <c r="C1859">
        <v>200</v>
      </c>
      <c r="D1859">
        <v>223319335894500</v>
      </c>
      <c r="E1859">
        <v>223319337266000</v>
      </c>
      <c r="F1859">
        <f xml:space="preserve"> (E1859 - D1859) / 1000000</f>
        <v>1.3714999999999999</v>
      </c>
    </row>
    <row r="1860" spans="1:6" hidden="1" x14ac:dyDescent="0.35">
      <c r="A1860" s="1" t="s">
        <v>5</v>
      </c>
      <c r="B1860" s="1" t="s">
        <v>15</v>
      </c>
      <c r="C1860">
        <v>200</v>
      </c>
      <c r="D1860">
        <v>223319343457500</v>
      </c>
      <c r="E1860">
        <v>223319345348500</v>
      </c>
      <c r="F1860">
        <f xml:space="preserve"> (E1860 - D1860) / 1000000</f>
        <v>1.891</v>
      </c>
    </row>
    <row r="1861" spans="1:6" hidden="1" x14ac:dyDescent="0.35">
      <c r="A1861" s="1" t="s">
        <v>5</v>
      </c>
      <c r="B1861" s="1" t="s">
        <v>16</v>
      </c>
      <c r="C1861">
        <v>200</v>
      </c>
      <c r="D1861">
        <v>223319347491100</v>
      </c>
      <c r="E1861">
        <v>223319348754900</v>
      </c>
      <c r="F1861">
        <f xml:space="preserve"> (E1861 - D1861) / 1000000</f>
        <v>1.2638</v>
      </c>
    </row>
    <row r="1862" spans="1:6" hidden="1" x14ac:dyDescent="0.35">
      <c r="A1862" s="1" t="s">
        <v>5</v>
      </c>
      <c r="B1862" s="1" t="s">
        <v>9</v>
      </c>
      <c r="C1862">
        <v>200</v>
      </c>
      <c r="D1862">
        <v>223319350407100</v>
      </c>
      <c r="E1862">
        <v>223319351596800</v>
      </c>
      <c r="F1862">
        <f xml:space="preserve"> (E1862 - D1862) / 1000000</f>
        <v>1.1897</v>
      </c>
    </row>
    <row r="1863" spans="1:6" hidden="1" x14ac:dyDescent="0.35">
      <c r="A1863" s="1" t="s">
        <v>5</v>
      </c>
      <c r="B1863" s="1" t="s">
        <v>10</v>
      </c>
      <c r="C1863">
        <v>200</v>
      </c>
      <c r="D1863">
        <v>223319353628000</v>
      </c>
      <c r="E1863">
        <v>223319354739200</v>
      </c>
      <c r="F1863">
        <f xml:space="preserve"> (E1863 - D1863) / 1000000</f>
        <v>1.1112</v>
      </c>
    </row>
    <row r="1864" spans="1:6" hidden="1" x14ac:dyDescent="0.35">
      <c r="A1864" s="1" t="s">
        <v>5</v>
      </c>
      <c r="B1864" s="1" t="s">
        <v>17</v>
      </c>
      <c r="C1864">
        <v>200</v>
      </c>
      <c r="D1864">
        <v>223319356602000</v>
      </c>
      <c r="E1864">
        <v>223319359025000</v>
      </c>
      <c r="F1864">
        <f xml:space="preserve"> (E1864 - D1864) / 1000000</f>
        <v>2.423</v>
      </c>
    </row>
    <row r="1865" spans="1:6" hidden="1" x14ac:dyDescent="0.35">
      <c r="A1865" s="1" t="s">
        <v>5</v>
      </c>
      <c r="B1865" s="1" t="s">
        <v>13</v>
      </c>
      <c r="C1865">
        <v>200</v>
      </c>
      <c r="D1865">
        <v>223319362379300</v>
      </c>
      <c r="E1865">
        <v>223319364326600</v>
      </c>
      <c r="F1865">
        <f xml:space="preserve"> (E1865 - D1865) / 1000000</f>
        <v>1.9473</v>
      </c>
    </row>
    <row r="1866" spans="1:6" hidden="1" x14ac:dyDescent="0.35">
      <c r="A1866" s="1" t="s">
        <v>5</v>
      </c>
      <c r="B1866" s="1" t="s">
        <v>19</v>
      </c>
      <c r="C1866">
        <v>200</v>
      </c>
      <c r="D1866">
        <v>223319366341700</v>
      </c>
      <c r="E1866">
        <v>223319367381300</v>
      </c>
      <c r="F1866">
        <f xml:space="preserve"> (E1866 - D1866) / 1000000</f>
        <v>1.0396000000000001</v>
      </c>
    </row>
    <row r="1867" spans="1:6" hidden="1" x14ac:dyDescent="0.35">
      <c r="A1867" s="1" t="s">
        <v>5</v>
      </c>
      <c r="B1867" s="1" t="s">
        <v>20</v>
      </c>
      <c r="C1867">
        <v>200</v>
      </c>
      <c r="D1867">
        <v>223319369623100</v>
      </c>
      <c r="E1867">
        <v>223319371794100</v>
      </c>
      <c r="F1867">
        <f xml:space="preserve"> (E1867 - D1867) / 1000000</f>
        <v>2.1709999999999998</v>
      </c>
    </row>
    <row r="1868" spans="1:6" hidden="1" x14ac:dyDescent="0.35">
      <c r="A1868" s="1" t="s">
        <v>5</v>
      </c>
      <c r="B1868" s="1" t="s">
        <v>21</v>
      </c>
      <c r="C1868">
        <v>200</v>
      </c>
      <c r="D1868">
        <v>223319374784700</v>
      </c>
      <c r="E1868">
        <v>223319377805000</v>
      </c>
      <c r="F1868">
        <f xml:space="preserve"> (E1868 - D1868) / 1000000</f>
        <v>3.0203000000000002</v>
      </c>
    </row>
    <row r="1869" spans="1:6" x14ac:dyDescent="0.35">
      <c r="A1869" s="1" t="s">
        <v>25</v>
      </c>
      <c r="B1869" s="1" t="s">
        <v>43</v>
      </c>
      <c r="C1869">
        <v>200</v>
      </c>
      <c r="D1869">
        <v>223319381791600</v>
      </c>
      <c r="E1869">
        <v>223319423955600</v>
      </c>
      <c r="F1869">
        <f xml:space="preserve"> (E1869 - D1869) / 1000000</f>
        <v>42.164000000000001</v>
      </c>
    </row>
    <row r="1870" spans="1:6" hidden="1" x14ac:dyDescent="0.35">
      <c r="A1870" s="1" t="s">
        <v>5</v>
      </c>
      <c r="B1870" s="1" t="s">
        <v>8</v>
      </c>
      <c r="C1870">
        <v>200</v>
      </c>
      <c r="D1870">
        <v>223319819830100</v>
      </c>
      <c r="E1870">
        <v>223319821483200</v>
      </c>
      <c r="F1870">
        <f xml:space="preserve"> (E1870 - D1870) / 1000000</f>
        <v>1.6531</v>
      </c>
    </row>
    <row r="1871" spans="1:6" hidden="1" x14ac:dyDescent="0.35">
      <c r="A1871" s="1" t="s">
        <v>5</v>
      </c>
      <c r="B1871" s="1" t="s">
        <v>11</v>
      </c>
      <c r="C1871">
        <v>200</v>
      </c>
      <c r="D1871">
        <v>223319823719800</v>
      </c>
      <c r="E1871">
        <v>223319825973300</v>
      </c>
      <c r="F1871">
        <f xml:space="preserve"> (E1871 - D1871) / 1000000</f>
        <v>2.2534999999999998</v>
      </c>
    </row>
    <row r="1872" spans="1:6" hidden="1" x14ac:dyDescent="0.35">
      <c r="A1872" s="1" t="s">
        <v>5</v>
      </c>
      <c r="B1872" s="1" t="s">
        <v>12</v>
      </c>
      <c r="C1872">
        <v>200</v>
      </c>
      <c r="D1872">
        <v>223319828667700</v>
      </c>
      <c r="E1872">
        <v>223319830104300</v>
      </c>
      <c r="F1872">
        <f xml:space="preserve"> (E1872 - D1872) / 1000000</f>
        <v>1.4366000000000001</v>
      </c>
    </row>
    <row r="1873" spans="1:6" hidden="1" x14ac:dyDescent="0.35">
      <c r="A1873" s="1" t="s">
        <v>5</v>
      </c>
      <c r="B1873" s="1" t="s">
        <v>14</v>
      </c>
      <c r="C1873">
        <v>200</v>
      </c>
      <c r="D1873">
        <v>223319832035700</v>
      </c>
      <c r="E1873">
        <v>223319833487500</v>
      </c>
      <c r="F1873">
        <f xml:space="preserve"> (E1873 - D1873) / 1000000</f>
        <v>1.4518</v>
      </c>
    </row>
    <row r="1874" spans="1:6" hidden="1" x14ac:dyDescent="0.35">
      <c r="A1874" s="1" t="s">
        <v>5</v>
      </c>
      <c r="B1874" s="1" t="s">
        <v>15</v>
      </c>
      <c r="C1874">
        <v>200</v>
      </c>
      <c r="D1874">
        <v>223319835518000</v>
      </c>
      <c r="E1874">
        <v>223319836844000</v>
      </c>
      <c r="F1874">
        <f xml:space="preserve"> (E1874 - D1874) / 1000000</f>
        <v>1.3260000000000001</v>
      </c>
    </row>
    <row r="1875" spans="1:6" hidden="1" x14ac:dyDescent="0.35">
      <c r="A1875" s="1" t="s">
        <v>5</v>
      </c>
      <c r="B1875" s="1" t="s">
        <v>16</v>
      </c>
      <c r="C1875">
        <v>200</v>
      </c>
      <c r="D1875">
        <v>223319838652200</v>
      </c>
      <c r="E1875">
        <v>223319839859100</v>
      </c>
      <c r="F1875">
        <f xml:space="preserve"> (E1875 - D1875) / 1000000</f>
        <v>1.2069000000000001</v>
      </c>
    </row>
    <row r="1876" spans="1:6" hidden="1" x14ac:dyDescent="0.35">
      <c r="A1876" s="1" t="s">
        <v>5</v>
      </c>
      <c r="B1876" s="1" t="s">
        <v>9</v>
      </c>
      <c r="C1876">
        <v>200</v>
      </c>
      <c r="D1876">
        <v>223319842115900</v>
      </c>
      <c r="E1876">
        <v>223319843894400</v>
      </c>
      <c r="F1876">
        <f xml:space="preserve"> (E1876 - D1876) / 1000000</f>
        <v>1.7785</v>
      </c>
    </row>
    <row r="1877" spans="1:6" hidden="1" x14ac:dyDescent="0.35">
      <c r="A1877" s="1" t="s">
        <v>5</v>
      </c>
      <c r="B1877" s="1" t="s">
        <v>10</v>
      </c>
      <c r="C1877">
        <v>200</v>
      </c>
      <c r="D1877">
        <v>223319846777700</v>
      </c>
      <c r="E1877">
        <v>223319848738800</v>
      </c>
      <c r="F1877">
        <f xml:space="preserve"> (E1877 - D1877) / 1000000</f>
        <v>1.9611000000000001</v>
      </c>
    </row>
    <row r="1878" spans="1:6" hidden="1" x14ac:dyDescent="0.35">
      <c r="A1878" s="1" t="s">
        <v>5</v>
      </c>
      <c r="B1878" s="1" t="s">
        <v>17</v>
      </c>
      <c r="C1878">
        <v>200</v>
      </c>
      <c r="D1878">
        <v>223319850532500</v>
      </c>
      <c r="E1878">
        <v>223319851782200</v>
      </c>
      <c r="F1878">
        <f xml:space="preserve"> (E1878 - D1878) / 1000000</f>
        <v>1.2497</v>
      </c>
    </row>
    <row r="1879" spans="1:6" hidden="1" x14ac:dyDescent="0.35">
      <c r="A1879" s="1" t="s">
        <v>5</v>
      </c>
      <c r="B1879" s="1" t="s">
        <v>18</v>
      </c>
      <c r="C1879">
        <v>200</v>
      </c>
      <c r="D1879">
        <v>223319853886600</v>
      </c>
      <c r="E1879">
        <v>223319855252100</v>
      </c>
      <c r="F1879">
        <f xml:space="preserve"> (E1879 - D1879) / 1000000</f>
        <v>1.3654999999999999</v>
      </c>
    </row>
    <row r="1880" spans="1:6" hidden="1" x14ac:dyDescent="0.35">
      <c r="A1880" s="1" t="s">
        <v>5</v>
      </c>
      <c r="B1880" s="1" t="s">
        <v>13</v>
      </c>
      <c r="C1880">
        <v>200</v>
      </c>
      <c r="D1880">
        <v>223319865941100</v>
      </c>
      <c r="E1880">
        <v>223319868644900</v>
      </c>
      <c r="F1880">
        <f xml:space="preserve"> (E1880 - D1880) / 1000000</f>
        <v>2.7038000000000002</v>
      </c>
    </row>
    <row r="1881" spans="1:6" hidden="1" x14ac:dyDescent="0.35">
      <c r="A1881" s="1" t="s">
        <v>5</v>
      </c>
      <c r="B1881" s="1" t="s">
        <v>19</v>
      </c>
      <c r="C1881">
        <v>200</v>
      </c>
      <c r="D1881">
        <v>223319871536800</v>
      </c>
      <c r="E1881">
        <v>223319873516900</v>
      </c>
      <c r="F1881">
        <f xml:space="preserve"> (E1881 - D1881) / 1000000</f>
        <v>1.9801</v>
      </c>
    </row>
    <row r="1882" spans="1:6" hidden="1" x14ac:dyDescent="0.35">
      <c r="A1882" s="1" t="s">
        <v>5</v>
      </c>
      <c r="B1882" s="1" t="s">
        <v>20</v>
      </c>
      <c r="C1882">
        <v>200</v>
      </c>
      <c r="D1882">
        <v>223319876527900</v>
      </c>
      <c r="E1882">
        <v>223319878789300</v>
      </c>
      <c r="F1882">
        <f xml:space="preserve"> (E1882 - D1882) / 1000000</f>
        <v>2.2614000000000001</v>
      </c>
    </row>
    <row r="1883" spans="1:6" hidden="1" x14ac:dyDescent="0.35">
      <c r="A1883" s="1" t="s">
        <v>5</v>
      </c>
      <c r="B1883" s="1" t="s">
        <v>21</v>
      </c>
      <c r="C1883">
        <v>200</v>
      </c>
      <c r="D1883">
        <v>223319881972900</v>
      </c>
      <c r="E1883">
        <v>223319884138200</v>
      </c>
      <c r="F1883">
        <f xml:space="preserve"> (E1883 - D1883) / 1000000</f>
        <v>2.1652999999999998</v>
      </c>
    </row>
    <row r="1884" spans="1:6" x14ac:dyDescent="0.35">
      <c r="A1884" s="1" t="s">
        <v>25</v>
      </c>
      <c r="B1884" s="1" t="s">
        <v>43</v>
      </c>
      <c r="C1884">
        <v>200</v>
      </c>
      <c r="D1884">
        <v>223319889212500</v>
      </c>
      <c r="E1884">
        <v>223319920707800</v>
      </c>
      <c r="F1884">
        <f xml:space="preserve"> (E1884 - D1884) / 1000000</f>
        <v>31.4953</v>
      </c>
    </row>
    <row r="1885" spans="1:6" hidden="1" x14ac:dyDescent="0.35">
      <c r="A1885" s="1" t="s">
        <v>5</v>
      </c>
      <c r="B1885" s="1" t="s">
        <v>8</v>
      </c>
      <c r="C1885">
        <v>200</v>
      </c>
      <c r="D1885">
        <v>223320408523000</v>
      </c>
      <c r="E1885">
        <v>223320410531500</v>
      </c>
      <c r="F1885">
        <f xml:space="preserve"> (E1885 - D1885) / 1000000</f>
        <v>2.0085000000000002</v>
      </c>
    </row>
    <row r="1886" spans="1:6" hidden="1" x14ac:dyDescent="0.35">
      <c r="A1886" s="1" t="s">
        <v>5</v>
      </c>
      <c r="B1886" s="1" t="s">
        <v>11</v>
      </c>
      <c r="C1886">
        <v>200</v>
      </c>
      <c r="D1886">
        <v>223320412799800</v>
      </c>
      <c r="E1886">
        <v>223320414436700</v>
      </c>
      <c r="F1886">
        <f xml:space="preserve"> (E1886 - D1886) / 1000000</f>
        <v>1.6369</v>
      </c>
    </row>
    <row r="1887" spans="1:6" hidden="1" x14ac:dyDescent="0.35">
      <c r="A1887" s="1" t="s">
        <v>5</v>
      </c>
      <c r="B1887" s="1" t="s">
        <v>12</v>
      </c>
      <c r="C1887">
        <v>200</v>
      </c>
      <c r="D1887">
        <v>223320416657400</v>
      </c>
      <c r="E1887">
        <v>223320418218300</v>
      </c>
      <c r="F1887">
        <f xml:space="preserve"> (E1887 - D1887) / 1000000</f>
        <v>1.5609</v>
      </c>
    </row>
    <row r="1888" spans="1:6" hidden="1" x14ac:dyDescent="0.35">
      <c r="A1888" s="1" t="s">
        <v>5</v>
      </c>
      <c r="B1888" s="1" t="s">
        <v>14</v>
      </c>
      <c r="C1888">
        <v>200</v>
      </c>
      <c r="D1888">
        <v>223320420434800</v>
      </c>
      <c r="E1888">
        <v>223320422018400</v>
      </c>
      <c r="F1888">
        <f xml:space="preserve"> (E1888 - D1888) / 1000000</f>
        <v>1.5835999999999999</v>
      </c>
    </row>
    <row r="1889" spans="1:6" hidden="1" x14ac:dyDescent="0.35">
      <c r="A1889" s="1" t="s">
        <v>5</v>
      </c>
      <c r="B1889" s="1" t="s">
        <v>15</v>
      </c>
      <c r="C1889">
        <v>200</v>
      </c>
      <c r="D1889">
        <v>223320424144300</v>
      </c>
      <c r="E1889">
        <v>223320425711100</v>
      </c>
      <c r="F1889">
        <f xml:space="preserve"> (E1889 - D1889) / 1000000</f>
        <v>1.5668</v>
      </c>
    </row>
    <row r="1890" spans="1:6" hidden="1" x14ac:dyDescent="0.35">
      <c r="A1890" s="1" t="s">
        <v>5</v>
      </c>
      <c r="B1890" s="1" t="s">
        <v>16</v>
      </c>
      <c r="C1890">
        <v>200</v>
      </c>
      <c r="D1890">
        <v>223320427805400</v>
      </c>
      <c r="E1890">
        <v>223320429291500</v>
      </c>
      <c r="F1890">
        <f xml:space="preserve"> (E1890 - D1890) / 1000000</f>
        <v>1.4861</v>
      </c>
    </row>
    <row r="1891" spans="1:6" hidden="1" x14ac:dyDescent="0.35">
      <c r="A1891" s="1" t="s">
        <v>5</v>
      </c>
      <c r="B1891" s="1" t="s">
        <v>9</v>
      </c>
      <c r="C1891">
        <v>200</v>
      </c>
      <c r="D1891">
        <v>223320431422200</v>
      </c>
      <c r="E1891">
        <v>223320433210700</v>
      </c>
      <c r="F1891">
        <f xml:space="preserve"> (E1891 - D1891) / 1000000</f>
        <v>1.7885</v>
      </c>
    </row>
    <row r="1892" spans="1:6" hidden="1" x14ac:dyDescent="0.35">
      <c r="A1892" s="1" t="s">
        <v>5</v>
      </c>
      <c r="B1892" s="1" t="s">
        <v>10</v>
      </c>
      <c r="C1892">
        <v>200</v>
      </c>
      <c r="D1892">
        <v>223320435989100</v>
      </c>
      <c r="E1892">
        <v>223320437608500</v>
      </c>
      <c r="F1892">
        <f xml:space="preserve"> (E1892 - D1892) / 1000000</f>
        <v>1.6194</v>
      </c>
    </row>
    <row r="1893" spans="1:6" hidden="1" x14ac:dyDescent="0.35">
      <c r="A1893" s="1" t="s">
        <v>5</v>
      </c>
      <c r="B1893" s="1" t="s">
        <v>17</v>
      </c>
      <c r="C1893">
        <v>200</v>
      </c>
      <c r="D1893">
        <v>223320439406700</v>
      </c>
      <c r="E1893">
        <v>223320440636500</v>
      </c>
      <c r="F1893">
        <f xml:space="preserve"> (E1893 - D1893) / 1000000</f>
        <v>1.2298</v>
      </c>
    </row>
    <row r="1894" spans="1:6" hidden="1" x14ac:dyDescent="0.35">
      <c r="A1894" s="1" t="s">
        <v>5</v>
      </c>
      <c r="B1894" s="1" t="s">
        <v>18</v>
      </c>
      <c r="C1894">
        <v>200</v>
      </c>
      <c r="D1894">
        <v>223320442651300</v>
      </c>
      <c r="E1894">
        <v>223320444591700</v>
      </c>
      <c r="F1894">
        <f xml:space="preserve"> (E1894 - D1894) / 1000000</f>
        <v>1.9403999999999999</v>
      </c>
    </row>
    <row r="1895" spans="1:6" hidden="1" x14ac:dyDescent="0.35">
      <c r="A1895" s="1" t="s">
        <v>5</v>
      </c>
      <c r="B1895" s="1" t="s">
        <v>13</v>
      </c>
      <c r="C1895">
        <v>200</v>
      </c>
      <c r="D1895">
        <v>223320447775400</v>
      </c>
      <c r="E1895">
        <v>223320449384700</v>
      </c>
      <c r="F1895">
        <f xml:space="preserve"> (E1895 - D1895) / 1000000</f>
        <v>1.6093</v>
      </c>
    </row>
    <row r="1896" spans="1:6" hidden="1" x14ac:dyDescent="0.35">
      <c r="A1896" s="1" t="s">
        <v>5</v>
      </c>
      <c r="B1896" s="1" t="s">
        <v>19</v>
      </c>
      <c r="C1896">
        <v>200</v>
      </c>
      <c r="D1896">
        <v>223320451345400</v>
      </c>
      <c r="E1896">
        <v>223320452708600</v>
      </c>
      <c r="F1896">
        <f xml:space="preserve"> (E1896 - D1896) / 1000000</f>
        <v>1.3632</v>
      </c>
    </row>
    <row r="1897" spans="1:6" hidden="1" x14ac:dyDescent="0.35">
      <c r="A1897" s="1" t="s">
        <v>5</v>
      </c>
      <c r="B1897" s="1" t="s">
        <v>20</v>
      </c>
      <c r="C1897">
        <v>200</v>
      </c>
      <c r="D1897">
        <v>223320456503900</v>
      </c>
      <c r="E1897">
        <v>223320458352100</v>
      </c>
      <c r="F1897">
        <f xml:space="preserve"> (E1897 - D1897) / 1000000</f>
        <v>1.8482000000000001</v>
      </c>
    </row>
    <row r="1898" spans="1:6" hidden="1" x14ac:dyDescent="0.35">
      <c r="A1898" s="1" t="s">
        <v>5</v>
      </c>
      <c r="B1898" s="1" t="s">
        <v>21</v>
      </c>
      <c r="C1898">
        <v>200</v>
      </c>
      <c r="D1898">
        <v>223320461561100</v>
      </c>
      <c r="E1898">
        <v>223320463668900</v>
      </c>
      <c r="F1898">
        <f xml:space="preserve"> (E1898 - D1898) / 1000000</f>
        <v>2.1078000000000001</v>
      </c>
    </row>
    <row r="1899" spans="1:6" x14ac:dyDescent="0.35">
      <c r="A1899" s="1" t="s">
        <v>25</v>
      </c>
      <c r="B1899" s="1" t="s">
        <v>43</v>
      </c>
      <c r="C1899">
        <v>200</v>
      </c>
      <c r="D1899">
        <v>223320468313400</v>
      </c>
      <c r="E1899">
        <v>223320531700900</v>
      </c>
      <c r="F1899">
        <f xml:space="preserve"> (E1899 - D1899) / 1000000</f>
        <v>63.387500000000003</v>
      </c>
    </row>
    <row r="1900" spans="1:6" hidden="1" x14ac:dyDescent="0.35">
      <c r="A1900" s="1" t="s">
        <v>5</v>
      </c>
      <c r="B1900" s="1" t="s">
        <v>8</v>
      </c>
      <c r="C1900">
        <v>200</v>
      </c>
      <c r="D1900">
        <v>223321034122500</v>
      </c>
      <c r="E1900">
        <v>223321035305200</v>
      </c>
      <c r="F1900">
        <f xml:space="preserve"> (E1900 - D1900) / 1000000</f>
        <v>1.1827000000000001</v>
      </c>
    </row>
    <row r="1901" spans="1:6" hidden="1" x14ac:dyDescent="0.35">
      <c r="A1901" s="1" t="s">
        <v>5</v>
      </c>
      <c r="B1901" s="1" t="s">
        <v>11</v>
      </c>
      <c r="C1901">
        <v>200</v>
      </c>
      <c r="D1901">
        <v>223321037141400</v>
      </c>
      <c r="E1901">
        <v>223321038569000</v>
      </c>
      <c r="F1901">
        <f xml:space="preserve"> (E1901 - D1901) / 1000000</f>
        <v>1.4276</v>
      </c>
    </row>
    <row r="1902" spans="1:6" hidden="1" x14ac:dyDescent="0.35">
      <c r="A1902" s="1" t="s">
        <v>5</v>
      </c>
      <c r="B1902" s="1" t="s">
        <v>12</v>
      </c>
      <c r="C1902">
        <v>200</v>
      </c>
      <c r="D1902">
        <v>223321040544400</v>
      </c>
      <c r="E1902">
        <v>223321041967500</v>
      </c>
      <c r="F1902">
        <f xml:space="preserve"> (E1902 - D1902) / 1000000</f>
        <v>1.4231</v>
      </c>
    </row>
    <row r="1903" spans="1:6" hidden="1" x14ac:dyDescent="0.35">
      <c r="A1903" s="1" t="s">
        <v>5</v>
      </c>
      <c r="B1903" s="1" t="s">
        <v>14</v>
      </c>
      <c r="C1903">
        <v>200</v>
      </c>
      <c r="D1903">
        <v>223321043787000</v>
      </c>
      <c r="E1903">
        <v>223321045247600</v>
      </c>
      <c r="F1903">
        <f xml:space="preserve"> (E1903 - D1903) / 1000000</f>
        <v>1.4605999999999999</v>
      </c>
    </row>
    <row r="1904" spans="1:6" hidden="1" x14ac:dyDescent="0.35">
      <c r="A1904" s="1" t="s">
        <v>5</v>
      </c>
      <c r="B1904" s="1" t="s">
        <v>15</v>
      </c>
      <c r="C1904">
        <v>200</v>
      </c>
      <c r="D1904">
        <v>223321046908500</v>
      </c>
      <c r="E1904">
        <v>223321048352400</v>
      </c>
      <c r="F1904">
        <f xml:space="preserve"> (E1904 - D1904) / 1000000</f>
        <v>1.4439</v>
      </c>
    </row>
    <row r="1905" spans="1:6" hidden="1" x14ac:dyDescent="0.35">
      <c r="A1905" s="1" t="s">
        <v>5</v>
      </c>
      <c r="B1905" s="1" t="s">
        <v>16</v>
      </c>
      <c r="C1905">
        <v>200</v>
      </c>
      <c r="D1905">
        <v>223321050402200</v>
      </c>
      <c r="E1905">
        <v>223321051861200</v>
      </c>
      <c r="F1905">
        <f xml:space="preserve"> (E1905 - D1905) / 1000000</f>
        <v>1.4590000000000001</v>
      </c>
    </row>
    <row r="1906" spans="1:6" hidden="1" x14ac:dyDescent="0.35">
      <c r="A1906" s="1" t="s">
        <v>5</v>
      </c>
      <c r="B1906" s="1" t="s">
        <v>9</v>
      </c>
      <c r="C1906">
        <v>200</v>
      </c>
      <c r="D1906">
        <v>223321053517400</v>
      </c>
      <c r="E1906">
        <v>223321055012400</v>
      </c>
      <c r="F1906">
        <f xml:space="preserve"> (E1906 - D1906) / 1000000</f>
        <v>1.4950000000000001</v>
      </c>
    </row>
    <row r="1907" spans="1:6" hidden="1" x14ac:dyDescent="0.35">
      <c r="A1907" s="1" t="s">
        <v>5</v>
      </c>
      <c r="B1907" s="1" t="s">
        <v>10</v>
      </c>
      <c r="C1907">
        <v>200</v>
      </c>
      <c r="D1907">
        <v>223321058215100</v>
      </c>
      <c r="E1907">
        <v>223321060529700</v>
      </c>
      <c r="F1907">
        <f xml:space="preserve"> (E1907 - D1907) / 1000000</f>
        <v>2.3146</v>
      </c>
    </row>
    <row r="1908" spans="1:6" hidden="1" x14ac:dyDescent="0.35">
      <c r="A1908" s="1" t="s">
        <v>5</v>
      </c>
      <c r="B1908" s="1" t="s">
        <v>17</v>
      </c>
      <c r="C1908">
        <v>200</v>
      </c>
      <c r="D1908">
        <v>223321062627700</v>
      </c>
      <c r="E1908">
        <v>223321063690400</v>
      </c>
      <c r="F1908">
        <f xml:space="preserve"> (E1908 - D1908) / 1000000</f>
        <v>1.0627</v>
      </c>
    </row>
    <row r="1909" spans="1:6" hidden="1" x14ac:dyDescent="0.35">
      <c r="A1909" s="1" t="s">
        <v>5</v>
      </c>
      <c r="B1909" s="1" t="s">
        <v>18</v>
      </c>
      <c r="C1909">
        <v>200</v>
      </c>
      <c r="D1909">
        <v>223321065509100</v>
      </c>
      <c r="E1909">
        <v>223321066524500</v>
      </c>
      <c r="F1909">
        <f xml:space="preserve"> (E1909 - D1909) / 1000000</f>
        <v>1.0154000000000001</v>
      </c>
    </row>
    <row r="1910" spans="1:6" hidden="1" x14ac:dyDescent="0.35">
      <c r="A1910" s="1" t="s">
        <v>5</v>
      </c>
      <c r="B1910" s="1" t="s">
        <v>13</v>
      </c>
      <c r="C1910">
        <v>200</v>
      </c>
      <c r="D1910">
        <v>223321069303400</v>
      </c>
      <c r="E1910">
        <v>223321070799300</v>
      </c>
      <c r="F1910">
        <f xml:space="preserve"> (E1910 - D1910) / 1000000</f>
        <v>1.4959</v>
      </c>
    </row>
    <row r="1911" spans="1:6" hidden="1" x14ac:dyDescent="0.35">
      <c r="A1911" s="1" t="s">
        <v>5</v>
      </c>
      <c r="B1911" s="1" t="s">
        <v>19</v>
      </c>
      <c r="C1911">
        <v>200</v>
      </c>
      <c r="D1911">
        <v>223321072385800</v>
      </c>
      <c r="E1911">
        <v>223321073773100</v>
      </c>
      <c r="F1911">
        <f xml:space="preserve"> (E1911 - D1911) / 1000000</f>
        <v>1.3873</v>
      </c>
    </row>
    <row r="1912" spans="1:6" hidden="1" x14ac:dyDescent="0.35">
      <c r="A1912" s="1" t="s">
        <v>5</v>
      </c>
      <c r="B1912" s="1" t="s">
        <v>20</v>
      </c>
      <c r="C1912">
        <v>200</v>
      </c>
      <c r="D1912">
        <v>223321076564100</v>
      </c>
      <c r="E1912">
        <v>223321079258400</v>
      </c>
      <c r="F1912">
        <f xml:space="preserve"> (E1912 - D1912) / 1000000</f>
        <v>2.6943000000000001</v>
      </c>
    </row>
    <row r="1913" spans="1:6" hidden="1" x14ac:dyDescent="0.35">
      <c r="A1913" s="1" t="s">
        <v>5</v>
      </c>
      <c r="B1913" s="1" t="s">
        <v>21</v>
      </c>
      <c r="C1913">
        <v>200</v>
      </c>
      <c r="D1913">
        <v>223321083891400</v>
      </c>
      <c r="E1913">
        <v>223321085628200</v>
      </c>
      <c r="F1913">
        <f xml:space="preserve"> (E1913 - D1913) / 1000000</f>
        <v>1.7367999999999999</v>
      </c>
    </row>
    <row r="1914" spans="1:6" x14ac:dyDescent="0.35">
      <c r="A1914" s="1" t="s">
        <v>25</v>
      </c>
      <c r="B1914" s="1" t="s">
        <v>43</v>
      </c>
      <c r="C1914">
        <v>200</v>
      </c>
      <c r="D1914">
        <v>223321089670100</v>
      </c>
      <c r="E1914">
        <v>223321127528000</v>
      </c>
      <c r="F1914">
        <f xml:space="preserve"> (E1914 - D1914) / 1000000</f>
        <v>37.857900000000001</v>
      </c>
    </row>
    <row r="1915" spans="1:6" hidden="1" x14ac:dyDescent="0.35">
      <c r="A1915" s="1" t="s">
        <v>5</v>
      </c>
      <c r="B1915" s="1" t="s">
        <v>8</v>
      </c>
      <c r="C1915">
        <v>200</v>
      </c>
      <c r="D1915">
        <v>223321529529600</v>
      </c>
      <c r="E1915">
        <v>223321531262500</v>
      </c>
      <c r="F1915">
        <f xml:space="preserve"> (E1915 - D1915) / 1000000</f>
        <v>1.7329000000000001</v>
      </c>
    </row>
    <row r="1916" spans="1:6" hidden="1" x14ac:dyDescent="0.35">
      <c r="A1916" s="1" t="s">
        <v>5</v>
      </c>
      <c r="B1916" s="1" t="s">
        <v>11</v>
      </c>
      <c r="C1916">
        <v>200</v>
      </c>
      <c r="D1916">
        <v>223321533076300</v>
      </c>
      <c r="E1916">
        <v>223321534269700</v>
      </c>
      <c r="F1916">
        <f xml:space="preserve"> (E1916 - D1916) / 1000000</f>
        <v>1.1934</v>
      </c>
    </row>
    <row r="1917" spans="1:6" hidden="1" x14ac:dyDescent="0.35">
      <c r="A1917" s="1" t="s">
        <v>5</v>
      </c>
      <c r="B1917" s="1" t="s">
        <v>10</v>
      </c>
      <c r="C1917">
        <v>200</v>
      </c>
      <c r="D1917">
        <v>223321536561600</v>
      </c>
      <c r="E1917">
        <v>223321538322100</v>
      </c>
      <c r="F1917">
        <f xml:space="preserve"> (E1917 - D1917) / 1000000</f>
        <v>1.7605</v>
      </c>
    </row>
    <row r="1918" spans="1:6" hidden="1" x14ac:dyDescent="0.35">
      <c r="A1918" s="1" t="s">
        <v>5</v>
      </c>
      <c r="B1918" s="1" t="s">
        <v>12</v>
      </c>
      <c r="C1918">
        <v>200</v>
      </c>
      <c r="D1918">
        <v>223321540386300</v>
      </c>
      <c r="E1918">
        <v>223321542150900</v>
      </c>
      <c r="F1918">
        <f xml:space="preserve"> (E1918 - D1918) / 1000000</f>
        <v>1.7645999999999999</v>
      </c>
    </row>
    <row r="1919" spans="1:6" hidden="1" x14ac:dyDescent="0.35">
      <c r="A1919" s="1" t="s">
        <v>5</v>
      </c>
      <c r="B1919" s="1" t="s">
        <v>18</v>
      </c>
      <c r="C1919">
        <v>200</v>
      </c>
      <c r="D1919">
        <v>223321544142000</v>
      </c>
      <c r="E1919">
        <v>223321545311300</v>
      </c>
      <c r="F1919">
        <f xml:space="preserve"> (E1919 - D1919) / 1000000</f>
        <v>1.1693</v>
      </c>
    </row>
    <row r="1920" spans="1:6" hidden="1" x14ac:dyDescent="0.35">
      <c r="A1920" s="1" t="s">
        <v>5</v>
      </c>
      <c r="B1920" s="1" t="s">
        <v>14</v>
      </c>
      <c r="C1920">
        <v>200</v>
      </c>
      <c r="D1920">
        <v>223321547647900</v>
      </c>
      <c r="E1920">
        <v>223321549273200</v>
      </c>
      <c r="F1920">
        <f xml:space="preserve"> (E1920 - D1920) / 1000000</f>
        <v>1.6253</v>
      </c>
    </row>
    <row r="1921" spans="1:6" hidden="1" x14ac:dyDescent="0.35">
      <c r="A1921" s="1" t="s">
        <v>5</v>
      </c>
      <c r="B1921" s="1" t="s">
        <v>15</v>
      </c>
      <c r="C1921">
        <v>200</v>
      </c>
      <c r="D1921">
        <v>223321551376000</v>
      </c>
      <c r="E1921">
        <v>223321552882700</v>
      </c>
      <c r="F1921">
        <f xml:space="preserve"> (E1921 - D1921) / 1000000</f>
        <v>1.5066999999999999</v>
      </c>
    </row>
    <row r="1922" spans="1:6" hidden="1" x14ac:dyDescent="0.35">
      <c r="A1922" s="1" t="s">
        <v>5</v>
      </c>
      <c r="B1922" s="1" t="s">
        <v>16</v>
      </c>
      <c r="C1922">
        <v>200</v>
      </c>
      <c r="D1922">
        <v>223321555048300</v>
      </c>
      <c r="E1922">
        <v>223321556672700</v>
      </c>
      <c r="F1922">
        <f xml:space="preserve"> (E1922 - D1922) / 1000000</f>
        <v>1.6244000000000001</v>
      </c>
    </row>
    <row r="1923" spans="1:6" hidden="1" x14ac:dyDescent="0.35">
      <c r="A1923" s="1" t="s">
        <v>5</v>
      </c>
      <c r="B1923" s="1" t="s">
        <v>9</v>
      </c>
      <c r="C1923">
        <v>200</v>
      </c>
      <c r="D1923">
        <v>223321558724700</v>
      </c>
      <c r="E1923">
        <v>223321560305200</v>
      </c>
      <c r="F1923">
        <f xml:space="preserve"> (E1923 - D1923) / 1000000</f>
        <v>1.5805</v>
      </c>
    </row>
    <row r="1924" spans="1:6" hidden="1" x14ac:dyDescent="0.35">
      <c r="A1924" s="1" t="s">
        <v>5</v>
      </c>
      <c r="B1924" s="1" t="s">
        <v>17</v>
      </c>
      <c r="C1924">
        <v>200</v>
      </c>
      <c r="D1924">
        <v>223321562773200</v>
      </c>
      <c r="E1924">
        <v>223321564480300</v>
      </c>
      <c r="F1924">
        <f xml:space="preserve"> (E1924 - D1924) / 1000000</f>
        <v>1.7071000000000001</v>
      </c>
    </row>
    <row r="1925" spans="1:6" hidden="1" x14ac:dyDescent="0.35">
      <c r="A1925" s="1" t="s">
        <v>5</v>
      </c>
      <c r="B1925" s="1" t="s">
        <v>13</v>
      </c>
      <c r="C1925">
        <v>200</v>
      </c>
      <c r="D1925">
        <v>223321566803100</v>
      </c>
      <c r="E1925">
        <v>223321568248400</v>
      </c>
      <c r="F1925">
        <f xml:space="preserve"> (E1925 - D1925) / 1000000</f>
        <v>1.4453</v>
      </c>
    </row>
    <row r="1926" spans="1:6" hidden="1" x14ac:dyDescent="0.35">
      <c r="A1926" s="1" t="s">
        <v>5</v>
      </c>
      <c r="B1926" s="1" t="s">
        <v>19</v>
      </c>
      <c r="C1926">
        <v>200</v>
      </c>
      <c r="D1926">
        <v>223321570086200</v>
      </c>
      <c r="E1926">
        <v>223321571071600</v>
      </c>
      <c r="F1926">
        <f xml:space="preserve"> (E1926 - D1926) / 1000000</f>
        <v>0.98540000000000005</v>
      </c>
    </row>
    <row r="1927" spans="1:6" hidden="1" x14ac:dyDescent="0.35">
      <c r="A1927" s="1" t="s">
        <v>5</v>
      </c>
      <c r="B1927" s="1" t="s">
        <v>20</v>
      </c>
      <c r="C1927">
        <v>200</v>
      </c>
      <c r="D1927">
        <v>223321572962200</v>
      </c>
      <c r="E1927">
        <v>223321574792900</v>
      </c>
      <c r="F1927">
        <f xml:space="preserve"> (E1927 - D1927) / 1000000</f>
        <v>1.8307</v>
      </c>
    </row>
    <row r="1928" spans="1:6" hidden="1" x14ac:dyDescent="0.35">
      <c r="A1928" s="1" t="s">
        <v>5</v>
      </c>
      <c r="B1928" s="1" t="s">
        <v>21</v>
      </c>
      <c r="C1928">
        <v>200</v>
      </c>
      <c r="D1928">
        <v>223321577936500</v>
      </c>
      <c r="E1928">
        <v>223321579864200</v>
      </c>
      <c r="F1928">
        <f xml:space="preserve"> (E1928 - D1928) / 1000000</f>
        <v>1.9277</v>
      </c>
    </row>
    <row r="1929" spans="1:6" x14ac:dyDescent="0.35">
      <c r="A1929" s="1" t="s">
        <v>25</v>
      </c>
      <c r="B1929" s="1" t="s">
        <v>43</v>
      </c>
      <c r="C1929">
        <v>200</v>
      </c>
      <c r="D1929">
        <v>223321583148000</v>
      </c>
      <c r="E1929">
        <v>223321633185900</v>
      </c>
      <c r="F1929">
        <f xml:space="preserve"> (E1929 - D1929) / 1000000</f>
        <v>50.0379</v>
      </c>
    </row>
    <row r="1930" spans="1:6" hidden="1" x14ac:dyDescent="0.35">
      <c r="A1930" s="1" t="s">
        <v>5</v>
      </c>
      <c r="B1930" s="1" t="s">
        <v>8</v>
      </c>
      <c r="C1930">
        <v>200</v>
      </c>
      <c r="D1930">
        <v>223321910942300</v>
      </c>
      <c r="E1930">
        <v>223321912906100</v>
      </c>
      <c r="F1930">
        <f xml:space="preserve"> (E1930 - D1930) / 1000000</f>
        <v>1.9638</v>
      </c>
    </row>
    <row r="1931" spans="1:6" hidden="1" x14ac:dyDescent="0.35">
      <c r="A1931" s="1" t="s">
        <v>5</v>
      </c>
      <c r="B1931" s="1" t="s">
        <v>11</v>
      </c>
      <c r="C1931">
        <v>200</v>
      </c>
      <c r="D1931">
        <v>223321914985900</v>
      </c>
      <c r="E1931">
        <v>223321916141600</v>
      </c>
      <c r="F1931">
        <f xml:space="preserve"> (E1931 - D1931) / 1000000</f>
        <v>1.1556999999999999</v>
      </c>
    </row>
    <row r="1932" spans="1:6" hidden="1" x14ac:dyDescent="0.35">
      <c r="A1932" s="1" t="s">
        <v>5</v>
      </c>
      <c r="B1932" s="1" t="s">
        <v>12</v>
      </c>
      <c r="C1932">
        <v>200</v>
      </c>
      <c r="D1932">
        <v>223321917785100</v>
      </c>
      <c r="E1932">
        <v>223321918700700</v>
      </c>
      <c r="F1932">
        <f xml:space="preserve"> (E1932 - D1932) / 1000000</f>
        <v>0.91559999999999997</v>
      </c>
    </row>
    <row r="1933" spans="1:6" hidden="1" x14ac:dyDescent="0.35">
      <c r="A1933" s="1" t="s">
        <v>5</v>
      </c>
      <c r="B1933" s="1" t="s">
        <v>14</v>
      </c>
      <c r="C1933">
        <v>200</v>
      </c>
      <c r="D1933">
        <v>223321920546600</v>
      </c>
      <c r="E1933">
        <v>223321921981400</v>
      </c>
      <c r="F1933">
        <f xml:space="preserve"> (E1933 - D1933) / 1000000</f>
        <v>1.4348000000000001</v>
      </c>
    </row>
    <row r="1934" spans="1:6" hidden="1" x14ac:dyDescent="0.35">
      <c r="A1934" s="1" t="s">
        <v>5</v>
      </c>
      <c r="B1934" s="1" t="s">
        <v>15</v>
      </c>
      <c r="C1934">
        <v>200</v>
      </c>
      <c r="D1934">
        <v>223321923738000</v>
      </c>
      <c r="E1934">
        <v>223321924919500</v>
      </c>
      <c r="F1934">
        <f xml:space="preserve"> (E1934 - D1934) / 1000000</f>
        <v>1.1815</v>
      </c>
    </row>
    <row r="1935" spans="1:6" hidden="1" x14ac:dyDescent="0.35">
      <c r="A1935" s="1" t="s">
        <v>5</v>
      </c>
      <c r="B1935" s="1" t="s">
        <v>16</v>
      </c>
      <c r="C1935">
        <v>200</v>
      </c>
      <c r="D1935">
        <v>223321926807500</v>
      </c>
      <c r="E1935">
        <v>223321928197400</v>
      </c>
      <c r="F1935">
        <f xml:space="preserve"> (E1935 - D1935) / 1000000</f>
        <v>1.3898999999999999</v>
      </c>
    </row>
    <row r="1936" spans="1:6" hidden="1" x14ac:dyDescent="0.35">
      <c r="A1936" s="1" t="s">
        <v>5</v>
      </c>
      <c r="B1936" s="1" t="s">
        <v>9</v>
      </c>
      <c r="C1936">
        <v>200</v>
      </c>
      <c r="D1936">
        <v>223321929869600</v>
      </c>
      <c r="E1936">
        <v>223321931559600</v>
      </c>
      <c r="F1936">
        <f xml:space="preserve"> (E1936 - D1936) / 1000000</f>
        <v>1.69</v>
      </c>
    </row>
    <row r="1937" spans="1:6" hidden="1" x14ac:dyDescent="0.35">
      <c r="A1937" s="1" t="s">
        <v>5</v>
      </c>
      <c r="B1937" s="1" t="s">
        <v>10</v>
      </c>
      <c r="C1937">
        <v>200</v>
      </c>
      <c r="D1937">
        <v>223321933500000</v>
      </c>
      <c r="E1937">
        <v>223321934475000</v>
      </c>
      <c r="F1937">
        <f xml:space="preserve"> (E1937 - D1937) / 1000000</f>
        <v>0.97499999999999998</v>
      </c>
    </row>
    <row r="1938" spans="1:6" hidden="1" x14ac:dyDescent="0.35">
      <c r="A1938" s="1" t="s">
        <v>5</v>
      </c>
      <c r="B1938" s="1" t="s">
        <v>17</v>
      </c>
      <c r="C1938">
        <v>200</v>
      </c>
      <c r="D1938">
        <v>223321936143600</v>
      </c>
      <c r="E1938">
        <v>223321937553100</v>
      </c>
      <c r="F1938">
        <f xml:space="preserve"> (E1938 - D1938) / 1000000</f>
        <v>1.4095</v>
      </c>
    </row>
    <row r="1939" spans="1:6" hidden="1" x14ac:dyDescent="0.35">
      <c r="A1939" s="1" t="s">
        <v>5</v>
      </c>
      <c r="B1939" s="1" t="s">
        <v>18</v>
      </c>
      <c r="C1939">
        <v>200</v>
      </c>
      <c r="D1939">
        <v>223321939697200</v>
      </c>
      <c r="E1939">
        <v>223321941078200</v>
      </c>
      <c r="F1939">
        <f xml:space="preserve"> (E1939 - D1939) / 1000000</f>
        <v>1.381</v>
      </c>
    </row>
    <row r="1940" spans="1:6" hidden="1" x14ac:dyDescent="0.35">
      <c r="A1940" s="1" t="s">
        <v>5</v>
      </c>
      <c r="B1940" s="1" t="s">
        <v>13</v>
      </c>
      <c r="C1940">
        <v>200</v>
      </c>
      <c r="D1940">
        <v>223321943723800</v>
      </c>
      <c r="E1940">
        <v>223321945095500</v>
      </c>
      <c r="F1940">
        <f xml:space="preserve"> (E1940 - D1940) / 1000000</f>
        <v>1.3716999999999999</v>
      </c>
    </row>
    <row r="1941" spans="1:6" hidden="1" x14ac:dyDescent="0.35">
      <c r="A1941" s="1" t="s">
        <v>5</v>
      </c>
      <c r="B1941" s="1" t="s">
        <v>19</v>
      </c>
      <c r="C1941">
        <v>200</v>
      </c>
      <c r="D1941">
        <v>223321946991400</v>
      </c>
      <c r="E1941">
        <v>223321948347700</v>
      </c>
      <c r="F1941">
        <f xml:space="preserve"> (E1941 - D1941) / 1000000</f>
        <v>1.3563000000000001</v>
      </c>
    </row>
    <row r="1942" spans="1:6" hidden="1" x14ac:dyDescent="0.35">
      <c r="A1942" s="1" t="s">
        <v>5</v>
      </c>
      <c r="B1942" s="1" t="s">
        <v>20</v>
      </c>
      <c r="C1942">
        <v>200</v>
      </c>
      <c r="D1942">
        <v>223321950111800</v>
      </c>
      <c r="E1942">
        <v>223321951874500</v>
      </c>
      <c r="F1942">
        <f xml:space="preserve"> (E1942 - D1942) / 1000000</f>
        <v>1.7626999999999999</v>
      </c>
    </row>
    <row r="1943" spans="1:6" hidden="1" x14ac:dyDescent="0.35">
      <c r="A1943" s="1" t="s">
        <v>5</v>
      </c>
      <c r="B1943" s="1" t="s">
        <v>21</v>
      </c>
      <c r="C1943">
        <v>200</v>
      </c>
      <c r="D1943">
        <v>223321954197400</v>
      </c>
      <c r="E1943">
        <v>223321955805900</v>
      </c>
      <c r="F1943">
        <f xml:space="preserve"> (E1943 - D1943) / 1000000</f>
        <v>1.6085</v>
      </c>
    </row>
    <row r="1944" spans="1:6" x14ac:dyDescent="0.35">
      <c r="A1944" s="1" t="s">
        <v>25</v>
      </c>
      <c r="B1944" s="1" t="s">
        <v>43</v>
      </c>
      <c r="C1944">
        <v>200</v>
      </c>
      <c r="D1944">
        <v>223321959190500</v>
      </c>
      <c r="E1944">
        <v>223322064754200</v>
      </c>
      <c r="F1944">
        <f xml:space="preserve"> (E1944 - D1944) / 1000000</f>
        <v>105.5637</v>
      </c>
    </row>
    <row r="1945" spans="1:6" hidden="1" x14ac:dyDescent="0.35">
      <c r="A1945" s="1" t="s">
        <v>5</v>
      </c>
      <c r="B1945" s="1" t="s">
        <v>8</v>
      </c>
      <c r="C1945">
        <v>200</v>
      </c>
      <c r="D1945">
        <v>223322467086700</v>
      </c>
      <c r="E1945">
        <v>223322468550300</v>
      </c>
      <c r="F1945">
        <f xml:space="preserve"> (E1945 - D1945) / 1000000</f>
        <v>1.4636</v>
      </c>
    </row>
    <row r="1946" spans="1:6" hidden="1" x14ac:dyDescent="0.35">
      <c r="A1946" s="1" t="s">
        <v>5</v>
      </c>
      <c r="B1946" s="1" t="s">
        <v>11</v>
      </c>
      <c r="C1946">
        <v>200</v>
      </c>
      <c r="D1946">
        <v>223322470367500</v>
      </c>
      <c r="E1946">
        <v>223322471503100</v>
      </c>
      <c r="F1946">
        <f xml:space="preserve"> (E1946 - D1946) / 1000000</f>
        <v>1.1355999999999999</v>
      </c>
    </row>
    <row r="1947" spans="1:6" hidden="1" x14ac:dyDescent="0.35">
      <c r="A1947" s="1" t="s">
        <v>5</v>
      </c>
      <c r="B1947" s="1" t="s">
        <v>12</v>
      </c>
      <c r="C1947">
        <v>200</v>
      </c>
      <c r="D1947">
        <v>223322473633900</v>
      </c>
      <c r="E1947">
        <v>223322474944200</v>
      </c>
      <c r="F1947">
        <f xml:space="preserve"> (E1947 - D1947) / 1000000</f>
        <v>1.3103</v>
      </c>
    </row>
    <row r="1948" spans="1:6" hidden="1" x14ac:dyDescent="0.35">
      <c r="A1948" s="1" t="s">
        <v>5</v>
      </c>
      <c r="B1948" s="1" t="s">
        <v>14</v>
      </c>
      <c r="C1948">
        <v>200</v>
      </c>
      <c r="D1948">
        <v>223322476824200</v>
      </c>
      <c r="E1948">
        <v>223322477909200</v>
      </c>
      <c r="F1948">
        <f xml:space="preserve"> (E1948 - D1948) / 1000000</f>
        <v>1.085</v>
      </c>
    </row>
    <row r="1949" spans="1:6" hidden="1" x14ac:dyDescent="0.35">
      <c r="A1949" s="1" t="s">
        <v>5</v>
      </c>
      <c r="B1949" s="1" t="s">
        <v>15</v>
      </c>
      <c r="C1949">
        <v>200</v>
      </c>
      <c r="D1949">
        <v>223322480159600</v>
      </c>
      <c r="E1949">
        <v>223322481813300</v>
      </c>
      <c r="F1949">
        <f xml:space="preserve"> (E1949 - D1949) / 1000000</f>
        <v>1.6536999999999999</v>
      </c>
    </row>
    <row r="1950" spans="1:6" hidden="1" x14ac:dyDescent="0.35">
      <c r="A1950" s="1" t="s">
        <v>5</v>
      </c>
      <c r="B1950" s="1" t="s">
        <v>16</v>
      </c>
      <c r="C1950">
        <v>200</v>
      </c>
      <c r="D1950">
        <v>223322483993500</v>
      </c>
      <c r="E1950">
        <v>223322485487800</v>
      </c>
      <c r="F1950">
        <f xml:space="preserve"> (E1950 - D1950) / 1000000</f>
        <v>1.4943</v>
      </c>
    </row>
    <row r="1951" spans="1:6" hidden="1" x14ac:dyDescent="0.35">
      <c r="A1951" s="1" t="s">
        <v>5</v>
      </c>
      <c r="B1951" s="1" t="s">
        <v>9</v>
      </c>
      <c r="C1951">
        <v>200</v>
      </c>
      <c r="D1951">
        <v>223322487320400</v>
      </c>
      <c r="E1951">
        <v>223322488799700</v>
      </c>
      <c r="F1951">
        <f xml:space="preserve"> (E1951 - D1951) / 1000000</f>
        <v>1.4793000000000001</v>
      </c>
    </row>
    <row r="1952" spans="1:6" hidden="1" x14ac:dyDescent="0.35">
      <c r="A1952" s="1" t="s">
        <v>5</v>
      </c>
      <c r="B1952" s="1" t="s">
        <v>10</v>
      </c>
      <c r="C1952">
        <v>200</v>
      </c>
      <c r="D1952">
        <v>223322491432400</v>
      </c>
      <c r="E1952">
        <v>223322493796300</v>
      </c>
      <c r="F1952">
        <f xml:space="preserve"> (E1952 - D1952) / 1000000</f>
        <v>2.3639000000000001</v>
      </c>
    </row>
    <row r="1953" spans="1:6" hidden="1" x14ac:dyDescent="0.35">
      <c r="A1953" s="1" t="s">
        <v>5</v>
      </c>
      <c r="B1953" s="1" t="s">
        <v>17</v>
      </c>
      <c r="C1953">
        <v>200</v>
      </c>
      <c r="D1953">
        <v>223322495614800</v>
      </c>
      <c r="E1953">
        <v>223322497125000</v>
      </c>
      <c r="F1953">
        <f xml:space="preserve"> (E1953 - D1953) / 1000000</f>
        <v>1.5102</v>
      </c>
    </row>
    <row r="1954" spans="1:6" hidden="1" x14ac:dyDescent="0.35">
      <c r="A1954" s="1" t="s">
        <v>5</v>
      </c>
      <c r="B1954" s="1" t="s">
        <v>18</v>
      </c>
      <c r="C1954">
        <v>200</v>
      </c>
      <c r="D1954">
        <v>223322499007500</v>
      </c>
      <c r="E1954">
        <v>223322500181800</v>
      </c>
      <c r="F1954">
        <f xml:space="preserve"> (E1954 - D1954) / 1000000</f>
        <v>1.1742999999999999</v>
      </c>
    </row>
    <row r="1955" spans="1:6" hidden="1" x14ac:dyDescent="0.35">
      <c r="A1955" s="1" t="s">
        <v>5</v>
      </c>
      <c r="B1955" s="1" t="s">
        <v>13</v>
      </c>
      <c r="C1955">
        <v>200</v>
      </c>
      <c r="D1955">
        <v>223322502326100</v>
      </c>
      <c r="E1955">
        <v>223322503695400</v>
      </c>
      <c r="F1955">
        <f xml:space="preserve"> (E1955 - D1955) / 1000000</f>
        <v>1.3693</v>
      </c>
    </row>
    <row r="1956" spans="1:6" hidden="1" x14ac:dyDescent="0.35">
      <c r="A1956" s="1" t="s">
        <v>5</v>
      </c>
      <c r="B1956" s="1" t="s">
        <v>19</v>
      </c>
      <c r="C1956">
        <v>200</v>
      </c>
      <c r="D1956">
        <v>223322505494600</v>
      </c>
      <c r="E1956">
        <v>223322507033700</v>
      </c>
      <c r="F1956">
        <f xml:space="preserve"> (E1956 - D1956) / 1000000</f>
        <v>1.5390999999999999</v>
      </c>
    </row>
    <row r="1957" spans="1:6" hidden="1" x14ac:dyDescent="0.35">
      <c r="A1957" s="1" t="s">
        <v>5</v>
      </c>
      <c r="B1957" s="1" t="s">
        <v>20</v>
      </c>
      <c r="C1957">
        <v>200</v>
      </c>
      <c r="D1957">
        <v>223322510698000</v>
      </c>
      <c r="E1957">
        <v>223322514272700</v>
      </c>
      <c r="F1957">
        <f xml:space="preserve"> (E1957 - D1957) / 1000000</f>
        <v>3.5747</v>
      </c>
    </row>
    <row r="1958" spans="1:6" hidden="1" x14ac:dyDescent="0.35">
      <c r="A1958" s="1" t="s">
        <v>5</v>
      </c>
      <c r="B1958" s="1" t="s">
        <v>21</v>
      </c>
      <c r="C1958">
        <v>200</v>
      </c>
      <c r="D1958">
        <v>223322517256500</v>
      </c>
      <c r="E1958">
        <v>223322518909800</v>
      </c>
      <c r="F1958">
        <f xml:space="preserve"> (E1958 - D1958) / 1000000</f>
        <v>1.6533</v>
      </c>
    </row>
    <row r="1959" spans="1:6" x14ac:dyDescent="0.35">
      <c r="A1959" s="1" t="s">
        <v>25</v>
      </c>
      <c r="B1959" s="1" t="s">
        <v>43</v>
      </c>
      <c r="C1959">
        <v>200</v>
      </c>
      <c r="D1959">
        <v>223322521757200</v>
      </c>
      <c r="E1959">
        <v>223322558705000</v>
      </c>
      <c r="F1959">
        <f xml:space="preserve"> (E1959 - D1959) / 1000000</f>
        <v>36.947800000000001</v>
      </c>
    </row>
    <row r="1960" spans="1:6" hidden="1" x14ac:dyDescent="0.35">
      <c r="A1960" s="1" t="s">
        <v>5</v>
      </c>
      <c r="B1960" s="1" t="s">
        <v>8</v>
      </c>
      <c r="C1960">
        <v>200</v>
      </c>
      <c r="D1960">
        <v>223323046607800</v>
      </c>
      <c r="E1960">
        <v>223323047937800</v>
      </c>
      <c r="F1960">
        <f xml:space="preserve"> (E1960 - D1960) / 1000000</f>
        <v>1.33</v>
      </c>
    </row>
    <row r="1961" spans="1:6" hidden="1" x14ac:dyDescent="0.35">
      <c r="A1961" s="1" t="s">
        <v>5</v>
      </c>
      <c r="B1961" s="1" t="s">
        <v>9</v>
      </c>
      <c r="C1961">
        <v>200</v>
      </c>
      <c r="D1961">
        <v>223323049696600</v>
      </c>
      <c r="E1961">
        <v>223323051101300</v>
      </c>
      <c r="F1961">
        <f xml:space="preserve"> (E1961 - D1961) / 1000000</f>
        <v>1.4047000000000001</v>
      </c>
    </row>
    <row r="1962" spans="1:6" hidden="1" x14ac:dyDescent="0.35">
      <c r="A1962" s="1" t="s">
        <v>5</v>
      </c>
      <c r="B1962" s="1" t="s">
        <v>10</v>
      </c>
      <c r="C1962">
        <v>200</v>
      </c>
      <c r="D1962">
        <v>223323053493900</v>
      </c>
      <c r="E1962">
        <v>223323054882700</v>
      </c>
      <c r="F1962">
        <f xml:space="preserve"> (E1962 - D1962) / 1000000</f>
        <v>1.3888</v>
      </c>
    </row>
    <row r="1963" spans="1:6" hidden="1" x14ac:dyDescent="0.35">
      <c r="A1963" s="1" t="s">
        <v>5</v>
      </c>
      <c r="B1963" s="1" t="s">
        <v>11</v>
      </c>
      <c r="C1963">
        <v>200</v>
      </c>
      <c r="D1963">
        <v>223323056628700</v>
      </c>
      <c r="E1963">
        <v>223323057740500</v>
      </c>
      <c r="F1963">
        <f xml:space="preserve"> (E1963 - D1963) / 1000000</f>
        <v>1.1117999999999999</v>
      </c>
    </row>
    <row r="1964" spans="1:6" hidden="1" x14ac:dyDescent="0.35">
      <c r="A1964" s="1" t="s">
        <v>5</v>
      </c>
      <c r="B1964" s="1" t="s">
        <v>12</v>
      </c>
      <c r="C1964">
        <v>200</v>
      </c>
      <c r="D1964">
        <v>223323059747800</v>
      </c>
      <c r="E1964">
        <v>223323061220200</v>
      </c>
      <c r="F1964">
        <f xml:space="preserve"> (E1964 - D1964) / 1000000</f>
        <v>1.4723999999999999</v>
      </c>
    </row>
    <row r="1965" spans="1:6" hidden="1" x14ac:dyDescent="0.35">
      <c r="A1965" s="1" t="s">
        <v>5</v>
      </c>
      <c r="B1965" s="1" t="s">
        <v>14</v>
      </c>
      <c r="C1965">
        <v>200</v>
      </c>
      <c r="D1965">
        <v>223323063247700</v>
      </c>
      <c r="E1965">
        <v>223323064796400</v>
      </c>
      <c r="F1965">
        <f xml:space="preserve"> (E1965 - D1965) / 1000000</f>
        <v>1.5487</v>
      </c>
    </row>
    <row r="1966" spans="1:6" hidden="1" x14ac:dyDescent="0.35">
      <c r="A1966" s="1" t="s">
        <v>5</v>
      </c>
      <c r="B1966" s="1" t="s">
        <v>15</v>
      </c>
      <c r="C1966">
        <v>200</v>
      </c>
      <c r="D1966">
        <v>223323066574600</v>
      </c>
      <c r="E1966">
        <v>223323068005100</v>
      </c>
      <c r="F1966">
        <f xml:space="preserve"> (E1966 - D1966) / 1000000</f>
        <v>1.4305000000000001</v>
      </c>
    </row>
    <row r="1967" spans="1:6" hidden="1" x14ac:dyDescent="0.35">
      <c r="A1967" s="1" t="s">
        <v>5</v>
      </c>
      <c r="B1967" s="1" t="s">
        <v>16</v>
      </c>
      <c r="C1967">
        <v>200</v>
      </c>
      <c r="D1967">
        <v>223323069888000</v>
      </c>
      <c r="E1967">
        <v>223323070938100</v>
      </c>
      <c r="F1967">
        <f xml:space="preserve"> (E1967 - D1967) / 1000000</f>
        <v>1.0501</v>
      </c>
    </row>
    <row r="1968" spans="1:6" hidden="1" x14ac:dyDescent="0.35">
      <c r="A1968" s="1" t="s">
        <v>5</v>
      </c>
      <c r="B1968" s="1" t="s">
        <v>17</v>
      </c>
      <c r="C1968">
        <v>200</v>
      </c>
      <c r="D1968">
        <v>223323072718700</v>
      </c>
      <c r="E1968">
        <v>223323074234900</v>
      </c>
      <c r="F1968">
        <f xml:space="preserve"> (E1968 - D1968) / 1000000</f>
        <v>1.5162</v>
      </c>
    </row>
    <row r="1969" spans="1:6" hidden="1" x14ac:dyDescent="0.35">
      <c r="A1969" s="1" t="s">
        <v>5</v>
      </c>
      <c r="B1969" s="1" t="s">
        <v>18</v>
      </c>
      <c r="C1969">
        <v>200</v>
      </c>
      <c r="D1969">
        <v>223323076836500</v>
      </c>
      <c r="E1969">
        <v>223323078523200</v>
      </c>
      <c r="F1969">
        <f xml:space="preserve"> (E1969 - D1969) / 1000000</f>
        <v>1.6867000000000001</v>
      </c>
    </row>
    <row r="1970" spans="1:6" hidden="1" x14ac:dyDescent="0.35">
      <c r="A1970" s="1" t="s">
        <v>5</v>
      </c>
      <c r="B1970" s="1" t="s">
        <v>13</v>
      </c>
      <c r="C1970">
        <v>200</v>
      </c>
      <c r="D1970">
        <v>223323081116300</v>
      </c>
      <c r="E1970">
        <v>223323082193200</v>
      </c>
      <c r="F1970">
        <f xml:space="preserve"> (E1970 - D1970) / 1000000</f>
        <v>1.0769</v>
      </c>
    </row>
    <row r="1971" spans="1:6" hidden="1" x14ac:dyDescent="0.35">
      <c r="A1971" s="1" t="s">
        <v>5</v>
      </c>
      <c r="B1971" s="1" t="s">
        <v>19</v>
      </c>
      <c r="C1971">
        <v>200</v>
      </c>
      <c r="D1971">
        <v>223323083723800</v>
      </c>
      <c r="E1971">
        <v>223323085367300</v>
      </c>
      <c r="F1971">
        <f xml:space="preserve"> (E1971 - D1971) / 1000000</f>
        <v>1.6435</v>
      </c>
    </row>
    <row r="1972" spans="1:6" hidden="1" x14ac:dyDescent="0.35">
      <c r="A1972" s="1" t="s">
        <v>5</v>
      </c>
      <c r="B1972" s="1" t="s">
        <v>20</v>
      </c>
      <c r="C1972">
        <v>200</v>
      </c>
      <c r="D1972">
        <v>223323088017200</v>
      </c>
      <c r="E1972">
        <v>223323090702900</v>
      </c>
      <c r="F1972">
        <f xml:space="preserve"> (E1972 - D1972) / 1000000</f>
        <v>2.6857000000000002</v>
      </c>
    </row>
    <row r="1973" spans="1:6" hidden="1" x14ac:dyDescent="0.35">
      <c r="A1973" s="1" t="s">
        <v>5</v>
      </c>
      <c r="B1973" s="1" t="s">
        <v>21</v>
      </c>
      <c r="C1973">
        <v>200</v>
      </c>
      <c r="D1973">
        <v>223323094016100</v>
      </c>
      <c r="E1973">
        <v>223323096240600</v>
      </c>
      <c r="F1973">
        <f xml:space="preserve"> (E1973 - D1973) / 1000000</f>
        <v>2.2244999999999999</v>
      </c>
    </row>
    <row r="1974" spans="1:6" x14ac:dyDescent="0.35">
      <c r="A1974" s="1" t="s">
        <v>25</v>
      </c>
      <c r="B1974" s="1" t="s">
        <v>43</v>
      </c>
      <c r="C1974">
        <v>200</v>
      </c>
      <c r="D1974">
        <v>223323100652200</v>
      </c>
      <c r="E1974">
        <v>223323152402600</v>
      </c>
      <c r="F1974">
        <f xml:space="preserve"> (E1974 - D1974) / 1000000</f>
        <v>51.750399999999999</v>
      </c>
    </row>
    <row r="1975" spans="1:6" hidden="1" x14ac:dyDescent="0.35">
      <c r="A1975" s="1" t="s">
        <v>5</v>
      </c>
      <c r="B1975" s="1" t="s">
        <v>8</v>
      </c>
      <c r="C1975">
        <v>200</v>
      </c>
      <c r="D1975">
        <v>223323679521200</v>
      </c>
      <c r="E1975">
        <v>223323680729900</v>
      </c>
      <c r="F1975">
        <f xml:space="preserve"> (E1975 - D1975) / 1000000</f>
        <v>1.2087000000000001</v>
      </c>
    </row>
    <row r="1976" spans="1:6" hidden="1" x14ac:dyDescent="0.35">
      <c r="A1976" s="1" t="s">
        <v>5</v>
      </c>
      <c r="B1976" s="1" t="s">
        <v>11</v>
      </c>
      <c r="C1976">
        <v>200</v>
      </c>
      <c r="D1976">
        <v>223323682343500</v>
      </c>
      <c r="E1976">
        <v>223323683471800</v>
      </c>
      <c r="F1976">
        <f xml:space="preserve"> (E1976 - D1976) / 1000000</f>
        <v>1.1283000000000001</v>
      </c>
    </row>
    <row r="1977" spans="1:6" hidden="1" x14ac:dyDescent="0.35">
      <c r="A1977" s="1" t="s">
        <v>5</v>
      </c>
      <c r="B1977" s="1" t="s">
        <v>12</v>
      </c>
      <c r="C1977">
        <v>200</v>
      </c>
      <c r="D1977">
        <v>223323685078600</v>
      </c>
      <c r="E1977">
        <v>223323686045000</v>
      </c>
      <c r="F1977">
        <f xml:space="preserve"> (E1977 - D1977) / 1000000</f>
        <v>0.96640000000000004</v>
      </c>
    </row>
    <row r="1978" spans="1:6" hidden="1" x14ac:dyDescent="0.35">
      <c r="A1978" s="1" t="s">
        <v>5</v>
      </c>
      <c r="B1978" s="1" t="s">
        <v>14</v>
      </c>
      <c r="C1978">
        <v>200</v>
      </c>
      <c r="D1978">
        <v>223323687558800</v>
      </c>
      <c r="E1978">
        <v>223323688556100</v>
      </c>
      <c r="F1978">
        <f xml:space="preserve"> (E1978 - D1978) / 1000000</f>
        <v>0.99729999999999996</v>
      </c>
    </row>
    <row r="1979" spans="1:6" hidden="1" x14ac:dyDescent="0.35">
      <c r="A1979" s="1" t="s">
        <v>5</v>
      </c>
      <c r="B1979" s="1" t="s">
        <v>15</v>
      </c>
      <c r="C1979">
        <v>200</v>
      </c>
      <c r="D1979">
        <v>223323690155600</v>
      </c>
      <c r="E1979">
        <v>223323691279000</v>
      </c>
      <c r="F1979">
        <f xml:space="preserve"> (E1979 - D1979) / 1000000</f>
        <v>1.1234</v>
      </c>
    </row>
    <row r="1980" spans="1:6" hidden="1" x14ac:dyDescent="0.35">
      <c r="A1980" s="1" t="s">
        <v>5</v>
      </c>
      <c r="B1980" s="1" t="s">
        <v>16</v>
      </c>
      <c r="C1980">
        <v>200</v>
      </c>
      <c r="D1980">
        <v>223323693315100</v>
      </c>
      <c r="E1980">
        <v>223323695179900</v>
      </c>
      <c r="F1980">
        <f xml:space="preserve"> (E1980 - D1980) / 1000000</f>
        <v>1.8648</v>
      </c>
    </row>
    <row r="1981" spans="1:6" hidden="1" x14ac:dyDescent="0.35">
      <c r="A1981" s="1" t="s">
        <v>5</v>
      </c>
      <c r="B1981" s="1" t="s">
        <v>19</v>
      </c>
      <c r="C1981">
        <v>200</v>
      </c>
      <c r="D1981">
        <v>223323697028100</v>
      </c>
      <c r="E1981">
        <v>223323698027400</v>
      </c>
      <c r="F1981">
        <f xml:space="preserve"> (E1981 - D1981) / 1000000</f>
        <v>0.99929999999999997</v>
      </c>
    </row>
    <row r="1982" spans="1:6" hidden="1" x14ac:dyDescent="0.35">
      <c r="A1982" s="1" t="s">
        <v>5</v>
      </c>
      <c r="B1982" s="1" t="s">
        <v>9</v>
      </c>
      <c r="C1982">
        <v>200</v>
      </c>
      <c r="D1982">
        <v>223323699769400</v>
      </c>
      <c r="E1982">
        <v>223323701120200</v>
      </c>
      <c r="F1982">
        <f xml:space="preserve"> (E1982 - D1982) / 1000000</f>
        <v>1.3508</v>
      </c>
    </row>
    <row r="1983" spans="1:6" hidden="1" x14ac:dyDescent="0.35">
      <c r="A1983" s="1" t="s">
        <v>5</v>
      </c>
      <c r="B1983" s="1" t="s">
        <v>10</v>
      </c>
      <c r="C1983">
        <v>200</v>
      </c>
      <c r="D1983">
        <v>223323703684300</v>
      </c>
      <c r="E1983">
        <v>223323704932400</v>
      </c>
      <c r="F1983">
        <f xml:space="preserve"> (E1983 - D1983) / 1000000</f>
        <v>1.2481</v>
      </c>
    </row>
    <row r="1984" spans="1:6" hidden="1" x14ac:dyDescent="0.35">
      <c r="A1984" s="1" t="s">
        <v>5</v>
      </c>
      <c r="B1984" s="1" t="s">
        <v>17</v>
      </c>
      <c r="C1984">
        <v>200</v>
      </c>
      <c r="D1984">
        <v>223323706991900</v>
      </c>
      <c r="E1984">
        <v>223323708749300</v>
      </c>
      <c r="F1984">
        <f xml:space="preserve"> (E1984 - D1984) / 1000000</f>
        <v>1.7574000000000001</v>
      </c>
    </row>
    <row r="1985" spans="1:6" hidden="1" x14ac:dyDescent="0.35">
      <c r="A1985" s="1" t="s">
        <v>5</v>
      </c>
      <c r="B1985" s="1" t="s">
        <v>18</v>
      </c>
      <c r="C1985">
        <v>200</v>
      </c>
      <c r="D1985">
        <v>223323711128200</v>
      </c>
      <c r="E1985">
        <v>223323712349200</v>
      </c>
      <c r="F1985">
        <f xml:space="preserve"> (E1985 - D1985) / 1000000</f>
        <v>1.2210000000000001</v>
      </c>
    </row>
    <row r="1986" spans="1:6" hidden="1" x14ac:dyDescent="0.35">
      <c r="A1986" s="1" t="s">
        <v>5</v>
      </c>
      <c r="B1986" s="1" t="s">
        <v>13</v>
      </c>
      <c r="C1986">
        <v>200</v>
      </c>
      <c r="D1986">
        <v>223323714301200</v>
      </c>
      <c r="E1986">
        <v>223323715384100</v>
      </c>
      <c r="F1986">
        <f xml:space="preserve"> (E1986 - D1986) / 1000000</f>
        <v>1.0829</v>
      </c>
    </row>
    <row r="1987" spans="1:6" hidden="1" x14ac:dyDescent="0.35">
      <c r="A1987" s="1" t="s">
        <v>5</v>
      </c>
      <c r="B1987" s="1" t="s">
        <v>20</v>
      </c>
      <c r="C1987">
        <v>200</v>
      </c>
      <c r="D1987">
        <v>223323717170400</v>
      </c>
      <c r="E1987">
        <v>223323719063500</v>
      </c>
      <c r="F1987">
        <f xml:space="preserve"> (E1987 - D1987) / 1000000</f>
        <v>1.8931</v>
      </c>
    </row>
    <row r="1988" spans="1:6" hidden="1" x14ac:dyDescent="0.35">
      <c r="A1988" s="1" t="s">
        <v>5</v>
      </c>
      <c r="B1988" s="1" t="s">
        <v>21</v>
      </c>
      <c r="C1988">
        <v>200</v>
      </c>
      <c r="D1988">
        <v>223323721671400</v>
      </c>
      <c r="E1988">
        <v>223323723543700</v>
      </c>
      <c r="F1988">
        <f xml:space="preserve"> (E1988 - D1988) / 1000000</f>
        <v>1.8723000000000001</v>
      </c>
    </row>
    <row r="1989" spans="1:6" hidden="1" x14ac:dyDescent="0.35">
      <c r="A1989" s="1" t="s">
        <v>5</v>
      </c>
      <c r="B1989" s="1" t="s">
        <v>30</v>
      </c>
      <c r="C1989">
        <v>200</v>
      </c>
      <c r="D1989">
        <v>223323727419200</v>
      </c>
      <c r="E1989">
        <v>223323728545200</v>
      </c>
      <c r="F1989">
        <f xml:space="preserve"> (E1989 - D1989) / 1000000</f>
        <v>1.1259999999999999</v>
      </c>
    </row>
    <row r="1990" spans="1:6" x14ac:dyDescent="0.35">
      <c r="A1990" s="1" t="s">
        <v>25</v>
      </c>
      <c r="B1990" s="1" t="s">
        <v>43</v>
      </c>
      <c r="C1990">
        <v>200</v>
      </c>
      <c r="D1990">
        <v>223323730660400</v>
      </c>
      <c r="E1990">
        <v>223323767864400</v>
      </c>
      <c r="F1990">
        <f xml:space="preserve"> (E1990 - D1990) / 1000000</f>
        <v>37.204000000000001</v>
      </c>
    </row>
    <row r="1991" spans="1:6" hidden="1" x14ac:dyDescent="0.35">
      <c r="A1991" s="1" t="s">
        <v>5</v>
      </c>
      <c r="B1991" s="1" t="s">
        <v>8</v>
      </c>
      <c r="C1991">
        <v>200</v>
      </c>
      <c r="D1991">
        <v>223324170956800</v>
      </c>
      <c r="E1991">
        <v>223324173139900</v>
      </c>
      <c r="F1991">
        <f xml:space="preserve"> (E1991 - D1991) / 1000000</f>
        <v>2.1831</v>
      </c>
    </row>
    <row r="1992" spans="1:6" hidden="1" x14ac:dyDescent="0.35">
      <c r="A1992" s="1" t="s">
        <v>5</v>
      </c>
      <c r="B1992" s="1" t="s">
        <v>11</v>
      </c>
      <c r="C1992">
        <v>200</v>
      </c>
      <c r="D1992">
        <v>223324175168900</v>
      </c>
      <c r="E1992">
        <v>223324176354700</v>
      </c>
      <c r="F1992">
        <f xml:space="preserve"> (E1992 - D1992) / 1000000</f>
        <v>1.1858</v>
      </c>
    </row>
    <row r="1993" spans="1:6" hidden="1" x14ac:dyDescent="0.35">
      <c r="A1993" s="1" t="s">
        <v>5</v>
      </c>
      <c r="B1993" s="1" t="s">
        <v>12</v>
      </c>
      <c r="C1993">
        <v>200</v>
      </c>
      <c r="D1993">
        <v>223324178215200</v>
      </c>
      <c r="E1993">
        <v>223324179378200</v>
      </c>
      <c r="F1993">
        <f xml:space="preserve"> (E1993 - D1993) / 1000000</f>
        <v>1.163</v>
      </c>
    </row>
    <row r="1994" spans="1:6" hidden="1" x14ac:dyDescent="0.35">
      <c r="A1994" s="1" t="s">
        <v>5</v>
      </c>
      <c r="B1994" s="1" t="s">
        <v>14</v>
      </c>
      <c r="C1994">
        <v>200</v>
      </c>
      <c r="D1994">
        <v>223324181187600</v>
      </c>
      <c r="E1994">
        <v>223324182741600</v>
      </c>
      <c r="F1994">
        <f xml:space="preserve"> (E1994 - D1994) / 1000000</f>
        <v>1.554</v>
      </c>
    </row>
    <row r="1995" spans="1:6" hidden="1" x14ac:dyDescent="0.35">
      <c r="A1995" s="1" t="s">
        <v>5</v>
      </c>
      <c r="B1995" s="1" t="s">
        <v>15</v>
      </c>
      <c r="C1995">
        <v>200</v>
      </c>
      <c r="D1995">
        <v>223324184442000</v>
      </c>
      <c r="E1995">
        <v>223324185463500</v>
      </c>
      <c r="F1995">
        <f xml:space="preserve"> (E1995 - D1995) / 1000000</f>
        <v>1.0215000000000001</v>
      </c>
    </row>
    <row r="1996" spans="1:6" hidden="1" x14ac:dyDescent="0.35">
      <c r="A1996" s="1" t="s">
        <v>5</v>
      </c>
      <c r="B1996" s="1" t="s">
        <v>16</v>
      </c>
      <c r="C1996">
        <v>200</v>
      </c>
      <c r="D1996">
        <v>223324186843000</v>
      </c>
      <c r="E1996">
        <v>223324188168800</v>
      </c>
      <c r="F1996">
        <f xml:space="preserve"> (E1996 - D1996) / 1000000</f>
        <v>1.3258000000000001</v>
      </c>
    </row>
    <row r="1997" spans="1:6" hidden="1" x14ac:dyDescent="0.35">
      <c r="A1997" s="1" t="s">
        <v>5</v>
      </c>
      <c r="B1997" s="1" t="s">
        <v>9</v>
      </c>
      <c r="C1997">
        <v>200</v>
      </c>
      <c r="D1997">
        <v>223324190468500</v>
      </c>
      <c r="E1997">
        <v>223324192324500</v>
      </c>
      <c r="F1997">
        <f xml:space="preserve"> (E1997 - D1997) / 1000000</f>
        <v>1.8560000000000001</v>
      </c>
    </row>
    <row r="1998" spans="1:6" hidden="1" x14ac:dyDescent="0.35">
      <c r="A1998" s="1" t="s">
        <v>5</v>
      </c>
      <c r="B1998" s="1" t="s">
        <v>10</v>
      </c>
      <c r="C1998">
        <v>200</v>
      </c>
      <c r="D1998">
        <v>223324194394400</v>
      </c>
      <c r="E1998">
        <v>223324195603500</v>
      </c>
      <c r="F1998">
        <f xml:space="preserve"> (E1998 - D1998) / 1000000</f>
        <v>1.2091000000000001</v>
      </c>
    </row>
    <row r="1999" spans="1:6" hidden="1" x14ac:dyDescent="0.35">
      <c r="A1999" s="1" t="s">
        <v>5</v>
      </c>
      <c r="B1999" s="1" t="s">
        <v>17</v>
      </c>
      <c r="C1999">
        <v>200</v>
      </c>
      <c r="D1999">
        <v>223324197197000</v>
      </c>
      <c r="E1999">
        <v>223324198261600</v>
      </c>
      <c r="F1999">
        <f xml:space="preserve"> (E1999 - D1999) / 1000000</f>
        <v>1.0646</v>
      </c>
    </row>
    <row r="2000" spans="1:6" hidden="1" x14ac:dyDescent="0.35">
      <c r="A2000" s="1" t="s">
        <v>5</v>
      </c>
      <c r="B2000" s="1" t="s">
        <v>18</v>
      </c>
      <c r="C2000">
        <v>200</v>
      </c>
      <c r="D2000">
        <v>223324200754700</v>
      </c>
      <c r="E2000">
        <v>223324202922400</v>
      </c>
      <c r="F2000">
        <f xml:space="preserve"> (E2000 - D2000) / 1000000</f>
        <v>2.1677</v>
      </c>
    </row>
    <row r="2001" spans="1:6" hidden="1" x14ac:dyDescent="0.35">
      <c r="A2001" s="1" t="s">
        <v>5</v>
      </c>
      <c r="B2001" s="1" t="s">
        <v>13</v>
      </c>
      <c r="C2001">
        <v>200</v>
      </c>
      <c r="D2001">
        <v>223324205863600</v>
      </c>
      <c r="E2001">
        <v>223324208077000</v>
      </c>
      <c r="F2001">
        <f xml:space="preserve"> (E2001 - D2001) / 1000000</f>
        <v>2.2134</v>
      </c>
    </row>
    <row r="2002" spans="1:6" hidden="1" x14ac:dyDescent="0.35">
      <c r="A2002" s="1" t="s">
        <v>5</v>
      </c>
      <c r="B2002" s="1" t="s">
        <v>19</v>
      </c>
      <c r="C2002">
        <v>200</v>
      </c>
      <c r="D2002">
        <v>223324210218600</v>
      </c>
      <c r="E2002">
        <v>223324211244500</v>
      </c>
      <c r="F2002">
        <f xml:space="preserve"> (E2002 - D2002) / 1000000</f>
        <v>1.0259</v>
      </c>
    </row>
    <row r="2003" spans="1:6" hidden="1" x14ac:dyDescent="0.35">
      <c r="A2003" s="1" t="s">
        <v>5</v>
      </c>
      <c r="B2003" s="1" t="s">
        <v>20</v>
      </c>
      <c r="C2003">
        <v>200</v>
      </c>
      <c r="D2003">
        <v>223324212681300</v>
      </c>
      <c r="E2003">
        <v>223324214058900</v>
      </c>
      <c r="F2003">
        <f xml:space="preserve"> (E2003 - D2003) / 1000000</f>
        <v>1.3775999999999999</v>
      </c>
    </row>
    <row r="2004" spans="1:6" hidden="1" x14ac:dyDescent="0.35">
      <c r="A2004" s="1" t="s">
        <v>5</v>
      </c>
      <c r="B2004" s="1" t="s">
        <v>21</v>
      </c>
      <c r="C2004">
        <v>200</v>
      </c>
      <c r="D2004">
        <v>223324215798700</v>
      </c>
      <c r="E2004">
        <v>223324217143100</v>
      </c>
      <c r="F2004">
        <f xml:space="preserve"> (E2004 - D2004) / 1000000</f>
        <v>1.3444</v>
      </c>
    </row>
    <row r="2005" spans="1:6" x14ac:dyDescent="0.35">
      <c r="A2005" s="1" t="s">
        <v>25</v>
      </c>
      <c r="B2005" s="1" t="s">
        <v>43</v>
      </c>
      <c r="C2005">
        <v>500</v>
      </c>
      <c r="D2005">
        <v>223324220379900</v>
      </c>
      <c r="E2005">
        <v>223324243527200</v>
      </c>
      <c r="F2005">
        <f xml:space="preserve"> (E2005 - D2005) / 1000000</f>
        <v>23.147300000000001</v>
      </c>
    </row>
    <row r="2006" spans="1:6" hidden="1" x14ac:dyDescent="0.35">
      <c r="A2006" s="1" t="s">
        <v>5</v>
      </c>
      <c r="B2006" s="1" t="s">
        <v>8</v>
      </c>
      <c r="C2006">
        <v>200</v>
      </c>
      <c r="D2006">
        <v>223324357109200</v>
      </c>
      <c r="E2006">
        <v>223324358427500</v>
      </c>
      <c r="F2006">
        <f xml:space="preserve"> (E2006 - D2006) / 1000000</f>
        <v>1.3183</v>
      </c>
    </row>
    <row r="2007" spans="1:6" hidden="1" x14ac:dyDescent="0.35">
      <c r="A2007" s="1" t="s">
        <v>5</v>
      </c>
      <c r="B2007" s="1" t="s">
        <v>11</v>
      </c>
      <c r="C2007">
        <v>200</v>
      </c>
      <c r="D2007">
        <v>223324360391100</v>
      </c>
      <c r="E2007">
        <v>223324361757600</v>
      </c>
      <c r="F2007">
        <f xml:space="preserve"> (E2007 - D2007) / 1000000</f>
        <v>1.3665</v>
      </c>
    </row>
    <row r="2008" spans="1:6" hidden="1" x14ac:dyDescent="0.35">
      <c r="A2008" s="1" t="s">
        <v>5</v>
      </c>
      <c r="B2008" s="1" t="s">
        <v>12</v>
      </c>
      <c r="C2008">
        <v>200</v>
      </c>
      <c r="D2008">
        <v>223324363746400</v>
      </c>
      <c r="E2008">
        <v>223324364882500</v>
      </c>
      <c r="F2008">
        <f xml:space="preserve"> (E2008 - D2008) / 1000000</f>
        <v>1.1361000000000001</v>
      </c>
    </row>
    <row r="2009" spans="1:6" hidden="1" x14ac:dyDescent="0.35">
      <c r="A2009" s="1" t="s">
        <v>5</v>
      </c>
      <c r="B2009" s="1" t="s">
        <v>14</v>
      </c>
      <c r="C2009">
        <v>200</v>
      </c>
      <c r="D2009">
        <v>223324367054200</v>
      </c>
      <c r="E2009">
        <v>223324368784800</v>
      </c>
      <c r="F2009">
        <f xml:space="preserve"> (E2009 - D2009) / 1000000</f>
        <v>1.7305999999999999</v>
      </c>
    </row>
    <row r="2010" spans="1:6" hidden="1" x14ac:dyDescent="0.35">
      <c r="A2010" s="1" t="s">
        <v>5</v>
      </c>
      <c r="B2010" s="1" t="s">
        <v>15</v>
      </c>
      <c r="C2010">
        <v>200</v>
      </c>
      <c r="D2010">
        <v>223324370638100</v>
      </c>
      <c r="E2010">
        <v>223324371783900</v>
      </c>
      <c r="F2010">
        <f xml:space="preserve"> (E2010 - D2010) / 1000000</f>
        <v>1.1457999999999999</v>
      </c>
    </row>
    <row r="2011" spans="1:6" hidden="1" x14ac:dyDescent="0.35">
      <c r="A2011" s="1" t="s">
        <v>5</v>
      </c>
      <c r="B2011" s="1" t="s">
        <v>16</v>
      </c>
      <c r="C2011">
        <v>200</v>
      </c>
      <c r="D2011">
        <v>223324373618000</v>
      </c>
      <c r="E2011">
        <v>223324374848600</v>
      </c>
      <c r="F2011">
        <f xml:space="preserve"> (E2011 - D2011) / 1000000</f>
        <v>1.2305999999999999</v>
      </c>
    </row>
    <row r="2012" spans="1:6" hidden="1" x14ac:dyDescent="0.35">
      <c r="A2012" s="1" t="s">
        <v>5</v>
      </c>
      <c r="B2012" s="1" t="s">
        <v>9</v>
      </c>
      <c r="C2012">
        <v>200</v>
      </c>
      <c r="D2012">
        <v>223324376349800</v>
      </c>
      <c r="E2012">
        <v>223324377480700</v>
      </c>
      <c r="F2012">
        <f xml:space="preserve"> (E2012 - D2012) / 1000000</f>
        <v>1.1309</v>
      </c>
    </row>
    <row r="2013" spans="1:6" hidden="1" x14ac:dyDescent="0.35">
      <c r="A2013" s="1" t="s">
        <v>5</v>
      </c>
      <c r="B2013" s="1" t="s">
        <v>10</v>
      </c>
      <c r="C2013">
        <v>200</v>
      </c>
      <c r="D2013">
        <v>223324379290000</v>
      </c>
      <c r="E2013">
        <v>223324380395100</v>
      </c>
      <c r="F2013">
        <f xml:space="preserve"> (E2013 - D2013) / 1000000</f>
        <v>1.1051</v>
      </c>
    </row>
    <row r="2014" spans="1:6" hidden="1" x14ac:dyDescent="0.35">
      <c r="A2014" s="1" t="s">
        <v>5</v>
      </c>
      <c r="B2014" s="1" t="s">
        <v>17</v>
      </c>
      <c r="C2014">
        <v>200</v>
      </c>
      <c r="D2014">
        <v>223324382210000</v>
      </c>
      <c r="E2014">
        <v>223324383311500</v>
      </c>
      <c r="F2014">
        <f xml:space="preserve"> (E2014 - D2014) / 1000000</f>
        <v>1.1014999999999999</v>
      </c>
    </row>
    <row r="2015" spans="1:6" hidden="1" x14ac:dyDescent="0.35">
      <c r="A2015" s="1" t="s">
        <v>5</v>
      </c>
      <c r="B2015" s="1" t="s">
        <v>18</v>
      </c>
      <c r="C2015">
        <v>200</v>
      </c>
      <c r="D2015">
        <v>223324385478600</v>
      </c>
      <c r="E2015">
        <v>223324387017000</v>
      </c>
      <c r="F2015">
        <f xml:space="preserve"> (E2015 - D2015) / 1000000</f>
        <v>1.5384</v>
      </c>
    </row>
    <row r="2016" spans="1:6" hidden="1" x14ac:dyDescent="0.35">
      <c r="A2016" s="1" t="s">
        <v>5</v>
      </c>
      <c r="B2016" s="1" t="s">
        <v>13</v>
      </c>
      <c r="C2016">
        <v>200</v>
      </c>
      <c r="D2016">
        <v>223324389244800</v>
      </c>
      <c r="E2016">
        <v>223324390953100</v>
      </c>
      <c r="F2016">
        <f xml:space="preserve"> (E2016 - D2016) / 1000000</f>
        <v>1.7082999999999999</v>
      </c>
    </row>
    <row r="2017" spans="1:6" hidden="1" x14ac:dyDescent="0.35">
      <c r="A2017" s="1" t="s">
        <v>5</v>
      </c>
      <c r="B2017" s="1" t="s">
        <v>19</v>
      </c>
      <c r="C2017">
        <v>200</v>
      </c>
      <c r="D2017">
        <v>223324393243500</v>
      </c>
      <c r="E2017">
        <v>223324394864300</v>
      </c>
      <c r="F2017">
        <f xml:space="preserve"> (E2017 - D2017) / 1000000</f>
        <v>1.6208</v>
      </c>
    </row>
    <row r="2018" spans="1:6" hidden="1" x14ac:dyDescent="0.35">
      <c r="A2018" s="1" t="s">
        <v>5</v>
      </c>
      <c r="B2018" s="1" t="s">
        <v>20</v>
      </c>
      <c r="C2018">
        <v>200</v>
      </c>
      <c r="D2018">
        <v>223324396818200</v>
      </c>
      <c r="E2018">
        <v>223324398296200</v>
      </c>
      <c r="F2018">
        <f xml:space="preserve"> (E2018 - D2018) / 1000000</f>
        <v>1.478</v>
      </c>
    </row>
    <row r="2019" spans="1:6" hidden="1" x14ac:dyDescent="0.35">
      <c r="A2019" s="1" t="s">
        <v>5</v>
      </c>
      <c r="B2019" s="1" t="s">
        <v>21</v>
      </c>
      <c r="C2019">
        <v>200</v>
      </c>
      <c r="D2019">
        <v>223324400481600</v>
      </c>
      <c r="E2019">
        <v>223324402136400</v>
      </c>
      <c r="F2019">
        <f xml:space="preserve"> (E2019 - D2019) / 1000000</f>
        <v>1.6548</v>
      </c>
    </row>
    <row r="2020" spans="1:6" x14ac:dyDescent="0.35">
      <c r="A2020" s="1" t="s">
        <v>25</v>
      </c>
      <c r="B2020" s="1" t="s">
        <v>43</v>
      </c>
      <c r="C2020">
        <v>500</v>
      </c>
      <c r="D2020">
        <v>223324405964300</v>
      </c>
      <c r="E2020">
        <v>223324428712600</v>
      </c>
      <c r="F2020">
        <f xml:space="preserve"> (E2020 - D2020) / 1000000</f>
        <v>22.7483</v>
      </c>
    </row>
    <row r="2021" spans="1:6" hidden="1" x14ac:dyDescent="0.35">
      <c r="A2021" s="1" t="s">
        <v>5</v>
      </c>
      <c r="B2021" s="1" t="s">
        <v>8</v>
      </c>
      <c r="C2021">
        <v>200</v>
      </c>
      <c r="D2021">
        <v>223324600683900</v>
      </c>
      <c r="E2021">
        <v>223324602635000</v>
      </c>
      <c r="F2021">
        <f xml:space="preserve"> (E2021 - D2021) / 1000000</f>
        <v>1.9511000000000001</v>
      </c>
    </row>
    <row r="2022" spans="1:6" hidden="1" x14ac:dyDescent="0.35">
      <c r="A2022" s="1" t="s">
        <v>5</v>
      </c>
      <c r="B2022" s="1" t="s">
        <v>11</v>
      </c>
      <c r="C2022">
        <v>200</v>
      </c>
      <c r="D2022">
        <v>223324604692300</v>
      </c>
      <c r="E2022">
        <v>223324605875200</v>
      </c>
      <c r="F2022">
        <f xml:space="preserve"> (E2022 - D2022) / 1000000</f>
        <v>1.1829000000000001</v>
      </c>
    </row>
    <row r="2023" spans="1:6" hidden="1" x14ac:dyDescent="0.35">
      <c r="A2023" s="1" t="s">
        <v>5</v>
      </c>
      <c r="B2023" s="1" t="s">
        <v>10</v>
      </c>
      <c r="C2023">
        <v>200</v>
      </c>
      <c r="D2023">
        <v>223324608046800</v>
      </c>
      <c r="E2023">
        <v>223324609780700</v>
      </c>
      <c r="F2023">
        <f xml:space="preserve"> (E2023 - D2023) / 1000000</f>
        <v>1.7339</v>
      </c>
    </row>
    <row r="2024" spans="1:6" hidden="1" x14ac:dyDescent="0.35">
      <c r="A2024" s="1" t="s">
        <v>5</v>
      </c>
      <c r="B2024" s="1" t="s">
        <v>12</v>
      </c>
      <c r="C2024">
        <v>200</v>
      </c>
      <c r="D2024">
        <v>223324611990900</v>
      </c>
      <c r="E2024">
        <v>223324613717700</v>
      </c>
      <c r="F2024">
        <f xml:space="preserve"> (E2024 - D2024) / 1000000</f>
        <v>1.7267999999999999</v>
      </c>
    </row>
    <row r="2025" spans="1:6" hidden="1" x14ac:dyDescent="0.35">
      <c r="A2025" s="1" t="s">
        <v>5</v>
      </c>
      <c r="B2025" s="1" t="s">
        <v>14</v>
      </c>
      <c r="C2025">
        <v>200</v>
      </c>
      <c r="D2025">
        <v>223324616154700</v>
      </c>
      <c r="E2025">
        <v>223324617933000</v>
      </c>
      <c r="F2025">
        <f xml:space="preserve"> (E2025 - D2025) / 1000000</f>
        <v>1.7783</v>
      </c>
    </row>
    <row r="2026" spans="1:6" hidden="1" x14ac:dyDescent="0.35">
      <c r="A2026" s="1" t="s">
        <v>5</v>
      </c>
      <c r="B2026" s="1" t="s">
        <v>15</v>
      </c>
      <c r="C2026">
        <v>200</v>
      </c>
      <c r="D2026">
        <v>223324619953200</v>
      </c>
      <c r="E2026">
        <v>223324621082400</v>
      </c>
      <c r="F2026">
        <f xml:space="preserve"> (E2026 - D2026) / 1000000</f>
        <v>1.1292</v>
      </c>
    </row>
    <row r="2027" spans="1:6" hidden="1" x14ac:dyDescent="0.35">
      <c r="A2027" s="1" t="s">
        <v>5</v>
      </c>
      <c r="B2027" s="1" t="s">
        <v>16</v>
      </c>
      <c r="C2027">
        <v>200</v>
      </c>
      <c r="D2027">
        <v>223324622707300</v>
      </c>
      <c r="E2027">
        <v>223324623867400</v>
      </c>
      <c r="F2027">
        <f xml:space="preserve"> (E2027 - D2027) / 1000000</f>
        <v>1.1600999999999999</v>
      </c>
    </row>
    <row r="2028" spans="1:6" hidden="1" x14ac:dyDescent="0.35">
      <c r="A2028" s="1" t="s">
        <v>5</v>
      </c>
      <c r="B2028" s="1" t="s">
        <v>9</v>
      </c>
      <c r="C2028">
        <v>200</v>
      </c>
      <c r="D2028">
        <v>223324625407600</v>
      </c>
      <c r="E2028">
        <v>223324626621500</v>
      </c>
      <c r="F2028">
        <f xml:space="preserve"> (E2028 - D2028) / 1000000</f>
        <v>1.2139</v>
      </c>
    </row>
    <row r="2029" spans="1:6" hidden="1" x14ac:dyDescent="0.35">
      <c r="A2029" s="1" t="s">
        <v>5</v>
      </c>
      <c r="B2029" s="1" t="s">
        <v>17</v>
      </c>
      <c r="C2029">
        <v>200</v>
      </c>
      <c r="D2029">
        <v>223324628970900</v>
      </c>
      <c r="E2029">
        <v>223324630170000</v>
      </c>
      <c r="F2029">
        <f xml:space="preserve"> (E2029 - D2029) / 1000000</f>
        <v>1.1991000000000001</v>
      </c>
    </row>
    <row r="2030" spans="1:6" hidden="1" x14ac:dyDescent="0.35">
      <c r="A2030" s="1" t="s">
        <v>5</v>
      </c>
      <c r="B2030" s="1" t="s">
        <v>18</v>
      </c>
      <c r="C2030">
        <v>200</v>
      </c>
      <c r="D2030">
        <v>223324632450400</v>
      </c>
      <c r="E2030">
        <v>223324634120900</v>
      </c>
      <c r="F2030">
        <f xml:space="preserve"> (E2030 - D2030) / 1000000</f>
        <v>1.6705000000000001</v>
      </c>
    </row>
    <row r="2031" spans="1:6" hidden="1" x14ac:dyDescent="0.35">
      <c r="A2031" s="1" t="s">
        <v>5</v>
      </c>
      <c r="B2031" s="1" t="s">
        <v>13</v>
      </c>
      <c r="C2031">
        <v>200</v>
      </c>
      <c r="D2031">
        <v>223324636255600</v>
      </c>
      <c r="E2031">
        <v>223324637310300</v>
      </c>
      <c r="F2031">
        <f xml:space="preserve"> (E2031 - D2031) / 1000000</f>
        <v>1.0547</v>
      </c>
    </row>
    <row r="2032" spans="1:6" hidden="1" x14ac:dyDescent="0.35">
      <c r="A2032" s="1" t="s">
        <v>5</v>
      </c>
      <c r="B2032" s="1" t="s">
        <v>19</v>
      </c>
      <c r="C2032">
        <v>200</v>
      </c>
      <c r="D2032">
        <v>223324638782600</v>
      </c>
      <c r="E2032">
        <v>223324640248100</v>
      </c>
      <c r="F2032">
        <f xml:space="preserve"> (E2032 - D2032) / 1000000</f>
        <v>1.4655</v>
      </c>
    </row>
    <row r="2033" spans="1:6" hidden="1" x14ac:dyDescent="0.35">
      <c r="A2033" s="1" t="s">
        <v>5</v>
      </c>
      <c r="B2033" s="1" t="s">
        <v>20</v>
      </c>
      <c r="C2033">
        <v>200</v>
      </c>
      <c r="D2033">
        <v>223324642198200</v>
      </c>
      <c r="E2033">
        <v>223324643778900</v>
      </c>
      <c r="F2033">
        <f xml:space="preserve"> (E2033 - D2033) / 1000000</f>
        <v>1.5807</v>
      </c>
    </row>
    <row r="2034" spans="1:6" hidden="1" x14ac:dyDescent="0.35">
      <c r="A2034" s="1" t="s">
        <v>5</v>
      </c>
      <c r="B2034" s="1" t="s">
        <v>21</v>
      </c>
      <c r="C2034">
        <v>200</v>
      </c>
      <c r="D2034">
        <v>223324646101000</v>
      </c>
      <c r="E2034">
        <v>223324647536000</v>
      </c>
      <c r="F2034">
        <f xml:space="preserve"> (E2034 - D2034) / 1000000</f>
        <v>1.4350000000000001</v>
      </c>
    </row>
    <row r="2035" spans="1:6" x14ac:dyDescent="0.35">
      <c r="A2035" s="1" t="s">
        <v>25</v>
      </c>
      <c r="B2035" s="1" t="s">
        <v>43</v>
      </c>
      <c r="C2035">
        <v>500</v>
      </c>
      <c r="D2035">
        <v>223324651213800</v>
      </c>
      <c r="E2035">
        <v>223324673590100</v>
      </c>
      <c r="F2035">
        <f xml:space="preserve"> (E2035 - D2035) / 1000000</f>
        <v>22.376300000000001</v>
      </c>
    </row>
    <row r="2036" spans="1:6" hidden="1" x14ac:dyDescent="0.35">
      <c r="A2036" s="1" t="s">
        <v>5</v>
      </c>
      <c r="B2036" s="1" t="s">
        <v>8</v>
      </c>
      <c r="C2036">
        <v>200</v>
      </c>
      <c r="D2036">
        <v>223324800824500</v>
      </c>
      <c r="E2036">
        <v>223324802194100</v>
      </c>
      <c r="F2036">
        <f xml:space="preserve"> (E2036 - D2036) / 1000000</f>
        <v>1.3695999999999999</v>
      </c>
    </row>
    <row r="2037" spans="1:6" hidden="1" x14ac:dyDescent="0.35">
      <c r="A2037" s="1" t="s">
        <v>5</v>
      </c>
      <c r="B2037" s="1" t="s">
        <v>11</v>
      </c>
      <c r="C2037">
        <v>200</v>
      </c>
      <c r="D2037">
        <v>223324804173700</v>
      </c>
      <c r="E2037">
        <v>223324805536200</v>
      </c>
      <c r="F2037">
        <f xml:space="preserve"> (E2037 - D2037) / 1000000</f>
        <v>1.3625</v>
      </c>
    </row>
    <row r="2038" spans="1:6" hidden="1" x14ac:dyDescent="0.35">
      <c r="A2038" s="1" t="s">
        <v>5</v>
      </c>
      <c r="B2038" s="1" t="s">
        <v>12</v>
      </c>
      <c r="C2038">
        <v>200</v>
      </c>
      <c r="D2038">
        <v>223324807676700</v>
      </c>
      <c r="E2038">
        <v>223324808831600</v>
      </c>
      <c r="F2038">
        <f xml:space="preserve"> (E2038 - D2038) / 1000000</f>
        <v>1.1549</v>
      </c>
    </row>
    <row r="2039" spans="1:6" hidden="1" x14ac:dyDescent="0.35">
      <c r="A2039" s="1" t="s">
        <v>5</v>
      </c>
      <c r="B2039" s="1" t="s">
        <v>14</v>
      </c>
      <c r="C2039">
        <v>200</v>
      </c>
      <c r="D2039">
        <v>223324810650200</v>
      </c>
      <c r="E2039">
        <v>223324811918700</v>
      </c>
      <c r="F2039">
        <f xml:space="preserve"> (E2039 - D2039) / 1000000</f>
        <v>1.2685</v>
      </c>
    </row>
    <row r="2040" spans="1:6" hidden="1" x14ac:dyDescent="0.35">
      <c r="A2040" s="1" t="s">
        <v>5</v>
      </c>
      <c r="B2040" s="1" t="s">
        <v>15</v>
      </c>
      <c r="C2040">
        <v>200</v>
      </c>
      <c r="D2040">
        <v>223324813969000</v>
      </c>
      <c r="E2040">
        <v>223324815802200</v>
      </c>
      <c r="F2040">
        <f xml:space="preserve"> (E2040 - D2040) / 1000000</f>
        <v>1.8331999999999999</v>
      </c>
    </row>
    <row r="2041" spans="1:6" hidden="1" x14ac:dyDescent="0.35">
      <c r="A2041" s="1" t="s">
        <v>5</v>
      </c>
      <c r="B2041" s="1" t="s">
        <v>16</v>
      </c>
      <c r="C2041">
        <v>200</v>
      </c>
      <c r="D2041">
        <v>223324817989600</v>
      </c>
      <c r="E2041">
        <v>223324819239200</v>
      </c>
      <c r="F2041">
        <f xml:space="preserve"> (E2041 - D2041) / 1000000</f>
        <v>1.2496</v>
      </c>
    </row>
    <row r="2042" spans="1:6" hidden="1" x14ac:dyDescent="0.35">
      <c r="A2042" s="1" t="s">
        <v>5</v>
      </c>
      <c r="B2042" s="1" t="s">
        <v>9</v>
      </c>
      <c r="C2042">
        <v>200</v>
      </c>
      <c r="D2042">
        <v>223324821085600</v>
      </c>
      <c r="E2042">
        <v>223324822499900</v>
      </c>
      <c r="F2042">
        <f xml:space="preserve"> (E2042 - D2042) / 1000000</f>
        <v>1.4142999999999999</v>
      </c>
    </row>
    <row r="2043" spans="1:6" hidden="1" x14ac:dyDescent="0.35">
      <c r="A2043" s="1" t="s">
        <v>5</v>
      </c>
      <c r="B2043" s="1" t="s">
        <v>10</v>
      </c>
      <c r="C2043">
        <v>200</v>
      </c>
      <c r="D2043">
        <v>223324825427100</v>
      </c>
      <c r="E2043">
        <v>223324827325600</v>
      </c>
      <c r="F2043">
        <f xml:space="preserve"> (E2043 - D2043) / 1000000</f>
        <v>1.8985000000000001</v>
      </c>
    </row>
    <row r="2044" spans="1:6" hidden="1" x14ac:dyDescent="0.35">
      <c r="A2044" s="1" t="s">
        <v>5</v>
      </c>
      <c r="B2044" s="1" t="s">
        <v>17</v>
      </c>
      <c r="C2044">
        <v>200</v>
      </c>
      <c r="D2044">
        <v>223324828918300</v>
      </c>
      <c r="E2044">
        <v>223324830008500</v>
      </c>
      <c r="F2044">
        <f xml:space="preserve"> (E2044 - D2044) / 1000000</f>
        <v>1.0902000000000001</v>
      </c>
    </row>
    <row r="2045" spans="1:6" hidden="1" x14ac:dyDescent="0.35">
      <c r="A2045" s="1" t="s">
        <v>5</v>
      </c>
      <c r="B2045" s="1" t="s">
        <v>18</v>
      </c>
      <c r="C2045">
        <v>200</v>
      </c>
      <c r="D2045">
        <v>223324831773700</v>
      </c>
      <c r="E2045">
        <v>223324833149900</v>
      </c>
      <c r="F2045">
        <f xml:space="preserve"> (E2045 - D2045) / 1000000</f>
        <v>1.3762000000000001</v>
      </c>
    </row>
    <row r="2046" spans="1:6" hidden="1" x14ac:dyDescent="0.35">
      <c r="A2046" s="1" t="s">
        <v>5</v>
      </c>
      <c r="B2046" s="1" t="s">
        <v>13</v>
      </c>
      <c r="C2046">
        <v>200</v>
      </c>
      <c r="D2046">
        <v>223324835998100</v>
      </c>
      <c r="E2046">
        <v>223324837528000</v>
      </c>
      <c r="F2046">
        <f xml:space="preserve"> (E2046 - D2046) / 1000000</f>
        <v>1.5299</v>
      </c>
    </row>
    <row r="2047" spans="1:6" hidden="1" x14ac:dyDescent="0.35">
      <c r="A2047" s="1" t="s">
        <v>5</v>
      </c>
      <c r="B2047" s="1" t="s">
        <v>19</v>
      </c>
      <c r="C2047">
        <v>200</v>
      </c>
      <c r="D2047">
        <v>223324839060900</v>
      </c>
      <c r="E2047">
        <v>223324840273300</v>
      </c>
      <c r="F2047">
        <f xml:space="preserve"> (E2047 - D2047) / 1000000</f>
        <v>1.2123999999999999</v>
      </c>
    </row>
    <row r="2048" spans="1:6" hidden="1" x14ac:dyDescent="0.35">
      <c r="A2048" s="1" t="s">
        <v>5</v>
      </c>
      <c r="B2048" s="1" t="s">
        <v>20</v>
      </c>
      <c r="C2048">
        <v>200</v>
      </c>
      <c r="D2048">
        <v>223324842874000</v>
      </c>
      <c r="E2048">
        <v>223324844808200</v>
      </c>
      <c r="F2048">
        <f xml:space="preserve"> (E2048 - D2048) / 1000000</f>
        <v>1.9341999999999999</v>
      </c>
    </row>
    <row r="2049" spans="1:6" hidden="1" x14ac:dyDescent="0.35">
      <c r="A2049" s="1" t="s">
        <v>5</v>
      </c>
      <c r="B2049" s="1" t="s">
        <v>21</v>
      </c>
      <c r="C2049">
        <v>200</v>
      </c>
      <c r="D2049">
        <v>223324847483800</v>
      </c>
      <c r="E2049">
        <v>223324849427300</v>
      </c>
      <c r="F2049">
        <f xml:space="preserve"> (E2049 - D2049) / 1000000</f>
        <v>1.9435</v>
      </c>
    </row>
    <row r="2050" spans="1:6" x14ac:dyDescent="0.35">
      <c r="A2050" s="1" t="s">
        <v>25</v>
      </c>
      <c r="B2050" s="1" t="s">
        <v>43</v>
      </c>
      <c r="C2050">
        <v>500</v>
      </c>
      <c r="D2050">
        <v>223324853168100</v>
      </c>
      <c r="E2050">
        <v>223324876373600</v>
      </c>
      <c r="F2050">
        <f xml:space="preserve"> (E2050 - D2050) / 1000000</f>
        <v>23.205500000000001</v>
      </c>
    </row>
    <row r="2051" spans="1:6" hidden="1" x14ac:dyDescent="0.35">
      <c r="A2051" s="1" t="s">
        <v>5</v>
      </c>
      <c r="B2051" s="1" t="s">
        <v>8</v>
      </c>
      <c r="C2051">
        <v>200</v>
      </c>
      <c r="D2051">
        <v>223324991868400</v>
      </c>
      <c r="E2051">
        <v>223324995235100</v>
      </c>
      <c r="F2051">
        <f xml:space="preserve"> (E2051 - D2051) / 1000000</f>
        <v>3.3666999999999998</v>
      </c>
    </row>
    <row r="2052" spans="1:6" hidden="1" x14ac:dyDescent="0.35">
      <c r="A2052" s="1" t="s">
        <v>5</v>
      </c>
      <c r="B2052" s="1" t="s">
        <v>11</v>
      </c>
      <c r="C2052">
        <v>200</v>
      </c>
      <c r="D2052">
        <v>223324998652200</v>
      </c>
      <c r="E2052">
        <v>223325000430500</v>
      </c>
      <c r="F2052">
        <f xml:space="preserve"> (E2052 - D2052) / 1000000</f>
        <v>1.7783</v>
      </c>
    </row>
    <row r="2053" spans="1:6" hidden="1" x14ac:dyDescent="0.35">
      <c r="A2053" s="1" t="s">
        <v>5</v>
      </c>
      <c r="B2053" s="1" t="s">
        <v>12</v>
      </c>
      <c r="C2053">
        <v>200</v>
      </c>
      <c r="D2053">
        <v>223325002992200</v>
      </c>
      <c r="E2053">
        <v>223325004606800</v>
      </c>
      <c r="F2053">
        <f xml:space="preserve"> (E2053 - D2053) / 1000000</f>
        <v>1.6146</v>
      </c>
    </row>
    <row r="2054" spans="1:6" hidden="1" x14ac:dyDescent="0.35">
      <c r="A2054" s="1" t="s">
        <v>5</v>
      </c>
      <c r="B2054" s="1" t="s">
        <v>14</v>
      </c>
      <c r="C2054">
        <v>200</v>
      </c>
      <c r="D2054">
        <v>223325006871000</v>
      </c>
      <c r="E2054">
        <v>223325008599900</v>
      </c>
      <c r="F2054">
        <f xml:space="preserve"> (E2054 - D2054) / 1000000</f>
        <v>1.7289000000000001</v>
      </c>
    </row>
    <row r="2055" spans="1:6" hidden="1" x14ac:dyDescent="0.35">
      <c r="A2055" s="1" t="s">
        <v>5</v>
      </c>
      <c r="B2055" s="1" t="s">
        <v>15</v>
      </c>
      <c r="C2055">
        <v>200</v>
      </c>
      <c r="D2055">
        <v>223325011085100</v>
      </c>
      <c r="E2055">
        <v>223325012913500</v>
      </c>
      <c r="F2055">
        <f xml:space="preserve"> (E2055 - D2055) / 1000000</f>
        <v>1.8284</v>
      </c>
    </row>
    <row r="2056" spans="1:6" hidden="1" x14ac:dyDescent="0.35">
      <c r="A2056" s="1" t="s">
        <v>5</v>
      </c>
      <c r="B2056" s="1" t="s">
        <v>16</v>
      </c>
      <c r="C2056">
        <v>200</v>
      </c>
      <c r="D2056">
        <v>223325015122100</v>
      </c>
      <c r="E2056">
        <v>223325016555000</v>
      </c>
      <c r="F2056">
        <f xml:space="preserve"> (E2056 - D2056) / 1000000</f>
        <v>1.4329000000000001</v>
      </c>
    </row>
    <row r="2057" spans="1:6" hidden="1" x14ac:dyDescent="0.35">
      <c r="A2057" s="1" t="s">
        <v>5</v>
      </c>
      <c r="B2057" s="1" t="s">
        <v>9</v>
      </c>
      <c r="C2057">
        <v>200</v>
      </c>
      <c r="D2057">
        <v>223325019287100</v>
      </c>
      <c r="E2057">
        <v>223325021434600</v>
      </c>
      <c r="F2057">
        <f xml:space="preserve"> (E2057 - D2057) / 1000000</f>
        <v>2.1475</v>
      </c>
    </row>
    <row r="2058" spans="1:6" hidden="1" x14ac:dyDescent="0.35">
      <c r="A2058" s="1" t="s">
        <v>5</v>
      </c>
      <c r="B2058" s="1" t="s">
        <v>10</v>
      </c>
      <c r="C2058">
        <v>200</v>
      </c>
      <c r="D2058">
        <v>223325024284700</v>
      </c>
      <c r="E2058">
        <v>223325025752900</v>
      </c>
      <c r="F2058">
        <f xml:space="preserve"> (E2058 - D2058) / 1000000</f>
        <v>1.4681999999999999</v>
      </c>
    </row>
    <row r="2059" spans="1:6" hidden="1" x14ac:dyDescent="0.35">
      <c r="A2059" s="1" t="s">
        <v>5</v>
      </c>
      <c r="B2059" s="1" t="s">
        <v>17</v>
      </c>
      <c r="C2059">
        <v>200</v>
      </c>
      <c r="D2059">
        <v>223325027373800</v>
      </c>
      <c r="E2059">
        <v>223325028503000</v>
      </c>
      <c r="F2059">
        <f xml:space="preserve"> (E2059 - D2059) / 1000000</f>
        <v>1.1292</v>
      </c>
    </row>
    <row r="2060" spans="1:6" hidden="1" x14ac:dyDescent="0.35">
      <c r="A2060" s="1" t="s">
        <v>5</v>
      </c>
      <c r="B2060" s="1" t="s">
        <v>18</v>
      </c>
      <c r="C2060">
        <v>200</v>
      </c>
      <c r="D2060">
        <v>223325030545500</v>
      </c>
      <c r="E2060">
        <v>223325031916100</v>
      </c>
      <c r="F2060">
        <f xml:space="preserve"> (E2060 - D2060) / 1000000</f>
        <v>1.3706</v>
      </c>
    </row>
    <row r="2061" spans="1:6" hidden="1" x14ac:dyDescent="0.35">
      <c r="A2061" s="1" t="s">
        <v>5</v>
      </c>
      <c r="B2061" s="1" t="s">
        <v>13</v>
      </c>
      <c r="C2061">
        <v>200</v>
      </c>
      <c r="D2061">
        <v>223325034059200</v>
      </c>
      <c r="E2061">
        <v>223325035145500</v>
      </c>
      <c r="F2061">
        <f xml:space="preserve"> (E2061 - D2061) / 1000000</f>
        <v>1.0863</v>
      </c>
    </row>
    <row r="2062" spans="1:6" hidden="1" x14ac:dyDescent="0.35">
      <c r="A2062" s="1" t="s">
        <v>5</v>
      </c>
      <c r="B2062" s="1" t="s">
        <v>19</v>
      </c>
      <c r="C2062">
        <v>200</v>
      </c>
      <c r="D2062">
        <v>223325036788800</v>
      </c>
      <c r="E2062">
        <v>223325037870600</v>
      </c>
      <c r="F2062">
        <f xml:space="preserve"> (E2062 - D2062) / 1000000</f>
        <v>1.0818000000000001</v>
      </c>
    </row>
    <row r="2063" spans="1:6" hidden="1" x14ac:dyDescent="0.35">
      <c r="A2063" s="1" t="s">
        <v>5</v>
      </c>
      <c r="B2063" s="1" t="s">
        <v>20</v>
      </c>
      <c r="C2063">
        <v>200</v>
      </c>
      <c r="D2063">
        <v>223325047046400</v>
      </c>
      <c r="E2063">
        <v>223325049691400</v>
      </c>
      <c r="F2063">
        <f xml:space="preserve"> (E2063 - D2063) / 1000000</f>
        <v>2.645</v>
      </c>
    </row>
    <row r="2064" spans="1:6" hidden="1" x14ac:dyDescent="0.35">
      <c r="A2064" s="1" t="s">
        <v>5</v>
      </c>
      <c r="B2064" s="1" t="s">
        <v>21</v>
      </c>
      <c r="C2064">
        <v>200</v>
      </c>
      <c r="D2064">
        <v>223325054224500</v>
      </c>
      <c r="E2064">
        <v>223325055791700</v>
      </c>
      <c r="F2064">
        <f xml:space="preserve"> (E2064 - D2064) / 1000000</f>
        <v>1.5671999999999999</v>
      </c>
    </row>
    <row r="2065" spans="1:6" hidden="1" x14ac:dyDescent="0.35">
      <c r="A2065" s="1" t="s">
        <v>5</v>
      </c>
      <c r="B2065" s="1" t="s">
        <v>30</v>
      </c>
      <c r="C2065">
        <v>200</v>
      </c>
      <c r="D2065">
        <v>223325060598700</v>
      </c>
      <c r="E2065">
        <v>223325061798100</v>
      </c>
      <c r="F2065">
        <f xml:space="preserve"> (E2065 - D2065) / 1000000</f>
        <v>1.1994</v>
      </c>
    </row>
    <row r="2066" spans="1:6" x14ac:dyDescent="0.35">
      <c r="A2066" s="1" t="s">
        <v>25</v>
      </c>
      <c r="B2066" s="1" t="s">
        <v>43</v>
      </c>
      <c r="C2066">
        <v>500</v>
      </c>
      <c r="D2066">
        <v>223325063807400</v>
      </c>
      <c r="E2066">
        <v>223325091868200</v>
      </c>
      <c r="F2066">
        <f xml:space="preserve"> (E2066 - D2066) / 1000000</f>
        <v>28.0608</v>
      </c>
    </row>
    <row r="2067" spans="1:6" hidden="1" x14ac:dyDescent="0.35">
      <c r="A2067" s="1" t="s">
        <v>5</v>
      </c>
      <c r="B2067" s="1" t="s">
        <v>8</v>
      </c>
      <c r="C2067">
        <v>200</v>
      </c>
      <c r="D2067">
        <v>223325245434100</v>
      </c>
      <c r="E2067">
        <v>223325247057200</v>
      </c>
      <c r="F2067">
        <f xml:space="preserve"> (E2067 - D2067) / 1000000</f>
        <v>1.6231</v>
      </c>
    </row>
    <row r="2068" spans="1:6" hidden="1" x14ac:dyDescent="0.35">
      <c r="A2068" s="1" t="s">
        <v>5</v>
      </c>
      <c r="B2068" s="1" t="s">
        <v>11</v>
      </c>
      <c r="C2068">
        <v>200</v>
      </c>
      <c r="D2068">
        <v>223325249526500</v>
      </c>
      <c r="E2068">
        <v>223325251121600</v>
      </c>
      <c r="F2068">
        <f xml:space="preserve"> (E2068 - D2068) / 1000000</f>
        <v>1.5951</v>
      </c>
    </row>
    <row r="2069" spans="1:6" hidden="1" x14ac:dyDescent="0.35">
      <c r="A2069" s="1" t="s">
        <v>5</v>
      </c>
      <c r="B2069" s="1" t="s">
        <v>12</v>
      </c>
      <c r="C2069">
        <v>200</v>
      </c>
      <c r="D2069">
        <v>223325253408400</v>
      </c>
      <c r="E2069">
        <v>223325255146300</v>
      </c>
      <c r="F2069">
        <f xml:space="preserve"> (E2069 - D2069) / 1000000</f>
        <v>1.7379</v>
      </c>
    </row>
    <row r="2070" spans="1:6" hidden="1" x14ac:dyDescent="0.35">
      <c r="A2070" s="1" t="s">
        <v>5</v>
      </c>
      <c r="B2070" s="1" t="s">
        <v>14</v>
      </c>
      <c r="C2070">
        <v>200</v>
      </c>
      <c r="D2070">
        <v>223325257127700</v>
      </c>
      <c r="E2070">
        <v>223325258674300</v>
      </c>
      <c r="F2070">
        <f xml:space="preserve"> (E2070 - D2070) / 1000000</f>
        <v>1.5466</v>
      </c>
    </row>
    <row r="2071" spans="1:6" hidden="1" x14ac:dyDescent="0.35">
      <c r="A2071" s="1" t="s">
        <v>5</v>
      </c>
      <c r="B2071" s="1" t="s">
        <v>18</v>
      </c>
      <c r="C2071">
        <v>200</v>
      </c>
      <c r="D2071">
        <v>223325260390300</v>
      </c>
      <c r="E2071">
        <v>223325261582300</v>
      </c>
      <c r="F2071">
        <f xml:space="preserve"> (E2071 - D2071) / 1000000</f>
        <v>1.1919999999999999</v>
      </c>
    </row>
    <row r="2072" spans="1:6" hidden="1" x14ac:dyDescent="0.35">
      <c r="A2072" s="1" t="s">
        <v>5</v>
      </c>
      <c r="B2072" s="1" t="s">
        <v>15</v>
      </c>
      <c r="C2072">
        <v>200</v>
      </c>
      <c r="D2072">
        <v>223325263706200</v>
      </c>
      <c r="E2072">
        <v>223325264699700</v>
      </c>
      <c r="F2072">
        <f xml:space="preserve"> (E2072 - D2072) / 1000000</f>
        <v>0.99350000000000005</v>
      </c>
    </row>
    <row r="2073" spans="1:6" hidden="1" x14ac:dyDescent="0.35">
      <c r="A2073" s="1" t="s">
        <v>5</v>
      </c>
      <c r="B2073" s="1" t="s">
        <v>16</v>
      </c>
      <c r="C2073">
        <v>200</v>
      </c>
      <c r="D2073">
        <v>223325266049500</v>
      </c>
      <c r="E2073">
        <v>223325266997900</v>
      </c>
      <c r="F2073">
        <f xml:space="preserve"> (E2073 - D2073) / 1000000</f>
        <v>0.94840000000000002</v>
      </c>
    </row>
    <row r="2074" spans="1:6" hidden="1" x14ac:dyDescent="0.35">
      <c r="A2074" s="1" t="s">
        <v>5</v>
      </c>
      <c r="B2074" s="1" t="s">
        <v>9</v>
      </c>
      <c r="C2074">
        <v>200</v>
      </c>
      <c r="D2074">
        <v>223325268371600</v>
      </c>
      <c r="E2074">
        <v>223325269517200</v>
      </c>
      <c r="F2074">
        <f xml:space="preserve"> (E2074 - D2074) / 1000000</f>
        <v>1.1456</v>
      </c>
    </row>
    <row r="2075" spans="1:6" hidden="1" x14ac:dyDescent="0.35">
      <c r="A2075" s="1" t="s">
        <v>5</v>
      </c>
      <c r="B2075" s="1" t="s">
        <v>10</v>
      </c>
      <c r="C2075">
        <v>200</v>
      </c>
      <c r="D2075">
        <v>223325271546100</v>
      </c>
      <c r="E2075">
        <v>223325273030200</v>
      </c>
      <c r="F2075">
        <f xml:space="preserve"> (E2075 - D2075) / 1000000</f>
        <v>1.4841</v>
      </c>
    </row>
    <row r="2076" spans="1:6" hidden="1" x14ac:dyDescent="0.35">
      <c r="A2076" s="1" t="s">
        <v>5</v>
      </c>
      <c r="B2076" s="1" t="s">
        <v>17</v>
      </c>
      <c r="C2076">
        <v>200</v>
      </c>
      <c r="D2076">
        <v>223325275318700</v>
      </c>
      <c r="E2076">
        <v>223325276892600</v>
      </c>
      <c r="F2076">
        <f xml:space="preserve"> (E2076 - D2076) / 1000000</f>
        <v>1.5739000000000001</v>
      </c>
    </row>
    <row r="2077" spans="1:6" hidden="1" x14ac:dyDescent="0.35">
      <c r="A2077" s="1" t="s">
        <v>5</v>
      </c>
      <c r="B2077" s="1" t="s">
        <v>13</v>
      </c>
      <c r="C2077">
        <v>200</v>
      </c>
      <c r="D2077">
        <v>223325278886600</v>
      </c>
      <c r="E2077">
        <v>223325280211300</v>
      </c>
      <c r="F2077">
        <f xml:space="preserve"> (E2077 - D2077) / 1000000</f>
        <v>1.3247</v>
      </c>
    </row>
    <row r="2078" spans="1:6" hidden="1" x14ac:dyDescent="0.35">
      <c r="A2078" s="1" t="s">
        <v>5</v>
      </c>
      <c r="B2078" s="1" t="s">
        <v>19</v>
      </c>
      <c r="C2078">
        <v>200</v>
      </c>
      <c r="D2078">
        <v>223325281737100</v>
      </c>
      <c r="E2078">
        <v>223325282780300</v>
      </c>
      <c r="F2078">
        <f xml:space="preserve"> (E2078 - D2078) / 1000000</f>
        <v>1.0431999999999999</v>
      </c>
    </row>
    <row r="2079" spans="1:6" hidden="1" x14ac:dyDescent="0.35">
      <c r="A2079" s="1" t="s">
        <v>5</v>
      </c>
      <c r="B2079" s="1" t="s">
        <v>20</v>
      </c>
      <c r="C2079">
        <v>200</v>
      </c>
      <c r="D2079">
        <v>223325284147000</v>
      </c>
      <c r="E2079">
        <v>223325285802600</v>
      </c>
      <c r="F2079">
        <f xml:space="preserve"> (E2079 - D2079) / 1000000</f>
        <v>1.6556</v>
      </c>
    </row>
    <row r="2080" spans="1:6" x14ac:dyDescent="0.35">
      <c r="A2080" s="1" t="s">
        <v>5</v>
      </c>
      <c r="B2080" s="1" t="s">
        <v>42</v>
      </c>
      <c r="C2080">
        <v>200</v>
      </c>
      <c r="D2080">
        <v>223325287464500</v>
      </c>
      <c r="E2080">
        <v>223325292123900</v>
      </c>
      <c r="F2080">
        <f xml:space="preserve"> (E2080 - D2080) / 1000000</f>
        <v>4.6593999999999998</v>
      </c>
    </row>
    <row r="2081" spans="1:6" hidden="1" x14ac:dyDescent="0.35">
      <c r="A2081" s="1" t="s">
        <v>5</v>
      </c>
      <c r="B2081" s="1" t="s">
        <v>8</v>
      </c>
      <c r="C2081">
        <v>200</v>
      </c>
      <c r="D2081">
        <v>223325405461600</v>
      </c>
      <c r="E2081">
        <v>223325407009300</v>
      </c>
      <c r="F2081">
        <f xml:space="preserve"> (E2081 - D2081) / 1000000</f>
        <v>1.5477000000000001</v>
      </c>
    </row>
    <row r="2082" spans="1:6" hidden="1" x14ac:dyDescent="0.35">
      <c r="A2082" s="1" t="s">
        <v>5</v>
      </c>
      <c r="B2082" s="1" t="s">
        <v>11</v>
      </c>
      <c r="C2082">
        <v>200</v>
      </c>
      <c r="D2082">
        <v>223325409101700</v>
      </c>
      <c r="E2082">
        <v>223325410420300</v>
      </c>
      <c r="F2082">
        <f xml:space="preserve"> (E2082 - D2082) / 1000000</f>
        <v>1.3186</v>
      </c>
    </row>
    <row r="2083" spans="1:6" hidden="1" x14ac:dyDescent="0.35">
      <c r="A2083" s="1" t="s">
        <v>5</v>
      </c>
      <c r="B2083" s="1" t="s">
        <v>10</v>
      </c>
      <c r="C2083">
        <v>200</v>
      </c>
      <c r="D2083">
        <v>223325412471700</v>
      </c>
      <c r="E2083">
        <v>223325413780800</v>
      </c>
      <c r="F2083">
        <f xml:space="preserve"> (E2083 - D2083) / 1000000</f>
        <v>1.3090999999999999</v>
      </c>
    </row>
    <row r="2084" spans="1:6" hidden="1" x14ac:dyDescent="0.35">
      <c r="A2084" s="1" t="s">
        <v>5</v>
      </c>
      <c r="B2084" s="1" t="s">
        <v>12</v>
      </c>
      <c r="C2084">
        <v>200</v>
      </c>
      <c r="D2084">
        <v>223325415357000</v>
      </c>
      <c r="E2084">
        <v>223325416397600</v>
      </c>
      <c r="F2084">
        <f xml:space="preserve"> (E2084 - D2084) / 1000000</f>
        <v>1.0406</v>
      </c>
    </row>
    <row r="2085" spans="1:6" hidden="1" x14ac:dyDescent="0.35">
      <c r="A2085" s="1" t="s">
        <v>5</v>
      </c>
      <c r="B2085" s="1" t="s">
        <v>14</v>
      </c>
      <c r="C2085">
        <v>200</v>
      </c>
      <c r="D2085">
        <v>223325418074900</v>
      </c>
      <c r="E2085">
        <v>223325419519400</v>
      </c>
      <c r="F2085">
        <f xml:space="preserve"> (E2085 - D2085) / 1000000</f>
        <v>1.4444999999999999</v>
      </c>
    </row>
    <row r="2086" spans="1:6" hidden="1" x14ac:dyDescent="0.35">
      <c r="A2086" s="1" t="s">
        <v>5</v>
      </c>
      <c r="B2086" s="1" t="s">
        <v>15</v>
      </c>
      <c r="C2086">
        <v>200</v>
      </c>
      <c r="D2086">
        <v>223325421092300</v>
      </c>
      <c r="E2086">
        <v>223325422075400</v>
      </c>
      <c r="F2086">
        <f xml:space="preserve"> (E2086 - D2086) / 1000000</f>
        <v>0.98309999999999997</v>
      </c>
    </row>
    <row r="2087" spans="1:6" hidden="1" x14ac:dyDescent="0.35">
      <c r="A2087" s="1" t="s">
        <v>5</v>
      </c>
      <c r="B2087" s="1" t="s">
        <v>16</v>
      </c>
      <c r="C2087">
        <v>200</v>
      </c>
      <c r="D2087">
        <v>223325423607800</v>
      </c>
      <c r="E2087">
        <v>223325425246400</v>
      </c>
      <c r="F2087">
        <f xml:space="preserve"> (E2087 - D2087) / 1000000</f>
        <v>1.6386000000000001</v>
      </c>
    </row>
    <row r="2088" spans="1:6" hidden="1" x14ac:dyDescent="0.35">
      <c r="A2088" s="1" t="s">
        <v>5</v>
      </c>
      <c r="B2088" s="1" t="s">
        <v>9</v>
      </c>
      <c r="C2088">
        <v>200</v>
      </c>
      <c r="D2088">
        <v>223325427246700</v>
      </c>
      <c r="E2088">
        <v>223325428815500</v>
      </c>
      <c r="F2088">
        <f xml:space="preserve"> (E2088 - D2088) / 1000000</f>
        <v>1.5688</v>
      </c>
    </row>
    <row r="2089" spans="1:6" hidden="1" x14ac:dyDescent="0.35">
      <c r="A2089" s="1" t="s">
        <v>5</v>
      </c>
      <c r="B2089" s="1" t="s">
        <v>17</v>
      </c>
      <c r="C2089">
        <v>200</v>
      </c>
      <c r="D2089">
        <v>223325430787900</v>
      </c>
      <c r="E2089">
        <v>223325432281500</v>
      </c>
      <c r="F2089">
        <f xml:space="preserve"> (E2089 - D2089) / 1000000</f>
        <v>1.4936</v>
      </c>
    </row>
    <row r="2090" spans="1:6" hidden="1" x14ac:dyDescent="0.35">
      <c r="A2090" s="1" t="s">
        <v>5</v>
      </c>
      <c r="B2090" s="1" t="s">
        <v>18</v>
      </c>
      <c r="C2090">
        <v>200</v>
      </c>
      <c r="D2090">
        <v>223325433982600</v>
      </c>
      <c r="E2090">
        <v>223325434972100</v>
      </c>
      <c r="F2090">
        <f xml:space="preserve"> (E2090 - D2090) / 1000000</f>
        <v>0.98950000000000005</v>
      </c>
    </row>
    <row r="2091" spans="1:6" hidden="1" x14ac:dyDescent="0.35">
      <c r="A2091" s="1" t="s">
        <v>5</v>
      </c>
      <c r="B2091" s="1" t="s">
        <v>13</v>
      </c>
      <c r="C2091">
        <v>200</v>
      </c>
      <c r="D2091">
        <v>223325437512100</v>
      </c>
      <c r="E2091">
        <v>223325439008300</v>
      </c>
      <c r="F2091">
        <f xml:space="preserve"> (E2091 - D2091) / 1000000</f>
        <v>1.4962</v>
      </c>
    </row>
    <row r="2092" spans="1:6" hidden="1" x14ac:dyDescent="0.35">
      <c r="A2092" s="1" t="s">
        <v>5</v>
      </c>
      <c r="B2092" s="1" t="s">
        <v>19</v>
      </c>
      <c r="C2092">
        <v>200</v>
      </c>
      <c r="D2092">
        <v>223325440766600</v>
      </c>
      <c r="E2092">
        <v>223325442095500</v>
      </c>
      <c r="F2092">
        <f xml:space="preserve"> (E2092 - D2092) / 1000000</f>
        <v>1.3289</v>
      </c>
    </row>
    <row r="2093" spans="1:6" hidden="1" x14ac:dyDescent="0.35">
      <c r="A2093" s="1" t="s">
        <v>5</v>
      </c>
      <c r="B2093" s="1" t="s">
        <v>20</v>
      </c>
      <c r="C2093">
        <v>200</v>
      </c>
      <c r="D2093">
        <v>223325443766500</v>
      </c>
      <c r="E2093">
        <v>223325445165400</v>
      </c>
      <c r="F2093">
        <f xml:space="preserve"> (E2093 - D2093) / 1000000</f>
        <v>1.3989</v>
      </c>
    </row>
    <row r="2094" spans="1:6" hidden="1" x14ac:dyDescent="0.35">
      <c r="A2094" s="1" t="s">
        <v>5</v>
      </c>
      <c r="B2094" s="1" t="s">
        <v>21</v>
      </c>
      <c r="C2094">
        <v>200</v>
      </c>
      <c r="D2094">
        <v>223325446964800</v>
      </c>
      <c r="E2094">
        <v>223325448488200</v>
      </c>
      <c r="F2094">
        <f xml:space="preserve"> (E2094 - D2094) / 1000000</f>
        <v>1.5234000000000001</v>
      </c>
    </row>
    <row r="2095" spans="1:6" hidden="1" x14ac:dyDescent="0.35">
      <c r="A2095" s="1" t="s">
        <v>5</v>
      </c>
      <c r="B2095" s="1" t="s">
        <v>27</v>
      </c>
      <c r="C2095">
        <v>200</v>
      </c>
      <c r="D2095">
        <v>223325453945600</v>
      </c>
      <c r="E2095">
        <v>223325455227400</v>
      </c>
      <c r="F2095">
        <f xml:space="preserve"> (E2095 - D2095) / 1000000</f>
        <v>1.2818000000000001</v>
      </c>
    </row>
    <row r="2096" spans="1:6" x14ac:dyDescent="0.35">
      <c r="A2096" s="1" t="s">
        <v>5</v>
      </c>
      <c r="B2096" s="1" t="s">
        <v>43</v>
      </c>
      <c r="C2096">
        <v>200</v>
      </c>
      <c r="D2096">
        <v>223325458223100</v>
      </c>
      <c r="E2096">
        <v>223325469198500</v>
      </c>
      <c r="F2096">
        <f xml:space="preserve"> (E2096 - D2096) / 1000000</f>
        <v>10.9754</v>
      </c>
    </row>
    <row r="2097" spans="1:6" hidden="1" x14ac:dyDescent="0.35">
      <c r="A2097" s="1" t="s">
        <v>5</v>
      </c>
      <c r="B2097" s="1" t="s">
        <v>8</v>
      </c>
      <c r="C2097">
        <v>200</v>
      </c>
      <c r="D2097">
        <v>223325759990600</v>
      </c>
      <c r="E2097">
        <v>223325761113700</v>
      </c>
      <c r="F2097">
        <f xml:space="preserve"> (E2097 - D2097) / 1000000</f>
        <v>1.1231</v>
      </c>
    </row>
    <row r="2098" spans="1:6" hidden="1" x14ac:dyDescent="0.35">
      <c r="A2098" s="1" t="s">
        <v>5</v>
      </c>
      <c r="B2098" s="1" t="s">
        <v>9</v>
      </c>
      <c r="C2098">
        <v>200</v>
      </c>
      <c r="D2098">
        <v>223325762759900</v>
      </c>
      <c r="E2098">
        <v>223325764065600</v>
      </c>
      <c r="F2098">
        <f xml:space="preserve"> (E2098 - D2098) / 1000000</f>
        <v>1.3057000000000001</v>
      </c>
    </row>
    <row r="2099" spans="1:6" hidden="1" x14ac:dyDescent="0.35">
      <c r="A2099" s="1" t="s">
        <v>5</v>
      </c>
      <c r="B2099" s="1" t="s">
        <v>11</v>
      </c>
      <c r="C2099">
        <v>200</v>
      </c>
      <c r="D2099">
        <v>223325766189300</v>
      </c>
      <c r="E2099">
        <v>223325767448600</v>
      </c>
      <c r="F2099">
        <f xml:space="preserve"> (E2099 - D2099) / 1000000</f>
        <v>1.2593000000000001</v>
      </c>
    </row>
    <row r="2100" spans="1:6" hidden="1" x14ac:dyDescent="0.35">
      <c r="A2100" s="1" t="s">
        <v>5</v>
      </c>
      <c r="B2100" s="1" t="s">
        <v>12</v>
      </c>
      <c r="C2100">
        <v>200</v>
      </c>
      <c r="D2100">
        <v>223325769695900</v>
      </c>
      <c r="E2100">
        <v>223325770790900</v>
      </c>
      <c r="F2100">
        <f xml:space="preserve"> (E2100 - D2100) / 1000000</f>
        <v>1.095</v>
      </c>
    </row>
    <row r="2101" spans="1:6" hidden="1" x14ac:dyDescent="0.35">
      <c r="A2101" s="1" t="s">
        <v>5</v>
      </c>
      <c r="B2101" s="1" t="s">
        <v>14</v>
      </c>
      <c r="C2101">
        <v>200</v>
      </c>
      <c r="D2101">
        <v>223325772198000</v>
      </c>
      <c r="E2101">
        <v>223325773157600</v>
      </c>
      <c r="F2101">
        <f xml:space="preserve"> (E2101 - D2101) / 1000000</f>
        <v>0.95960000000000001</v>
      </c>
    </row>
    <row r="2102" spans="1:6" hidden="1" x14ac:dyDescent="0.35">
      <c r="A2102" s="1" t="s">
        <v>5</v>
      </c>
      <c r="B2102" s="1" t="s">
        <v>15</v>
      </c>
      <c r="C2102">
        <v>200</v>
      </c>
      <c r="D2102">
        <v>223325774724100</v>
      </c>
      <c r="E2102">
        <v>223325775773700</v>
      </c>
      <c r="F2102">
        <f xml:space="preserve"> (E2102 - D2102) / 1000000</f>
        <v>1.0496000000000001</v>
      </c>
    </row>
    <row r="2103" spans="1:6" hidden="1" x14ac:dyDescent="0.35">
      <c r="A2103" s="1" t="s">
        <v>5</v>
      </c>
      <c r="B2103" s="1" t="s">
        <v>16</v>
      </c>
      <c r="C2103">
        <v>200</v>
      </c>
      <c r="D2103">
        <v>223325777495500</v>
      </c>
      <c r="E2103">
        <v>223325778508400</v>
      </c>
      <c r="F2103">
        <f xml:space="preserve"> (E2103 - D2103) / 1000000</f>
        <v>1.0128999999999999</v>
      </c>
    </row>
    <row r="2104" spans="1:6" hidden="1" x14ac:dyDescent="0.35">
      <c r="A2104" s="1" t="s">
        <v>5</v>
      </c>
      <c r="B2104" s="1" t="s">
        <v>10</v>
      </c>
      <c r="C2104">
        <v>200</v>
      </c>
      <c r="D2104">
        <v>223325779963300</v>
      </c>
      <c r="E2104">
        <v>223325780911000</v>
      </c>
      <c r="F2104">
        <f xml:space="preserve"> (E2104 - D2104) / 1000000</f>
        <v>0.94769999999999999</v>
      </c>
    </row>
    <row r="2105" spans="1:6" hidden="1" x14ac:dyDescent="0.35">
      <c r="A2105" s="1" t="s">
        <v>5</v>
      </c>
      <c r="B2105" s="1" t="s">
        <v>17</v>
      </c>
      <c r="C2105">
        <v>200</v>
      </c>
      <c r="D2105">
        <v>223325782767000</v>
      </c>
      <c r="E2105">
        <v>223325784955600</v>
      </c>
      <c r="F2105">
        <f xml:space="preserve"> (E2105 - D2105) / 1000000</f>
        <v>2.1886000000000001</v>
      </c>
    </row>
    <row r="2106" spans="1:6" hidden="1" x14ac:dyDescent="0.35">
      <c r="A2106" s="1" t="s">
        <v>5</v>
      </c>
      <c r="B2106" s="1" t="s">
        <v>18</v>
      </c>
      <c r="C2106">
        <v>200</v>
      </c>
      <c r="D2106">
        <v>223325787894200</v>
      </c>
      <c r="E2106">
        <v>223325789423500</v>
      </c>
      <c r="F2106">
        <f xml:space="preserve"> (E2106 - D2106) / 1000000</f>
        <v>1.5293000000000001</v>
      </c>
    </row>
    <row r="2107" spans="1:6" hidden="1" x14ac:dyDescent="0.35">
      <c r="A2107" s="1" t="s">
        <v>5</v>
      </c>
      <c r="B2107" s="1" t="s">
        <v>13</v>
      </c>
      <c r="C2107">
        <v>200</v>
      </c>
      <c r="D2107">
        <v>223325792440400</v>
      </c>
      <c r="E2107">
        <v>223325794056300</v>
      </c>
      <c r="F2107">
        <f xml:space="preserve"> (E2107 - D2107) / 1000000</f>
        <v>1.6158999999999999</v>
      </c>
    </row>
    <row r="2108" spans="1:6" hidden="1" x14ac:dyDescent="0.35">
      <c r="A2108" s="1" t="s">
        <v>5</v>
      </c>
      <c r="B2108" s="1" t="s">
        <v>19</v>
      </c>
      <c r="C2108">
        <v>200</v>
      </c>
      <c r="D2108">
        <v>223325796043900</v>
      </c>
      <c r="E2108">
        <v>223325797337500</v>
      </c>
      <c r="F2108">
        <f xml:space="preserve"> (E2108 - D2108) / 1000000</f>
        <v>1.2936000000000001</v>
      </c>
    </row>
    <row r="2109" spans="1:6" hidden="1" x14ac:dyDescent="0.35">
      <c r="A2109" s="1" t="s">
        <v>5</v>
      </c>
      <c r="B2109" s="1" t="s">
        <v>20</v>
      </c>
      <c r="C2109">
        <v>200</v>
      </c>
      <c r="D2109">
        <v>223325799277500</v>
      </c>
      <c r="E2109">
        <v>223325801175900</v>
      </c>
      <c r="F2109">
        <f xml:space="preserve"> (E2109 - D2109) / 1000000</f>
        <v>1.8984000000000001</v>
      </c>
    </row>
    <row r="2110" spans="1:6" hidden="1" x14ac:dyDescent="0.35">
      <c r="A2110" s="1" t="s">
        <v>5</v>
      </c>
      <c r="B2110" s="1" t="s">
        <v>21</v>
      </c>
      <c r="C2110">
        <v>200</v>
      </c>
      <c r="D2110">
        <v>223325803435300</v>
      </c>
      <c r="E2110">
        <v>223325805314200</v>
      </c>
      <c r="F2110">
        <f xml:space="preserve"> (E2110 - D2110) / 1000000</f>
        <v>1.8789</v>
      </c>
    </row>
    <row r="2111" spans="1:6" x14ac:dyDescent="0.35">
      <c r="A2111" s="1" t="s">
        <v>25</v>
      </c>
      <c r="B2111" s="1" t="s">
        <v>43</v>
      </c>
      <c r="C2111">
        <v>500</v>
      </c>
      <c r="D2111">
        <v>223325808991100</v>
      </c>
      <c r="E2111">
        <v>223325830109300</v>
      </c>
      <c r="F2111">
        <f xml:space="preserve"> (E2111 - D2111) / 1000000</f>
        <v>21.118200000000002</v>
      </c>
    </row>
    <row r="2112" spans="1:6" hidden="1" x14ac:dyDescent="0.35">
      <c r="A2112" s="1" t="s">
        <v>5</v>
      </c>
      <c r="B2112" s="1" t="s">
        <v>8</v>
      </c>
      <c r="C2112">
        <v>200</v>
      </c>
      <c r="D2112">
        <v>223325955732000</v>
      </c>
      <c r="E2112">
        <v>223325957860900</v>
      </c>
      <c r="F2112">
        <f xml:space="preserve"> (E2112 - D2112) / 1000000</f>
        <v>2.1288999999999998</v>
      </c>
    </row>
    <row r="2113" spans="1:6" hidden="1" x14ac:dyDescent="0.35">
      <c r="A2113" s="1" t="s">
        <v>5</v>
      </c>
      <c r="B2113" s="1" t="s">
        <v>9</v>
      </c>
      <c r="C2113">
        <v>200</v>
      </c>
      <c r="D2113">
        <v>223325960569200</v>
      </c>
      <c r="E2113">
        <v>223325962329100</v>
      </c>
      <c r="F2113">
        <f xml:space="preserve"> (E2113 - D2113) / 1000000</f>
        <v>1.7599</v>
      </c>
    </row>
    <row r="2114" spans="1:6" hidden="1" x14ac:dyDescent="0.35">
      <c r="A2114" s="1" t="s">
        <v>5</v>
      </c>
      <c r="B2114" s="1" t="s">
        <v>11</v>
      </c>
      <c r="C2114">
        <v>200</v>
      </c>
      <c r="D2114">
        <v>223325965014100</v>
      </c>
      <c r="E2114">
        <v>223325966525900</v>
      </c>
      <c r="F2114">
        <f xml:space="preserve"> (E2114 - D2114) / 1000000</f>
        <v>1.5118</v>
      </c>
    </row>
    <row r="2115" spans="1:6" hidden="1" x14ac:dyDescent="0.35">
      <c r="A2115" s="1" t="s">
        <v>5</v>
      </c>
      <c r="B2115" s="1" t="s">
        <v>12</v>
      </c>
      <c r="C2115">
        <v>200</v>
      </c>
      <c r="D2115">
        <v>223325968961000</v>
      </c>
      <c r="E2115">
        <v>223325970507000</v>
      </c>
      <c r="F2115">
        <f xml:space="preserve"> (E2115 - D2115) / 1000000</f>
        <v>1.546</v>
      </c>
    </row>
    <row r="2116" spans="1:6" hidden="1" x14ac:dyDescent="0.35">
      <c r="A2116" s="1" t="s">
        <v>5</v>
      </c>
      <c r="B2116" s="1" t="s">
        <v>14</v>
      </c>
      <c r="C2116">
        <v>200</v>
      </c>
      <c r="D2116">
        <v>223325972533700</v>
      </c>
      <c r="E2116">
        <v>223325975279500</v>
      </c>
      <c r="F2116">
        <f xml:space="preserve"> (E2116 - D2116) / 1000000</f>
        <v>2.7458</v>
      </c>
    </row>
    <row r="2117" spans="1:6" hidden="1" x14ac:dyDescent="0.35">
      <c r="A2117" s="1" t="s">
        <v>5</v>
      </c>
      <c r="B2117" s="1" t="s">
        <v>15</v>
      </c>
      <c r="C2117">
        <v>200</v>
      </c>
      <c r="D2117">
        <v>223325977524600</v>
      </c>
      <c r="E2117">
        <v>223325978615700</v>
      </c>
      <c r="F2117">
        <f xml:space="preserve"> (E2117 - D2117) / 1000000</f>
        <v>1.0911</v>
      </c>
    </row>
    <row r="2118" spans="1:6" hidden="1" x14ac:dyDescent="0.35">
      <c r="A2118" s="1" t="s">
        <v>5</v>
      </c>
      <c r="B2118" s="1" t="s">
        <v>16</v>
      </c>
      <c r="C2118">
        <v>200</v>
      </c>
      <c r="D2118">
        <v>223325980325100</v>
      </c>
      <c r="E2118">
        <v>223325981382300</v>
      </c>
      <c r="F2118">
        <f xml:space="preserve"> (E2118 - D2118) / 1000000</f>
        <v>1.0571999999999999</v>
      </c>
    </row>
    <row r="2119" spans="1:6" hidden="1" x14ac:dyDescent="0.35">
      <c r="A2119" s="1" t="s">
        <v>5</v>
      </c>
      <c r="B2119" s="1" t="s">
        <v>10</v>
      </c>
      <c r="C2119">
        <v>200</v>
      </c>
      <c r="D2119">
        <v>223325983049800</v>
      </c>
      <c r="E2119">
        <v>223325984076200</v>
      </c>
      <c r="F2119">
        <f xml:space="preserve"> (E2119 - D2119) / 1000000</f>
        <v>1.0264</v>
      </c>
    </row>
    <row r="2120" spans="1:6" hidden="1" x14ac:dyDescent="0.35">
      <c r="A2120" s="1" t="s">
        <v>5</v>
      </c>
      <c r="B2120" s="1" t="s">
        <v>17</v>
      </c>
      <c r="C2120">
        <v>200</v>
      </c>
      <c r="D2120">
        <v>223325985670500</v>
      </c>
      <c r="E2120">
        <v>223325986868700</v>
      </c>
      <c r="F2120">
        <f xml:space="preserve"> (E2120 - D2120) / 1000000</f>
        <v>1.1981999999999999</v>
      </c>
    </row>
    <row r="2121" spans="1:6" hidden="1" x14ac:dyDescent="0.35">
      <c r="A2121" s="1" t="s">
        <v>5</v>
      </c>
      <c r="B2121" s="1" t="s">
        <v>18</v>
      </c>
      <c r="C2121">
        <v>200</v>
      </c>
      <c r="D2121">
        <v>223325989824500</v>
      </c>
      <c r="E2121">
        <v>223325991737900</v>
      </c>
      <c r="F2121">
        <f xml:space="preserve"> (E2121 - D2121) / 1000000</f>
        <v>1.9134</v>
      </c>
    </row>
    <row r="2122" spans="1:6" hidden="1" x14ac:dyDescent="0.35">
      <c r="A2122" s="1" t="s">
        <v>5</v>
      </c>
      <c r="B2122" s="1" t="s">
        <v>13</v>
      </c>
      <c r="C2122">
        <v>200</v>
      </c>
      <c r="D2122">
        <v>223325995075600</v>
      </c>
      <c r="E2122">
        <v>223325996250300</v>
      </c>
      <c r="F2122">
        <f xml:space="preserve"> (E2122 - D2122) / 1000000</f>
        <v>1.1747000000000001</v>
      </c>
    </row>
    <row r="2123" spans="1:6" hidden="1" x14ac:dyDescent="0.35">
      <c r="A2123" s="1" t="s">
        <v>5</v>
      </c>
      <c r="B2123" s="1" t="s">
        <v>19</v>
      </c>
      <c r="C2123">
        <v>200</v>
      </c>
      <c r="D2123">
        <v>223326007156500</v>
      </c>
      <c r="E2123">
        <v>223326009284600</v>
      </c>
      <c r="F2123">
        <f xml:space="preserve"> (E2123 - D2123) / 1000000</f>
        <v>2.1280999999999999</v>
      </c>
    </row>
    <row r="2124" spans="1:6" hidden="1" x14ac:dyDescent="0.35">
      <c r="A2124" s="1" t="s">
        <v>5</v>
      </c>
      <c r="B2124" s="1" t="s">
        <v>20</v>
      </c>
      <c r="C2124">
        <v>200</v>
      </c>
      <c r="D2124">
        <v>223326012447500</v>
      </c>
      <c r="E2124">
        <v>223326014475500</v>
      </c>
      <c r="F2124">
        <f xml:space="preserve"> (E2124 - D2124) / 1000000</f>
        <v>2.028</v>
      </c>
    </row>
    <row r="2125" spans="1:6" x14ac:dyDescent="0.35">
      <c r="A2125" s="1" t="s">
        <v>5</v>
      </c>
      <c r="B2125" s="1" t="s">
        <v>42</v>
      </c>
      <c r="C2125">
        <v>200</v>
      </c>
      <c r="D2125">
        <v>223326016545800</v>
      </c>
      <c r="E2125">
        <v>223326023830700</v>
      </c>
      <c r="F2125">
        <f xml:space="preserve"> (E2125 - D2125) / 1000000</f>
        <v>7.2849000000000004</v>
      </c>
    </row>
    <row r="2126" spans="1:6" hidden="1" x14ac:dyDescent="0.35">
      <c r="A2126" s="1" t="s">
        <v>5</v>
      </c>
      <c r="B2126" s="1" t="s">
        <v>8</v>
      </c>
      <c r="C2126">
        <v>200</v>
      </c>
      <c r="D2126">
        <v>223326169543800</v>
      </c>
      <c r="E2126">
        <v>223326170735700</v>
      </c>
      <c r="F2126">
        <f xml:space="preserve"> (E2126 - D2126) / 1000000</f>
        <v>1.1919</v>
      </c>
    </row>
    <row r="2127" spans="1:6" hidden="1" x14ac:dyDescent="0.35">
      <c r="A2127" s="1" t="s">
        <v>5</v>
      </c>
      <c r="B2127" s="1" t="s">
        <v>11</v>
      </c>
      <c r="C2127">
        <v>200</v>
      </c>
      <c r="D2127">
        <v>223326172412400</v>
      </c>
      <c r="E2127">
        <v>223326173954600</v>
      </c>
      <c r="F2127">
        <f xml:space="preserve"> (E2127 - D2127) / 1000000</f>
        <v>1.5422</v>
      </c>
    </row>
    <row r="2128" spans="1:6" hidden="1" x14ac:dyDescent="0.35">
      <c r="A2128" s="1" t="s">
        <v>5</v>
      </c>
      <c r="B2128" s="1" t="s">
        <v>12</v>
      </c>
      <c r="C2128">
        <v>200</v>
      </c>
      <c r="D2128">
        <v>223326176397200</v>
      </c>
      <c r="E2128">
        <v>223326178273100</v>
      </c>
      <c r="F2128">
        <f xml:space="preserve"> (E2128 - D2128) / 1000000</f>
        <v>1.8758999999999999</v>
      </c>
    </row>
    <row r="2129" spans="1:6" hidden="1" x14ac:dyDescent="0.35">
      <c r="A2129" s="1" t="s">
        <v>5</v>
      </c>
      <c r="B2129" s="1" t="s">
        <v>14</v>
      </c>
      <c r="C2129">
        <v>200</v>
      </c>
      <c r="D2129">
        <v>223326180478000</v>
      </c>
      <c r="E2129">
        <v>223326181706700</v>
      </c>
      <c r="F2129">
        <f xml:space="preserve"> (E2129 - D2129) / 1000000</f>
        <v>1.2286999999999999</v>
      </c>
    </row>
    <row r="2130" spans="1:6" hidden="1" x14ac:dyDescent="0.35">
      <c r="A2130" s="1" t="s">
        <v>5</v>
      </c>
      <c r="B2130" s="1" t="s">
        <v>15</v>
      </c>
      <c r="C2130">
        <v>200</v>
      </c>
      <c r="D2130">
        <v>223326183838400</v>
      </c>
      <c r="E2130">
        <v>223326185424500</v>
      </c>
      <c r="F2130">
        <f xml:space="preserve"> (E2130 - D2130) / 1000000</f>
        <v>1.5861000000000001</v>
      </c>
    </row>
    <row r="2131" spans="1:6" hidden="1" x14ac:dyDescent="0.35">
      <c r="A2131" s="1" t="s">
        <v>5</v>
      </c>
      <c r="B2131" s="1" t="s">
        <v>16</v>
      </c>
      <c r="C2131">
        <v>200</v>
      </c>
      <c r="D2131">
        <v>223326187262500</v>
      </c>
      <c r="E2131">
        <v>223326189044500</v>
      </c>
      <c r="F2131">
        <f xml:space="preserve"> (E2131 - D2131) / 1000000</f>
        <v>1.782</v>
      </c>
    </row>
    <row r="2132" spans="1:6" hidden="1" x14ac:dyDescent="0.35">
      <c r="A2132" s="1" t="s">
        <v>5</v>
      </c>
      <c r="B2132" s="1" t="s">
        <v>9</v>
      </c>
      <c r="C2132">
        <v>200</v>
      </c>
      <c r="D2132">
        <v>223326191658300</v>
      </c>
      <c r="E2132">
        <v>223326193872500</v>
      </c>
      <c r="F2132">
        <f xml:space="preserve"> (E2132 - D2132) / 1000000</f>
        <v>2.2141999999999999</v>
      </c>
    </row>
    <row r="2133" spans="1:6" hidden="1" x14ac:dyDescent="0.35">
      <c r="A2133" s="1" t="s">
        <v>5</v>
      </c>
      <c r="B2133" s="1" t="s">
        <v>10</v>
      </c>
      <c r="C2133">
        <v>200</v>
      </c>
      <c r="D2133">
        <v>223326195946800</v>
      </c>
      <c r="E2133">
        <v>223326197131200</v>
      </c>
      <c r="F2133">
        <f xml:space="preserve"> (E2133 - D2133) / 1000000</f>
        <v>1.1843999999999999</v>
      </c>
    </row>
    <row r="2134" spans="1:6" hidden="1" x14ac:dyDescent="0.35">
      <c r="A2134" s="1" t="s">
        <v>5</v>
      </c>
      <c r="B2134" s="1" t="s">
        <v>17</v>
      </c>
      <c r="C2134">
        <v>200</v>
      </c>
      <c r="D2134">
        <v>223326198745200</v>
      </c>
      <c r="E2134">
        <v>223326199811700</v>
      </c>
      <c r="F2134">
        <f xml:space="preserve"> (E2134 - D2134) / 1000000</f>
        <v>1.0665</v>
      </c>
    </row>
    <row r="2135" spans="1:6" hidden="1" x14ac:dyDescent="0.35">
      <c r="A2135" s="1" t="s">
        <v>5</v>
      </c>
      <c r="B2135" s="1" t="s">
        <v>18</v>
      </c>
      <c r="C2135">
        <v>200</v>
      </c>
      <c r="D2135">
        <v>223326202004800</v>
      </c>
      <c r="E2135">
        <v>223326203176000</v>
      </c>
      <c r="F2135">
        <f xml:space="preserve"> (E2135 - D2135) / 1000000</f>
        <v>1.1712</v>
      </c>
    </row>
    <row r="2136" spans="1:6" hidden="1" x14ac:dyDescent="0.35">
      <c r="A2136" s="1" t="s">
        <v>5</v>
      </c>
      <c r="B2136" s="1" t="s">
        <v>13</v>
      </c>
      <c r="C2136">
        <v>200</v>
      </c>
      <c r="D2136">
        <v>223326204927400</v>
      </c>
      <c r="E2136">
        <v>223326206011300</v>
      </c>
      <c r="F2136">
        <f xml:space="preserve"> (E2136 - D2136) / 1000000</f>
        <v>1.0839000000000001</v>
      </c>
    </row>
    <row r="2137" spans="1:6" hidden="1" x14ac:dyDescent="0.35">
      <c r="A2137" s="1" t="s">
        <v>5</v>
      </c>
      <c r="B2137" s="1" t="s">
        <v>19</v>
      </c>
      <c r="C2137">
        <v>200</v>
      </c>
      <c r="D2137">
        <v>223326208609400</v>
      </c>
      <c r="E2137">
        <v>223326210058600</v>
      </c>
      <c r="F2137">
        <f xml:space="preserve"> (E2137 - D2137) / 1000000</f>
        <v>1.4492</v>
      </c>
    </row>
    <row r="2138" spans="1:6" hidden="1" x14ac:dyDescent="0.35">
      <c r="A2138" s="1" t="s">
        <v>5</v>
      </c>
      <c r="B2138" s="1" t="s">
        <v>20</v>
      </c>
      <c r="C2138">
        <v>200</v>
      </c>
      <c r="D2138">
        <v>223326211574800</v>
      </c>
      <c r="E2138">
        <v>223326212907100</v>
      </c>
      <c r="F2138">
        <f xml:space="preserve"> (E2138 - D2138) / 1000000</f>
        <v>1.3323</v>
      </c>
    </row>
    <row r="2139" spans="1:6" hidden="1" x14ac:dyDescent="0.35">
      <c r="A2139" s="1" t="s">
        <v>5</v>
      </c>
      <c r="B2139" s="1" t="s">
        <v>21</v>
      </c>
      <c r="C2139">
        <v>200</v>
      </c>
      <c r="D2139">
        <v>223326214947700</v>
      </c>
      <c r="E2139">
        <v>223326216907600</v>
      </c>
      <c r="F2139">
        <f xml:space="preserve"> (E2139 - D2139) / 1000000</f>
        <v>1.9599</v>
      </c>
    </row>
    <row r="2140" spans="1:6" hidden="1" x14ac:dyDescent="0.35">
      <c r="A2140" s="1" t="s">
        <v>5</v>
      </c>
      <c r="B2140" s="1" t="s">
        <v>27</v>
      </c>
      <c r="C2140">
        <v>200</v>
      </c>
      <c r="D2140">
        <v>223326220148000</v>
      </c>
      <c r="E2140">
        <v>223326221764700</v>
      </c>
      <c r="F2140">
        <f xml:space="preserve"> (E2140 - D2140) / 1000000</f>
        <v>1.6167</v>
      </c>
    </row>
    <row r="2141" spans="1:6" x14ac:dyDescent="0.35">
      <c r="A2141" s="1" t="s">
        <v>5</v>
      </c>
      <c r="B2141" s="1" t="s">
        <v>43</v>
      </c>
      <c r="C2141">
        <v>200</v>
      </c>
      <c r="D2141">
        <v>223326224566300</v>
      </c>
      <c r="E2141">
        <v>223326234117500</v>
      </c>
      <c r="F2141">
        <f xml:space="preserve"> (E2141 - D2141) / 1000000</f>
        <v>9.5511999999999997</v>
      </c>
    </row>
    <row r="2142" spans="1:6" hidden="1" x14ac:dyDescent="0.35">
      <c r="A2142" s="1" t="s">
        <v>5</v>
      </c>
      <c r="B2142" s="1" t="s">
        <v>8</v>
      </c>
      <c r="C2142">
        <v>200</v>
      </c>
      <c r="D2142">
        <v>223326644464800</v>
      </c>
      <c r="E2142">
        <v>223326645631500</v>
      </c>
      <c r="F2142">
        <f xml:space="preserve"> (E2142 - D2142) / 1000000</f>
        <v>1.1667000000000001</v>
      </c>
    </row>
    <row r="2143" spans="1:6" hidden="1" x14ac:dyDescent="0.35">
      <c r="A2143" s="1" t="s">
        <v>5</v>
      </c>
      <c r="B2143" s="1" t="s">
        <v>9</v>
      </c>
      <c r="C2143">
        <v>200</v>
      </c>
      <c r="D2143">
        <v>223326647872800</v>
      </c>
      <c r="E2143">
        <v>223326650045300</v>
      </c>
      <c r="F2143">
        <f xml:space="preserve"> (E2143 - D2143) / 1000000</f>
        <v>2.1724999999999999</v>
      </c>
    </row>
    <row r="2144" spans="1:6" hidden="1" x14ac:dyDescent="0.35">
      <c r="A2144" s="1" t="s">
        <v>5</v>
      </c>
      <c r="B2144" s="1" t="s">
        <v>11</v>
      </c>
      <c r="C2144">
        <v>200</v>
      </c>
      <c r="D2144">
        <v>223326652780700</v>
      </c>
      <c r="E2144">
        <v>223326654992700</v>
      </c>
      <c r="F2144">
        <f xml:space="preserve"> (E2144 - D2144) / 1000000</f>
        <v>2.2120000000000002</v>
      </c>
    </row>
    <row r="2145" spans="1:6" hidden="1" x14ac:dyDescent="0.35">
      <c r="A2145" s="1" t="s">
        <v>5</v>
      </c>
      <c r="B2145" s="1" t="s">
        <v>12</v>
      </c>
      <c r="C2145">
        <v>200</v>
      </c>
      <c r="D2145">
        <v>223326657771900</v>
      </c>
      <c r="E2145">
        <v>223326659963600</v>
      </c>
      <c r="F2145">
        <f xml:space="preserve"> (E2145 - D2145) / 1000000</f>
        <v>2.1917</v>
      </c>
    </row>
    <row r="2146" spans="1:6" hidden="1" x14ac:dyDescent="0.35">
      <c r="A2146" s="1" t="s">
        <v>5</v>
      </c>
      <c r="B2146" s="1" t="s">
        <v>14</v>
      </c>
      <c r="C2146">
        <v>200</v>
      </c>
      <c r="D2146">
        <v>223326662216200</v>
      </c>
      <c r="E2146">
        <v>223326663914300</v>
      </c>
      <c r="F2146">
        <f xml:space="preserve"> (E2146 - D2146) / 1000000</f>
        <v>1.6980999999999999</v>
      </c>
    </row>
    <row r="2147" spans="1:6" hidden="1" x14ac:dyDescent="0.35">
      <c r="A2147" s="1" t="s">
        <v>5</v>
      </c>
      <c r="B2147" s="1" t="s">
        <v>15</v>
      </c>
      <c r="C2147">
        <v>200</v>
      </c>
      <c r="D2147">
        <v>223326666353800</v>
      </c>
      <c r="E2147">
        <v>223326667914700</v>
      </c>
      <c r="F2147">
        <f xml:space="preserve"> (E2147 - D2147) / 1000000</f>
        <v>1.5609</v>
      </c>
    </row>
    <row r="2148" spans="1:6" hidden="1" x14ac:dyDescent="0.35">
      <c r="A2148" s="1" t="s">
        <v>5</v>
      </c>
      <c r="B2148" s="1" t="s">
        <v>16</v>
      </c>
      <c r="C2148">
        <v>200</v>
      </c>
      <c r="D2148">
        <v>223326670160600</v>
      </c>
      <c r="E2148">
        <v>223326672885300</v>
      </c>
      <c r="F2148">
        <f xml:space="preserve"> (E2148 - D2148) / 1000000</f>
        <v>2.7246999999999999</v>
      </c>
    </row>
    <row r="2149" spans="1:6" hidden="1" x14ac:dyDescent="0.35">
      <c r="A2149" s="1" t="s">
        <v>5</v>
      </c>
      <c r="B2149" s="1" t="s">
        <v>10</v>
      </c>
      <c r="C2149">
        <v>200</v>
      </c>
      <c r="D2149">
        <v>223326676245000</v>
      </c>
      <c r="E2149">
        <v>223326677860400</v>
      </c>
      <c r="F2149">
        <f xml:space="preserve"> (E2149 - D2149) / 1000000</f>
        <v>1.6153999999999999</v>
      </c>
    </row>
    <row r="2150" spans="1:6" hidden="1" x14ac:dyDescent="0.35">
      <c r="A2150" s="1" t="s">
        <v>5</v>
      </c>
      <c r="B2150" s="1" t="s">
        <v>17</v>
      </c>
      <c r="C2150">
        <v>200</v>
      </c>
      <c r="D2150">
        <v>223326680354200</v>
      </c>
      <c r="E2150">
        <v>223326682011700</v>
      </c>
      <c r="F2150">
        <f xml:space="preserve"> (E2150 - D2150) / 1000000</f>
        <v>1.6575</v>
      </c>
    </row>
    <row r="2151" spans="1:6" hidden="1" x14ac:dyDescent="0.35">
      <c r="A2151" s="1" t="s">
        <v>5</v>
      </c>
      <c r="B2151" s="1" t="s">
        <v>18</v>
      </c>
      <c r="C2151">
        <v>200</v>
      </c>
      <c r="D2151">
        <v>223326684424600</v>
      </c>
      <c r="E2151">
        <v>223326685499000</v>
      </c>
      <c r="F2151">
        <f xml:space="preserve"> (E2151 - D2151) / 1000000</f>
        <v>1.0744</v>
      </c>
    </row>
    <row r="2152" spans="1:6" hidden="1" x14ac:dyDescent="0.35">
      <c r="A2152" s="1" t="s">
        <v>5</v>
      </c>
      <c r="B2152" s="1" t="s">
        <v>13</v>
      </c>
      <c r="C2152">
        <v>200</v>
      </c>
      <c r="D2152">
        <v>223326687614600</v>
      </c>
      <c r="E2152">
        <v>223326688704400</v>
      </c>
      <c r="F2152">
        <f xml:space="preserve"> (E2152 - D2152) / 1000000</f>
        <v>1.0898000000000001</v>
      </c>
    </row>
    <row r="2153" spans="1:6" hidden="1" x14ac:dyDescent="0.35">
      <c r="A2153" s="1" t="s">
        <v>5</v>
      </c>
      <c r="B2153" s="1" t="s">
        <v>19</v>
      </c>
      <c r="C2153">
        <v>200</v>
      </c>
      <c r="D2153">
        <v>223326691046200</v>
      </c>
      <c r="E2153">
        <v>223326693711300</v>
      </c>
      <c r="F2153">
        <f xml:space="preserve"> (E2153 - D2153) / 1000000</f>
        <v>2.6650999999999998</v>
      </c>
    </row>
    <row r="2154" spans="1:6" hidden="1" x14ac:dyDescent="0.35">
      <c r="A2154" s="1" t="s">
        <v>5</v>
      </c>
      <c r="B2154" s="1" t="s">
        <v>20</v>
      </c>
      <c r="C2154">
        <v>200</v>
      </c>
      <c r="D2154">
        <v>223326696208200</v>
      </c>
      <c r="E2154">
        <v>223326697877600</v>
      </c>
      <c r="F2154">
        <f xml:space="preserve"> (E2154 - D2154) / 1000000</f>
        <v>1.6694</v>
      </c>
    </row>
    <row r="2155" spans="1:6" hidden="1" x14ac:dyDescent="0.35">
      <c r="A2155" s="1" t="s">
        <v>5</v>
      </c>
      <c r="B2155" s="1" t="s">
        <v>21</v>
      </c>
      <c r="C2155">
        <v>200</v>
      </c>
      <c r="D2155">
        <v>223326700964100</v>
      </c>
      <c r="E2155">
        <v>223326702680200</v>
      </c>
      <c r="F2155">
        <f xml:space="preserve"> (E2155 - D2155) / 1000000</f>
        <v>1.7161</v>
      </c>
    </row>
    <row r="2156" spans="1:6" x14ac:dyDescent="0.35">
      <c r="A2156" s="1" t="s">
        <v>25</v>
      </c>
      <c r="B2156" s="1" t="s">
        <v>43</v>
      </c>
      <c r="C2156">
        <v>500</v>
      </c>
      <c r="D2156">
        <v>223326706242800</v>
      </c>
      <c r="E2156">
        <v>223326731779700</v>
      </c>
      <c r="F2156">
        <f xml:space="preserve"> (E2156 - D2156) / 1000000</f>
        <v>25.536899999999999</v>
      </c>
    </row>
    <row r="2157" spans="1:6" hidden="1" x14ac:dyDescent="0.35">
      <c r="A2157" s="1" t="s">
        <v>5</v>
      </c>
      <c r="B2157" s="1" t="s">
        <v>8</v>
      </c>
      <c r="C2157">
        <v>200</v>
      </c>
      <c r="D2157">
        <v>223326958400100</v>
      </c>
      <c r="E2157">
        <v>223326959608400</v>
      </c>
      <c r="F2157">
        <f xml:space="preserve"> (E2157 - D2157) / 1000000</f>
        <v>1.2082999999999999</v>
      </c>
    </row>
    <row r="2158" spans="1:6" hidden="1" x14ac:dyDescent="0.35">
      <c r="A2158" s="1" t="s">
        <v>5</v>
      </c>
      <c r="B2158" s="1" t="s">
        <v>11</v>
      </c>
      <c r="C2158">
        <v>200</v>
      </c>
      <c r="D2158">
        <v>223326961550400</v>
      </c>
      <c r="E2158">
        <v>223326963056900</v>
      </c>
      <c r="F2158">
        <f xml:space="preserve"> (E2158 - D2158) / 1000000</f>
        <v>1.5065</v>
      </c>
    </row>
    <row r="2159" spans="1:6" hidden="1" x14ac:dyDescent="0.35">
      <c r="A2159" s="1" t="s">
        <v>5</v>
      </c>
      <c r="B2159" s="1" t="s">
        <v>12</v>
      </c>
      <c r="C2159">
        <v>200</v>
      </c>
      <c r="D2159">
        <v>223326965070500</v>
      </c>
      <c r="E2159">
        <v>223326966157500</v>
      </c>
      <c r="F2159">
        <f xml:space="preserve"> (E2159 - D2159) / 1000000</f>
        <v>1.087</v>
      </c>
    </row>
    <row r="2160" spans="1:6" hidden="1" x14ac:dyDescent="0.35">
      <c r="A2160" s="1" t="s">
        <v>5</v>
      </c>
      <c r="B2160" s="1" t="s">
        <v>14</v>
      </c>
      <c r="C2160">
        <v>200</v>
      </c>
      <c r="D2160">
        <v>223326967944800</v>
      </c>
      <c r="E2160">
        <v>223326969415400</v>
      </c>
      <c r="F2160">
        <f xml:space="preserve"> (E2160 - D2160) / 1000000</f>
        <v>1.4705999999999999</v>
      </c>
    </row>
    <row r="2161" spans="1:6" hidden="1" x14ac:dyDescent="0.35">
      <c r="A2161" s="1" t="s">
        <v>5</v>
      </c>
      <c r="B2161" s="1" t="s">
        <v>15</v>
      </c>
      <c r="C2161">
        <v>200</v>
      </c>
      <c r="D2161">
        <v>223326971065200</v>
      </c>
      <c r="E2161">
        <v>223326972112100</v>
      </c>
      <c r="F2161">
        <f xml:space="preserve"> (E2161 - D2161) / 1000000</f>
        <v>1.0468999999999999</v>
      </c>
    </row>
    <row r="2162" spans="1:6" hidden="1" x14ac:dyDescent="0.35">
      <c r="A2162" s="1" t="s">
        <v>5</v>
      </c>
      <c r="B2162" s="1" t="s">
        <v>16</v>
      </c>
      <c r="C2162">
        <v>200</v>
      </c>
      <c r="D2162">
        <v>223326973943300</v>
      </c>
      <c r="E2162">
        <v>223326974946800</v>
      </c>
      <c r="F2162">
        <f xml:space="preserve"> (E2162 - D2162) / 1000000</f>
        <v>1.0035000000000001</v>
      </c>
    </row>
    <row r="2163" spans="1:6" hidden="1" x14ac:dyDescent="0.35">
      <c r="A2163" s="1" t="s">
        <v>5</v>
      </c>
      <c r="B2163" s="1" t="s">
        <v>9</v>
      </c>
      <c r="C2163">
        <v>200</v>
      </c>
      <c r="D2163">
        <v>223326976418100</v>
      </c>
      <c r="E2163">
        <v>223326977579700</v>
      </c>
      <c r="F2163">
        <f xml:space="preserve"> (E2163 - D2163) / 1000000</f>
        <v>1.1616</v>
      </c>
    </row>
    <row r="2164" spans="1:6" hidden="1" x14ac:dyDescent="0.35">
      <c r="A2164" s="1" t="s">
        <v>5</v>
      </c>
      <c r="B2164" s="1" t="s">
        <v>10</v>
      </c>
      <c r="C2164">
        <v>200</v>
      </c>
      <c r="D2164">
        <v>223326979587400</v>
      </c>
      <c r="E2164">
        <v>223326980678000</v>
      </c>
      <c r="F2164">
        <f xml:space="preserve"> (E2164 - D2164) / 1000000</f>
        <v>1.0906</v>
      </c>
    </row>
    <row r="2165" spans="1:6" hidden="1" x14ac:dyDescent="0.35">
      <c r="A2165" s="1" t="s">
        <v>5</v>
      </c>
      <c r="B2165" s="1" t="s">
        <v>17</v>
      </c>
      <c r="C2165">
        <v>200</v>
      </c>
      <c r="D2165">
        <v>223326982213600</v>
      </c>
      <c r="E2165">
        <v>223326983593100</v>
      </c>
      <c r="F2165">
        <f xml:space="preserve"> (E2165 - D2165) / 1000000</f>
        <v>1.3794999999999999</v>
      </c>
    </row>
    <row r="2166" spans="1:6" hidden="1" x14ac:dyDescent="0.35">
      <c r="A2166" s="1" t="s">
        <v>5</v>
      </c>
      <c r="B2166" s="1" t="s">
        <v>18</v>
      </c>
      <c r="C2166">
        <v>200</v>
      </c>
      <c r="D2166">
        <v>223326985346800</v>
      </c>
      <c r="E2166">
        <v>223326986476900</v>
      </c>
      <c r="F2166">
        <f xml:space="preserve"> (E2166 - D2166) / 1000000</f>
        <v>1.1301000000000001</v>
      </c>
    </row>
    <row r="2167" spans="1:6" hidden="1" x14ac:dyDescent="0.35">
      <c r="A2167" s="1" t="s">
        <v>5</v>
      </c>
      <c r="B2167" s="1" t="s">
        <v>13</v>
      </c>
      <c r="C2167">
        <v>200</v>
      </c>
      <c r="D2167">
        <v>223326988612700</v>
      </c>
      <c r="E2167">
        <v>223326990364200</v>
      </c>
      <c r="F2167">
        <f xml:space="preserve"> (E2167 - D2167) / 1000000</f>
        <v>1.7515000000000001</v>
      </c>
    </row>
    <row r="2168" spans="1:6" hidden="1" x14ac:dyDescent="0.35">
      <c r="A2168" s="1" t="s">
        <v>5</v>
      </c>
      <c r="B2168" s="1" t="s">
        <v>19</v>
      </c>
      <c r="C2168">
        <v>200</v>
      </c>
      <c r="D2168">
        <v>223326992434200</v>
      </c>
      <c r="E2168">
        <v>223326993546300</v>
      </c>
      <c r="F2168">
        <f xml:space="preserve"> (E2168 - D2168) / 1000000</f>
        <v>1.1121000000000001</v>
      </c>
    </row>
    <row r="2169" spans="1:6" hidden="1" x14ac:dyDescent="0.35">
      <c r="A2169" s="1" t="s">
        <v>5</v>
      </c>
      <c r="B2169" s="1" t="s">
        <v>20</v>
      </c>
      <c r="C2169">
        <v>200</v>
      </c>
      <c r="D2169">
        <v>223326995263600</v>
      </c>
      <c r="E2169">
        <v>223327001280300</v>
      </c>
      <c r="F2169">
        <f xml:space="preserve"> (E2169 - D2169) / 1000000</f>
        <v>6.0167000000000002</v>
      </c>
    </row>
    <row r="2170" spans="1:6" hidden="1" x14ac:dyDescent="0.35">
      <c r="A2170" s="1" t="s">
        <v>5</v>
      </c>
      <c r="B2170" s="1" t="s">
        <v>21</v>
      </c>
      <c r="C2170">
        <v>200</v>
      </c>
      <c r="D2170">
        <v>223327008201100</v>
      </c>
      <c r="E2170">
        <v>223327010240100</v>
      </c>
      <c r="F2170">
        <f xml:space="preserve"> (E2170 - D2170) / 1000000</f>
        <v>2.0390000000000001</v>
      </c>
    </row>
    <row r="2171" spans="1:6" x14ac:dyDescent="0.35">
      <c r="A2171" s="1" t="s">
        <v>25</v>
      </c>
      <c r="B2171" s="1" t="s">
        <v>43</v>
      </c>
      <c r="C2171">
        <v>500</v>
      </c>
      <c r="D2171">
        <v>223327014381300</v>
      </c>
      <c r="E2171">
        <v>223327046232200</v>
      </c>
      <c r="F2171">
        <f xml:space="preserve"> (E2171 - D2171) / 1000000</f>
        <v>31.850899999999999</v>
      </c>
    </row>
    <row r="2172" spans="1:6" hidden="1" x14ac:dyDescent="0.35">
      <c r="A2172" s="1" t="s">
        <v>5</v>
      </c>
      <c r="B2172" s="1" t="s">
        <v>8</v>
      </c>
      <c r="C2172">
        <v>200</v>
      </c>
      <c r="D2172">
        <v>223327213340300</v>
      </c>
      <c r="E2172">
        <v>223327215233900</v>
      </c>
      <c r="F2172">
        <f xml:space="preserve"> (E2172 - D2172) / 1000000</f>
        <v>1.8935999999999999</v>
      </c>
    </row>
    <row r="2173" spans="1:6" hidden="1" x14ac:dyDescent="0.35">
      <c r="A2173" s="1" t="s">
        <v>5</v>
      </c>
      <c r="B2173" s="1" t="s">
        <v>11</v>
      </c>
      <c r="C2173">
        <v>200</v>
      </c>
      <c r="D2173">
        <v>223327217573100</v>
      </c>
      <c r="E2173">
        <v>223327218867500</v>
      </c>
      <c r="F2173">
        <f xml:space="preserve"> (E2173 - D2173) / 1000000</f>
        <v>1.2944</v>
      </c>
    </row>
    <row r="2174" spans="1:6" hidden="1" x14ac:dyDescent="0.35">
      <c r="A2174" s="1" t="s">
        <v>5</v>
      </c>
      <c r="B2174" s="1" t="s">
        <v>12</v>
      </c>
      <c r="C2174">
        <v>200</v>
      </c>
      <c r="D2174">
        <v>223327220942900</v>
      </c>
      <c r="E2174">
        <v>223327222271900</v>
      </c>
      <c r="F2174">
        <f xml:space="preserve"> (E2174 - D2174) / 1000000</f>
        <v>1.329</v>
      </c>
    </row>
    <row r="2175" spans="1:6" hidden="1" x14ac:dyDescent="0.35">
      <c r="A2175" s="1" t="s">
        <v>5</v>
      </c>
      <c r="B2175" s="1" t="s">
        <v>14</v>
      </c>
      <c r="C2175">
        <v>200</v>
      </c>
      <c r="D2175">
        <v>223327224069700</v>
      </c>
      <c r="E2175">
        <v>223327225629600</v>
      </c>
      <c r="F2175">
        <f xml:space="preserve"> (E2175 - D2175) / 1000000</f>
        <v>1.5599000000000001</v>
      </c>
    </row>
    <row r="2176" spans="1:6" hidden="1" x14ac:dyDescent="0.35">
      <c r="A2176" s="1" t="s">
        <v>5</v>
      </c>
      <c r="B2176" s="1" t="s">
        <v>15</v>
      </c>
      <c r="C2176">
        <v>200</v>
      </c>
      <c r="D2176">
        <v>223327227343200</v>
      </c>
      <c r="E2176">
        <v>223327228466800</v>
      </c>
      <c r="F2176">
        <f xml:space="preserve"> (E2176 - D2176) / 1000000</f>
        <v>1.1235999999999999</v>
      </c>
    </row>
    <row r="2177" spans="1:6" hidden="1" x14ac:dyDescent="0.35">
      <c r="A2177" s="1" t="s">
        <v>5</v>
      </c>
      <c r="B2177" s="1" t="s">
        <v>16</v>
      </c>
      <c r="C2177">
        <v>200</v>
      </c>
      <c r="D2177">
        <v>223327229938900</v>
      </c>
      <c r="E2177">
        <v>223327231078700</v>
      </c>
      <c r="F2177">
        <f xml:space="preserve"> (E2177 - D2177) / 1000000</f>
        <v>1.1397999999999999</v>
      </c>
    </row>
    <row r="2178" spans="1:6" hidden="1" x14ac:dyDescent="0.35">
      <c r="A2178" s="1" t="s">
        <v>5</v>
      </c>
      <c r="B2178" s="1" t="s">
        <v>9</v>
      </c>
      <c r="C2178">
        <v>200</v>
      </c>
      <c r="D2178">
        <v>223327232811800</v>
      </c>
      <c r="E2178">
        <v>223327234068500</v>
      </c>
      <c r="F2178">
        <f xml:space="preserve"> (E2178 - D2178) / 1000000</f>
        <v>1.2566999999999999</v>
      </c>
    </row>
    <row r="2179" spans="1:6" hidden="1" x14ac:dyDescent="0.35">
      <c r="A2179" s="1" t="s">
        <v>5</v>
      </c>
      <c r="B2179" s="1" t="s">
        <v>10</v>
      </c>
      <c r="C2179">
        <v>200</v>
      </c>
      <c r="D2179">
        <v>223327235868000</v>
      </c>
      <c r="E2179">
        <v>223327236934500</v>
      </c>
      <c r="F2179">
        <f xml:space="preserve"> (E2179 - D2179) / 1000000</f>
        <v>1.0665</v>
      </c>
    </row>
    <row r="2180" spans="1:6" hidden="1" x14ac:dyDescent="0.35">
      <c r="A2180" s="1" t="s">
        <v>5</v>
      </c>
      <c r="B2180" s="1" t="s">
        <v>17</v>
      </c>
      <c r="C2180">
        <v>200</v>
      </c>
      <c r="D2180">
        <v>223327238821200</v>
      </c>
      <c r="E2180">
        <v>223327241232100</v>
      </c>
      <c r="F2180">
        <f xml:space="preserve"> (E2180 - D2180) / 1000000</f>
        <v>2.4108999999999998</v>
      </c>
    </row>
    <row r="2181" spans="1:6" hidden="1" x14ac:dyDescent="0.35">
      <c r="A2181" s="1" t="s">
        <v>5</v>
      </c>
      <c r="B2181" s="1" t="s">
        <v>18</v>
      </c>
      <c r="C2181">
        <v>200</v>
      </c>
      <c r="D2181">
        <v>223327243909400</v>
      </c>
      <c r="E2181">
        <v>223327245136500</v>
      </c>
      <c r="F2181">
        <f xml:space="preserve"> (E2181 - D2181) / 1000000</f>
        <v>1.2271000000000001</v>
      </c>
    </row>
    <row r="2182" spans="1:6" hidden="1" x14ac:dyDescent="0.35">
      <c r="A2182" s="1" t="s">
        <v>5</v>
      </c>
      <c r="B2182" s="1" t="s">
        <v>13</v>
      </c>
      <c r="C2182">
        <v>200</v>
      </c>
      <c r="D2182">
        <v>223327247490200</v>
      </c>
      <c r="E2182">
        <v>223327249281100</v>
      </c>
      <c r="F2182">
        <f xml:space="preserve"> (E2182 - D2182) / 1000000</f>
        <v>1.7908999999999999</v>
      </c>
    </row>
    <row r="2183" spans="1:6" hidden="1" x14ac:dyDescent="0.35">
      <c r="A2183" s="1" t="s">
        <v>5</v>
      </c>
      <c r="B2183" s="1" t="s">
        <v>19</v>
      </c>
      <c r="C2183">
        <v>200</v>
      </c>
      <c r="D2183">
        <v>223327250958200</v>
      </c>
      <c r="E2183">
        <v>223327252024500</v>
      </c>
      <c r="F2183">
        <f xml:space="preserve"> (E2183 - D2183) / 1000000</f>
        <v>1.0663</v>
      </c>
    </row>
    <row r="2184" spans="1:6" hidden="1" x14ac:dyDescent="0.35">
      <c r="A2184" s="1" t="s">
        <v>5</v>
      </c>
      <c r="B2184" s="1" t="s">
        <v>20</v>
      </c>
      <c r="C2184">
        <v>200</v>
      </c>
      <c r="D2184">
        <v>223327253742500</v>
      </c>
      <c r="E2184">
        <v>223327255269500</v>
      </c>
      <c r="F2184">
        <f xml:space="preserve"> (E2184 - D2184) / 1000000</f>
        <v>1.5269999999999999</v>
      </c>
    </row>
    <row r="2185" spans="1:6" hidden="1" x14ac:dyDescent="0.35">
      <c r="A2185" s="1" t="s">
        <v>5</v>
      </c>
      <c r="B2185" s="1" t="s">
        <v>21</v>
      </c>
      <c r="C2185">
        <v>200</v>
      </c>
      <c r="D2185">
        <v>223327258601800</v>
      </c>
      <c r="E2185">
        <v>223327260707700</v>
      </c>
      <c r="F2185">
        <f xml:space="preserve"> (E2185 - D2185) / 1000000</f>
        <v>2.1059000000000001</v>
      </c>
    </row>
    <row r="2186" spans="1:6" x14ac:dyDescent="0.35">
      <c r="A2186" s="1" t="s">
        <v>25</v>
      </c>
      <c r="B2186" s="1" t="s">
        <v>43</v>
      </c>
      <c r="C2186">
        <v>500</v>
      </c>
      <c r="D2186">
        <v>223327263963700</v>
      </c>
      <c r="E2186">
        <v>223327291431500</v>
      </c>
      <c r="F2186">
        <f xml:space="preserve"> (E2186 - D2186) / 1000000</f>
        <v>27.4678</v>
      </c>
    </row>
    <row r="2187" spans="1:6" hidden="1" x14ac:dyDescent="0.35">
      <c r="A2187" s="1" t="s">
        <v>5</v>
      </c>
      <c r="B2187" s="1" t="s">
        <v>8</v>
      </c>
      <c r="C2187">
        <v>200</v>
      </c>
      <c r="D2187">
        <v>223327445146200</v>
      </c>
      <c r="E2187">
        <v>223327446937100</v>
      </c>
      <c r="F2187">
        <f xml:space="preserve"> (E2187 - D2187) / 1000000</f>
        <v>1.7908999999999999</v>
      </c>
    </row>
    <row r="2188" spans="1:6" hidden="1" x14ac:dyDescent="0.35">
      <c r="A2188" s="1" t="s">
        <v>5</v>
      </c>
      <c r="B2188" s="1" t="s">
        <v>11</v>
      </c>
      <c r="C2188">
        <v>200</v>
      </c>
      <c r="D2188">
        <v>223327448707600</v>
      </c>
      <c r="E2188">
        <v>223327449795500</v>
      </c>
      <c r="F2188">
        <f xml:space="preserve"> (E2188 - D2188) / 1000000</f>
        <v>1.0879000000000001</v>
      </c>
    </row>
    <row r="2189" spans="1:6" hidden="1" x14ac:dyDescent="0.35">
      <c r="A2189" s="1" t="s">
        <v>5</v>
      </c>
      <c r="B2189" s="1" t="s">
        <v>12</v>
      </c>
      <c r="C2189">
        <v>200</v>
      </c>
      <c r="D2189">
        <v>223327451600000</v>
      </c>
      <c r="E2189">
        <v>223327452613900</v>
      </c>
      <c r="F2189">
        <f xml:space="preserve"> (E2189 - D2189) / 1000000</f>
        <v>1.0139</v>
      </c>
    </row>
    <row r="2190" spans="1:6" hidden="1" x14ac:dyDescent="0.35">
      <c r="A2190" s="1" t="s">
        <v>5</v>
      </c>
      <c r="B2190" s="1" t="s">
        <v>14</v>
      </c>
      <c r="C2190">
        <v>200</v>
      </c>
      <c r="D2190">
        <v>223327454408400</v>
      </c>
      <c r="E2190">
        <v>223327456071800</v>
      </c>
      <c r="F2190">
        <f xml:space="preserve"> (E2190 - D2190) / 1000000</f>
        <v>1.6634</v>
      </c>
    </row>
    <row r="2191" spans="1:6" hidden="1" x14ac:dyDescent="0.35">
      <c r="A2191" s="1" t="s">
        <v>5</v>
      </c>
      <c r="B2191" s="1" t="s">
        <v>15</v>
      </c>
      <c r="C2191">
        <v>200</v>
      </c>
      <c r="D2191">
        <v>223327458093900</v>
      </c>
      <c r="E2191">
        <v>223327459654400</v>
      </c>
      <c r="F2191">
        <f xml:space="preserve"> (E2191 - D2191) / 1000000</f>
        <v>1.5605</v>
      </c>
    </row>
    <row r="2192" spans="1:6" hidden="1" x14ac:dyDescent="0.35">
      <c r="A2192" s="1" t="s">
        <v>5</v>
      </c>
      <c r="B2192" s="1" t="s">
        <v>16</v>
      </c>
      <c r="C2192">
        <v>200</v>
      </c>
      <c r="D2192">
        <v>223327461570000</v>
      </c>
      <c r="E2192">
        <v>223327463024500</v>
      </c>
      <c r="F2192">
        <f xml:space="preserve"> (E2192 - D2192) / 1000000</f>
        <v>1.4544999999999999</v>
      </c>
    </row>
    <row r="2193" spans="1:6" hidden="1" x14ac:dyDescent="0.35">
      <c r="A2193" s="1" t="s">
        <v>5</v>
      </c>
      <c r="B2193" s="1" t="s">
        <v>9</v>
      </c>
      <c r="C2193">
        <v>200</v>
      </c>
      <c r="D2193">
        <v>223327464985200</v>
      </c>
      <c r="E2193">
        <v>223327466277300</v>
      </c>
      <c r="F2193">
        <f xml:space="preserve"> (E2193 - D2193) / 1000000</f>
        <v>1.2921</v>
      </c>
    </row>
    <row r="2194" spans="1:6" hidden="1" x14ac:dyDescent="0.35">
      <c r="A2194" s="1" t="s">
        <v>5</v>
      </c>
      <c r="B2194" s="1" t="s">
        <v>10</v>
      </c>
      <c r="C2194">
        <v>200</v>
      </c>
      <c r="D2194">
        <v>223327468963900</v>
      </c>
      <c r="E2194">
        <v>223327470594800</v>
      </c>
      <c r="F2194">
        <f xml:space="preserve"> (E2194 - D2194) / 1000000</f>
        <v>1.6309</v>
      </c>
    </row>
    <row r="2195" spans="1:6" hidden="1" x14ac:dyDescent="0.35">
      <c r="A2195" s="1" t="s">
        <v>5</v>
      </c>
      <c r="B2195" s="1" t="s">
        <v>17</v>
      </c>
      <c r="C2195">
        <v>200</v>
      </c>
      <c r="D2195">
        <v>223327472505900</v>
      </c>
      <c r="E2195">
        <v>223327474046500</v>
      </c>
      <c r="F2195">
        <f xml:space="preserve"> (E2195 - D2195) / 1000000</f>
        <v>1.5406</v>
      </c>
    </row>
    <row r="2196" spans="1:6" hidden="1" x14ac:dyDescent="0.35">
      <c r="A2196" s="1" t="s">
        <v>5</v>
      </c>
      <c r="B2196" s="1" t="s">
        <v>18</v>
      </c>
      <c r="C2196">
        <v>200</v>
      </c>
      <c r="D2196">
        <v>223327476678600</v>
      </c>
      <c r="E2196">
        <v>223327478271100</v>
      </c>
      <c r="F2196">
        <f xml:space="preserve"> (E2196 - D2196) / 1000000</f>
        <v>1.5925</v>
      </c>
    </row>
    <row r="2197" spans="1:6" hidden="1" x14ac:dyDescent="0.35">
      <c r="A2197" s="1" t="s">
        <v>5</v>
      </c>
      <c r="B2197" s="1" t="s">
        <v>13</v>
      </c>
      <c r="C2197">
        <v>200</v>
      </c>
      <c r="D2197">
        <v>223327480753400</v>
      </c>
      <c r="E2197">
        <v>223327482132300</v>
      </c>
      <c r="F2197">
        <f xml:space="preserve"> (E2197 - D2197) / 1000000</f>
        <v>1.3789</v>
      </c>
    </row>
    <row r="2198" spans="1:6" hidden="1" x14ac:dyDescent="0.35">
      <c r="A2198" s="1" t="s">
        <v>5</v>
      </c>
      <c r="B2198" s="1" t="s">
        <v>19</v>
      </c>
      <c r="C2198">
        <v>200</v>
      </c>
      <c r="D2198">
        <v>223327483733200</v>
      </c>
      <c r="E2198">
        <v>223327484759100</v>
      </c>
      <c r="F2198">
        <f xml:space="preserve"> (E2198 - D2198) / 1000000</f>
        <v>1.0259</v>
      </c>
    </row>
    <row r="2199" spans="1:6" hidden="1" x14ac:dyDescent="0.35">
      <c r="A2199" s="1" t="s">
        <v>5</v>
      </c>
      <c r="B2199" s="1" t="s">
        <v>20</v>
      </c>
      <c r="C2199">
        <v>200</v>
      </c>
      <c r="D2199">
        <v>223327486220100</v>
      </c>
      <c r="E2199">
        <v>223327487873000</v>
      </c>
      <c r="F2199">
        <f xml:space="preserve"> (E2199 - D2199) / 1000000</f>
        <v>1.6529</v>
      </c>
    </row>
    <row r="2200" spans="1:6" hidden="1" x14ac:dyDescent="0.35">
      <c r="A2200" s="1" t="s">
        <v>5</v>
      </c>
      <c r="B2200" s="1" t="s">
        <v>21</v>
      </c>
      <c r="C2200">
        <v>200</v>
      </c>
      <c r="D2200">
        <v>223327490715600</v>
      </c>
      <c r="E2200">
        <v>223327493577700</v>
      </c>
      <c r="F2200">
        <f xml:space="preserve"> (E2200 - D2200) / 1000000</f>
        <v>2.8620999999999999</v>
      </c>
    </row>
    <row r="2201" spans="1:6" x14ac:dyDescent="0.35">
      <c r="A2201" s="1" t="s">
        <v>25</v>
      </c>
      <c r="B2201" s="1" t="s">
        <v>43</v>
      </c>
      <c r="C2201">
        <v>500</v>
      </c>
      <c r="D2201">
        <v>223327497236700</v>
      </c>
      <c r="E2201">
        <v>223327525242400</v>
      </c>
      <c r="F2201">
        <f xml:space="preserve"> (E2201 - D2201) / 1000000</f>
        <v>28.005700000000001</v>
      </c>
    </row>
    <row r="2202" spans="1:6" hidden="1" x14ac:dyDescent="0.35">
      <c r="A2202" s="1" t="s">
        <v>5</v>
      </c>
      <c r="B2202" s="1" t="s">
        <v>8</v>
      </c>
      <c r="C2202">
        <v>200</v>
      </c>
      <c r="D2202">
        <v>223327649183100</v>
      </c>
      <c r="E2202">
        <v>223327651447100</v>
      </c>
      <c r="F2202">
        <f xml:space="preserve"> (E2202 - D2202) / 1000000</f>
        <v>2.2639999999999998</v>
      </c>
    </row>
    <row r="2203" spans="1:6" hidden="1" x14ac:dyDescent="0.35">
      <c r="A2203" s="1" t="s">
        <v>5</v>
      </c>
      <c r="B2203" s="1" t="s">
        <v>11</v>
      </c>
      <c r="C2203">
        <v>200</v>
      </c>
      <c r="D2203">
        <v>223327653569000</v>
      </c>
      <c r="E2203">
        <v>223327655115000</v>
      </c>
      <c r="F2203">
        <f xml:space="preserve"> (E2203 - D2203) / 1000000</f>
        <v>1.546</v>
      </c>
    </row>
    <row r="2204" spans="1:6" hidden="1" x14ac:dyDescent="0.35">
      <c r="A2204" s="1" t="s">
        <v>5</v>
      </c>
      <c r="B2204" s="1" t="s">
        <v>12</v>
      </c>
      <c r="C2204">
        <v>200</v>
      </c>
      <c r="D2204">
        <v>223327657005400</v>
      </c>
      <c r="E2204">
        <v>223327658111100</v>
      </c>
      <c r="F2204">
        <f xml:space="preserve"> (E2204 - D2204) / 1000000</f>
        <v>1.1056999999999999</v>
      </c>
    </row>
    <row r="2205" spans="1:6" hidden="1" x14ac:dyDescent="0.35">
      <c r="A2205" s="1" t="s">
        <v>5</v>
      </c>
      <c r="B2205" s="1" t="s">
        <v>14</v>
      </c>
      <c r="C2205">
        <v>200</v>
      </c>
      <c r="D2205">
        <v>223327659612800</v>
      </c>
      <c r="E2205">
        <v>223327660740100</v>
      </c>
      <c r="F2205">
        <f xml:space="preserve"> (E2205 - D2205) / 1000000</f>
        <v>1.1273</v>
      </c>
    </row>
    <row r="2206" spans="1:6" hidden="1" x14ac:dyDescent="0.35">
      <c r="A2206" s="1" t="s">
        <v>5</v>
      </c>
      <c r="B2206" s="1" t="s">
        <v>15</v>
      </c>
      <c r="C2206">
        <v>200</v>
      </c>
      <c r="D2206">
        <v>223327662858800</v>
      </c>
      <c r="E2206">
        <v>223327664501700</v>
      </c>
      <c r="F2206">
        <f xml:space="preserve"> (E2206 - D2206) / 1000000</f>
        <v>1.6429</v>
      </c>
    </row>
    <row r="2207" spans="1:6" hidden="1" x14ac:dyDescent="0.35">
      <c r="A2207" s="1" t="s">
        <v>5</v>
      </c>
      <c r="B2207" s="1" t="s">
        <v>16</v>
      </c>
      <c r="C2207">
        <v>200</v>
      </c>
      <c r="D2207">
        <v>223327666851800</v>
      </c>
      <c r="E2207">
        <v>223327669145600</v>
      </c>
      <c r="F2207">
        <f xml:space="preserve"> (E2207 - D2207) / 1000000</f>
        <v>2.2938000000000001</v>
      </c>
    </row>
    <row r="2208" spans="1:6" hidden="1" x14ac:dyDescent="0.35">
      <c r="A2208" s="1" t="s">
        <v>5</v>
      </c>
      <c r="B2208" s="1" t="s">
        <v>9</v>
      </c>
      <c r="C2208">
        <v>200</v>
      </c>
      <c r="D2208">
        <v>223327671231400</v>
      </c>
      <c r="E2208">
        <v>223327672430000</v>
      </c>
      <c r="F2208">
        <f xml:space="preserve"> (E2208 - D2208) / 1000000</f>
        <v>1.1986000000000001</v>
      </c>
    </row>
    <row r="2209" spans="1:6" hidden="1" x14ac:dyDescent="0.35">
      <c r="A2209" s="1" t="s">
        <v>5</v>
      </c>
      <c r="B2209" s="1" t="s">
        <v>10</v>
      </c>
      <c r="C2209">
        <v>200</v>
      </c>
      <c r="D2209">
        <v>223327675163900</v>
      </c>
      <c r="E2209">
        <v>223327676543400</v>
      </c>
      <c r="F2209">
        <f xml:space="preserve"> (E2209 - D2209) / 1000000</f>
        <v>1.3794999999999999</v>
      </c>
    </row>
    <row r="2210" spans="1:6" hidden="1" x14ac:dyDescent="0.35">
      <c r="A2210" s="1" t="s">
        <v>5</v>
      </c>
      <c r="B2210" s="1" t="s">
        <v>17</v>
      </c>
      <c r="C2210">
        <v>200</v>
      </c>
      <c r="D2210">
        <v>223327678175500</v>
      </c>
      <c r="E2210">
        <v>223327679408700</v>
      </c>
      <c r="F2210">
        <f xml:space="preserve"> (E2210 - D2210) / 1000000</f>
        <v>1.2332000000000001</v>
      </c>
    </row>
    <row r="2211" spans="1:6" hidden="1" x14ac:dyDescent="0.35">
      <c r="A2211" s="1" t="s">
        <v>5</v>
      </c>
      <c r="B2211" s="1" t="s">
        <v>18</v>
      </c>
      <c r="C2211">
        <v>200</v>
      </c>
      <c r="D2211">
        <v>223327681715300</v>
      </c>
      <c r="E2211">
        <v>223327683958100</v>
      </c>
      <c r="F2211">
        <f xml:space="preserve"> (E2211 - D2211) / 1000000</f>
        <v>2.2427999999999999</v>
      </c>
    </row>
    <row r="2212" spans="1:6" hidden="1" x14ac:dyDescent="0.35">
      <c r="A2212" s="1" t="s">
        <v>5</v>
      </c>
      <c r="B2212" s="1" t="s">
        <v>13</v>
      </c>
      <c r="C2212">
        <v>200</v>
      </c>
      <c r="D2212">
        <v>223327686775300</v>
      </c>
      <c r="E2212">
        <v>223327687971900</v>
      </c>
      <c r="F2212">
        <f xml:space="preserve"> (E2212 - D2212) / 1000000</f>
        <v>1.1966000000000001</v>
      </c>
    </row>
    <row r="2213" spans="1:6" hidden="1" x14ac:dyDescent="0.35">
      <c r="A2213" s="1" t="s">
        <v>5</v>
      </c>
      <c r="B2213" s="1" t="s">
        <v>19</v>
      </c>
      <c r="C2213">
        <v>200</v>
      </c>
      <c r="D2213">
        <v>223327689896700</v>
      </c>
      <c r="E2213">
        <v>223327691110700</v>
      </c>
      <c r="F2213">
        <f xml:space="preserve"> (E2213 - D2213) / 1000000</f>
        <v>1.214</v>
      </c>
    </row>
    <row r="2214" spans="1:6" hidden="1" x14ac:dyDescent="0.35">
      <c r="A2214" s="1" t="s">
        <v>5</v>
      </c>
      <c r="B2214" s="1" t="s">
        <v>20</v>
      </c>
      <c r="C2214">
        <v>200</v>
      </c>
      <c r="D2214">
        <v>223327693693600</v>
      </c>
      <c r="E2214">
        <v>223327695659200</v>
      </c>
      <c r="F2214">
        <f xml:space="preserve"> (E2214 - D2214) / 1000000</f>
        <v>1.9656</v>
      </c>
    </row>
    <row r="2215" spans="1:6" hidden="1" x14ac:dyDescent="0.35">
      <c r="A2215" s="1" t="s">
        <v>5</v>
      </c>
      <c r="B2215" s="1" t="s">
        <v>21</v>
      </c>
      <c r="C2215">
        <v>200</v>
      </c>
      <c r="D2215">
        <v>223327697980500</v>
      </c>
      <c r="E2215">
        <v>223327699427400</v>
      </c>
      <c r="F2215">
        <f xml:space="preserve"> (E2215 - D2215) / 1000000</f>
        <v>1.4469000000000001</v>
      </c>
    </row>
    <row r="2216" spans="1:6" x14ac:dyDescent="0.35">
      <c r="A2216" s="1" t="s">
        <v>25</v>
      </c>
      <c r="B2216" s="1" t="s">
        <v>43</v>
      </c>
      <c r="C2216">
        <v>500</v>
      </c>
      <c r="D2216">
        <v>223327702274700</v>
      </c>
      <c r="E2216">
        <v>223327729378400</v>
      </c>
      <c r="F2216">
        <f xml:space="preserve"> (E2216 - D2216) / 1000000</f>
        <v>27.1037</v>
      </c>
    </row>
    <row r="2217" spans="1:6" hidden="1" x14ac:dyDescent="0.35">
      <c r="A2217" s="1" t="s">
        <v>5</v>
      </c>
      <c r="B2217" s="1" t="s">
        <v>8</v>
      </c>
      <c r="C2217">
        <v>200</v>
      </c>
      <c r="D2217">
        <v>223327844861500</v>
      </c>
      <c r="E2217">
        <v>223327846038800</v>
      </c>
      <c r="F2217">
        <f xml:space="preserve"> (E2217 - D2217) / 1000000</f>
        <v>1.1773</v>
      </c>
    </row>
    <row r="2218" spans="1:6" hidden="1" x14ac:dyDescent="0.35">
      <c r="A2218" s="1" t="s">
        <v>5</v>
      </c>
      <c r="B2218" s="1" t="s">
        <v>11</v>
      </c>
      <c r="C2218">
        <v>200</v>
      </c>
      <c r="D2218">
        <v>223327848217900</v>
      </c>
      <c r="E2218">
        <v>223327849671800</v>
      </c>
      <c r="F2218">
        <f xml:space="preserve"> (E2218 - D2218) / 1000000</f>
        <v>1.4539</v>
      </c>
    </row>
    <row r="2219" spans="1:6" hidden="1" x14ac:dyDescent="0.35">
      <c r="A2219" s="1" t="s">
        <v>5</v>
      </c>
      <c r="B2219" s="1" t="s">
        <v>12</v>
      </c>
      <c r="C2219">
        <v>200</v>
      </c>
      <c r="D2219">
        <v>223327851675700</v>
      </c>
      <c r="E2219">
        <v>223327852911000</v>
      </c>
      <c r="F2219">
        <f xml:space="preserve"> (E2219 - D2219) / 1000000</f>
        <v>1.2353000000000001</v>
      </c>
    </row>
    <row r="2220" spans="1:6" hidden="1" x14ac:dyDescent="0.35">
      <c r="A2220" s="1" t="s">
        <v>5</v>
      </c>
      <c r="B2220" s="1" t="s">
        <v>14</v>
      </c>
      <c r="C2220">
        <v>200</v>
      </c>
      <c r="D2220">
        <v>223327854633300</v>
      </c>
      <c r="E2220">
        <v>223327855702600</v>
      </c>
      <c r="F2220">
        <f xml:space="preserve"> (E2220 - D2220) / 1000000</f>
        <v>1.0692999999999999</v>
      </c>
    </row>
    <row r="2221" spans="1:6" hidden="1" x14ac:dyDescent="0.35">
      <c r="A2221" s="1" t="s">
        <v>5</v>
      </c>
      <c r="B2221" s="1" t="s">
        <v>15</v>
      </c>
      <c r="C2221">
        <v>200</v>
      </c>
      <c r="D2221">
        <v>223327857711800</v>
      </c>
      <c r="E2221">
        <v>223327859292800</v>
      </c>
      <c r="F2221">
        <f xml:space="preserve"> (E2221 - D2221) / 1000000</f>
        <v>1.581</v>
      </c>
    </row>
    <row r="2222" spans="1:6" hidden="1" x14ac:dyDescent="0.35">
      <c r="A2222" s="1" t="s">
        <v>5</v>
      </c>
      <c r="B2222" s="1" t="s">
        <v>16</v>
      </c>
      <c r="C2222">
        <v>200</v>
      </c>
      <c r="D2222">
        <v>223327861136600</v>
      </c>
      <c r="E2222">
        <v>223327862460800</v>
      </c>
      <c r="F2222">
        <f xml:space="preserve"> (E2222 - D2222) / 1000000</f>
        <v>1.3242</v>
      </c>
    </row>
    <row r="2223" spans="1:6" hidden="1" x14ac:dyDescent="0.35">
      <c r="A2223" s="1" t="s">
        <v>5</v>
      </c>
      <c r="B2223" s="1" t="s">
        <v>9</v>
      </c>
      <c r="C2223">
        <v>200</v>
      </c>
      <c r="D2223">
        <v>223327864140100</v>
      </c>
      <c r="E2223">
        <v>223327865642400</v>
      </c>
      <c r="F2223">
        <f xml:space="preserve"> (E2223 - D2223) / 1000000</f>
        <v>1.5023</v>
      </c>
    </row>
    <row r="2224" spans="1:6" hidden="1" x14ac:dyDescent="0.35">
      <c r="A2224" s="1" t="s">
        <v>5</v>
      </c>
      <c r="B2224" s="1" t="s">
        <v>10</v>
      </c>
      <c r="C2224">
        <v>200</v>
      </c>
      <c r="D2224">
        <v>223327868158700</v>
      </c>
      <c r="E2224">
        <v>223327869241400</v>
      </c>
      <c r="F2224">
        <f xml:space="preserve"> (E2224 - D2224) / 1000000</f>
        <v>1.0827</v>
      </c>
    </row>
    <row r="2225" spans="1:6" hidden="1" x14ac:dyDescent="0.35">
      <c r="A2225" s="1" t="s">
        <v>5</v>
      </c>
      <c r="B2225" s="1" t="s">
        <v>17</v>
      </c>
      <c r="C2225">
        <v>200</v>
      </c>
      <c r="D2225">
        <v>223327871349700</v>
      </c>
      <c r="E2225">
        <v>223327873815800</v>
      </c>
      <c r="F2225">
        <f xml:space="preserve"> (E2225 - D2225) / 1000000</f>
        <v>2.4661</v>
      </c>
    </row>
    <row r="2226" spans="1:6" hidden="1" x14ac:dyDescent="0.35">
      <c r="A2226" s="1" t="s">
        <v>5</v>
      </c>
      <c r="B2226" s="1" t="s">
        <v>18</v>
      </c>
      <c r="C2226">
        <v>200</v>
      </c>
      <c r="D2226">
        <v>223327876525700</v>
      </c>
      <c r="E2226">
        <v>223327878384300</v>
      </c>
      <c r="F2226">
        <f xml:space="preserve"> (E2226 - D2226) / 1000000</f>
        <v>1.8586</v>
      </c>
    </row>
    <row r="2227" spans="1:6" hidden="1" x14ac:dyDescent="0.35">
      <c r="A2227" s="1" t="s">
        <v>5</v>
      </c>
      <c r="B2227" s="1" t="s">
        <v>13</v>
      </c>
      <c r="C2227">
        <v>200</v>
      </c>
      <c r="D2227">
        <v>223327882135800</v>
      </c>
      <c r="E2227">
        <v>223327883943300</v>
      </c>
      <c r="F2227">
        <f xml:space="preserve"> (E2227 - D2227) / 1000000</f>
        <v>1.8075000000000001</v>
      </c>
    </row>
    <row r="2228" spans="1:6" hidden="1" x14ac:dyDescent="0.35">
      <c r="A2228" s="1" t="s">
        <v>5</v>
      </c>
      <c r="B2228" s="1" t="s">
        <v>19</v>
      </c>
      <c r="C2228">
        <v>200</v>
      </c>
      <c r="D2228">
        <v>223327886092900</v>
      </c>
      <c r="E2228">
        <v>223327887347900</v>
      </c>
      <c r="F2228">
        <f xml:space="preserve"> (E2228 - D2228) / 1000000</f>
        <v>1.2549999999999999</v>
      </c>
    </row>
    <row r="2229" spans="1:6" hidden="1" x14ac:dyDescent="0.35">
      <c r="A2229" s="1" t="s">
        <v>5</v>
      </c>
      <c r="B2229" s="1" t="s">
        <v>20</v>
      </c>
      <c r="C2229">
        <v>200</v>
      </c>
      <c r="D2229">
        <v>223327889352300</v>
      </c>
      <c r="E2229">
        <v>223327891010800</v>
      </c>
      <c r="F2229">
        <f xml:space="preserve"> (E2229 - D2229) / 1000000</f>
        <v>1.6585000000000001</v>
      </c>
    </row>
    <row r="2230" spans="1:6" hidden="1" x14ac:dyDescent="0.35">
      <c r="A2230" s="1" t="s">
        <v>5</v>
      </c>
      <c r="B2230" s="1" t="s">
        <v>21</v>
      </c>
      <c r="C2230">
        <v>200</v>
      </c>
      <c r="D2230">
        <v>223327893311100</v>
      </c>
      <c r="E2230">
        <v>223327895082600</v>
      </c>
      <c r="F2230">
        <f xml:space="preserve"> (E2230 - D2230) / 1000000</f>
        <v>1.7715000000000001</v>
      </c>
    </row>
    <row r="2231" spans="1:6" x14ac:dyDescent="0.35">
      <c r="A2231" s="1" t="s">
        <v>25</v>
      </c>
      <c r="B2231" s="1" t="s">
        <v>43</v>
      </c>
      <c r="C2231">
        <v>500</v>
      </c>
      <c r="D2231">
        <v>223327898661600</v>
      </c>
      <c r="E2231">
        <v>223327919587900</v>
      </c>
      <c r="F2231">
        <f xml:space="preserve"> (E2231 - D2231) / 1000000</f>
        <v>20.926300000000001</v>
      </c>
    </row>
    <row r="2232" spans="1:6" hidden="1" x14ac:dyDescent="0.35">
      <c r="A2232" s="1" t="s">
        <v>5</v>
      </c>
      <c r="B2232" s="1" t="s">
        <v>8</v>
      </c>
      <c r="C2232">
        <v>200</v>
      </c>
      <c r="D2232">
        <v>223328045066800</v>
      </c>
      <c r="E2232">
        <v>223328046426000</v>
      </c>
      <c r="F2232">
        <f xml:space="preserve"> (E2232 - D2232) / 1000000</f>
        <v>1.3592</v>
      </c>
    </row>
    <row r="2233" spans="1:6" hidden="1" x14ac:dyDescent="0.35">
      <c r="A2233" s="1" t="s">
        <v>5</v>
      </c>
      <c r="B2233" s="1" t="s">
        <v>11</v>
      </c>
      <c r="C2233">
        <v>200</v>
      </c>
      <c r="D2233">
        <v>223328048165400</v>
      </c>
      <c r="E2233">
        <v>223328049320600</v>
      </c>
      <c r="F2233">
        <f xml:space="preserve"> (E2233 - D2233) / 1000000</f>
        <v>1.1552</v>
      </c>
    </row>
    <row r="2234" spans="1:6" hidden="1" x14ac:dyDescent="0.35">
      <c r="A2234" s="1" t="s">
        <v>5</v>
      </c>
      <c r="B2234" s="1" t="s">
        <v>12</v>
      </c>
      <c r="C2234">
        <v>200</v>
      </c>
      <c r="D2234">
        <v>223328051416300</v>
      </c>
      <c r="E2234">
        <v>223328052759400</v>
      </c>
      <c r="F2234">
        <f xml:space="preserve"> (E2234 - D2234) / 1000000</f>
        <v>1.3431</v>
      </c>
    </row>
    <row r="2235" spans="1:6" hidden="1" x14ac:dyDescent="0.35">
      <c r="A2235" s="1" t="s">
        <v>5</v>
      </c>
      <c r="B2235" s="1" t="s">
        <v>14</v>
      </c>
      <c r="C2235">
        <v>200</v>
      </c>
      <c r="D2235">
        <v>223328058681800</v>
      </c>
      <c r="E2235">
        <v>223328061421200</v>
      </c>
      <c r="F2235">
        <f xml:space="preserve"> (E2235 - D2235) / 1000000</f>
        <v>2.7393999999999998</v>
      </c>
    </row>
    <row r="2236" spans="1:6" hidden="1" x14ac:dyDescent="0.35">
      <c r="A2236" s="1" t="s">
        <v>5</v>
      </c>
      <c r="B2236" s="1" t="s">
        <v>15</v>
      </c>
      <c r="C2236">
        <v>200</v>
      </c>
      <c r="D2236">
        <v>223328064699400</v>
      </c>
      <c r="E2236">
        <v>223328066086400</v>
      </c>
      <c r="F2236">
        <f xml:space="preserve"> (E2236 - D2236) / 1000000</f>
        <v>1.387</v>
      </c>
    </row>
    <row r="2237" spans="1:6" hidden="1" x14ac:dyDescent="0.35">
      <c r="A2237" s="1" t="s">
        <v>5</v>
      </c>
      <c r="B2237" s="1" t="s">
        <v>16</v>
      </c>
      <c r="C2237">
        <v>200</v>
      </c>
      <c r="D2237">
        <v>223328068151900</v>
      </c>
      <c r="E2237">
        <v>223328071300100</v>
      </c>
      <c r="F2237">
        <f xml:space="preserve"> (E2237 - D2237) / 1000000</f>
        <v>3.1482000000000001</v>
      </c>
    </row>
    <row r="2238" spans="1:6" hidden="1" x14ac:dyDescent="0.35">
      <c r="A2238" s="1" t="s">
        <v>5</v>
      </c>
      <c r="B2238" s="1" t="s">
        <v>9</v>
      </c>
      <c r="C2238">
        <v>200</v>
      </c>
      <c r="D2238">
        <v>223328075269800</v>
      </c>
      <c r="E2238">
        <v>223328077283900</v>
      </c>
      <c r="F2238">
        <f xml:space="preserve"> (E2238 - D2238) / 1000000</f>
        <v>2.0141</v>
      </c>
    </row>
    <row r="2239" spans="1:6" hidden="1" x14ac:dyDescent="0.35">
      <c r="A2239" s="1" t="s">
        <v>5</v>
      </c>
      <c r="B2239" s="1" t="s">
        <v>10</v>
      </c>
      <c r="C2239">
        <v>200</v>
      </c>
      <c r="D2239">
        <v>223328079973000</v>
      </c>
      <c r="E2239">
        <v>223328081483800</v>
      </c>
      <c r="F2239">
        <f xml:space="preserve"> (E2239 - D2239) / 1000000</f>
        <v>1.5107999999999999</v>
      </c>
    </row>
    <row r="2240" spans="1:6" hidden="1" x14ac:dyDescent="0.35">
      <c r="A2240" s="1" t="s">
        <v>5</v>
      </c>
      <c r="B2240" s="1" t="s">
        <v>17</v>
      </c>
      <c r="C2240">
        <v>200</v>
      </c>
      <c r="D2240">
        <v>223328083334000</v>
      </c>
      <c r="E2240">
        <v>223328084923100</v>
      </c>
      <c r="F2240">
        <f xml:space="preserve"> (E2240 - D2240) / 1000000</f>
        <v>1.5891</v>
      </c>
    </row>
    <row r="2241" spans="1:6" hidden="1" x14ac:dyDescent="0.35">
      <c r="A2241" s="1" t="s">
        <v>5</v>
      </c>
      <c r="B2241" s="1" t="s">
        <v>18</v>
      </c>
      <c r="C2241">
        <v>200</v>
      </c>
      <c r="D2241">
        <v>223328087582000</v>
      </c>
      <c r="E2241">
        <v>223328088791800</v>
      </c>
      <c r="F2241">
        <f xml:space="preserve"> (E2241 - D2241) / 1000000</f>
        <v>1.2098</v>
      </c>
    </row>
    <row r="2242" spans="1:6" hidden="1" x14ac:dyDescent="0.35">
      <c r="A2242" s="1" t="s">
        <v>5</v>
      </c>
      <c r="B2242" s="1" t="s">
        <v>13</v>
      </c>
      <c r="C2242">
        <v>200</v>
      </c>
      <c r="D2242">
        <v>223328090954500</v>
      </c>
      <c r="E2242">
        <v>223328092068300</v>
      </c>
      <c r="F2242">
        <f xml:space="preserve"> (E2242 - D2242) / 1000000</f>
        <v>1.1137999999999999</v>
      </c>
    </row>
    <row r="2243" spans="1:6" hidden="1" x14ac:dyDescent="0.35">
      <c r="A2243" s="1" t="s">
        <v>5</v>
      </c>
      <c r="B2243" s="1" t="s">
        <v>19</v>
      </c>
      <c r="C2243">
        <v>200</v>
      </c>
      <c r="D2243">
        <v>223328093984800</v>
      </c>
      <c r="E2243">
        <v>223328095025800</v>
      </c>
      <c r="F2243">
        <f xml:space="preserve"> (E2243 - D2243) / 1000000</f>
        <v>1.0409999999999999</v>
      </c>
    </row>
    <row r="2244" spans="1:6" hidden="1" x14ac:dyDescent="0.35">
      <c r="A2244" s="1" t="s">
        <v>5</v>
      </c>
      <c r="B2244" s="1" t="s">
        <v>20</v>
      </c>
      <c r="C2244">
        <v>200</v>
      </c>
      <c r="D2244">
        <v>223328096646900</v>
      </c>
      <c r="E2244">
        <v>223328098013800</v>
      </c>
      <c r="F2244">
        <f xml:space="preserve"> (E2244 - D2244) / 1000000</f>
        <v>1.3669</v>
      </c>
    </row>
    <row r="2245" spans="1:6" hidden="1" x14ac:dyDescent="0.35">
      <c r="A2245" s="1" t="s">
        <v>5</v>
      </c>
      <c r="B2245" s="1" t="s">
        <v>21</v>
      </c>
      <c r="C2245">
        <v>200</v>
      </c>
      <c r="D2245">
        <v>223328100558900</v>
      </c>
      <c r="E2245">
        <v>223328102775400</v>
      </c>
      <c r="F2245">
        <f xml:space="preserve"> (E2245 - D2245) / 1000000</f>
        <v>2.2164999999999999</v>
      </c>
    </row>
    <row r="2246" spans="1:6" x14ac:dyDescent="0.35">
      <c r="A2246" s="1" t="s">
        <v>25</v>
      </c>
      <c r="B2246" s="1" t="s">
        <v>43</v>
      </c>
      <c r="C2246">
        <v>500</v>
      </c>
      <c r="D2246">
        <v>223328107623700</v>
      </c>
      <c r="E2246">
        <v>223328147655300</v>
      </c>
      <c r="F2246">
        <f xml:space="preserve"> (E2246 - D2246) / 1000000</f>
        <v>40.031599999999997</v>
      </c>
    </row>
    <row r="2247" spans="1:6" hidden="1" x14ac:dyDescent="0.35">
      <c r="A2247" s="1" t="s">
        <v>5</v>
      </c>
      <c r="B2247" s="1" t="s">
        <v>8</v>
      </c>
      <c r="C2247">
        <v>200</v>
      </c>
      <c r="D2247">
        <v>223328274843300</v>
      </c>
      <c r="E2247">
        <v>223328276750400</v>
      </c>
      <c r="F2247">
        <f xml:space="preserve"> (E2247 - D2247) / 1000000</f>
        <v>1.9071</v>
      </c>
    </row>
    <row r="2248" spans="1:6" hidden="1" x14ac:dyDescent="0.35">
      <c r="A2248" s="1" t="s">
        <v>5</v>
      </c>
      <c r="B2248" s="1" t="s">
        <v>11</v>
      </c>
      <c r="C2248">
        <v>200</v>
      </c>
      <c r="D2248">
        <v>223328279132500</v>
      </c>
      <c r="E2248">
        <v>223328280843600</v>
      </c>
      <c r="F2248">
        <f xml:space="preserve"> (E2248 - D2248) / 1000000</f>
        <v>1.7111000000000001</v>
      </c>
    </row>
    <row r="2249" spans="1:6" hidden="1" x14ac:dyDescent="0.35">
      <c r="A2249" s="1" t="s">
        <v>5</v>
      </c>
      <c r="B2249" s="1" t="s">
        <v>12</v>
      </c>
      <c r="C2249">
        <v>200</v>
      </c>
      <c r="D2249">
        <v>223328283269300</v>
      </c>
      <c r="E2249">
        <v>223328284836100</v>
      </c>
      <c r="F2249">
        <f xml:space="preserve"> (E2249 - D2249) / 1000000</f>
        <v>1.5668</v>
      </c>
    </row>
    <row r="2250" spans="1:6" hidden="1" x14ac:dyDescent="0.35">
      <c r="A2250" s="1" t="s">
        <v>5</v>
      </c>
      <c r="B2250" s="1" t="s">
        <v>14</v>
      </c>
      <c r="C2250">
        <v>200</v>
      </c>
      <c r="D2250">
        <v>223328287030800</v>
      </c>
      <c r="E2250">
        <v>223328289567600</v>
      </c>
      <c r="F2250">
        <f xml:space="preserve"> (E2250 - D2250) / 1000000</f>
        <v>2.5367999999999999</v>
      </c>
    </row>
    <row r="2251" spans="1:6" hidden="1" x14ac:dyDescent="0.35">
      <c r="A2251" s="1" t="s">
        <v>5</v>
      </c>
      <c r="B2251" s="1" t="s">
        <v>15</v>
      </c>
      <c r="C2251">
        <v>200</v>
      </c>
      <c r="D2251">
        <v>223328292346400</v>
      </c>
      <c r="E2251">
        <v>223328293944200</v>
      </c>
      <c r="F2251">
        <f xml:space="preserve"> (E2251 - D2251) / 1000000</f>
        <v>1.5978000000000001</v>
      </c>
    </row>
    <row r="2252" spans="1:6" hidden="1" x14ac:dyDescent="0.35">
      <c r="A2252" s="1" t="s">
        <v>5</v>
      </c>
      <c r="B2252" s="1" t="s">
        <v>16</v>
      </c>
      <c r="C2252">
        <v>200</v>
      </c>
      <c r="D2252">
        <v>223328295973500</v>
      </c>
      <c r="E2252">
        <v>223328297447800</v>
      </c>
      <c r="F2252">
        <f xml:space="preserve"> (E2252 - D2252) / 1000000</f>
        <v>1.4742999999999999</v>
      </c>
    </row>
    <row r="2253" spans="1:6" hidden="1" x14ac:dyDescent="0.35">
      <c r="A2253" s="1" t="s">
        <v>5</v>
      </c>
      <c r="B2253" s="1" t="s">
        <v>9</v>
      </c>
      <c r="C2253">
        <v>200</v>
      </c>
      <c r="D2253">
        <v>223328299552500</v>
      </c>
      <c r="E2253">
        <v>223328301431600</v>
      </c>
      <c r="F2253">
        <f xml:space="preserve"> (E2253 - D2253) / 1000000</f>
        <v>1.8791</v>
      </c>
    </row>
    <row r="2254" spans="1:6" hidden="1" x14ac:dyDescent="0.35">
      <c r="A2254" s="1" t="s">
        <v>5</v>
      </c>
      <c r="B2254" s="1" t="s">
        <v>10</v>
      </c>
      <c r="C2254">
        <v>200</v>
      </c>
      <c r="D2254">
        <v>223328304234200</v>
      </c>
      <c r="E2254">
        <v>223328306020600</v>
      </c>
      <c r="F2254">
        <f xml:space="preserve"> (E2254 - D2254) / 1000000</f>
        <v>1.7864</v>
      </c>
    </row>
    <row r="2255" spans="1:6" hidden="1" x14ac:dyDescent="0.35">
      <c r="A2255" s="1" t="s">
        <v>5</v>
      </c>
      <c r="B2255" s="1" t="s">
        <v>17</v>
      </c>
      <c r="C2255">
        <v>200</v>
      </c>
      <c r="D2255">
        <v>223328308860800</v>
      </c>
      <c r="E2255">
        <v>223328310257900</v>
      </c>
      <c r="F2255">
        <f xml:space="preserve"> (E2255 - D2255) / 1000000</f>
        <v>1.3971</v>
      </c>
    </row>
    <row r="2256" spans="1:6" hidden="1" x14ac:dyDescent="0.35">
      <c r="A2256" s="1" t="s">
        <v>5</v>
      </c>
      <c r="B2256" s="1" t="s">
        <v>18</v>
      </c>
      <c r="C2256">
        <v>200</v>
      </c>
      <c r="D2256">
        <v>223328312457900</v>
      </c>
      <c r="E2256">
        <v>223328313601200</v>
      </c>
      <c r="F2256">
        <f xml:space="preserve"> (E2256 - D2256) / 1000000</f>
        <v>1.1433</v>
      </c>
    </row>
    <row r="2257" spans="1:6" hidden="1" x14ac:dyDescent="0.35">
      <c r="A2257" s="1" t="s">
        <v>5</v>
      </c>
      <c r="B2257" s="1" t="s">
        <v>13</v>
      </c>
      <c r="C2257">
        <v>200</v>
      </c>
      <c r="D2257">
        <v>223328315784500</v>
      </c>
      <c r="E2257">
        <v>223328316756900</v>
      </c>
      <c r="F2257">
        <f xml:space="preserve"> (E2257 - D2257) / 1000000</f>
        <v>0.97240000000000004</v>
      </c>
    </row>
    <row r="2258" spans="1:6" hidden="1" x14ac:dyDescent="0.35">
      <c r="A2258" s="1" t="s">
        <v>5</v>
      </c>
      <c r="B2258" s="1" t="s">
        <v>19</v>
      </c>
      <c r="C2258">
        <v>200</v>
      </c>
      <c r="D2258">
        <v>223328318486200</v>
      </c>
      <c r="E2258">
        <v>223328319853700</v>
      </c>
      <c r="F2258">
        <f xml:space="preserve"> (E2258 - D2258) / 1000000</f>
        <v>1.3674999999999999</v>
      </c>
    </row>
    <row r="2259" spans="1:6" hidden="1" x14ac:dyDescent="0.35">
      <c r="A2259" s="1" t="s">
        <v>5</v>
      </c>
      <c r="B2259" s="1" t="s">
        <v>20</v>
      </c>
      <c r="C2259">
        <v>200</v>
      </c>
      <c r="D2259">
        <v>223328321413900</v>
      </c>
      <c r="E2259">
        <v>223328322884900</v>
      </c>
      <c r="F2259">
        <f xml:space="preserve"> (E2259 - D2259) / 1000000</f>
        <v>1.4710000000000001</v>
      </c>
    </row>
    <row r="2260" spans="1:6" hidden="1" x14ac:dyDescent="0.35">
      <c r="A2260" s="1" t="s">
        <v>5</v>
      </c>
      <c r="B2260" s="1" t="s">
        <v>21</v>
      </c>
      <c r="C2260">
        <v>200</v>
      </c>
      <c r="D2260">
        <v>223328326127700</v>
      </c>
      <c r="E2260">
        <v>223328327748000</v>
      </c>
      <c r="F2260">
        <f xml:space="preserve"> (E2260 - D2260) / 1000000</f>
        <v>1.6203000000000001</v>
      </c>
    </row>
    <row r="2261" spans="1:6" x14ac:dyDescent="0.35">
      <c r="A2261" s="1" t="s">
        <v>25</v>
      </c>
      <c r="B2261" s="1" t="s">
        <v>43</v>
      </c>
      <c r="C2261">
        <v>500</v>
      </c>
      <c r="D2261">
        <v>223328330923800</v>
      </c>
      <c r="E2261">
        <v>223328353224800</v>
      </c>
      <c r="F2261">
        <f xml:space="preserve"> (E2261 - D2261) / 1000000</f>
        <v>22.300999999999998</v>
      </c>
    </row>
    <row r="2262" spans="1:6" hidden="1" x14ac:dyDescent="0.35">
      <c r="A2262" s="1" t="s">
        <v>5</v>
      </c>
      <c r="B2262" s="1" t="s">
        <v>8</v>
      </c>
      <c r="C2262">
        <v>200</v>
      </c>
      <c r="D2262">
        <v>223328472137300</v>
      </c>
      <c r="E2262">
        <v>223328473837800</v>
      </c>
      <c r="F2262">
        <f xml:space="preserve"> (E2262 - D2262) / 1000000</f>
        <v>1.7004999999999999</v>
      </c>
    </row>
    <row r="2263" spans="1:6" hidden="1" x14ac:dyDescent="0.35">
      <c r="A2263" s="1" t="s">
        <v>5</v>
      </c>
      <c r="B2263" s="1" t="s">
        <v>11</v>
      </c>
      <c r="C2263">
        <v>200</v>
      </c>
      <c r="D2263">
        <v>223328475657900</v>
      </c>
      <c r="E2263">
        <v>223328477124700</v>
      </c>
      <c r="F2263">
        <f xml:space="preserve"> (E2263 - D2263) / 1000000</f>
        <v>1.4668000000000001</v>
      </c>
    </row>
    <row r="2264" spans="1:6" hidden="1" x14ac:dyDescent="0.35">
      <c r="A2264" s="1" t="s">
        <v>5</v>
      </c>
      <c r="B2264" s="1" t="s">
        <v>12</v>
      </c>
      <c r="C2264">
        <v>200</v>
      </c>
      <c r="D2264">
        <v>223328479378500</v>
      </c>
      <c r="E2264">
        <v>223328480884500</v>
      </c>
      <c r="F2264">
        <f xml:space="preserve"> (E2264 - D2264) / 1000000</f>
        <v>1.506</v>
      </c>
    </row>
    <row r="2265" spans="1:6" hidden="1" x14ac:dyDescent="0.35">
      <c r="A2265" s="1" t="s">
        <v>5</v>
      </c>
      <c r="B2265" s="1" t="s">
        <v>14</v>
      </c>
      <c r="C2265">
        <v>200</v>
      </c>
      <c r="D2265">
        <v>223328482526200</v>
      </c>
      <c r="E2265">
        <v>223328483630000</v>
      </c>
      <c r="F2265">
        <f xml:space="preserve"> (E2265 - D2265) / 1000000</f>
        <v>1.1037999999999999</v>
      </c>
    </row>
    <row r="2266" spans="1:6" hidden="1" x14ac:dyDescent="0.35">
      <c r="A2266" s="1" t="s">
        <v>5</v>
      </c>
      <c r="B2266" s="1" t="s">
        <v>15</v>
      </c>
      <c r="C2266">
        <v>200</v>
      </c>
      <c r="D2266">
        <v>223328485433500</v>
      </c>
      <c r="E2266">
        <v>223328486916600</v>
      </c>
      <c r="F2266">
        <f xml:space="preserve"> (E2266 - D2266) / 1000000</f>
        <v>1.4831000000000001</v>
      </c>
    </row>
    <row r="2267" spans="1:6" hidden="1" x14ac:dyDescent="0.35">
      <c r="A2267" s="1" t="s">
        <v>5</v>
      </c>
      <c r="B2267" s="1" t="s">
        <v>16</v>
      </c>
      <c r="C2267">
        <v>200</v>
      </c>
      <c r="D2267">
        <v>223328488784400</v>
      </c>
      <c r="E2267">
        <v>223328490539000</v>
      </c>
      <c r="F2267">
        <f xml:space="preserve"> (E2267 - D2267) / 1000000</f>
        <v>1.7545999999999999</v>
      </c>
    </row>
    <row r="2268" spans="1:6" hidden="1" x14ac:dyDescent="0.35">
      <c r="A2268" s="1" t="s">
        <v>5</v>
      </c>
      <c r="B2268" s="1" t="s">
        <v>9</v>
      </c>
      <c r="C2268">
        <v>200</v>
      </c>
      <c r="D2268">
        <v>223328492901200</v>
      </c>
      <c r="E2268">
        <v>223328494712600</v>
      </c>
      <c r="F2268">
        <f xml:space="preserve"> (E2268 - D2268) / 1000000</f>
        <v>1.8113999999999999</v>
      </c>
    </row>
    <row r="2269" spans="1:6" hidden="1" x14ac:dyDescent="0.35">
      <c r="A2269" s="1" t="s">
        <v>5</v>
      </c>
      <c r="B2269" s="1" t="s">
        <v>10</v>
      </c>
      <c r="C2269">
        <v>200</v>
      </c>
      <c r="D2269">
        <v>223328497030000</v>
      </c>
      <c r="E2269">
        <v>223328498378400</v>
      </c>
      <c r="F2269">
        <f xml:space="preserve"> (E2269 - D2269) / 1000000</f>
        <v>1.3484</v>
      </c>
    </row>
    <row r="2270" spans="1:6" hidden="1" x14ac:dyDescent="0.35">
      <c r="A2270" s="1" t="s">
        <v>5</v>
      </c>
      <c r="B2270" s="1" t="s">
        <v>17</v>
      </c>
      <c r="C2270">
        <v>200</v>
      </c>
      <c r="D2270">
        <v>223328500112800</v>
      </c>
      <c r="E2270">
        <v>223328501636300</v>
      </c>
      <c r="F2270">
        <f xml:space="preserve"> (E2270 - D2270) / 1000000</f>
        <v>1.5235000000000001</v>
      </c>
    </row>
    <row r="2271" spans="1:6" hidden="1" x14ac:dyDescent="0.35">
      <c r="A2271" s="1" t="s">
        <v>5</v>
      </c>
      <c r="B2271" s="1" t="s">
        <v>18</v>
      </c>
      <c r="C2271">
        <v>200</v>
      </c>
      <c r="D2271">
        <v>223328503885900</v>
      </c>
      <c r="E2271">
        <v>223328505327200</v>
      </c>
      <c r="F2271">
        <f xml:space="preserve"> (E2271 - D2271) / 1000000</f>
        <v>1.4413</v>
      </c>
    </row>
    <row r="2272" spans="1:6" hidden="1" x14ac:dyDescent="0.35">
      <c r="A2272" s="1" t="s">
        <v>5</v>
      </c>
      <c r="B2272" s="1" t="s">
        <v>13</v>
      </c>
      <c r="C2272">
        <v>200</v>
      </c>
      <c r="D2272">
        <v>223328508022400</v>
      </c>
      <c r="E2272">
        <v>223328509795300</v>
      </c>
      <c r="F2272">
        <f xml:space="preserve"> (E2272 - D2272) / 1000000</f>
        <v>1.7728999999999999</v>
      </c>
    </row>
    <row r="2273" spans="1:6" hidden="1" x14ac:dyDescent="0.35">
      <c r="A2273" s="1" t="s">
        <v>5</v>
      </c>
      <c r="B2273" s="1" t="s">
        <v>19</v>
      </c>
      <c r="C2273">
        <v>200</v>
      </c>
      <c r="D2273">
        <v>223328512026400</v>
      </c>
      <c r="E2273">
        <v>223328513601000</v>
      </c>
      <c r="F2273">
        <f xml:space="preserve"> (E2273 - D2273) / 1000000</f>
        <v>1.5746</v>
      </c>
    </row>
    <row r="2274" spans="1:6" hidden="1" x14ac:dyDescent="0.35">
      <c r="A2274" s="1" t="s">
        <v>5</v>
      </c>
      <c r="B2274" s="1" t="s">
        <v>20</v>
      </c>
      <c r="C2274">
        <v>200</v>
      </c>
      <c r="D2274">
        <v>223328515334000</v>
      </c>
      <c r="E2274">
        <v>223328516720000</v>
      </c>
      <c r="F2274">
        <f xml:space="preserve"> (E2274 - D2274) / 1000000</f>
        <v>1.3859999999999999</v>
      </c>
    </row>
    <row r="2275" spans="1:6" hidden="1" x14ac:dyDescent="0.35">
      <c r="A2275" s="1" t="s">
        <v>5</v>
      </c>
      <c r="B2275" s="1" t="s">
        <v>21</v>
      </c>
      <c r="C2275">
        <v>200</v>
      </c>
      <c r="D2275">
        <v>223328519157500</v>
      </c>
      <c r="E2275">
        <v>223328520920600</v>
      </c>
      <c r="F2275">
        <f xml:space="preserve"> (E2275 - D2275) / 1000000</f>
        <v>1.7630999999999999</v>
      </c>
    </row>
    <row r="2276" spans="1:6" x14ac:dyDescent="0.35">
      <c r="A2276" s="1" t="s">
        <v>25</v>
      </c>
      <c r="B2276" s="1" t="s">
        <v>43</v>
      </c>
      <c r="C2276">
        <v>500</v>
      </c>
      <c r="D2276">
        <v>223328527023600</v>
      </c>
      <c r="E2276">
        <v>223328549825700</v>
      </c>
      <c r="F2276">
        <f xml:space="preserve"> (E2276 - D2276) / 1000000</f>
        <v>22.802099999999999</v>
      </c>
    </row>
    <row r="2277" spans="1:6" hidden="1" x14ac:dyDescent="0.35">
      <c r="A2277" s="1" t="s">
        <v>5</v>
      </c>
      <c r="B2277" s="1" t="s">
        <v>8</v>
      </c>
      <c r="C2277">
        <v>200</v>
      </c>
      <c r="D2277">
        <v>223328684476900</v>
      </c>
      <c r="E2277">
        <v>223328686152300</v>
      </c>
      <c r="F2277">
        <f xml:space="preserve"> (E2277 - D2277) / 1000000</f>
        <v>1.6754</v>
      </c>
    </row>
    <row r="2278" spans="1:6" hidden="1" x14ac:dyDescent="0.35">
      <c r="A2278" s="1" t="s">
        <v>5</v>
      </c>
      <c r="B2278" s="1" t="s">
        <v>11</v>
      </c>
      <c r="C2278">
        <v>200</v>
      </c>
      <c r="D2278">
        <v>223328687950800</v>
      </c>
      <c r="E2278">
        <v>223328689425900</v>
      </c>
      <c r="F2278">
        <f xml:space="preserve"> (E2278 - D2278) / 1000000</f>
        <v>1.4751000000000001</v>
      </c>
    </row>
    <row r="2279" spans="1:6" hidden="1" x14ac:dyDescent="0.35">
      <c r="A2279" s="1" t="s">
        <v>5</v>
      </c>
      <c r="B2279" s="1" t="s">
        <v>12</v>
      </c>
      <c r="C2279">
        <v>200</v>
      </c>
      <c r="D2279">
        <v>223328691632300</v>
      </c>
      <c r="E2279">
        <v>223328693354000</v>
      </c>
      <c r="F2279">
        <f xml:space="preserve"> (E2279 - D2279) / 1000000</f>
        <v>1.7217</v>
      </c>
    </row>
    <row r="2280" spans="1:6" hidden="1" x14ac:dyDescent="0.35">
      <c r="A2280" s="1" t="s">
        <v>5</v>
      </c>
      <c r="B2280" s="1" t="s">
        <v>14</v>
      </c>
      <c r="C2280">
        <v>200</v>
      </c>
      <c r="D2280">
        <v>223328695532900</v>
      </c>
      <c r="E2280">
        <v>223328696734100</v>
      </c>
      <c r="F2280">
        <f xml:space="preserve"> (E2280 - D2280) / 1000000</f>
        <v>1.2012</v>
      </c>
    </row>
    <row r="2281" spans="1:6" hidden="1" x14ac:dyDescent="0.35">
      <c r="A2281" s="1" t="s">
        <v>5</v>
      </c>
      <c r="B2281" s="1" t="s">
        <v>15</v>
      </c>
      <c r="C2281">
        <v>200</v>
      </c>
      <c r="D2281">
        <v>223328698398800</v>
      </c>
      <c r="E2281">
        <v>223328699479500</v>
      </c>
      <c r="F2281">
        <f xml:space="preserve"> (E2281 - D2281) / 1000000</f>
        <v>1.0807</v>
      </c>
    </row>
    <row r="2282" spans="1:6" hidden="1" x14ac:dyDescent="0.35">
      <c r="A2282" s="1" t="s">
        <v>5</v>
      </c>
      <c r="B2282" s="1" t="s">
        <v>16</v>
      </c>
      <c r="C2282">
        <v>200</v>
      </c>
      <c r="D2282">
        <v>223328701172000</v>
      </c>
      <c r="E2282">
        <v>223328702526000</v>
      </c>
      <c r="F2282">
        <f xml:space="preserve"> (E2282 - D2282) / 1000000</f>
        <v>1.3540000000000001</v>
      </c>
    </row>
    <row r="2283" spans="1:6" hidden="1" x14ac:dyDescent="0.35">
      <c r="A2283" s="1" t="s">
        <v>5</v>
      </c>
      <c r="B2283" s="1" t="s">
        <v>9</v>
      </c>
      <c r="C2283">
        <v>200</v>
      </c>
      <c r="D2283">
        <v>223328704229000</v>
      </c>
      <c r="E2283">
        <v>223328705855500</v>
      </c>
      <c r="F2283">
        <f xml:space="preserve"> (E2283 - D2283) / 1000000</f>
        <v>1.6265000000000001</v>
      </c>
    </row>
    <row r="2284" spans="1:6" hidden="1" x14ac:dyDescent="0.35">
      <c r="A2284" s="1" t="s">
        <v>5</v>
      </c>
      <c r="B2284" s="1" t="s">
        <v>10</v>
      </c>
      <c r="C2284">
        <v>200</v>
      </c>
      <c r="D2284">
        <v>223328708623700</v>
      </c>
      <c r="E2284">
        <v>223328709870100</v>
      </c>
      <c r="F2284">
        <f xml:space="preserve"> (E2284 - D2284) / 1000000</f>
        <v>1.2464</v>
      </c>
    </row>
    <row r="2285" spans="1:6" hidden="1" x14ac:dyDescent="0.35">
      <c r="A2285" s="1" t="s">
        <v>5</v>
      </c>
      <c r="B2285" s="1" t="s">
        <v>17</v>
      </c>
      <c r="C2285">
        <v>200</v>
      </c>
      <c r="D2285">
        <v>223328711383000</v>
      </c>
      <c r="E2285">
        <v>223328712365800</v>
      </c>
      <c r="F2285">
        <f xml:space="preserve"> (E2285 - D2285) / 1000000</f>
        <v>0.98280000000000001</v>
      </c>
    </row>
    <row r="2286" spans="1:6" hidden="1" x14ac:dyDescent="0.35">
      <c r="A2286" s="1" t="s">
        <v>5</v>
      </c>
      <c r="B2286" s="1" t="s">
        <v>18</v>
      </c>
      <c r="C2286">
        <v>200</v>
      </c>
      <c r="D2286">
        <v>223328714249600</v>
      </c>
      <c r="E2286">
        <v>223328715451900</v>
      </c>
      <c r="F2286">
        <f xml:space="preserve"> (E2286 - D2286) / 1000000</f>
        <v>1.2022999999999999</v>
      </c>
    </row>
    <row r="2287" spans="1:6" hidden="1" x14ac:dyDescent="0.35">
      <c r="A2287" s="1" t="s">
        <v>5</v>
      </c>
      <c r="B2287" s="1" t="s">
        <v>13</v>
      </c>
      <c r="C2287">
        <v>200</v>
      </c>
      <c r="D2287">
        <v>223328717504700</v>
      </c>
      <c r="E2287">
        <v>223328718593900</v>
      </c>
      <c r="F2287">
        <f xml:space="preserve"> (E2287 - D2287) / 1000000</f>
        <v>1.0891999999999999</v>
      </c>
    </row>
    <row r="2288" spans="1:6" hidden="1" x14ac:dyDescent="0.35">
      <c r="A2288" s="1" t="s">
        <v>5</v>
      </c>
      <c r="B2288" s="1" t="s">
        <v>19</v>
      </c>
      <c r="C2288">
        <v>200</v>
      </c>
      <c r="D2288">
        <v>223328720452500</v>
      </c>
      <c r="E2288">
        <v>223328721888400</v>
      </c>
      <c r="F2288">
        <f xml:space="preserve"> (E2288 - D2288) / 1000000</f>
        <v>1.4359</v>
      </c>
    </row>
    <row r="2289" spans="1:6" hidden="1" x14ac:dyDescent="0.35">
      <c r="A2289" s="1" t="s">
        <v>5</v>
      </c>
      <c r="B2289" s="1" t="s">
        <v>20</v>
      </c>
      <c r="C2289">
        <v>200</v>
      </c>
      <c r="D2289">
        <v>223328723574100</v>
      </c>
      <c r="E2289">
        <v>223328725718800</v>
      </c>
      <c r="F2289">
        <f xml:space="preserve"> (E2289 - D2289) / 1000000</f>
        <v>2.1446999999999998</v>
      </c>
    </row>
    <row r="2290" spans="1:6" x14ac:dyDescent="0.35">
      <c r="A2290" s="1" t="s">
        <v>5</v>
      </c>
      <c r="B2290" s="1" t="s">
        <v>42</v>
      </c>
      <c r="C2290">
        <v>200</v>
      </c>
      <c r="D2290">
        <v>223328727749700</v>
      </c>
      <c r="E2290">
        <v>223328732047100</v>
      </c>
      <c r="F2290">
        <f xml:space="preserve"> (E2290 - D2290) / 1000000</f>
        <v>4.2973999999999997</v>
      </c>
    </row>
    <row r="2291" spans="1:6" hidden="1" x14ac:dyDescent="0.35">
      <c r="A2291" s="1" t="s">
        <v>5</v>
      </c>
      <c r="B2291" s="1" t="s">
        <v>8</v>
      </c>
      <c r="C2291">
        <v>200</v>
      </c>
      <c r="D2291">
        <v>223328902853300</v>
      </c>
      <c r="E2291">
        <v>223328904074900</v>
      </c>
      <c r="F2291">
        <f xml:space="preserve"> (E2291 - D2291) / 1000000</f>
        <v>1.2216</v>
      </c>
    </row>
    <row r="2292" spans="1:6" hidden="1" x14ac:dyDescent="0.35">
      <c r="A2292" s="1" t="s">
        <v>5</v>
      </c>
      <c r="B2292" s="1" t="s">
        <v>11</v>
      </c>
      <c r="C2292">
        <v>200</v>
      </c>
      <c r="D2292">
        <v>223328905922400</v>
      </c>
      <c r="E2292">
        <v>223328907614900</v>
      </c>
      <c r="F2292">
        <f xml:space="preserve"> (E2292 - D2292) / 1000000</f>
        <v>1.6924999999999999</v>
      </c>
    </row>
    <row r="2293" spans="1:6" hidden="1" x14ac:dyDescent="0.35">
      <c r="A2293" s="1" t="s">
        <v>5</v>
      </c>
      <c r="B2293" s="1" t="s">
        <v>12</v>
      </c>
      <c r="C2293">
        <v>200</v>
      </c>
      <c r="D2293">
        <v>223328910189200</v>
      </c>
      <c r="E2293">
        <v>223328911402200</v>
      </c>
      <c r="F2293">
        <f xml:space="preserve"> (E2293 - D2293) / 1000000</f>
        <v>1.2130000000000001</v>
      </c>
    </row>
    <row r="2294" spans="1:6" hidden="1" x14ac:dyDescent="0.35">
      <c r="A2294" s="1" t="s">
        <v>5</v>
      </c>
      <c r="B2294" s="1" t="s">
        <v>14</v>
      </c>
      <c r="C2294">
        <v>200</v>
      </c>
      <c r="D2294">
        <v>223328912862500</v>
      </c>
      <c r="E2294">
        <v>223328913937600</v>
      </c>
      <c r="F2294">
        <f xml:space="preserve"> (E2294 - D2294) / 1000000</f>
        <v>1.0750999999999999</v>
      </c>
    </row>
    <row r="2295" spans="1:6" hidden="1" x14ac:dyDescent="0.35">
      <c r="A2295" s="1" t="s">
        <v>5</v>
      </c>
      <c r="B2295" s="1" t="s">
        <v>15</v>
      </c>
      <c r="C2295">
        <v>200</v>
      </c>
      <c r="D2295">
        <v>223328915438300</v>
      </c>
      <c r="E2295">
        <v>223328916431500</v>
      </c>
      <c r="F2295">
        <f xml:space="preserve"> (E2295 - D2295) / 1000000</f>
        <v>0.99319999999999997</v>
      </c>
    </row>
    <row r="2296" spans="1:6" hidden="1" x14ac:dyDescent="0.35">
      <c r="A2296" s="1" t="s">
        <v>5</v>
      </c>
      <c r="B2296" s="1" t="s">
        <v>16</v>
      </c>
      <c r="C2296">
        <v>200</v>
      </c>
      <c r="D2296">
        <v>223328918231900</v>
      </c>
      <c r="E2296">
        <v>223328919595900</v>
      </c>
      <c r="F2296">
        <f xml:space="preserve"> (E2296 - D2296) / 1000000</f>
        <v>1.3640000000000001</v>
      </c>
    </row>
    <row r="2297" spans="1:6" hidden="1" x14ac:dyDescent="0.35">
      <c r="A2297" s="1" t="s">
        <v>5</v>
      </c>
      <c r="B2297" s="1" t="s">
        <v>9</v>
      </c>
      <c r="C2297">
        <v>200</v>
      </c>
      <c r="D2297">
        <v>223328921742800</v>
      </c>
      <c r="E2297">
        <v>223328924014200</v>
      </c>
      <c r="F2297">
        <f xml:space="preserve"> (E2297 - D2297) / 1000000</f>
        <v>2.2713999999999999</v>
      </c>
    </row>
    <row r="2298" spans="1:6" hidden="1" x14ac:dyDescent="0.35">
      <c r="A2298" s="1" t="s">
        <v>5</v>
      </c>
      <c r="B2298" s="1" t="s">
        <v>10</v>
      </c>
      <c r="C2298">
        <v>200</v>
      </c>
      <c r="D2298">
        <v>223328927004800</v>
      </c>
      <c r="E2298">
        <v>223328928206200</v>
      </c>
      <c r="F2298">
        <f xml:space="preserve"> (E2298 - D2298) / 1000000</f>
        <v>1.2014</v>
      </c>
    </row>
    <row r="2299" spans="1:6" hidden="1" x14ac:dyDescent="0.35">
      <c r="A2299" s="1" t="s">
        <v>5</v>
      </c>
      <c r="B2299" s="1" t="s">
        <v>17</v>
      </c>
      <c r="C2299">
        <v>200</v>
      </c>
      <c r="D2299">
        <v>223328930263900</v>
      </c>
      <c r="E2299">
        <v>223328931731000</v>
      </c>
      <c r="F2299">
        <f xml:space="preserve"> (E2299 - D2299) / 1000000</f>
        <v>1.4671000000000001</v>
      </c>
    </row>
    <row r="2300" spans="1:6" hidden="1" x14ac:dyDescent="0.35">
      <c r="A2300" s="1" t="s">
        <v>5</v>
      </c>
      <c r="B2300" s="1" t="s">
        <v>18</v>
      </c>
      <c r="C2300">
        <v>200</v>
      </c>
      <c r="D2300">
        <v>223328933918400</v>
      </c>
      <c r="E2300">
        <v>223328935123900</v>
      </c>
      <c r="F2300">
        <f xml:space="preserve"> (E2300 - D2300) / 1000000</f>
        <v>1.2055</v>
      </c>
    </row>
    <row r="2301" spans="1:6" hidden="1" x14ac:dyDescent="0.35">
      <c r="A2301" s="1" t="s">
        <v>5</v>
      </c>
      <c r="B2301" s="1" t="s">
        <v>13</v>
      </c>
      <c r="C2301">
        <v>200</v>
      </c>
      <c r="D2301">
        <v>223328937508300</v>
      </c>
      <c r="E2301">
        <v>223328939070000</v>
      </c>
      <c r="F2301">
        <f xml:space="preserve"> (E2301 - D2301) / 1000000</f>
        <v>1.5617000000000001</v>
      </c>
    </row>
    <row r="2302" spans="1:6" hidden="1" x14ac:dyDescent="0.35">
      <c r="A2302" s="1" t="s">
        <v>5</v>
      </c>
      <c r="B2302" s="1" t="s">
        <v>19</v>
      </c>
      <c r="C2302">
        <v>200</v>
      </c>
      <c r="D2302">
        <v>223328941214800</v>
      </c>
      <c r="E2302">
        <v>223328942343600</v>
      </c>
      <c r="F2302">
        <f xml:space="preserve"> (E2302 - D2302) / 1000000</f>
        <v>1.1288</v>
      </c>
    </row>
    <row r="2303" spans="1:6" hidden="1" x14ac:dyDescent="0.35">
      <c r="A2303" s="1" t="s">
        <v>5</v>
      </c>
      <c r="B2303" s="1" t="s">
        <v>20</v>
      </c>
      <c r="C2303">
        <v>200</v>
      </c>
      <c r="D2303">
        <v>223328944333000</v>
      </c>
      <c r="E2303">
        <v>223328946049800</v>
      </c>
      <c r="F2303">
        <f xml:space="preserve"> (E2303 - D2303) / 1000000</f>
        <v>1.7168000000000001</v>
      </c>
    </row>
    <row r="2304" spans="1:6" hidden="1" x14ac:dyDescent="0.35">
      <c r="A2304" s="1" t="s">
        <v>5</v>
      </c>
      <c r="B2304" s="1" t="s">
        <v>21</v>
      </c>
      <c r="C2304">
        <v>200</v>
      </c>
      <c r="D2304">
        <v>223328948942600</v>
      </c>
      <c r="E2304">
        <v>223328951246900</v>
      </c>
      <c r="F2304">
        <f xml:space="preserve"> (E2304 - D2304) / 1000000</f>
        <v>2.3043</v>
      </c>
    </row>
    <row r="2305" spans="1:6" hidden="1" x14ac:dyDescent="0.35">
      <c r="A2305" s="1" t="s">
        <v>5</v>
      </c>
      <c r="B2305" s="1" t="s">
        <v>27</v>
      </c>
      <c r="C2305">
        <v>200</v>
      </c>
      <c r="D2305">
        <v>223328954615400</v>
      </c>
      <c r="E2305">
        <v>223328955830000</v>
      </c>
      <c r="F2305">
        <f xml:space="preserve"> (E2305 - D2305) / 1000000</f>
        <v>1.2145999999999999</v>
      </c>
    </row>
    <row r="2306" spans="1:6" x14ac:dyDescent="0.35">
      <c r="A2306" s="1" t="s">
        <v>5</v>
      </c>
      <c r="B2306" s="1" t="s">
        <v>31</v>
      </c>
      <c r="C2306">
        <v>302</v>
      </c>
      <c r="D2306">
        <v>223328959006900</v>
      </c>
      <c r="E2306">
        <v>223328963233100</v>
      </c>
      <c r="F2306">
        <f xml:space="preserve"> (E2306 - D2306) / 1000000</f>
        <v>4.2262000000000004</v>
      </c>
    </row>
    <row r="2307" spans="1:6" x14ac:dyDescent="0.35">
      <c r="A2307" s="1" t="s">
        <v>5</v>
      </c>
      <c r="B2307" s="1" t="s">
        <v>7</v>
      </c>
      <c r="C2307">
        <v>200</v>
      </c>
      <c r="D2307">
        <v>223328965614700</v>
      </c>
      <c r="E2307">
        <v>223328967885300</v>
      </c>
      <c r="F2307">
        <f xml:space="preserve"> (E2307 - D2307) / 1000000</f>
        <v>2.2706</v>
      </c>
    </row>
    <row r="2308" spans="1:6" hidden="1" x14ac:dyDescent="0.35">
      <c r="A2308" s="1" t="s">
        <v>5</v>
      </c>
      <c r="B2308" s="1" t="s">
        <v>8</v>
      </c>
      <c r="C2308">
        <v>200</v>
      </c>
      <c r="D2308">
        <v>223329073072900</v>
      </c>
      <c r="E2308">
        <v>223329074394600</v>
      </c>
      <c r="F2308">
        <f xml:space="preserve"> (E2308 - D2308) / 1000000</f>
        <v>1.3217000000000001</v>
      </c>
    </row>
    <row r="2309" spans="1:6" hidden="1" x14ac:dyDescent="0.35">
      <c r="A2309" s="1" t="s">
        <v>5</v>
      </c>
      <c r="B2309" s="1" t="s">
        <v>11</v>
      </c>
      <c r="C2309">
        <v>200</v>
      </c>
      <c r="D2309">
        <v>223329076841100</v>
      </c>
      <c r="E2309">
        <v>223329078954500</v>
      </c>
      <c r="F2309">
        <f xml:space="preserve"> (E2309 - D2309) / 1000000</f>
        <v>2.1133999999999999</v>
      </c>
    </row>
    <row r="2310" spans="1:6" hidden="1" x14ac:dyDescent="0.35">
      <c r="A2310" s="1" t="s">
        <v>5</v>
      </c>
      <c r="B2310" s="1" t="s">
        <v>12</v>
      </c>
      <c r="C2310">
        <v>200</v>
      </c>
      <c r="D2310">
        <v>223329085374400</v>
      </c>
      <c r="E2310">
        <v>223329087317400</v>
      </c>
      <c r="F2310">
        <f xml:space="preserve"> (E2310 - D2310) / 1000000</f>
        <v>1.9430000000000001</v>
      </c>
    </row>
    <row r="2311" spans="1:6" hidden="1" x14ac:dyDescent="0.35">
      <c r="A2311" s="1" t="s">
        <v>5</v>
      </c>
      <c r="B2311" s="1" t="s">
        <v>14</v>
      </c>
      <c r="C2311">
        <v>200</v>
      </c>
      <c r="D2311">
        <v>223329089971500</v>
      </c>
      <c r="E2311">
        <v>223329091364000</v>
      </c>
      <c r="F2311">
        <f xml:space="preserve"> (E2311 - D2311) / 1000000</f>
        <v>1.3925000000000001</v>
      </c>
    </row>
    <row r="2312" spans="1:6" hidden="1" x14ac:dyDescent="0.35">
      <c r="A2312" s="1" t="s">
        <v>5</v>
      </c>
      <c r="B2312" s="1" t="s">
        <v>15</v>
      </c>
      <c r="C2312">
        <v>200</v>
      </c>
      <c r="D2312">
        <v>223329093782900</v>
      </c>
      <c r="E2312">
        <v>223329094937400</v>
      </c>
      <c r="F2312">
        <f xml:space="preserve"> (E2312 - D2312) / 1000000</f>
        <v>1.1545000000000001</v>
      </c>
    </row>
    <row r="2313" spans="1:6" hidden="1" x14ac:dyDescent="0.35">
      <c r="A2313" s="1" t="s">
        <v>5</v>
      </c>
      <c r="B2313" s="1" t="s">
        <v>16</v>
      </c>
      <c r="C2313">
        <v>200</v>
      </c>
      <c r="D2313">
        <v>223329096930400</v>
      </c>
      <c r="E2313">
        <v>223329098428100</v>
      </c>
      <c r="F2313">
        <f xml:space="preserve"> (E2313 - D2313) / 1000000</f>
        <v>1.4977</v>
      </c>
    </row>
    <row r="2314" spans="1:6" hidden="1" x14ac:dyDescent="0.35">
      <c r="A2314" s="1" t="s">
        <v>5</v>
      </c>
      <c r="B2314" s="1" t="s">
        <v>9</v>
      </c>
      <c r="C2314">
        <v>200</v>
      </c>
      <c r="D2314">
        <v>223329100342900</v>
      </c>
      <c r="E2314">
        <v>223329101598000</v>
      </c>
      <c r="F2314">
        <f xml:space="preserve"> (E2314 - D2314) / 1000000</f>
        <v>1.2551000000000001</v>
      </c>
    </row>
    <row r="2315" spans="1:6" hidden="1" x14ac:dyDescent="0.35">
      <c r="A2315" s="1" t="s">
        <v>5</v>
      </c>
      <c r="B2315" s="1" t="s">
        <v>10</v>
      </c>
      <c r="C2315">
        <v>200</v>
      </c>
      <c r="D2315">
        <v>223329103842500</v>
      </c>
      <c r="E2315">
        <v>223329105492800</v>
      </c>
      <c r="F2315">
        <f xml:space="preserve"> (E2315 - D2315) / 1000000</f>
        <v>1.6503000000000001</v>
      </c>
    </row>
    <row r="2316" spans="1:6" hidden="1" x14ac:dyDescent="0.35">
      <c r="A2316" s="1" t="s">
        <v>5</v>
      </c>
      <c r="B2316" s="1" t="s">
        <v>17</v>
      </c>
      <c r="C2316">
        <v>200</v>
      </c>
      <c r="D2316">
        <v>223329108384300</v>
      </c>
      <c r="E2316">
        <v>223329109931300</v>
      </c>
      <c r="F2316">
        <f xml:space="preserve"> (E2316 - D2316) / 1000000</f>
        <v>1.5469999999999999</v>
      </c>
    </row>
    <row r="2317" spans="1:6" hidden="1" x14ac:dyDescent="0.35">
      <c r="A2317" s="1" t="s">
        <v>5</v>
      </c>
      <c r="B2317" s="1" t="s">
        <v>18</v>
      </c>
      <c r="C2317">
        <v>200</v>
      </c>
      <c r="D2317">
        <v>223329112127000</v>
      </c>
      <c r="E2317">
        <v>223329113359300</v>
      </c>
      <c r="F2317">
        <f xml:space="preserve"> (E2317 - D2317) / 1000000</f>
        <v>1.2323</v>
      </c>
    </row>
    <row r="2318" spans="1:6" hidden="1" x14ac:dyDescent="0.35">
      <c r="A2318" s="1" t="s">
        <v>5</v>
      </c>
      <c r="B2318" s="1" t="s">
        <v>13</v>
      </c>
      <c r="C2318">
        <v>200</v>
      </c>
      <c r="D2318">
        <v>223329115529700</v>
      </c>
      <c r="E2318">
        <v>223329116626100</v>
      </c>
      <c r="F2318">
        <f xml:space="preserve"> (E2318 - D2318) / 1000000</f>
        <v>1.0964</v>
      </c>
    </row>
    <row r="2319" spans="1:6" hidden="1" x14ac:dyDescent="0.35">
      <c r="A2319" s="1" t="s">
        <v>5</v>
      </c>
      <c r="B2319" s="1" t="s">
        <v>19</v>
      </c>
      <c r="C2319">
        <v>200</v>
      </c>
      <c r="D2319">
        <v>223329118353100</v>
      </c>
      <c r="E2319">
        <v>223329119326500</v>
      </c>
      <c r="F2319">
        <f xml:space="preserve"> (E2319 - D2319) / 1000000</f>
        <v>0.97340000000000004</v>
      </c>
    </row>
    <row r="2320" spans="1:6" hidden="1" x14ac:dyDescent="0.35">
      <c r="A2320" s="1" t="s">
        <v>5</v>
      </c>
      <c r="B2320" s="1" t="s">
        <v>20</v>
      </c>
      <c r="C2320">
        <v>200</v>
      </c>
      <c r="D2320">
        <v>223329121278400</v>
      </c>
      <c r="E2320">
        <v>223329122984600</v>
      </c>
      <c r="F2320">
        <f xml:space="preserve"> (E2320 - D2320) / 1000000</f>
        <v>1.7061999999999999</v>
      </c>
    </row>
    <row r="2321" spans="1:6" hidden="1" x14ac:dyDescent="0.35">
      <c r="A2321" s="1" t="s">
        <v>5</v>
      </c>
      <c r="B2321" s="1" t="s">
        <v>21</v>
      </c>
      <c r="C2321">
        <v>200</v>
      </c>
      <c r="D2321">
        <v>223329125944400</v>
      </c>
      <c r="E2321">
        <v>223329127866200</v>
      </c>
      <c r="F2321">
        <f xml:space="preserve"> (E2321 - D2321) / 1000000</f>
        <v>1.9218</v>
      </c>
    </row>
    <row r="2322" spans="1:6" x14ac:dyDescent="0.35">
      <c r="A2322" s="1" t="s">
        <v>5</v>
      </c>
      <c r="B2322" s="1" t="s">
        <v>24</v>
      </c>
      <c r="C2322">
        <v>200</v>
      </c>
      <c r="D2322">
        <v>223329131578800</v>
      </c>
      <c r="E2322">
        <v>223329145637300</v>
      </c>
      <c r="F2322">
        <f xml:space="preserve"> (E2322 - D2322) / 1000000</f>
        <v>14.0585</v>
      </c>
    </row>
    <row r="2323" spans="1:6" hidden="1" x14ac:dyDescent="0.35">
      <c r="A2323" s="1" t="s">
        <v>5</v>
      </c>
      <c r="B2323" s="1" t="s">
        <v>8</v>
      </c>
      <c r="C2323">
        <v>200</v>
      </c>
      <c r="D2323">
        <v>223329329237400</v>
      </c>
      <c r="E2323">
        <v>223329330962400</v>
      </c>
      <c r="F2323">
        <f xml:space="preserve"> (E2323 - D2323) / 1000000</f>
        <v>1.7250000000000001</v>
      </c>
    </row>
    <row r="2324" spans="1:6" hidden="1" x14ac:dyDescent="0.35">
      <c r="A2324" s="1" t="s">
        <v>5</v>
      </c>
      <c r="B2324" s="1" t="s">
        <v>11</v>
      </c>
      <c r="C2324">
        <v>200</v>
      </c>
      <c r="D2324">
        <v>223329334014300</v>
      </c>
      <c r="E2324">
        <v>223329335268300</v>
      </c>
      <c r="F2324">
        <f xml:space="preserve"> (E2324 - D2324) / 1000000</f>
        <v>1.254</v>
      </c>
    </row>
    <row r="2325" spans="1:6" hidden="1" x14ac:dyDescent="0.35">
      <c r="A2325" s="1" t="s">
        <v>5</v>
      </c>
      <c r="B2325" s="1" t="s">
        <v>12</v>
      </c>
      <c r="C2325">
        <v>200</v>
      </c>
      <c r="D2325">
        <v>223329337010000</v>
      </c>
      <c r="E2325">
        <v>223329337978400</v>
      </c>
      <c r="F2325">
        <f xml:space="preserve"> (E2325 - D2325) / 1000000</f>
        <v>0.96840000000000004</v>
      </c>
    </row>
    <row r="2326" spans="1:6" hidden="1" x14ac:dyDescent="0.35">
      <c r="A2326" s="1" t="s">
        <v>5</v>
      </c>
      <c r="B2326" s="1" t="s">
        <v>14</v>
      </c>
      <c r="C2326">
        <v>200</v>
      </c>
      <c r="D2326">
        <v>223329339548000</v>
      </c>
      <c r="E2326">
        <v>223329340839300</v>
      </c>
      <c r="F2326">
        <f xml:space="preserve"> (E2326 - D2326) / 1000000</f>
        <v>1.2912999999999999</v>
      </c>
    </row>
    <row r="2327" spans="1:6" hidden="1" x14ac:dyDescent="0.35">
      <c r="A2327" s="1" t="s">
        <v>5</v>
      </c>
      <c r="B2327" s="1" t="s">
        <v>15</v>
      </c>
      <c r="C2327">
        <v>200</v>
      </c>
      <c r="D2327">
        <v>223329342654900</v>
      </c>
      <c r="E2327">
        <v>223329343640900</v>
      </c>
      <c r="F2327">
        <f xml:space="preserve"> (E2327 - D2327) / 1000000</f>
        <v>0.98599999999999999</v>
      </c>
    </row>
    <row r="2328" spans="1:6" hidden="1" x14ac:dyDescent="0.35">
      <c r="A2328" s="1" t="s">
        <v>5</v>
      </c>
      <c r="B2328" s="1" t="s">
        <v>16</v>
      </c>
      <c r="C2328">
        <v>200</v>
      </c>
      <c r="D2328">
        <v>223329344975900</v>
      </c>
      <c r="E2328">
        <v>223329345987500</v>
      </c>
      <c r="F2328">
        <f xml:space="preserve"> (E2328 - D2328) / 1000000</f>
        <v>1.0116000000000001</v>
      </c>
    </row>
    <row r="2329" spans="1:6" hidden="1" x14ac:dyDescent="0.35">
      <c r="A2329" s="1" t="s">
        <v>5</v>
      </c>
      <c r="B2329" s="1" t="s">
        <v>9</v>
      </c>
      <c r="C2329">
        <v>200</v>
      </c>
      <c r="D2329">
        <v>223329347341000</v>
      </c>
      <c r="E2329">
        <v>223329348564300</v>
      </c>
      <c r="F2329">
        <f xml:space="preserve"> (E2329 - D2329) / 1000000</f>
        <v>1.2233000000000001</v>
      </c>
    </row>
    <row r="2330" spans="1:6" hidden="1" x14ac:dyDescent="0.35">
      <c r="A2330" s="1" t="s">
        <v>5</v>
      </c>
      <c r="B2330" s="1" t="s">
        <v>10</v>
      </c>
      <c r="C2330">
        <v>200</v>
      </c>
      <c r="D2330">
        <v>223329350529500</v>
      </c>
      <c r="E2330">
        <v>223329351445900</v>
      </c>
      <c r="F2330">
        <f xml:space="preserve"> (E2330 - D2330) / 1000000</f>
        <v>0.91639999999999999</v>
      </c>
    </row>
    <row r="2331" spans="1:6" hidden="1" x14ac:dyDescent="0.35">
      <c r="A2331" s="1" t="s">
        <v>5</v>
      </c>
      <c r="B2331" s="1" t="s">
        <v>17</v>
      </c>
      <c r="C2331">
        <v>200</v>
      </c>
      <c r="D2331">
        <v>223329352877500</v>
      </c>
      <c r="E2331">
        <v>223329354025300</v>
      </c>
      <c r="F2331">
        <f xml:space="preserve"> (E2331 - D2331) / 1000000</f>
        <v>1.1477999999999999</v>
      </c>
    </row>
    <row r="2332" spans="1:6" hidden="1" x14ac:dyDescent="0.35">
      <c r="A2332" s="1" t="s">
        <v>5</v>
      </c>
      <c r="B2332" s="1" t="s">
        <v>18</v>
      </c>
      <c r="C2332">
        <v>200</v>
      </c>
      <c r="D2332">
        <v>223329356755600</v>
      </c>
      <c r="E2332">
        <v>223329359191900</v>
      </c>
      <c r="F2332">
        <f xml:space="preserve"> (E2332 - D2332) / 1000000</f>
        <v>2.4363000000000001</v>
      </c>
    </row>
    <row r="2333" spans="1:6" hidden="1" x14ac:dyDescent="0.35">
      <c r="A2333" s="1" t="s">
        <v>5</v>
      </c>
      <c r="B2333" s="1" t="s">
        <v>13</v>
      </c>
      <c r="C2333">
        <v>200</v>
      </c>
      <c r="D2333">
        <v>223329361643100</v>
      </c>
      <c r="E2333">
        <v>223329362652100</v>
      </c>
      <c r="F2333">
        <f xml:space="preserve"> (E2333 - D2333) / 1000000</f>
        <v>1.0089999999999999</v>
      </c>
    </row>
    <row r="2334" spans="1:6" hidden="1" x14ac:dyDescent="0.35">
      <c r="A2334" s="1" t="s">
        <v>5</v>
      </c>
      <c r="B2334" s="1" t="s">
        <v>19</v>
      </c>
      <c r="C2334">
        <v>200</v>
      </c>
      <c r="D2334">
        <v>223329364318200</v>
      </c>
      <c r="E2334">
        <v>223329365345700</v>
      </c>
      <c r="F2334">
        <f xml:space="preserve"> (E2334 - D2334) / 1000000</f>
        <v>1.0275000000000001</v>
      </c>
    </row>
    <row r="2335" spans="1:6" hidden="1" x14ac:dyDescent="0.35">
      <c r="A2335" s="1" t="s">
        <v>5</v>
      </c>
      <c r="B2335" s="1" t="s">
        <v>20</v>
      </c>
      <c r="C2335">
        <v>200</v>
      </c>
      <c r="D2335">
        <v>223329366782500</v>
      </c>
      <c r="E2335">
        <v>223329367972500</v>
      </c>
      <c r="F2335">
        <f xml:space="preserve"> (E2335 - D2335) / 1000000</f>
        <v>1.19</v>
      </c>
    </row>
    <row r="2336" spans="1:6" hidden="1" x14ac:dyDescent="0.35">
      <c r="A2336" s="1" t="s">
        <v>5</v>
      </c>
      <c r="B2336" s="1" t="s">
        <v>21</v>
      </c>
      <c r="C2336">
        <v>200</v>
      </c>
      <c r="D2336">
        <v>223329369662000</v>
      </c>
      <c r="E2336">
        <v>223329370911000</v>
      </c>
      <c r="F2336">
        <f xml:space="preserve"> (E2336 - D2336) / 1000000</f>
        <v>1.2490000000000001</v>
      </c>
    </row>
    <row r="2337" spans="1:6" x14ac:dyDescent="0.35">
      <c r="A2337" s="1" t="s">
        <v>25</v>
      </c>
      <c r="B2337" s="1" t="s">
        <v>24</v>
      </c>
      <c r="C2337">
        <v>302</v>
      </c>
      <c r="D2337">
        <v>223329373326500</v>
      </c>
      <c r="E2337">
        <v>223329393129400</v>
      </c>
      <c r="F2337">
        <f xml:space="preserve"> (E2337 - D2337) / 1000000</f>
        <v>19.802900000000001</v>
      </c>
    </row>
    <row r="2338" spans="1:6" x14ac:dyDescent="0.35">
      <c r="A2338" s="1" t="s">
        <v>5</v>
      </c>
      <c r="B2338" s="1" t="s">
        <v>24</v>
      </c>
      <c r="C2338">
        <v>200</v>
      </c>
      <c r="D2338">
        <v>223329395494000</v>
      </c>
      <c r="E2338">
        <v>223329399361100</v>
      </c>
      <c r="F2338">
        <f xml:space="preserve"> (E2338 - D2338) / 1000000</f>
        <v>3.8671000000000002</v>
      </c>
    </row>
    <row r="2339" spans="1:6" hidden="1" x14ac:dyDescent="0.35">
      <c r="A2339" s="1" t="s">
        <v>5</v>
      </c>
      <c r="B2339" s="1" t="s">
        <v>8</v>
      </c>
      <c r="C2339">
        <v>200</v>
      </c>
      <c r="D2339">
        <v>223329519910100</v>
      </c>
      <c r="E2339">
        <v>223329521398700</v>
      </c>
      <c r="F2339">
        <f xml:space="preserve"> (E2339 - D2339) / 1000000</f>
        <v>1.4885999999999999</v>
      </c>
    </row>
    <row r="2340" spans="1:6" hidden="1" x14ac:dyDescent="0.35">
      <c r="A2340" s="1" t="s">
        <v>5</v>
      </c>
      <c r="B2340" s="1" t="s">
        <v>11</v>
      </c>
      <c r="C2340">
        <v>200</v>
      </c>
      <c r="D2340">
        <v>223329523894000</v>
      </c>
      <c r="E2340">
        <v>223329526006700</v>
      </c>
      <c r="F2340">
        <f xml:space="preserve"> (E2340 - D2340) / 1000000</f>
        <v>2.1126999999999998</v>
      </c>
    </row>
    <row r="2341" spans="1:6" hidden="1" x14ac:dyDescent="0.35">
      <c r="A2341" s="1" t="s">
        <v>5</v>
      </c>
      <c r="B2341" s="1" t="s">
        <v>12</v>
      </c>
      <c r="C2341">
        <v>200</v>
      </c>
      <c r="D2341">
        <v>223329528171000</v>
      </c>
      <c r="E2341">
        <v>223329529343200</v>
      </c>
      <c r="F2341">
        <f xml:space="preserve"> (E2341 - D2341) / 1000000</f>
        <v>1.1721999999999999</v>
      </c>
    </row>
    <row r="2342" spans="1:6" hidden="1" x14ac:dyDescent="0.35">
      <c r="A2342" s="1" t="s">
        <v>5</v>
      </c>
      <c r="B2342" s="1" t="s">
        <v>14</v>
      </c>
      <c r="C2342">
        <v>200</v>
      </c>
      <c r="D2342">
        <v>223329531029700</v>
      </c>
      <c r="E2342">
        <v>223329532643500</v>
      </c>
      <c r="F2342">
        <f xml:space="preserve"> (E2342 - D2342) / 1000000</f>
        <v>1.6137999999999999</v>
      </c>
    </row>
    <row r="2343" spans="1:6" hidden="1" x14ac:dyDescent="0.35">
      <c r="A2343" s="1" t="s">
        <v>5</v>
      </c>
      <c r="B2343" s="1" t="s">
        <v>15</v>
      </c>
      <c r="C2343">
        <v>200</v>
      </c>
      <c r="D2343">
        <v>223329534264700</v>
      </c>
      <c r="E2343">
        <v>223329535459100</v>
      </c>
      <c r="F2343">
        <f xml:space="preserve"> (E2343 - D2343) / 1000000</f>
        <v>1.1943999999999999</v>
      </c>
    </row>
    <row r="2344" spans="1:6" hidden="1" x14ac:dyDescent="0.35">
      <c r="A2344" s="1" t="s">
        <v>5</v>
      </c>
      <c r="B2344" s="1" t="s">
        <v>16</v>
      </c>
      <c r="C2344">
        <v>200</v>
      </c>
      <c r="D2344">
        <v>223329537056200</v>
      </c>
      <c r="E2344">
        <v>223329538154600</v>
      </c>
      <c r="F2344">
        <f xml:space="preserve"> (E2344 - D2344) / 1000000</f>
        <v>1.0984</v>
      </c>
    </row>
    <row r="2345" spans="1:6" hidden="1" x14ac:dyDescent="0.35">
      <c r="A2345" s="1" t="s">
        <v>5</v>
      </c>
      <c r="B2345" s="1" t="s">
        <v>9</v>
      </c>
      <c r="C2345">
        <v>200</v>
      </c>
      <c r="D2345">
        <v>223329539985800</v>
      </c>
      <c r="E2345">
        <v>223329541687900</v>
      </c>
      <c r="F2345">
        <f xml:space="preserve"> (E2345 - D2345) / 1000000</f>
        <v>1.7020999999999999</v>
      </c>
    </row>
    <row r="2346" spans="1:6" hidden="1" x14ac:dyDescent="0.35">
      <c r="A2346" s="1" t="s">
        <v>5</v>
      </c>
      <c r="B2346" s="1" t="s">
        <v>10</v>
      </c>
      <c r="C2346">
        <v>200</v>
      </c>
      <c r="D2346">
        <v>223329543601100</v>
      </c>
      <c r="E2346">
        <v>223329544646300</v>
      </c>
      <c r="F2346">
        <f xml:space="preserve"> (E2346 - D2346) / 1000000</f>
        <v>1.0451999999999999</v>
      </c>
    </row>
    <row r="2347" spans="1:6" hidden="1" x14ac:dyDescent="0.35">
      <c r="A2347" s="1" t="s">
        <v>5</v>
      </c>
      <c r="B2347" s="1" t="s">
        <v>17</v>
      </c>
      <c r="C2347">
        <v>200</v>
      </c>
      <c r="D2347">
        <v>223329545981200</v>
      </c>
      <c r="E2347">
        <v>223329547028900</v>
      </c>
      <c r="F2347">
        <f xml:space="preserve"> (E2347 - D2347) / 1000000</f>
        <v>1.0477000000000001</v>
      </c>
    </row>
    <row r="2348" spans="1:6" hidden="1" x14ac:dyDescent="0.35">
      <c r="A2348" s="1" t="s">
        <v>5</v>
      </c>
      <c r="B2348" s="1" t="s">
        <v>18</v>
      </c>
      <c r="C2348">
        <v>200</v>
      </c>
      <c r="D2348">
        <v>223329548639400</v>
      </c>
      <c r="E2348">
        <v>223329549755100</v>
      </c>
      <c r="F2348">
        <f xml:space="preserve"> (E2348 - D2348) / 1000000</f>
        <v>1.1156999999999999</v>
      </c>
    </row>
    <row r="2349" spans="1:6" hidden="1" x14ac:dyDescent="0.35">
      <c r="A2349" s="1" t="s">
        <v>5</v>
      </c>
      <c r="B2349" s="1" t="s">
        <v>13</v>
      </c>
      <c r="C2349">
        <v>200</v>
      </c>
      <c r="D2349">
        <v>223329552004800</v>
      </c>
      <c r="E2349">
        <v>223329553020900</v>
      </c>
      <c r="F2349">
        <f xml:space="preserve"> (E2349 - D2349) / 1000000</f>
        <v>1.0161</v>
      </c>
    </row>
    <row r="2350" spans="1:6" hidden="1" x14ac:dyDescent="0.35">
      <c r="A2350" s="1" t="s">
        <v>5</v>
      </c>
      <c r="B2350" s="1" t="s">
        <v>19</v>
      </c>
      <c r="C2350">
        <v>200</v>
      </c>
      <c r="D2350">
        <v>223329554633400</v>
      </c>
      <c r="E2350">
        <v>223329555958800</v>
      </c>
      <c r="F2350">
        <f xml:space="preserve"> (E2350 - D2350) / 1000000</f>
        <v>1.3253999999999999</v>
      </c>
    </row>
    <row r="2351" spans="1:6" hidden="1" x14ac:dyDescent="0.35">
      <c r="A2351" s="1" t="s">
        <v>5</v>
      </c>
      <c r="B2351" s="1" t="s">
        <v>20</v>
      </c>
      <c r="C2351">
        <v>200</v>
      </c>
      <c r="D2351">
        <v>223329557471000</v>
      </c>
      <c r="E2351">
        <v>223329558791200</v>
      </c>
      <c r="F2351">
        <f xml:space="preserve"> (E2351 - D2351) / 1000000</f>
        <v>1.3202</v>
      </c>
    </row>
    <row r="2352" spans="1:6" hidden="1" x14ac:dyDescent="0.35">
      <c r="A2352" s="1" t="s">
        <v>5</v>
      </c>
      <c r="B2352" s="1" t="s">
        <v>21</v>
      </c>
      <c r="C2352">
        <v>200</v>
      </c>
      <c r="D2352">
        <v>223329560764700</v>
      </c>
      <c r="E2352">
        <v>223329562067500</v>
      </c>
      <c r="F2352">
        <f xml:space="preserve"> (E2352 - D2352) / 1000000</f>
        <v>1.3028</v>
      </c>
    </row>
    <row r="2353" spans="1:6" hidden="1" x14ac:dyDescent="0.35">
      <c r="A2353" s="1" t="s">
        <v>5</v>
      </c>
      <c r="B2353" s="1" t="s">
        <v>30</v>
      </c>
      <c r="C2353">
        <v>200</v>
      </c>
      <c r="D2353">
        <v>223329565587600</v>
      </c>
      <c r="E2353">
        <v>223329566551800</v>
      </c>
      <c r="F2353">
        <f xml:space="preserve"> (E2353 - D2353) / 1000000</f>
        <v>0.96419999999999995</v>
      </c>
    </row>
    <row r="2354" spans="1:6" x14ac:dyDescent="0.35">
      <c r="A2354" s="1" t="s">
        <v>25</v>
      </c>
      <c r="B2354" s="1" t="s">
        <v>24</v>
      </c>
      <c r="C2354">
        <v>302</v>
      </c>
      <c r="D2354">
        <v>223329567853900</v>
      </c>
      <c r="E2354">
        <v>223329575076700</v>
      </c>
      <c r="F2354">
        <f xml:space="preserve"> (E2354 - D2354) / 1000000</f>
        <v>7.2228000000000003</v>
      </c>
    </row>
    <row r="2355" spans="1:6" x14ac:dyDescent="0.35">
      <c r="A2355" s="1" t="s">
        <v>5</v>
      </c>
      <c r="B2355" s="1" t="s">
        <v>6</v>
      </c>
      <c r="C2355">
        <v>302</v>
      </c>
      <c r="D2355">
        <v>223329576751800</v>
      </c>
      <c r="E2355">
        <v>223329578338200</v>
      </c>
      <c r="F2355">
        <f xml:space="preserve"> (E2355 - D2355) / 1000000</f>
        <v>1.5864</v>
      </c>
    </row>
    <row r="2356" spans="1:6" x14ac:dyDescent="0.35">
      <c r="A2356" s="1" t="s">
        <v>5</v>
      </c>
      <c r="B2356" s="1" t="s">
        <v>7</v>
      </c>
      <c r="C2356">
        <v>200</v>
      </c>
      <c r="D2356">
        <v>223329579843700</v>
      </c>
      <c r="E2356">
        <v>223329581378200</v>
      </c>
      <c r="F2356">
        <f xml:space="preserve"> (E2356 - D2356) / 1000000</f>
        <v>1.5345</v>
      </c>
    </row>
    <row r="2357" spans="1:6" hidden="1" x14ac:dyDescent="0.35">
      <c r="A2357" s="1" t="s">
        <v>5</v>
      </c>
      <c r="B2357" s="1" t="s">
        <v>8</v>
      </c>
      <c r="C2357">
        <v>200</v>
      </c>
      <c r="D2357">
        <v>223329696604200</v>
      </c>
      <c r="E2357">
        <v>223329697947300</v>
      </c>
      <c r="F2357">
        <f xml:space="preserve"> (E2357 - D2357) / 1000000</f>
        <v>1.3431</v>
      </c>
    </row>
    <row r="2358" spans="1:6" hidden="1" x14ac:dyDescent="0.35">
      <c r="A2358" s="1" t="s">
        <v>5</v>
      </c>
      <c r="B2358" s="1" t="s">
        <v>11</v>
      </c>
      <c r="C2358">
        <v>200</v>
      </c>
      <c r="D2358">
        <v>223329699905700</v>
      </c>
      <c r="E2358">
        <v>223329701186300</v>
      </c>
      <c r="F2358">
        <f xml:space="preserve"> (E2358 - D2358) / 1000000</f>
        <v>1.2806</v>
      </c>
    </row>
    <row r="2359" spans="1:6" hidden="1" x14ac:dyDescent="0.35">
      <c r="A2359" s="1" t="s">
        <v>5</v>
      </c>
      <c r="B2359" s="1" t="s">
        <v>12</v>
      </c>
      <c r="C2359">
        <v>200</v>
      </c>
      <c r="D2359">
        <v>223329703006600</v>
      </c>
      <c r="E2359">
        <v>223329704048400</v>
      </c>
      <c r="F2359">
        <f xml:space="preserve"> (E2359 - D2359) / 1000000</f>
        <v>1.0418000000000001</v>
      </c>
    </row>
    <row r="2360" spans="1:6" hidden="1" x14ac:dyDescent="0.35">
      <c r="A2360" s="1" t="s">
        <v>5</v>
      </c>
      <c r="B2360" s="1" t="s">
        <v>14</v>
      </c>
      <c r="C2360">
        <v>200</v>
      </c>
      <c r="D2360">
        <v>223329705521100</v>
      </c>
      <c r="E2360">
        <v>223329706858300</v>
      </c>
      <c r="F2360">
        <f xml:space="preserve"> (E2360 - D2360) / 1000000</f>
        <v>1.3371999999999999</v>
      </c>
    </row>
    <row r="2361" spans="1:6" hidden="1" x14ac:dyDescent="0.35">
      <c r="A2361" s="1" t="s">
        <v>5</v>
      </c>
      <c r="B2361" s="1" t="s">
        <v>15</v>
      </c>
      <c r="C2361">
        <v>200</v>
      </c>
      <c r="D2361">
        <v>223329708876900</v>
      </c>
      <c r="E2361">
        <v>223329710036600</v>
      </c>
      <c r="F2361">
        <f xml:space="preserve"> (E2361 - D2361) / 1000000</f>
        <v>1.1597</v>
      </c>
    </row>
    <row r="2362" spans="1:6" hidden="1" x14ac:dyDescent="0.35">
      <c r="A2362" s="1" t="s">
        <v>5</v>
      </c>
      <c r="B2362" s="1" t="s">
        <v>16</v>
      </c>
      <c r="C2362">
        <v>200</v>
      </c>
      <c r="D2362">
        <v>223329711530100</v>
      </c>
      <c r="E2362">
        <v>223329712587700</v>
      </c>
      <c r="F2362">
        <f xml:space="preserve"> (E2362 - D2362) / 1000000</f>
        <v>1.0576000000000001</v>
      </c>
    </row>
    <row r="2363" spans="1:6" hidden="1" x14ac:dyDescent="0.35">
      <c r="A2363" s="1" t="s">
        <v>5</v>
      </c>
      <c r="B2363" s="1" t="s">
        <v>9</v>
      </c>
      <c r="C2363">
        <v>200</v>
      </c>
      <c r="D2363">
        <v>223329714281900</v>
      </c>
      <c r="E2363">
        <v>223329715515900</v>
      </c>
      <c r="F2363">
        <f xml:space="preserve"> (E2363 - D2363) / 1000000</f>
        <v>1.234</v>
      </c>
    </row>
    <row r="2364" spans="1:6" hidden="1" x14ac:dyDescent="0.35">
      <c r="A2364" s="1" t="s">
        <v>5</v>
      </c>
      <c r="B2364" s="1" t="s">
        <v>10</v>
      </c>
      <c r="C2364">
        <v>200</v>
      </c>
      <c r="D2364">
        <v>223329717491400</v>
      </c>
      <c r="E2364">
        <v>223329718442000</v>
      </c>
      <c r="F2364">
        <f xml:space="preserve"> (E2364 - D2364) / 1000000</f>
        <v>0.9506</v>
      </c>
    </row>
    <row r="2365" spans="1:6" hidden="1" x14ac:dyDescent="0.35">
      <c r="A2365" s="1" t="s">
        <v>5</v>
      </c>
      <c r="B2365" s="1" t="s">
        <v>17</v>
      </c>
      <c r="C2365">
        <v>200</v>
      </c>
      <c r="D2365">
        <v>223329719766500</v>
      </c>
      <c r="E2365">
        <v>223329720792800</v>
      </c>
      <c r="F2365">
        <f xml:space="preserve"> (E2365 - D2365) / 1000000</f>
        <v>1.0263</v>
      </c>
    </row>
    <row r="2366" spans="1:6" hidden="1" x14ac:dyDescent="0.35">
      <c r="A2366" s="1" t="s">
        <v>5</v>
      </c>
      <c r="B2366" s="1" t="s">
        <v>18</v>
      </c>
      <c r="C2366">
        <v>200</v>
      </c>
      <c r="D2366">
        <v>223329722710700</v>
      </c>
      <c r="E2366">
        <v>223329723843600</v>
      </c>
      <c r="F2366">
        <f xml:space="preserve"> (E2366 - D2366) / 1000000</f>
        <v>1.1329</v>
      </c>
    </row>
    <row r="2367" spans="1:6" hidden="1" x14ac:dyDescent="0.35">
      <c r="A2367" s="1" t="s">
        <v>5</v>
      </c>
      <c r="B2367" s="1" t="s">
        <v>13</v>
      </c>
      <c r="C2367">
        <v>200</v>
      </c>
      <c r="D2367">
        <v>223329726175400</v>
      </c>
      <c r="E2367">
        <v>223329727243800</v>
      </c>
      <c r="F2367">
        <f xml:space="preserve"> (E2367 - D2367) / 1000000</f>
        <v>1.0684</v>
      </c>
    </row>
    <row r="2368" spans="1:6" hidden="1" x14ac:dyDescent="0.35">
      <c r="A2368" s="1" t="s">
        <v>5</v>
      </c>
      <c r="B2368" s="1" t="s">
        <v>19</v>
      </c>
      <c r="C2368">
        <v>200</v>
      </c>
      <c r="D2368">
        <v>223329728864800</v>
      </c>
      <c r="E2368">
        <v>223329729755500</v>
      </c>
      <c r="F2368">
        <f xml:space="preserve"> (E2368 - D2368) / 1000000</f>
        <v>0.89070000000000005</v>
      </c>
    </row>
    <row r="2369" spans="1:6" hidden="1" x14ac:dyDescent="0.35">
      <c r="A2369" s="1" t="s">
        <v>5</v>
      </c>
      <c r="B2369" s="1" t="s">
        <v>20</v>
      </c>
      <c r="C2369">
        <v>200</v>
      </c>
      <c r="D2369">
        <v>223329731169900</v>
      </c>
      <c r="E2369">
        <v>223329732488500</v>
      </c>
      <c r="F2369">
        <f xml:space="preserve"> (E2369 - D2369) / 1000000</f>
        <v>1.3186</v>
      </c>
    </row>
    <row r="2370" spans="1:6" hidden="1" x14ac:dyDescent="0.35">
      <c r="A2370" s="1" t="s">
        <v>5</v>
      </c>
      <c r="B2370" s="1" t="s">
        <v>21</v>
      </c>
      <c r="C2370">
        <v>200</v>
      </c>
      <c r="D2370">
        <v>223329734117700</v>
      </c>
      <c r="E2370">
        <v>223329735398200</v>
      </c>
      <c r="F2370">
        <f xml:space="preserve"> (E2370 - D2370) / 1000000</f>
        <v>1.2805</v>
      </c>
    </row>
    <row r="2371" spans="1:6" x14ac:dyDescent="0.35">
      <c r="A2371" s="1" t="s">
        <v>5</v>
      </c>
      <c r="B2371" s="1" t="s">
        <v>24</v>
      </c>
      <c r="C2371">
        <v>200</v>
      </c>
      <c r="D2371">
        <v>223333418191300</v>
      </c>
      <c r="E2371">
        <v>223333421942800</v>
      </c>
      <c r="F2371">
        <f xml:space="preserve"> (E2371 - D2371) / 1000000</f>
        <v>3.7515000000000001</v>
      </c>
    </row>
    <row r="2372" spans="1:6" hidden="1" x14ac:dyDescent="0.35">
      <c r="A2372" s="1" t="s">
        <v>5</v>
      </c>
      <c r="B2372" s="1" t="s">
        <v>8</v>
      </c>
      <c r="C2372">
        <v>200</v>
      </c>
      <c r="D2372">
        <v>223333565661900</v>
      </c>
      <c r="E2372">
        <v>223333567203200</v>
      </c>
      <c r="F2372">
        <f xml:space="preserve"> (E2372 - D2372) / 1000000</f>
        <v>1.5412999999999999</v>
      </c>
    </row>
    <row r="2373" spans="1:6" hidden="1" x14ac:dyDescent="0.35">
      <c r="A2373" s="1" t="s">
        <v>5</v>
      </c>
      <c r="B2373" s="1" t="s">
        <v>11</v>
      </c>
      <c r="C2373">
        <v>200</v>
      </c>
      <c r="D2373">
        <v>223333569220000</v>
      </c>
      <c r="E2373">
        <v>223333570619600</v>
      </c>
      <c r="F2373">
        <f xml:space="preserve"> (E2373 - D2373) / 1000000</f>
        <v>1.3996</v>
      </c>
    </row>
    <row r="2374" spans="1:6" hidden="1" x14ac:dyDescent="0.35">
      <c r="A2374" s="1" t="s">
        <v>5</v>
      </c>
      <c r="B2374" s="1" t="s">
        <v>12</v>
      </c>
      <c r="C2374">
        <v>200</v>
      </c>
      <c r="D2374">
        <v>223333572607500</v>
      </c>
      <c r="E2374">
        <v>223333574779600</v>
      </c>
      <c r="F2374">
        <f xml:space="preserve"> (E2374 - D2374) / 1000000</f>
        <v>2.1720999999999999</v>
      </c>
    </row>
    <row r="2375" spans="1:6" hidden="1" x14ac:dyDescent="0.35">
      <c r="A2375" s="1" t="s">
        <v>5</v>
      </c>
      <c r="B2375" s="1" t="s">
        <v>14</v>
      </c>
      <c r="C2375">
        <v>200</v>
      </c>
      <c r="D2375">
        <v>223333576691600</v>
      </c>
      <c r="E2375">
        <v>223333577811000</v>
      </c>
      <c r="F2375">
        <f xml:space="preserve"> (E2375 - D2375) / 1000000</f>
        <v>1.1194</v>
      </c>
    </row>
    <row r="2376" spans="1:6" hidden="1" x14ac:dyDescent="0.35">
      <c r="A2376" s="1" t="s">
        <v>5</v>
      </c>
      <c r="B2376" s="1" t="s">
        <v>15</v>
      </c>
      <c r="C2376">
        <v>200</v>
      </c>
      <c r="D2376">
        <v>223333579795700</v>
      </c>
      <c r="E2376">
        <v>223333580851800</v>
      </c>
      <c r="F2376">
        <f xml:space="preserve"> (E2376 - D2376) / 1000000</f>
        <v>1.0561</v>
      </c>
    </row>
    <row r="2377" spans="1:6" hidden="1" x14ac:dyDescent="0.35">
      <c r="A2377" s="1" t="s">
        <v>5</v>
      </c>
      <c r="B2377" s="1" t="s">
        <v>16</v>
      </c>
      <c r="C2377">
        <v>200</v>
      </c>
      <c r="D2377">
        <v>223333583210100</v>
      </c>
      <c r="E2377">
        <v>223333584233100</v>
      </c>
      <c r="F2377">
        <f xml:space="preserve"> (E2377 - D2377) / 1000000</f>
        <v>1.0229999999999999</v>
      </c>
    </row>
    <row r="2378" spans="1:6" hidden="1" x14ac:dyDescent="0.35">
      <c r="A2378" s="1" t="s">
        <v>5</v>
      </c>
      <c r="B2378" s="1" t="s">
        <v>9</v>
      </c>
      <c r="C2378">
        <v>200</v>
      </c>
      <c r="D2378">
        <v>223333585802800</v>
      </c>
      <c r="E2378">
        <v>223333587436500</v>
      </c>
      <c r="F2378">
        <f xml:space="preserve"> (E2378 - D2378) / 1000000</f>
        <v>1.6336999999999999</v>
      </c>
    </row>
    <row r="2379" spans="1:6" hidden="1" x14ac:dyDescent="0.35">
      <c r="A2379" s="1" t="s">
        <v>5</v>
      </c>
      <c r="B2379" s="1" t="s">
        <v>10</v>
      </c>
      <c r="C2379">
        <v>200</v>
      </c>
      <c r="D2379">
        <v>223333589363900</v>
      </c>
      <c r="E2379">
        <v>223333590918400</v>
      </c>
      <c r="F2379">
        <f xml:space="preserve"> (E2379 - D2379) / 1000000</f>
        <v>1.5545</v>
      </c>
    </row>
    <row r="2380" spans="1:6" hidden="1" x14ac:dyDescent="0.35">
      <c r="A2380" s="1" t="s">
        <v>5</v>
      </c>
      <c r="B2380" s="1" t="s">
        <v>17</v>
      </c>
      <c r="C2380">
        <v>200</v>
      </c>
      <c r="D2380">
        <v>223333592626900</v>
      </c>
      <c r="E2380">
        <v>223333593839200</v>
      </c>
      <c r="F2380">
        <f xml:space="preserve"> (E2380 - D2380) / 1000000</f>
        <v>1.2122999999999999</v>
      </c>
    </row>
    <row r="2381" spans="1:6" hidden="1" x14ac:dyDescent="0.35">
      <c r="A2381" s="1" t="s">
        <v>5</v>
      </c>
      <c r="B2381" s="1" t="s">
        <v>18</v>
      </c>
      <c r="C2381">
        <v>200</v>
      </c>
      <c r="D2381">
        <v>223333595597700</v>
      </c>
      <c r="E2381">
        <v>223333596619200</v>
      </c>
      <c r="F2381">
        <f xml:space="preserve"> (E2381 - D2381) / 1000000</f>
        <v>1.0215000000000001</v>
      </c>
    </row>
    <row r="2382" spans="1:6" hidden="1" x14ac:dyDescent="0.35">
      <c r="A2382" s="1" t="s">
        <v>5</v>
      </c>
      <c r="B2382" s="1" t="s">
        <v>13</v>
      </c>
      <c r="C2382">
        <v>200</v>
      </c>
      <c r="D2382">
        <v>223333598440500</v>
      </c>
      <c r="E2382">
        <v>223333599434000</v>
      </c>
      <c r="F2382">
        <f xml:space="preserve"> (E2382 - D2382) / 1000000</f>
        <v>0.99350000000000005</v>
      </c>
    </row>
    <row r="2383" spans="1:6" hidden="1" x14ac:dyDescent="0.35">
      <c r="A2383" s="1" t="s">
        <v>5</v>
      </c>
      <c r="B2383" s="1" t="s">
        <v>19</v>
      </c>
      <c r="C2383">
        <v>200</v>
      </c>
      <c r="D2383">
        <v>223333600739300</v>
      </c>
      <c r="E2383">
        <v>223333601662800</v>
      </c>
      <c r="F2383">
        <f xml:space="preserve"> (E2383 - D2383) / 1000000</f>
        <v>0.92349999999999999</v>
      </c>
    </row>
    <row r="2384" spans="1:6" hidden="1" x14ac:dyDescent="0.35">
      <c r="A2384" s="1" t="s">
        <v>5</v>
      </c>
      <c r="B2384" s="1" t="s">
        <v>20</v>
      </c>
      <c r="C2384">
        <v>200</v>
      </c>
      <c r="D2384">
        <v>223333602965300</v>
      </c>
      <c r="E2384">
        <v>223333604299800</v>
      </c>
      <c r="F2384">
        <f xml:space="preserve"> (E2384 - D2384) / 1000000</f>
        <v>1.3345</v>
      </c>
    </row>
    <row r="2385" spans="1:6" hidden="1" x14ac:dyDescent="0.35">
      <c r="A2385" s="1" t="s">
        <v>5</v>
      </c>
      <c r="B2385" s="1" t="s">
        <v>21</v>
      </c>
      <c r="C2385">
        <v>200</v>
      </c>
      <c r="D2385">
        <v>223333605994300</v>
      </c>
      <c r="E2385">
        <v>223333607209600</v>
      </c>
      <c r="F2385">
        <f xml:space="preserve"> (E2385 - D2385) / 1000000</f>
        <v>1.2153</v>
      </c>
    </row>
    <row r="2386" spans="1:6" x14ac:dyDescent="0.35">
      <c r="A2386" s="1" t="s">
        <v>25</v>
      </c>
      <c r="B2386" s="1" t="s">
        <v>24</v>
      </c>
      <c r="C2386">
        <v>302</v>
      </c>
      <c r="D2386">
        <v>223333609914400</v>
      </c>
      <c r="E2386">
        <v>223333616041000</v>
      </c>
      <c r="F2386">
        <f xml:space="preserve"> (E2386 - D2386) / 1000000</f>
        <v>6.1265999999999998</v>
      </c>
    </row>
    <row r="2387" spans="1:6" x14ac:dyDescent="0.35">
      <c r="A2387" s="1" t="s">
        <v>5</v>
      </c>
      <c r="B2387" s="1" t="s">
        <v>6</v>
      </c>
      <c r="C2387">
        <v>302</v>
      </c>
      <c r="D2387">
        <v>223333617531800</v>
      </c>
      <c r="E2387">
        <v>223333619165800</v>
      </c>
      <c r="F2387">
        <f xml:space="preserve"> (E2387 - D2387) / 1000000</f>
        <v>1.6339999999999999</v>
      </c>
    </row>
    <row r="2388" spans="1:6" x14ac:dyDescent="0.35">
      <c r="A2388" s="1" t="s">
        <v>5</v>
      </c>
      <c r="B2388" s="1" t="s">
        <v>7</v>
      </c>
      <c r="C2388">
        <v>200</v>
      </c>
      <c r="D2388">
        <v>223333620791900</v>
      </c>
      <c r="E2388">
        <v>223333622581300</v>
      </c>
      <c r="F2388">
        <f xml:space="preserve"> (E2388 - D2388) / 1000000</f>
        <v>1.7894000000000001</v>
      </c>
    </row>
    <row r="2389" spans="1:6" hidden="1" x14ac:dyDescent="0.35">
      <c r="A2389" s="1" t="s">
        <v>5</v>
      </c>
      <c r="B2389" s="1" t="s">
        <v>8</v>
      </c>
      <c r="C2389">
        <v>200</v>
      </c>
      <c r="D2389">
        <v>223333729402800</v>
      </c>
      <c r="E2389">
        <v>223333730806200</v>
      </c>
      <c r="F2389">
        <f xml:space="preserve"> (E2389 - D2389) / 1000000</f>
        <v>1.4034</v>
      </c>
    </row>
    <row r="2390" spans="1:6" hidden="1" x14ac:dyDescent="0.35">
      <c r="A2390" s="1" t="s">
        <v>5</v>
      </c>
      <c r="B2390" s="1" t="s">
        <v>11</v>
      </c>
      <c r="C2390">
        <v>200</v>
      </c>
      <c r="D2390">
        <v>223333733194900</v>
      </c>
      <c r="E2390">
        <v>223333734819400</v>
      </c>
      <c r="F2390">
        <f xml:space="preserve"> (E2390 - D2390) / 1000000</f>
        <v>1.6245000000000001</v>
      </c>
    </row>
    <row r="2391" spans="1:6" hidden="1" x14ac:dyDescent="0.35">
      <c r="A2391" s="1" t="s">
        <v>5</v>
      </c>
      <c r="B2391" s="1" t="s">
        <v>12</v>
      </c>
      <c r="C2391">
        <v>200</v>
      </c>
      <c r="D2391">
        <v>223333737008500</v>
      </c>
      <c r="E2391">
        <v>223333738489500</v>
      </c>
      <c r="F2391">
        <f xml:space="preserve"> (E2391 - D2391) / 1000000</f>
        <v>1.4810000000000001</v>
      </c>
    </row>
    <row r="2392" spans="1:6" hidden="1" x14ac:dyDescent="0.35">
      <c r="A2392" s="1" t="s">
        <v>5</v>
      </c>
      <c r="B2392" s="1" t="s">
        <v>14</v>
      </c>
      <c r="C2392">
        <v>200</v>
      </c>
      <c r="D2392">
        <v>223333739973500</v>
      </c>
      <c r="E2392">
        <v>223333741358100</v>
      </c>
      <c r="F2392">
        <f xml:space="preserve"> (E2392 - D2392) / 1000000</f>
        <v>1.3846000000000001</v>
      </c>
    </row>
    <row r="2393" spans="1:6" hidden="1" x14ac:dyDescent="0.35">
      <c r="A2393" s="1" t="s">
        <v>5</v>
      </c>
      <c r="B2393" s="1" t="s">
        <v>15</v>
      </c>
      <c r="C2393">
        <v>200</v>
      </c>
      <c r="D2393">
        <v>223333743339100</v>
      </c>
      <c r="E2393">
        <v>223333744391000</v>
      </c>
      <c r="F2393">
        <f xml:space="preserve"> (E2393 - D2393) / 1000000</f>
        <v>1.0519000000000001</v>
      </c>
    </row>
    <row r="2394" spans="1:6" hidden="1" x14ac:dyDescent="0.35">
      <c r="A2394" s="1" t="s">
        <v>5</v>
      </c>
      <c r="B2394" s="1" t="s">
        <v>16</v>
      </c>
      <c r="C2394">
        <v>200</v>
      </c>
      <c r="D2394">
        <v>223333745736800</v>
      </c>
      <c r="E2394">
        <v>223333746675700</v>
      </c>
      <c r="F2394">
        <f xml:space="preserve"> (E2394 - D2394) / 1000000</f>
        <v>0.93889999999999996</v>
      </c>
    </row>
    <row r="2395" spans="1:6" hidden="1" x14ac:dyDescent="0.35">
      <c r="A2395" s="1" t="s">
        <v>5</v>
      </c>
      <c r="B2395" s="1" t="s">
        <v>9</v>
      </c>
      <c r="C2395">
        <v>200</v>
      </c>
      <c r="D2395">
        <v>223333747965100</v>
      </c>
      <c r="E2395">
        <v>223333749012300</v>
      </c>
      <c r="F2395">
        <f xml:space="preserve"> (E2395 - D2395) / 1000000</f>
        <v>1.0471999999999999</v>
      </c>
    </row>
    <row r="2396" spans="1:6" hidden="1" x14ac:dyDescent="0.35">
      <c r="A2396" s="1" t="s">
        <v>5</v>
      </c>
      <c r="B2396" s="1" t="s">
        <v>10</v>
      </c>
      <c r="C2396">
        <v>200</v>
      </c>
      <c r="D2396">
        <v>223333752482700</v>
      </c>
      <c r="E2396">
        <v>223333753600100</v>
      </c>
      <c r="F2396">
        <f xml:space="preserve"> (E2396 - D2396) / 1000000</f>
        <v>1.1173999999999999</v>
      </c>
    </row>
    <row r="2397" spans="1:6" hidden="1" x14ac:dyDescent="0.35">
      <c r="A2397" s="1" t="s">
        <v>5</v>
      </c>
      <c r="B2397" s="1" t="s">
        <v>17</v>
      </c>
      <c r="C2397">
        <v>200</v>
      </c>
      <c r="D2397">
        <v>223333754910500</v>
      </c>
      <c r="E2397">
        <v>223333755904600</v>
      </c>
      <c r="F2397">
        <f xml:space="preserve"> (E2397 - D2397) / 1000000</f>
        <v>0.99409999999999998</v>
      </c>
    </row>
    <row r="2398" spans="1:6" hidden="1" x14ac:dyDescent="0.35">
      <c r="A2398" s="1" t="s">
        <v>5</v>
      </c>
      <c r="B2398" s="1" t="s">
        <v>18</v>
      </c>
      <c r="C2398">
        <v>200</v>
      </c>
      <c r="D2398">
        <v>223333757564500</v>
      </c>
      <c r="E2398">
        <v>223333758989400</v>
      </c>
      <c r="F2398">
        <f xml:space="preserve"> (E2398 - D2398) / 1000000</f>
        <v>1.4249000000000001</v>
      </c>
    </row>
    <row r="2399" spans="1:6" hidden="1" x14ac:dyDescent="0.35">
      <c r="A2399" s="1" t="s">
        <v>5</v>
      </c>
      <c r="B2399" s="1" t="s">
        <v>13</v>
      </c>
      <c r="C2399">
        <v>200</v>
      </c>
      <c r="D2399">
        <v>223333761342200</v>
      </c>
      <c r="E2399">
        <v>223333762916300</v>
      </c>
      <c r="F2399">
        <f xml:space="preserve"> (E2399 - D2399) / 1000000</f>
        <v>1.5741000000000001</v>
      </c>
    </row>
    <row r="2400" spans="1:6" hidden="1" x14ac:dyDescent="0.35">
      <c r="A2400" s="1" t="s">
        <v>5</v>
      </c>
      <c r="B2400" s="1" t="s">
        <v>19</v>
      </c>
      <c r="C2400">
        <v>200</v>
      </c>
      <c r="D2400">
        <v>223333764207600</v>
      </c>
      <c r="E2400">
        <v>223333765145400</v>
      </c>
      <c r="F2400">
        <f xml:space="preserve"> (E2400 - D2400) / 1000000</f>
        <v>0.93779999999999997</v>
      </c>
    </row>
    <row r="2401" spans="1:6" hidden="1" x14ac:dyDescent="0.35">
      <c r="A2401" s="1" t="s">
        <v>5</v>
      </c>
      <c r="B2401" s="1" t="s">
        <v>20</v>
      </c>
      <c r="C2401">
        <v>200</v>
      </c>
      <c r="D2401">
        <v>223333766519100</v>
      </c>
      <c r="E2401">
        <v>223333767828600</v>
      </c>
      <c r="F2401">
        <f xml:space="preserve"> (E2401 - D2401) / 1000000</f>
        <v>1.3095000000000001</v>
      </c>
    </row>
    <row r="2402" spans="1:6" hidden="1" x14ac:dyDescent="0.35">
      <c r="A2402" s="1" t="s">
        <v>5</v>
      </c>
      <c r="B2402" s="1" t="s">
        <v>21</v>
      </c>
      <c r="C2402">
        <v>200</v>
      </c>
      <c r="D2402">
        <v>223333769603200</v>
      </c>
      <c r="E2402">
        <v>223333770794100</v>
      </c>
      <c r="F2402">
        <f xml:space="preserve"> (E2402 - D2402) / 1000000</f>
        <v>1.1909000000000001</v>
      </c>
    </row>
    <row r="2403" spans="1:6" x14ac:dyDescent="0.35">
      <c r="A2403" s="1" t="s">
        <v>5</v>
      </c>
      <c r="B2403" s="1" t="s">
        <v>44</v>
      </c>
      <c r="C2403">
        <v>200</v>
      </c>
      <c r="D2403">
        <v>223333773181800</v>
      </c>
      <c r="E2403">
        <v>223333780192300</v>
      </c>
      <c r="F2403">
        <f xml:space="preserve"> (E2403 - D2403) / 1000000</f>
        <v>7.0105000000000004</v>
      </c>
    </row>
    <row r="2404" spans="1:6" hidden="1" x14ac:dyDescent="0.35">
      <c r="A2404" s="1" t="s">
        <v>5</v>
      </c>
      <c r="B2404" s="1" t="s">
        <v>8</v>
      </c>
      <c r="C2404">
        <v>200</v>
      </c>
      <c r="D2404">
        <v>223336665629600</v>
      </c>
      <c r="E2404">
        <v>223336668123800</v>
      </c>
      <c r="F2404">
        <f xml:space="preserve"> (E2404 - D2404) / 1000000</f>
        <v>2.4942000000000002</v>
      </c>
    </row>
    <row r="2405" spans="1:6" hidden="1" x14ac:dyDescent="0.35">
      <c r="A2405" s="1" t="s">
        <v>5</v>
      </c>
      <c r="B2405" s="1" t="s">
        <v>11</v>
      </c>
      <c r="C2405">
        <v>200</v>
      </c>
      <c r="D2405">
        <v>223336671255800</v>
      </c>
      <c r="E2405">
        <v>223336673898800</v>
      </c>
      <c r="F2405">
        <f xml:space="preserve"> (E2405 - D2405) / 1000000</f>
        <v>2.6429999999999998</v>
      </c>
    </row>
    <row r="2406" spans="1:6" hidden="1" x14ac:dyDescent="0.35">
      <c r="A2406" s="1" t="s">
        <v>5</v>
      </c>
      <c r="B2406" s="1" t="s">
        <v>12</v>
      </c>
      <c r="C2406">
        <v>200</v>
      </c>
      <c r="D2406">
        <v>223336676809400</v>
      </c>
      <c r="E2406">
        <v>223336679150500</v>
      </c>
      <c r="F2406">
        <f xml:space="preserve"> (E2406 - D2406) / 1000000</f>
        <v>2.3411</v>
      </c>
    </row>
    <row r="2407" spans="1:6" hidden="1" x14ac:dyDescent="0.35">
      <c r="A2407" s="1" t="s">
        <v>5</v>
      </c>
      <c r="B2407" s="1" t="s">
        <v>14</v>
      </c>
      <c r="C2407">
        <v>200</v>
      </c>
      <c r="D2407">
        <v>223336681492100</v>
      </c>
      <c r="E2407">
        <v>223336683438900</v>
      </c>
      <c r="F2407">
        <f xml:space="preserve"> (E2407 - D2407) / 1000000</f>
        <v>1.9468000000000001</v>
      </c>
    </row>
    <row r="2408" spans="1:6" hidden="1" x14ac:dyDescent="0.35">
      <c r="A2408" s="1" t="s">
        <v>5</v>
      </c>
      <c r="B2408" s="1" t="s">
        <v>15</v>
      </c>
      <c r="C2408">
        <v>200</v>
      </c>
      <c r="D2408">
        <v>223336686147900</v>
      </c>
      <c r="E2408">
        <v>223336688526900</v>
      </c>
      <c r="F2408">
        <f xml:space="preserve"> (E2408 - D2408) / 1000000</f>
        <v>2.379</v>
      </c>
    </row>
    <row r="2409" spans="1:6" hidden="1" x14ac:dyDescent="0.35">
      <c r="A2409" s="1" t="s">
        <v>5</v>
      </c>
      <c r="B2409" s="1" t="s">
        <v>16</v>
      </c>
      <c r="C2409">
        <v>200</v>
      </c>
      <c r="D2409">
        <v>223336690826400</v>
      </c>
      <c r="E2409">
        <v>223336692559000</v>
      </c>
      <c r="F2409">
        <f xml:space="preserve"> (E2409 - D2409) / 1000000</f>
        <v>1.7325999999999999</v>
      </c>
    </row>
    <row r="2410" spans="1:6" hidden="1" x14ac:dyDescent="0.35">
      <c r="A2410" s="1" t="s">
        <v>5</v>
      </c>
      <c r="B2410" s="1" t="s">
        <v>19</v>
      </c>
      <c r="C2410">
        <v>200</v>
      </c>
      <c r="D2410">
        <v>223336694818300</v>
      </c>
      <c r="E2410">
        <v>223336696400700</v>
      </c>
      <c r="F2410">
        <f xml:space="preserve"> (E2410 - D2410) / 1000000</f>
        <v>1.5824</v>
      </c>
    </row>
    <row r="2411" spans="1:6" hidden="1" x14ac:dyDescent="0.35">
      <c r="A2411" s="1" t="s">
        <v>5</v>
      </c>
      <c r="B2411" s="1" t="s">
        <v>9</v>
      </c>
      <c r="C2411">
        <v>200</v>
      </c>
      <c r="D2411">
        <v>223336698427700</v>
      </c>
      <c r="E2411">
        <v>223336700329700</v>
      </c>
      <c r="F2411">
        <f xml:space="preserve"> (E2411 - D2411) / 1000000</f>
        <v>1.9019999999999999</v>
      </c>
    </row>
    <row r="2412" spans="1:6" hidden="1" x14ac:dyDescent="0.35">
      <c r="A2412" s="1" t="s">
        <v>5</v>
      </c>
      <c r="B2412" s="1" t="s">
        <v>10</v>
      </c>
      <c r="C2412">
        <v>200</v>
      </c>
      <c r="D2412">
        <v>223336703160300</v>
      </c>
      <c r="E2412">
        <v>223336705365300</v>
      </c>
      <c r="F2412">
        <f xml:space="preserve"> (E2412 - D2412) / 1000000</f>
        <v>2.2050000000000001</v>
      </c>
    </row>
    <row r="2413" spans="1:6" hidden="1" x14ac:dyDescent="0.35">
      <c r="A2413" s="1" t="s">
        <v>5</v>
      </c>
      <c r="B2413" s="1" t="s">
        <v>17</v>
      </c>
      <c r="C2413">
        <v>200</v>
      </c>
      <c r="D2413">
        <v>223336707790500</v>
      </c>
      <c r="E2413">
        <v>223336709578100</v>
      </c>
      <c r="F2413">
        <f xml:space="preserve"> (E2413 - D2413) / 1000000</f>
        <v>1.7876000000000001</v>
      </c>
    </row>
    <row r="2414" spans="1:6" hidden="1" x14ac:dyDescent="0.35">
      <c r="A2414" s="1" t="s">
        <v>5</v>
      </c>
      <c r="B2414" s="1" t="s">
        <v>18</v>
      </c>
      <c r="C2414">
        <v>200</v>
      </c>
      <c r="D2414">
        <v>223336713045900</v>
      </c>
      <c r="E2414">
        <v>223336715606500</v>
      </c>
      <c r="F2414">
        <f xml:space="preserve"> (E2414 - D2414) / 1000000</f>
        <v>2.5606</v>
      </c>
    </row>
    <row r="2415" spans="1:6" hidden="1" x14ac:dyDescent="0.35">
      <c r="A2415" s="1" t="s">
        <v>5</v>
      </c>
      <c r="B2415" s="1" t="s">
        <v>13</v>
      </c>
      <c r="C2415">
        <v>200</v>
      </c>
      <c r="D2415">
        <v>223336719350100</v>
      </c>
      <c r="E2415">
        <v>223336721444100</v>
      </c>
      <c r="F2415">
        <f xml:space="preserve"> (E2415 - D2415) / 1000000</f>
        <v>2.0939999999999999</v>
      </c>
    </row>
    <row r="2416" spans="1:6" hidden="1" x14ac:dyDescent="0.35">
      <c r="A2416" s="1" t="s">
        <v>5</v>
      </c>
      <c r="B2416" s="1" t="s">
        <v>20</v>
      </c>
      <c r="C2416">
        <v>200</v>
      </c>
      <c r="D2416">
        <v>223336724215200</v>
      </c>
      <c r="E2416">
        <v>223336727147700</v>
      </c>
      <c r="F2416">
        <f xml:space="preserve"> (E2416 - D2416) / 1000000</f>
        <v>2.9325000000000001</v>
      </c>
    </row>
    <row r="2417" spans="1:6" hidden="1" x14ac:dyDescent="0.35">
      <c r="A2417" s="1" t="s">
        <v>5</v>
      </c>
      <c r="B2417" s="1" t="s">
        <v>21</v>
      </c>
      <c r="C2417">
        <v>200</v>
      </c>
      <c r="D2417">
        <v>223336730953400</v>
      </c>
      <c r="E2417">
        <v>223336733665400</v>
      </c>
      <c r="F2417">
        <f xml:space="preserve"> (E2417 - D2417) / 1000000</f>
        <v>2.7120000000000002</v>
      </c>
    </row>
    <row r="2418" spans="1:6" hidden="1" x14ac:dyDescent="0.35">
      <c r="A2418" s="1" t="s">
        <v>5</v>
      </c>
      <c r="B2418" s="1" t="s">
        <v>27</v>
      </c>
      <c r="C2418">
        <v>200</v>
      </c>
      <c r="D2418">
        <v>223336738827500</v>
      </c>
      <c r="E2418">
        <v>223336740609200</v>
      </c>
      <c r="F2418">
        <f xml:space="preserve"> (E2418 - D2418) / 1000000</f>
        <v>1.7817000000000001</v>
      </c>
    </row>
    <row r="2419" spans="1:6" x14ac:dyDescent="0.35">
      <c r="A2419" s="1" t="s">
        <v>5</v>
      </c>
      <c r="B2419" s="1" t="s">
        <v>45</v>
      </c>
      <c r="C2419">
        <v>200</v>
      </c>
      <c r="D2419">
        <v>223336745618800</v>
      </c>
      <c r="E2419">
        <v>223336763664500</v>
      </c>
      <c r="F2419">
        <f xml:space="preserve"> (E2419 - D2419) / 1000000</f>
        <v>18.0457</v>
      </c>
    </row>
    <row r="2420" spans="1:6" hidden="1" x14ac:dyDescent="0.35">
      <c r="A2420" s="1" t="s">
        <v>5</v>
      </c>
      <c r="B2420" s="1" t="s">
        <v>8</v>
      </c>
      <c r="C2420">
        <v>200</v>
      </c>
      <c r="D2420">
        <v>223337421488000</v>
      </c>
      <c r="E2420">
        <v>223337424172300</v>
      </c>
      <c r="F2420">
        <f xml:space="preserve"> (E2420 - D2420) / 1000000</f>
        <v>2.6842999999999999</v>
      </c>
    </row>
    <row r="2421" spans="1:6" hidden="1" x14ac:dyDescent="0.35">
      <c r="A2421" s="1" t="s">
        <v>5</v>
      </c>
      <c r="B2421" s="1" t="s">
        <v>11</v>
      </c>
      <c r="C2421">
        <v>200</v>
      </c>
      <c r="D2421">
        <v>223337427502000</v>
      </c>
      <c r="E2421">
        <v>223337429861000</v>
      </c>
      <c r="F2421">
        <f xml:space="preserve"> (E2421 - D2421) / 1000000</f>
        <v>2.359</v>
      </c>
    </row>
    <row r="2422" spans="1:6" hidden="1" x14ac:dyDescent="0.35">
      <c r="A2422" s="1" t="s">
        <v>5</v>
      </c>
      <c r="B2422" s="1" t="s">
        <v>12</v>
      </c>
      <c r="C2422">
        <v>200</v>
      </c>
      <c r="D2422">
        <v>223337433085100</v>
      </c>
      <c r="E2422">
        <v>223337435235300</v>
      </c>
      <c r="F2422">
        <f xml:space="preserve"> (E2422 - D2422) / 1000000</f>
        <v>2.1501999999999999</v>
      </c>
    </row>
    <row r="2423" spans="1:6" hidden="1" x14ac:dyDescent="0.35">
      <c r="A2423" s="1" t="s">
        <v>5</v>
      </c>
      <c r="B2423" s="1" t="s">
        <v>14</v>
      </c>
      <c r="C2423">
        <v>200</v>
      </c>
      <c r="D2423">
        <v>223337438379400</v>
      </c>
      <c r="E2423">
        <v>223337440352100</v>
      </c>
      <c r="F2423">
        <f xml:space="preserve"> (E2423 - D2423) / 1000000</f>
        <v>1.9726999999999999</v>
      </c>
    </row>
    <row r="2424" spans="1:6" hidden="1" x14ac:dyDescent="0.35">
      <c r="A2424" s="1" t="s">
        <v>5</v>
      </c>
      <c r="B2424" s="1" t="s">
        <v>15</v>
      </c>
      <c r="C2424">
        <v>200</v>
      </c>
      <c r="D2424">
        <v>223337443214000</v>
      </c>
      <c r="E2424">
        <v>223337444794700</v>
      </c>
      <c r="F2424">
        <f xml:space="preserve"> (E2424 - D2424) / 1000000</f>
        <v>1.5807</v>
      </c>
    </row>
    <row r="2425" spans="1:6" hidden="1" x14ac:dyDescent="0.35">
      <c r="A2425" s="1" t="s">
        <v>5</v>
      </c>
      <c r="B2425" s="1" t="s">
        <v>16</v>
      </c>
      <c r="C2425">
        <v>200</v>
      </c>
      <c r="D2425">
        <v>223337446917400</v>
      </c>
      <c r="E2425">
        <v>223337448717900</v>
      </c>
      <c r="F2425">
        <f xml:space="preserve"> (E2425 - D2425) / 1000000</f>
        <v>1.8005</v>
      </c>
    </row>
    <row r="2426" spans="1:6" hidden="1" x14ac:dyDescent="0.35">
      <c r="A2426" s="1" t="s">
        <v>5</v>
      </c>
      <c r="B2426" s="1" t="s">
        <v>9</v>
      </c>
      <c r="C2426">
        <v>200</v>
      </c>
      <c r="D2426">
        <v>223337451414400</v>
      </c>
      <c r="E2426">
        <v>223337454080900</v>
      </c>
      <c r="F2426">
        <f xml:space="preserve"> (E2426 - D2426) / 1000000</f>
        <v>2.6665000000000001</v>
      </c>
    </row>
    <row r="2427" spans="1:6" hidden="1" x14ac:dyDescent="0.35">
      <c r="A2427" s="1" t="s">
        <v>5</v>
      </c>
      <c r="B2427" s="1" t="s">
        <v>10</v>
      </c>
      <c r="C2427">
        <v>200</v>
      </c>
      <c r="D2427">
        <v>223337457086800</v>
      </c>
      <c r="E2427">
        <v>223337460424300</v>
      </c>
      <c r="F2427">
        <f xml:space="preserve"> (E2427 - D2427) / 1000000</f>
        <v>3.3374999999999999</v>
      </c>
    </row>
    <row r="2428" spans="1:6" hidden="1" x14ac:dyDescent="0.35">
      <c r="A2428" s="1" t="s">
        <v>5</v>
      </c>
      <c r="B2428" s="1" t="s">
        <v>17</v>
      </c>
      <c r="C2428">
        <v>200</v>
      </c>
      <c r="D2428">
        <v>223337462985300</v>
      </c>
      <c r="E2428">
        <v>223337464698000</v>
      </c>
      <c r="F2428">
        <f xml:space="preserve"> (E2428 - D2428) / 1000000</f>
        <v>1.7126999999999999</v>
      </c>
    </row>
    <row r="2429" spans="1:6" hidden="1" x14ac:dyDescent="0.35">
      <c r="A2429" s="1" t="s">
        <v>5</v>
      </c>
      <c r="B2429" s="1" t="s">
        <v>18</v>
      </c>
      <c r="C2429">
        <v>200</v>
      </c>
      <c r="D2429">
        <v>223337467017600</v>
      </c>
      <c r="E2429">
        <v>223337468663200</v>
      </c>
      <c r="F2429">
        <f xml:space="preserve"> (E2429 - D2429) / 1000000</f>
        <v>1.6456</v>
      </c>
    </row>
    <row r="2430" spans="1:6" hidden="1" x14ac:dyDescent="0.35">
      <c r="A2430" s="1" t="s">
        <v>5</v>
      </c>
      <c r="B2430" s="1" t="s">
        <v>13</v>
      </c>
      <c r="C2430">
        <v>200</v>
      </c>
      <c r="D2430">
        <v>223337472320000</v>
      </c>
      <c r="E2430">
        <v>223337473929000</v>
      </c>
      <c r="F2430">
        <f xml:space="preserve"> (E2430 - D2430) / 1000000</f>
        <v>1.609</v>
      </c>
    </row>
    <row r="2431" spans="1:6" hidden="1" x14ac:dyDescent="0.35">
      <c r="A2431" s="1" t="s">
        <v>5</v>
      </c>
      <c r="B2431" s="1" t="s">
        <v>19</v>
      </c>
      <c r="C2431">
        <v>200</v>
      </c>
      <c r="D2431">
        <v>223337475936600</v>
      </c>
      <c r="E2431">
        <v>223337477396400</v>
      </c>
      <c r="F2431">
        <f xml:space="preserve"> (E2431 - D2431) / 1000000</f>
        <v>1.4598</v>
      </c>
    </row>
    <row r="2432" spans="1:6" hidden="1" x14ac:dyDescent="0.35">
      <c r="A2432" s="1" t="s">
        <v>5</v>
      </c>
      <c r="B2432" s="1" t="s">
        <v>20</v>
      </c>
      <c r="C2432">
        <v>200</v>
      </c>
      <c r="D2432">
        <v>223337483628100</v>
      </c>
      <c r="E2432">
        <v>223337486966900</v>
      </c>
      <c r="F2432">
        <f xml:space="preserve"> (E2432 - D2432) / 1000000</f>
        <v>3.3388</v>
      </c>
    </row>
    <row r="2433" spans="1:6" hidden="1" x14ac:dyDescent="0.35">
      <c r="A2433" s="1" t="s">
        <v>5</v>
      </c>
      <c r="B2433" s="1" t="s">
        <v>21</v>
      </c>
      <c r="C2433">
        <v>200</v>
      </c>
      <c r="D2433">
        <v>223337493858200</v>
      </c>
      <c r="E2433">
        <v>223337497059300</v>
      </c>
      <c r="F2433">
        <f xml:space="preserve"> (E2433 - D2433) / 1000000</f>
        <v>3.2010999999999998</v>
      </c>
    </row>
    <row r="2434" spans="1:6" hidden="1" x14ac:dyDescent="0.35">
      <c r="A2434" s="1" t="s">
        <v>5</v>
      </c>
      <c r="B2434" s="1" t="s">
        <v>27</v>
      </c>
      <c r="C2434">
        <v>200</v>
      </c>
      <c r="D2434">
        <v>223337503409600</v>
      </c>
      <c r="E2434">
        <v>223337505855600</v>
      </c>
      <c r="F2434">
        <f xml:space="preserve"> (E2434 - D2434) / 1000000</f>
        <v>2.4460000000000002</v>
      </c>
    </row>
    <row r="2435" spans="1:6" x14ac:dyDescent="0.35">
      <c r="A2435" s="1" t="s">
        <v>5</v>
      </c>
      <c r="B2435" s="1" t="s">
        <v>46</v>
      </c>
      <c r="C2435">
        <v>200</v>
      </c>
      <c r="D2435">
        <v>223337511469900</v>
      </c>
      <c r="E2435">
        <v>223337536002100</v>
      </c>
      <c r="F2435">
        <f xml:space="preserve"> (E2435 - D2435) / 1000000</f>
        <v>24.5322</v>
      </c>
    </row>
    <row r="2436" spans="1:6" hidden="1" x14ac:dyDescent="0.35">
      <c r="A2436" s="1" t="s">
        <v>5</v>
      </c>
      <c r="B2436" s="1" t="s">
        <v>8</v>
      </c>
      <c r="C2436">
        <v>200</v>
      </c>
      <c r="D2436">
        <v>223338587649700</v>
      </c>
      <c r="E2436">
        <v>223338591182500</v>
      </c>
      <c r="F2436">
        <f xml:space="preserve"> (E2436 - D2436) / 1000000</f>
        <v>3.5327999999999999</v>
      </c>
    </row>
    <row r="2437" spans="1:6" hidden="1" x14ac:dyDescent="0.35">
      <c r="A2437" s="1" t="s">
        <v>5</v>
      </c>
      <c r="B2437" s="1" t="s">
        <v>11</v>
      </c>
      <c r="C2437">
        <v>200</v>
      </c>
      <c r="D2437">
        <v>223338594366100</v>
      </c>
      <c r="E2437">
        <v>223338597488000</v>
      </c>
      <c r="F2437">
        <f xml:space="preserve"> (E2437 - D2437) / 1000000</f>
        <v>3.1219000000000001</v>
      </c>
    </row>
    <row r="2438" spans="1:6" hidden="1" x14ac:dyDescent="0.35">
      <c r="A2438" s="1" t="s">
        <v>5</v>
      </c>
      <c r="B2438" s="1" t="s">
        <v>12</v>
      </c>
      <c r="C2438">
        <v>200</v>
      </c>
      <c r="D2438">
        <v>223338601425100</v>
      </c>
      <c r="E2438">
        <v>223338603953500</v>
      </c>
      <c r="F2438">
        <f xml:space="preserve"> (E2438 - D2438) / 1000000</f>
        <v>2.5284</v>
      </c>
    </row>
    <row r="2439" spans="1:6" hidden="1" x14ac:dyDescent="0.35">
      <c r="A2439" s="1" t="s">
        <v>5</v>
      </c>
      <c r="B2439" s="1" t="s">
        <v>14</v>
      </c>
      <c r="C2439">
        <v>200</v>
      </c>
      <c r="D2439">
        <v>223338607062500</v>
      </c>
      <c r="E2439">
        <v>223338609388500</v>
      </c>
      <c r="F2439">
        <f xml:space="preserve"> (E2439 - D2439) / 1000000</f>
        <v>2.3260000000000001</v>
      </c>
    </row>
    <row r="2440" spans="1:6" hidden="1" x14ac:dyDescent="0.35">
      <c r="A2440" s="1" t="s">
        <v>5</v>
      </c>
      <c r="B2440" s="1" t="s">
        <v>15</v>
      </c>
      <c r="C2440">
        <v>200</v>
      </c>
      <c r="D2440">
        <v>223338612430900</v>
      </c>
      <c r="E2440">
        <v>223338615658500</v>
      </c>
      <c r="F2440">
        <f xml:space="preserve"> (E2440 - D2440) / 1000000</f>
        <v>3.2275999999999998</v>
      </c>
    </row>
    <row r="2441" spans="1:6" hidden="1" x14ac:dyDescent="0.35">
      <c r="A2441" s="1" t="s">
        <v>5</v>
      </c>
      <c r="B2441" s="1" t="s">
        <v>16</v>
      </c>
      <c r="C2441">
        <v>200</v>
      </c>
      <c r="D2441">
        <v>223338619170700</v>
      </c>
      <c r="E2441">
        <v>223338621873500</v>
      </c>
      <c r="F2441">
        <f xml:space="preserve"> (E2441 - D2441) / 1000000</f>
        <v>2.7027999999999999</v>
      </c>
    </row>
    <row r="2442" spans="1:6" hidden="1" x14ac:dyDescent="0.35">
      <c r="A2442" s="1" t="s">
        <v>5</v>
      </c>
      <c r="B2442" s="1" t="s">
        <v>9</v>
      </c>
      <c r="C2442">
        <v>200</v>
      </c>
      <c r="D2442">
        <v>223338625403500</v>
      </c>
      <c r="E2442">
        <v>223338628938800</v>
      </c>
      <c r="F2442">
        <f xml:space="preserve"> (E2442 - D2442) / 1000000</f>
        <v>3.5352999999999999</v>
      </c>
    </row>
    <row r="2443" spans="1:6" hidden="1" x14ac:dyDescent="0.35">
      <c r="A2443" s="1" t="s">
        <v>5</v>
      </c>
      <c r="B2443" s="1" t="s">
        <v>10</v>
      </c>
      <c r="C2443">
        <v>200</v>
      </c>
      <c r="D2443">
        <v>223338632637800</v>
      </c>
      <c r="E2443">
        <v>223338634753900</v>
      </c>
      <c r="F2443">
        <f xml:space="preserve"> (E2443 - D2443) / 1000000</f>
        <v>2.1160999999999999</v>
      </c>
    </row>
    <row r="2444" spans="1:6" hidden="1" x14ac:dyDescent="0.35">
      <c r="A2444" s="1" t="s">
        <v>5</v>
      </c>
      <c r="B2444" s="1" t="s">
        <v>17</v>
      </c>
      <c r="C2444">
        <v>200</v>
      </c>
      <c r="D2444">
        <v>223338637262100</v>
      </c>
      <c r="E2444">
        <v>223338639207700</v>
      </c>
      <c r="F2444">
        <f xml:space="preserve"> (E2444 - D2444) / 1000000</f>
        <v>1.9456</v>
      </c>
    </row>
    <row r="2445" spans="1:6" hidden="1" x14ac:dyDescent="0.35">
      <c r="A2445" s="1" t="s">
        <v>5</v>
      </c>
      <c r="B2445" s="1" t="s">
        <v>18</v>
      </c>
      <c r="C2445">
        <v>200</v>
      </c>
      <c r="D2445">
        <v>223338643239400</v>
      </c>
      <c r="E2445">
        <v>223338645907400</v>
      </c>
      <c r="F2445">
        <f xml:space="preserve"> (E2445 - D2445) / 1000000</f>
        <v>2.6680000000000001</v>
      </c>
    </row>
    <row r="2446" spans="1:6" hidden="1" x14ac:dyDescent="0.35">
      <c r="A2446" s="1" t="s">
        <v>5</v>
      </c>
      <c r="B2446" s="1" t="s">
        <v>13</v>
      </c>
      <c r="C2446">
        <v>200</v>
      </c>
      <c r="D2446">
        <v>223338649440200</v>
      </c>
      <c r="E2446">
        <v>223338651684200</v>
      </c>
      <c r="F2446">
        <f xml:space="preserve"> (E2446 - D2446) / 1000000</f>
        <v>2.2440000000000002</v>
      </c>
    </row>
    <row r="2447" spans="1:6" hidden="1" x14ac:dyDescent="0.35">
      <c r="A2447" s="1" t="s">
        <v>5</v>
      </c>
      <c r="B2447" s="1" t="s">
        <v>19</v>
      </c>
      <c r="C2447">
        <v>200</v>
      </c>
      <c r="D2447">
        <v>223338654260300</v>
      </c>
      <c r="E2447">
        <v>223338656014100</v>
      </c>
      <c r="F2447">
        <f xml:space="preserve"> (E2447 - D2447) / 1000000</f>
        <v>1.7538</v>
      </c>
    </row>
    <row r="2448" spans="1:6" hidden="1" x14ac:dyDescent="0.35">
      <c r="A2448" s="1" t="s">
        <v>5</v>
      </c>
      <c r="B2448" s="1" t="s">
        <v>20</v>
      </c>
      <c r="C2448">
        <v>200</v>
      </c>
      <c r="D2448">
        <v>223338658484600</v>
      </c>
      <c r="E2448">
        <v>223338660779700</v>
      </c>
      <c r="F2448">
        <f xml:space="preserve"> (E2448 - D2448) / 1000000</f>
        <v>2.2951000000000001</v>
      </c>
    </row>
    <row r="2449" spans="1:6" hidden="1" x14ac:dyDescent="0.35">
      <c r="A2449" s="1" t="s">
        <v>5</v>
      </c>
      <c r="B2449" s="1" t="s">
        <v>21</v>
      </c>
      <c r="C2449">
        <v>200</v>
      </c>
      <c r="D2449">
        <v>223338663613800</v>
      </c>
      <c r="E2449">
        <v>223338665825100</v>
      </c>
      <c r="F2449">
        <f xml:space="preserve"> (E2449 - D2449) / 1000000</f>
        <v>2.2113</v>
      </c>
    </row>
    <row r="2450" spans="1:6" x14ac:dyDescent="0.35">
      <c r="A2450" s="1" t="s">
        <v>25</v>
      </c>
      <c r="B2450" s="1" t="s">
        <v>46</v>
      </c>
      <c r="C2450">
        <v>200</v>
      </c>
      <c r="D2450">
        <v>223338670495200</v>
      </c>
      <c r="E2450">
        <v>223338769426100</v>
      </c>
      <c r="F2450">
        <f xml:space="preserve"> (E2450 - D2450) / 1000000</f>
        <v>98.930899999999994</v>
      </c>
    </row>
    <row r="2451" spans="1:6" hidden="1" x14ac:dyDescent="0.35">
      <c r="A2451" s="1" t="s">
        <v>5</v>
      </c>
      <c r="B2451" s="1" t="s">
        <v>8</v>
      </c>
      <c r="C2451">
        <v>200</v>
      </c>
      <c r="D2451">
        <v>223339410965000</v>
      </c>
      <c r="E2451">
        <v>223339413042200</v>
      </c>
      <c r="F2451">
        <f xml:space="preserve"> (E2451 - D2451) / 1000000</f>
        <v>2.0771999999999999</v>
      </c>
    </row>
    <row r="2452" spans="1:6" hidden="1" x14ac:dyDescent="0.35">
      <c r="A2452" s="1" t="s">
        <v>5</v>
      </c>
      <c r="B2452" s="1" t="s">
        <v>11</v>
      </c>
      <c r="C2452">
        <v>200</v>
      </c>
      <c r="D2452">
        <v>223339416497300</v>
      </c>
      <c r="E2452">
        <v>223339419476000</v>
      </c>
      <c r="F2452">
        <f xml:space="preserve"> (E2452 - D2452) / 1000000</f>
        <v>2.9786999999999999</v>
      </c>
    </row>
    <row r="2453" spans="1:6" hidden="1" x14ac:dyDescent="0.35">
      <c r="A2453" s="1" t="s">
        <v>5</v>
      </c>
      <c r="B2453" s="1" t="s">
        <v>12</v>
      </c>
      <c r="C2453">
        <v>200</v>
      </c>
      <c r="D2453">
        <v>223339423420400</v>
      </c>
      <c r="E2453">
        <v>223339425538100</v>
      </c>
      <c r="F2453">
        <f xml:space="preserve"> (E2453 - D2453) / 1000000</f>
        <v>2.1177000000000001</v>
      </c>
    </row>
    <row r="2454" spans="1:6" hidden="1" x14ac:dyDescent="0.35">
      <c r="A2454" s="1" t="s">
        <v>5</v>
      </c>
      <c r="B2454" s="1" t="s">
        <v>14</v>
      </c>
      <c r="C2454">
        <v>200</v>
      </c>
      <c r="D2454">
        <v>223339428329500</v>
      </c>
      <c r="E2454">
        <v>223339430380900</v>
      </c>
      <c r="F2454">
        <f xml:space="preserve"> (E2454 - D2454) / 1000000</f>
        <v>2.0514000000000001</v>
      </c>
    </row>
    <row r="2455" spans="1:6" hidden="1" x14ac:dyDescent="0.35">
      <c r="A2455" s="1" t="s">
        <v>5</v>
      </c>
      <c r="B2455" s="1" t="s">
        <v>18</v>
      </c>
      <c r="C2455">
        <v>200</v>
      </c>
      <c r="D2455">
        <v>223339433482200</v>
      </c>
      <c r="E2455">
        <v>223339435974800</v>
      </c>
      <c r="F2455">
        <f xml:space="preserve"> (E2455 - D2455) / 1000000</f>
        <v>2.4925999999999999</v>
      </c>
    </row>
    <row r="2456" spans="1:6" hidden="1" x14ac:dyDescent="0.35">
      <c r="A2456" s="1" t="s">
        <v>5</v>
      </c>
      <c r="B2456" s="1" t="s">
        <v>15</v>
      </c>
      <c r="C2456">
        <v>200</v>
      </c>
      <c r="D2456">
        <v>223339440997200</v>
      </c>
      <c r="E2456">
        <v>223339443533200</v>
      </c>
      <c r="F2456">
        <f xml:space="preserve"> (E2456 - D2456) / 1000000</f>
        <v>2.536</v>
      </c>
    </row>
    <row r="2457" spans="1:6" hidden="1" x14ac:dyDescent="0.35">
      <c r="A2457" s="1" t="s">
        <v>5</v>
      </c>
      <c r="B2457" s="1" t="s">
        <v>16</v>
      </c>
      <c r="C2457">
        <v>200</v>
      </c>
      <c r="D2457">
        <v>223339446207900</v>
      </c>
      <c r="E2457">
        <v>223339448207500</v>
      </c>
      <c r="F2457">
        <f xml:space="preserve"> (E2457 - D2457) / 1000000</f>
        <v>1.9996</v>
      </c>
    </row>
    <row r="2458" spans="1:6" hidden="1" x14ac:dyDescent="0.35">
      <c r="A2458" s="1" t="s">
        <v>5</v>
      </c>
      <c r="B2458" s="1" t="s">
        <v>9</v>
      </c>
      <c r="C2458">
        <v>200</v>
      </c>
      <c r="D2458">
        <v>223339451513200</v>
      </c>
      <c r="E2458">
        <v>223339454984400</v>
      </c>
      <c r="F2458">
        <f xml:space="preserve"> (E2458 - D2458) / 1000000</f>
        <v>3.4712000000000001</v>
      </c>
    </row>
    <row r="2459" spans="1:6" hidden="1" x14ac:dyDescent="0.35">
      <c r="A2459" s="1" t="s">
        <v>5</v>
      </c>
      <c r="B2459" s="1" t="s">
        <v>10</v>
      </c>
      <c r="C2459">
        <v>200</v>
      </c>
      <c r="D2459">
        <v>223339459345900</v>
      </c>
      <c r="E2459">
        <v>223339461366300</v>
      </c>
      <c r="F2459">
        <f xml:space="preserve"> (E2459 - D2459) / 1000000</f>
        <v>2.0204</v>
      </c>
    </row>
    <row r="2460" spans="1:6" hidden="1" x14ac:dyDescent="0.35">
      <c r="A2460" s="1" t="s">
        <v>5</v>
      </c>
      <c r="B2460" s="1" t="s">
        <v>17</v>
      </c>
      <c r="C2460">
        <v>200</v>
      </c>
      <c r="D2460">
        <v>223339464109600</v>
      </c>
      <c r="E2460">
        <v>223339466495900</v>
      </c>
      <c r="F2460">
        <f xml:space="preserve"> (E2460 - D2460) / 1000000</f>
        <v>2.3862999999999999</v>
      </c>
    </row>
    <row r="2461" spans="1:6" hidden="1" x14ac:dyDescent="0.35">
      <c r="A2461" s="1" t="s">
        <v>5</v>
      </c>
      <c r="B2461" s="1" t="s">
        <v>13</v>
      </c>
      <c r="C2461">
        <v>200</v>
      </c>
      <c r="D2461">
        <v>223339470151700</v>
      </c>
      <c r="E2461">
        <v>223339472083800</v>
      </c>
      <c r="F2461">
        <f xml:space="preserve"> (E2461 - D2461) / 1000000</f>
        <v>1.9320999999999999</v>
      </c>
    </row>
    <row r="2462" spans="1:6" hidden="1" x14ac:dyDescent="0.35">
      <c r="A2462" s="1" t="s">
        <v>5</v>
      </c>
      <c r="B2462" s="1" t="s">
        <v>19</v>
      </c>
      <c r="C2462">
        <v>200</v>
      </c>
      <c r="D2462">
        <v>223339474624900</v>
      </c>
      <c r="E2462">
        <v>223339476706200</v>
      </c>
      <c r="F2462">
        <f xml:space="preserve"> (E2462 - D2462) / 1000000</f>
        <v>2.0813000000000001</v>
      </c>
    </row>
    <row r="2463" spans="1:6" hidden="1" x14ac:dyDescent="0.35">
      <c r="A2463" s="1" t="s">
        <v>5</v>
      </c>
      <c r="B2463" s="1" t="s">
        <v>20</v>
      </c>
      <c r="C2463">
        <v>200</v>
      </c>
      <c r="D2463">
        <v>223339479587800</v>
      </c>
      <c r="E2463">
        <v>223339482274800</v>
      </c>
      <c r="F2463">
        <f xml:space="preserve"> (E2463 - D2463) / 1000000</f>
        <v>2.6869999999999998</v>
      </c>
    </row>
    <row r="2464" spans="1:6" hidden="1" x14ac:dyDescent="0.35">
      <c r="A2464" s="1" t="s">
        <v>5</v>
      </c>
      <c r="B2464" s="1" t="s">
        <v>21</v>
      </c>
      <c r="C2464">
        <v>200</v>
      </c>
      <c r="D2464">
        <v>223339485932300</v>
      </c>
      <c r="E2464">
        <v>223339489059900</v>
      </c>
      <c r="F2464">
        <f xml:space="preserve"> (E2464 - D2464) / 1000000</f>
        <v>3.1276000000000002</v>
      </c>
    </row>
    <row r="2465" spans="1:6" x14ac:dyDescent="0.35">
      <c r="A2465" s="1" t="s">
        <v>25</v>
      </c>
      <c r="B2465" s="1" t="s">
        <v>46</v>
      </c>
      <c r="C2465">
        <v>200</v>
      </c>
      <c r="D2465">
        <v>223339495900600</v>
      </c>
      <c r="E2465">
        <v>223339588425600</v>
      </c>
      <c r="F2465">
        <f xml:space="preserve"> (E2465 - D2465) / 1000000</f>
        <v>92.525000000000006</v>
      </c>
    </row>
    <row r="2466" spans="1:6" hidden="1" x14ac:dyDescent="0.35">
      <c r="A2466" s="1" t="s">
        <v>5</v>
      </c>
      <c r="B2466" s="1" t="s">
        <v>8</v>
      </c>
      <c r="C2466">
        <v>200</v>
      </c>
      <c r="D2466">
        <v>223339923805400</v>
      </c>
      <c r="E2466">
        <v>223339926788400</v>
      </c>
      <c r="F2466">
        <f xml:space="preserve"> (E2466 - D2466) / 1000000</f>
        <v>2.9830000000000001</v>
      </c>
    </row>
    <row r="2467" spans="1:6" hidden="1" x14ac:dyDescent="0.35">
      <c r="A2467" s="1" t="s">
        <v>5</v>
      </c>
      <c r="B2467" s="1" t="s">
        <v>11</v>
      </c>
      <c r="C2467">
        <v>200</v>
      </c>
      <c r="D2467">
        <v>223339929995600</v>
      </c>
      <c r="E2467">
        <v>223339932550600</v>
      </c>
      <c r="F2467">
        <f xml:space="preserve"> (E2467 - D2467) / 1000000</f>
        <v>2.5550000000000002</v>
      </c>
    </row>
    <row r="2468" spans="1:6" hidden="1" x14ac:dyDescent="0.35">
      <c r="A2468" s="1" t="s">
        <v>5</v>
      </c>
      <c r="B2468" s="1" t="s">
        <v>12</v>
      </c>
      <c r="C2468">
        <v>200</v>
      </c>
      <c r="D2468">
        <v>223339936131200</v>
      </c>
      <c r="E2468">
        <v>223339939497600</v>
      </c>
      <c r="F2468">
        <f xml:space="preserve"> (E2468 - D2468) / 1000000</f>
        <v>3.3664000000000001</v>
      </c>
    </row>
    <row r="2469" spans="1:6" hidden="1" x14ac:dyDescent="0.35">
      <c r="A2469" s="1" t="s">
        <v>5</v>
      </c>
      <c r="B2469" s="1" t="s">
        <v>14</v>
      </c>
      <c r="C2469">
        <v>200</v>
      </c>
      <c r="D2469">
        <v>223339943076200</v>
      </c>
      <c r="E2469">
        <v>223339945527800</v>
      </c>
      <c r="F2469">
        <f xml:space="preserve"> (E2469 - D2469) / 1000000</f>
        <v>2.4516</v>
      </c>
    </row>
    <row r="2470" spans="1:6" hidden="1" x14ac:dyDescent="0.35">
      <c r="A2470" s="1" t="s">
        <v>5</v>
      </c>
      <c r="B2470" s="1" t="s">
        <v>15</v>
      </c>
      <c r="C2470">
        <v>200</v>
      </c>
      <c r="D2470">
        <v>223339948950400</v>
      </c>
      <c r="E2470">
        <v>223339951494600</v>
      </c>
      <c r="F2470">
        <f xml:space="preserve"> (E2470 - D2470) / 1000000</f>
        <v>2.5442</v>
      </c>
    </row>
    <row r="2471" spans="1:6" hidden="1" x14ac:dyDescent="0.35">
      <c r="A2471" s="1" t="s">
        <v>5</v>
      </c>
      <c r="B2471" s="1" t="s">
        <v>16</v>
      </c>
      <c r="C2471">
        <v>200</v>
      </c>
      <c r="D2471">
        <v>223339955262700</v>
      </c>
      <c r="E2471">
        <v>223339958215700</v>
      </c>
      <c r="F2471">
        <f xml:space="preserve"> (E2471 - D2471) / 1000000</f>
        <v>2.9529999999999998</v>
      </c>
    </row>
    <row r="2472" spans="1:6" hidden="1" x14ac:dyDescent="0.35">
      <c r="A2472" s="1" t="s">
        <v>5</v>
      </c>
      <c r="B2472" s="1" t="s">
        <v>9</v>
      </c>
      <c r="C2472">
        <v>200</v>
      </c>
      <c r="D2472">
        <v>223339961687400</v>
      </c>
      <c r="E2472">
        <v>223339963770400</v>
      </c>
      <c r="F2472">
        <f xml:space="preserve"> (E2472 - D2472) / 1000000</f>
        <v>2.0830000000000002</v>
      </c>
    </row>
    <row r="2473" spans="1:6" hidden="1" x14ac:dyDescent="0.35">
      <c r="A2473" s="1" t="s">
        <v>5</v>
      </c>
      <c r="B2473" s="1" t="s">
        <v>10</v>
      </c>
      <c r="C2473">
        <v>200</v>
      </c>
      <c r="D2473">
        <v>223339967071600</v>
      </c>
      <c r="E2473">
        <v>223339968979900</v>
      </c>
      <c r="F2473">
        <f xml:space="preserve"> (E2473 - D2473) / 1000000</f>
        <v>1.9083000000000001</v>
      </c>
    </row>
    <row r="2474" spans="1:6" hidden="1" x14ac:dyDescent="0.35">
      <c r="A2474" s="1" t="s">
        <v>5</v>
      </c>
      <c r="B2474" s="1" t="s">
        <v>17</v>
      </c>
      <c r="C2474">
        <v>200</v>
      </c>
      <c r="D2474">
        <v>223339971517500</v>
      </c>
      <c r="E2474">
        <v>223339973492800</v>
      </c>
      <c r="F2474">
        <f xml:space="preserve"> (E2474 - D2474) / 1000000</f>
        <v>1.9753000000000001</v>
      </c>
    </row>
    <row r="2475" spans="1:6" hidden="1" x14ac:dyDescent="0.35">
      <c r="A2475" s="1" t="s">
        <v>5</v>
      </c>
      <c r="B2475" s="1" t="s">
        <v>18</v>
      </c>
      <c r="C2475">
        <v>200</v>
      </c>
      <c r="D2475">
        <v>223339976605900</v>
      </c>
      <c r="E2475">
        <v>223339978596800</v>
      </c>
      <c r="F2475">
        <f xml:space="preserve"> (E2475 - D2475) / 1000000</f>
        <v>1.9908999999999999</v>
      </c>
    </row>
    <row r="2476" spans="1:6" hidden="1" x14ac:dyDescent="0.35">
      <c r="A2476" s="1" t="s">
        <v>5</v>
      </c>
      <c r="B2476" s="1" t="s">
        <v>13</v>
      </c>
      <c r="C2476">
        <v>200</v>
      </c>
      <c r="D2476">
        <v>223339982618300</v>
      </c>
      <c r="E2476">
        <v>223339985132200</v>
      </c>
      <c r="F2476">
        <f xml:space="preserve"> (E2476 - D2476) / 1000000</f>
        <v>2.5139</v>
      </c>
    </row>
    <row r="2477" spans="1:6" hidden="1" x14ac:dyDescent="0.35">
      <c r="A2477" s="1" t="s">
        <v>5</v>
      </c>
      <c r="B2477" s="1" t="s">
        <v>19</v>
      </c>
      <c r="C2477">
        <v>200</v>
      </c>
      <c r="D2477">
        <v>223339989640200</v>
      </c>
      <c r="E2477">
        <v>223339992431900</v>
      </c>
      <c r="F2477">
        <f xml:space="preserve"> (E2477 - D2477) / 1000000</f>
        <v>2.7917000000000001</v>
      </c>
    </row>
    <row r="2478" spans="1:6" hidden="1" x14ac:dyDescent="0.35">
      <c r="A2478" s="1" t="s">
        <v>5</v>
      </c>
      <c r="B2478" s="1" t="s">
        <v>20</v>
      </c>
      <c r="C2478">
        <v>200</v>
      </c>
      <c r="D2478">
        <v>223339995188800</v>
      </c>
      <c r="E2478">
        <v>223339997434000</v>
      </c>
      <c r="F2478">
        <f xml:space="preserve"> (E2478 - D2478) / 1000000</f>
        <v>2.2452000000000001</v>
      </c>
    </row>
    <row r="2479" spans="1:6" x14ac:dyDescent="0.35">
      <c r="A2479" s="1" t="s">
        <v>5</v>
      </c>
      <c r="B2479" s="1" t="s">
        <v>45</v>
      </c>
      <c r="C2479">
        <v>200</v>
      </c>
      <c r="D2479">
        <v>223340000121600</v>
      </c>
      <c r="E2479">
        <v>223340014334700</v>
      </c>
      <c r="F2479">
        <f xml:space="preserve"> (E2479 - D2479) / 1000000</f>
        <v>14.213100000000001</v>
      </c>
    </row>
    <row r="2480" spans="1:6" hidden="1" x14ac:dyDescent="0.35">
      <c r="A2480" s="1" t="s">
        <v>5</v>
      </c>
      <c r="B2480" s="1" t="s">
        <v>8</v>
      </c>
      <c r="C2480">
        <v>200</v>
      </c>
      <c r="D2480">
        <v>223340486403800</v>
      </c>
      <c r="E2480">
        <v>223340489443000</v>
      </c>
      <c r="F2480">
        <f xml:space="preserve"> (E2480 - D2480) / 1000000</f>
        <v>3.0392000000000001</v>
      </c>
    </row>
    <row r="2481" spans="1:6" hidden="1" x14ac:dyDescent="0.35">
      <c r="A2481" s="1" t="s">
        <v>5</v>
      </c>
      <c r="B2481" s="1" t="s">
        <v>11</v>
      </c>
      <c r="C2481">
        <v>200</v>
      </c>
      <c r="D2481">
        <v>223340494270100</v>
      </c>
      <c r="E2481">
        <v>223340496739600</v>
      </c>
      <c r="F2481">
        <f xml:space="preserve"> (E2481 - D2481) / 1000000</f>
        <v>2.4695</v>
      </c>
    </row>
    <row r="2482" spans="1:6" hidden="1" x14ac:dyDescent="0.35">
      <c r="A2482" s="1" t="s">
        <v>5</v>
      </c>
      <c r="B2482" s="1" t="s">
        <v>12</v>
      </c>
      <c r="C2482">
        <v>200</v>
      </c>
      <c r="D2482">
        <v>223340499981200</v>
      </c>
      <c r="E2482">
        <v>223340502129700</v>
      </c>
      <c r="F2482">
        <f xml:space="preserve"> (E2482 - D2482) / 1000000</f>
        <v>2.1484999999999999</v>
      </c>
    </row>
    <row r="2483" spans="1:6" hidden="1" x14ac:dyDescent="0.35">
      <c r="A2483" s="1" t="s">
        <v>5</v>
      </c>
      <c r="B2483" s="1" t="s">
        <v>14</v>
      </c>
      <c r="C2483">
        <v>200</v>
      </c>
      <c r="D2483">
        <v>223340505312300</v>
      </c>
      <c r="E2483">
        <v>223340508138500</v>
      </c>
      <c r="F2483">
        <f xml:space="preserve"> (E2483 - D2483) / 1000000</f>
        <v>2.8262</v>
      </c>
    </row>
    <row r="2484" spans="1:6" hidden="1" x14ac:dyDescent="0.35">
      <c r="A2484" s="1" t="s">
        <v>5</v>
      </c>
      <c r="B2484" s="1" t="s">
        <v>15</v>
      </c>
      <c r="C2484">
        <v>200</v>
      </c>
      <c r="D2484">
        <v>223340511279900</v>
      </c>
      <c r="E2484">
        <v>223340513219200</v>
      </c>
      <c r="F2484">
        <f xml:space="preserve"> (E2484 - D2484) / 1000000</f>
        <v>1.9393</v>
      </c>
    </row>
    <row r="2485" spans="1:6" hidden="1" x14ac:dyDescent="0.35">
      <c r="A2485" s="1" t="s">
        <v>5</v>
      </c>
      <c r="B2485" s="1" t="s">
        <v>16</v>
      </c>
      <c r="C2485">
        <v>200</v>
      </c>
      <c r="D2485">
        <v>223340515656700</v>
      </c>
      <c r="E2485">
        <v>223340517553600</v>
      </c>
      <c r="F2485">
        <f xml:space="preserve"> (E2485 - D2485) / 1000000</f>
        <v>1.8969</v>
      </c>
    </row>
    <row r="2486" spans="1:6" hidden="1" x14ac:dyDescent="0.35">
      <c r="A2486" s="1" t="s">
        <v>5</v>
      </c>
      <c r="B2486" s="1" t="s">
        <v>9</v>
      </c>
      <c r="C2486">
        <v>200</v>
      </c>
      <c r="D2486">
        <v>223340520000700</v>
      </c>
      <c r="E2486">
        <v>223340522177800</v>
      </c>
      <c r="F2486">
        <f xml:space="preserve"> (E2486 - D2486) / 1000000</f>
        <v>2.1770999999999998</v>
      </c>
    </row>
    <row r="2487" spans="1:6" hidden="1" x14ac:dyDescent="0.35">
      <c r="A2487" s="1" t="s">
        <v>5</v>
      </c>
      <c r="B2487" s="1" t="s">
        <v>10</v>
      </c>
      <c r="C2487">
        <v>200</v>
      </c>
      <c r="D2487">
        <v>223340525196800</v>
      </c>
      <c r="E2487">
        <v>223340527226900</v>
      </c>
      <c r="F2487">
        <f xml:space="preserve"> (E2487 - D2487) / 1000000</f>
        <v>2.0301</v>
      </c>
    </row>
    <row r="2488" spans="1:6" hidden="1" x14ac:dyDescent="0.35">
      <c r="A2488" s="1" t="s">
        <v>5</v>
      </c>
      <c r="B2488" s="1" t="s">
        <v>17</v>
      </c>
      <c r="C2488">
        <v>200</v>
      </c>
      <c r="D2488">
        <v>223340529570700</v>
      </c>
      <c r="E2488">
        <v>223340531529000</v>
      </c>
      <c r="F2488">
        <f xml:space="preserve"> (E2488 - D2488) / 1000000</f>
        <v>1.9582999999999999</v>
      </c>
    </row>
    <row r="2489" spans="1:6" hidden="1" x14ac:dyDescent="0.35">
      <c r="A2489" s="1" t="s">
        <v>5</v>
      </c>
      <c r="B2489" s="1" t="s">
        <v>18</v>
      </c>
      <c r="C2489">
        <v>200</v>
      </c>
      <c r="D2489">
        <v>223340534639800</v>
      </c>
      <c r="E2489">
        <v>223340537178800</v>
      </c>
      <c r="F2489">
        <f xml:space="preserve"> (E2489 - D2489) / 1000000</f>
        <v>2.5390000000000001</v>
      </c>
    </row>
    <row r="2490" spans="1:6" hidden="1" x14ac:dyDescent="0.35">
      <c r="A2490" s="1" t="s">
        <v>5</v>
      </c>
      <c r="B2490" s="1" t="s">
        <v>13</v>
      </c>
      <c r="C2490">
        <v>200</v>
      </c>
      <c r="D2490">
        <v>223340540793500</v>
      </c>
      <c r="E2490">
        <v>223340542996900</v>
      </c>
      <c r="F2490">
        <f xml:space="preserve"> (E2490 - D2490) / 1000000</f>
        <v>2.2033999999999998</v>
      </c>
    </row>
    <row r="2491" spans="1:6" hidden="1" x14ac:dyDescent="0.35">
      <c r="A2491" s="1" t="s">
        <v>5</v>
      </c>
      <c r="B2491" s="1" t="s">
        <v>19</v>
      </c>
      <c r="C2491">
        <v>200</v>
      </c>
      <c r="D2491">
        <v>223340545423200</v>
      </c>
      <c r="E2491">
        <v>223340547272700</v>
      </c>
      <c r="F2491">
        <f xml:space="preserve"> (E2491 - D2491) / 1000000</f>
        <v>1.8494999999999999</v>
      </c>
    </row>
    <row r="2492" spans="1:6" hidden="1" x14ac:dyDescent="0.35">
      <c r="A2492" s="1" t="s">
        <v>5</v>
      </c>
      <c r="B2492" s="1" t="s">
        <v>20</v>
      </c>
      <c r="C2492">
        <v>200</v>
      </c>
      <c r="D2492">
        <v>223340549646700</v>
      </c>
      <c r="E2492">
        <v>223340551936400</v>
      </c>
      <c r="F2492">
        <f xml:space="preserve"> (E2492 - D2492) / 1000000</f>
        <v>2.2896999999999998</v>
      </c>
    </row>
    <row r="2493" spans="1:6" hidden="1" x14ac:dyDescent="0.35">
      <c r="A2493" s="1" t="s">
        <v>5</v>
      </c>
      <c r="B2493" s="1" t="s">
        <v>21</v>
      </c>
      <c r="C2493">
        <v>200</v>
      </c>
      <c r="D2493">
        <v>223340554965700</v>
      </c>
      <c r="E2493">
        <v>223340557678600</v>
      </c>
      <c r="F2493">
        <f xml:space="preserve"> (E2493 - D2493) / 1000000</f>
        <v>2.7128999999999999</v>
      </c>
    </row>
    <row r="2494" spans="1:6" hidden="1" x14ac:dyDescent="0.35">
      <c r="A2494" s="1" t="s">
        <v>5</v>
      </c>
      <c r="B2494" s="1" t="s">
        <v>27</v>
      </c>
      <c r="C2494">
        <v>200</v>
      </c>
      <c r="D2494">
        <v>223340564167900</v>
      </c>
      <c r="E2494">
        <v>223340566215100</v>
      </c>
      <c r="F2494">
        <f xml:space="preserve"> (E2494 - D2494) / 1000000</f>
        <v>2.0472000000000001</v>
      </c>
    </row>
    <row r="2495" spans="1:6" x14ac:dyDescent="0.35">
      <c r="A2495" s="1" t="s">
        <v>5</v>
      </c>
      <c r="B2495" s="1" t="s">
        <v>31</v>
      </c>
      <c r="C2495">
        <v>302</v>
      </c>
      <c r="D2495">
        <v>223340570211400</v>
      </c>
      <c r="E2495">
        <v>223340575425400</v>
      </c>
      <c r="F2495">
        <f xml:space="preserve"> (E2495 - D2495) / 1000000</f>
        <v>5.2140000000000004</v>
      </c>
    </row>
    <row r="2496" spans="1:6" x14ac:dyDescent="0.35">
      <c r="A2496" s="1" t="s">
        <v>5</v>
      </c>
      <c r="B2496" s="1" t="s">
        <v>7</v>
      </c>
      <c r="C2496">
        <v>200</v>
      </c>
      <c r="D2496">
        <v>223340578571800</v>
      </c>
      <c r="E2496">
        <v>223340582779300</v>
      </c>
      <c r="F2496">
        <f xml:space="preserve"> (E2496 - D2496) / 1000000</f>
        <v>4.2074999999999996</v>
      </c>
    </row>
    <row r="2497" spans="1:6" hidden="1" x14ac:dyDescent="0.35">
      <c r="A2497" s="1" t="s">
        <v>5</v>
      </c>
      <c r="B2497" s="1" t="s">
        <v>8</v>
      </c>
      <c r="C2497">
        <v>200</v>
      </c>
      <c r="D2497">
        <v>223340892905900</v>
      </c>
      <c r="E2497">
        <v>223340896063900</v>
      </c>
      <c r="F2497">
        <f xml:space="preserve"> (E2497 - D2497) / 1000000</f>
        <v>3.1579999999999999</v>
      </c>
    </row>
    <row r="2498" spans="1:6" hidden="1" x14ac:dyDescent="0.35">
      <c r="A2498" s="1" t="s">
        <v>5</v>
      </c>
      <c r="B2498" s="1" t="s">
        <v>11</v>
      </c>
      <c r="C2498">
        <v>200</v>
      </c>
      <c r="D2498">
        <v>223340899716000</v>
      </c>
      <c r="E2498">
        <v>223340902412600</v>
      </c>
      <c r="F2498">
        <f xml:space="preserve"> (E2498 - D2498) / 1000000</f>
        <v>2.6966000000000001</v>
      </c>
    </row>
    <row r="2499" spans="1:6" hidden="1" x14ac:dyDescent="0.35">
      <c r="A2499" s="1" t="s">
        <v>5</v>
      </c>
      <c r="B2499" s="1" t="s">
        <v>12</v>
      </c>
      <c r="C2499">
        <v>200</v>
      </c>
      <c r="D2499">
        <v>223340906276700</v>
      </c>
      <c r="E2499">
        <v>223340908485200</v>
      </c>
      <c r="F2499">
        <f xml:space="preserve"> (E2499 - D2499) / 1000000</f>
        <v>2.2084999999999999</v>
      </c>
    </row>
    <row r="2500" spans="1:6" hidden="1" x14ac:dyDescent="0.35">
      <c r="A2500" s="1" t="s">
        <v>5</v>
      </c>
      <c r="B2500" s="1" t="s">
        <v>14</v>
      </c>
      <c r="C2500">
        <v>200</v>
      </c>
      <c r="D2500">
        <v>223340911641700</v>
      </c>
      <c r="E2500">
        <v>223340913939500</v>
      </c>
      <c r="F2500">
        <f xml:space="preserve"> (E2500 - D2500) / 1000000</f>
        <v>2.2978000000000001</v>
      </c>
    </row>
    <row r="2501" spans="1:6" hidden="1" x14ac:dyDescent="0.35">
      <c r="A2501" s="1" t="s">
        <v>5</v>
      </c>
      <c r="B2501" s="1" t="s">
        <v>15</v>
      </c>
      <c r="C2501">
        <v>200</v>
      </c>
      <c r="D2501">
        <v>223340917401500</v>
      </c>
      <c r="E2501">
        <v>223340919401100</v>
      </c>
      <c r="F2501">
        <f xml:space="preserve"> (E2501 - D2501) / 1000000</f>
        <v>1.9996</v>
      </c>
    </row>
    <row r="2502" spans="1:6" hidden="1" x14ac:dyDescent="0.35">
      <c r="A2502" s="1" t="s">
        <v>5</v>
      </c>
      <c r="B2502" s="1" t="s">
        <v>16</v>
      </c>
      <c r="C2502">
        <v>200</v>
      </c>
      <c r="D2502">
        <v>223340922018000</v>
      </c>
      <c r="E2502">
        <v>223340924429800</v>
      </c>
      <c r="F2502">
        <f xml:space="preserve"> (E2502 - D2502) / 1000000</f>
        <v>2.4117999999999999</v>
      </c>
    </row>
    <row r="2503" spans="1:6" hidden="1" x14ac:dyDescent="0.35">
      <c r="A2503" s="1" t="s">
        <v>5</v>
      </c>
      <c r="B2503" s="1" t="s">
        <v>9</v>
      </c>
      <c r="C2503">
        <v>200</v>
      </c>
      <c r="D2503">
        <v>223340927568300</v>
      </c>
      <c r="E2503">
        <v>223340929682500</v>
      </c>
      <c r="F2503">
        <f xml:space="preserve"> (E2503 - D2503) / 1000000</f>
        <v>2.1141999999999999</v>
      </c>
    </row>
    <row r="2504" spans="1:6" hidden="1" x14ac:dyDescent="0.35">
      <c r="A2504" s="1" t="s">
        <v>5</v>
      </c>
      <c r="B2504" s="1" t="s">
        <v>10</v>
      </c>
      <c r="C2504">
        <v>200</v>
      </c>
      <c r="D2504">
        <v>223340933149800</v>
      </c>
      <c r="E2504">
        <v>223340936187800</v>
      </c>
      <c r="F2504">
        <f xml:space="preserve"> (E2504 - D2504) / 1000000</f>
        <v>3.0379999999999998</v>
      </c>
    </row>
    <row r="2505" spans="1:6" hidden="1" x14ac:dyDescent="0.35">
      <c r="A2505" s="1" t="s">
        <v>5</v>
      </c>
      <c r="B2505" s="1" t="s">
        <v>17</v>
      </c>
      <c r="C2505">
        <v>200</v>
      </c>
      <c r="D2505">
        <v>223340939100300</v>
      </c>
      <c r="E2505">
        <v>223340941007200</v>
      </c>
      <c r="F2505">
        <f xml:space="preserve"> (E2505 - D2505) / 1000000</f>
        <v>1.9069</v>
      </c>
    </row>
    <row r="2506" spans="1:6" hidden="1" x14ac:dyDescent="0.35">
      <c r="A2506" s="1" t="s">
        <v>5</v>
      </c>
      <c r="B2506" s="1" t="s">
        <v>18</v>
      </c>
      <c r="C2506">
        <v>200</v>
      </c>
      <c r="D2506">
        <v>223340944049900</v>
      </c>
      <c r="E2506">
        <v>223340946149600</v>
      </c>
      <c r="F2506">
        <f xml:space="preserve"> (E2506 - D2506) / 1000000</f>
        <v>2.0996999999999999</v>
      </c>
    </row>
    <row r="2507" spans="1:6" hidden="1" x14ac:dyDescent="0.35">
      <c r="A2507" s="1" t="s">
        <v>5</v>
      </c>
      <c r="B2507" s="1" t="s">
        <v>13</v>
      </c>
      <c r="C2507">
        <v>200</v>
      </c>
      <c r="D2507">
        <v>223340950150400</v>
      </c>
      <c r="E2507">
        <v>223340955238800</v>
      </c>
      <c r="F2507">
        <f xml:space="preserve"> (E2507 - D2507) / 1000000</f>
        <v>5.0884</v>
      </c>
    </row>
    <row r="2508" spans="1:6" hidden="1" x14ac:dyDescent="0.35">
      <c r="A2508" s="1" t="s">
        <v>5</v>
      </c>
      <c r="B2508" s="1" t="s">
        <v>19</v>
      </c>
      <c r="C2508">
        <v>200</v>
      </c>
      <c r="D2508">
        <v>223340958832300</v>
      </c>
      <c r="E2508">
        <v>223340961914600</v>
      </c>
      <c r="F2508">
        <f xml:space="preserve"> (E2508 - D2508) / 1000000</f>
        <v>3.0823</v>
      </c>
    </row>
    <row r="2509" spans="1:6" hidden="1" x14ac:dyDescent="0.35">
      <c r="A2509" s="1" t="s">
        <v>5</v>
      </c>
      <c r="B2509" s="1" t="s">
        <v>20</v>
      </c>
      <c r="C2509">
        <v>200</v>
      </c>
      <c r="D2509">
        <v>223340965118100</v>
      </c>
      <c r="E2509">
        <v>223340967840000</v>
      </c>
      <c r="F2509">
        <f xml:space="preserve"> (E2509 - D2509) / 1000000</f>
        <v>2.7219000000000002</v>
      </c>
    </row>
    <row r="2510" spans="1:6" hidden="1" x14ac:dyDescent="0.35">
      <c r="A2510" s="1" t="s">
        <v>5</v>
      </c>
      <c r="B2510" s="1" t="s">
        <v>21</v>
      </c>
      <c r="C2510">
        <v>200</v>
      </c>
      <c r="D2510">
        <v>223340971336800</v>
      </c>
      <c r="E2510">
        <v>223340973959100</v>
      </c>
      <c r="F2510">
        <f xml:space="preserve"> (E2510 - D2510) / 1000000</f>
        <v>2.6223000000000001</v>
      </c>
    </row>
    <row r="2511" spans="1:6" x14ac:dyDescent="0.35">
      <c r="A2511" s="1" t="s">
        <v>5</v>
      </c>
      <c r="B2511" s="1" t="s">
        <v>6</v>
      </c>
      <c r="C2511">
        <v>302</v>
      </c>
      <c r="D2511">
        <v>223347022756400</v>
      </c>
      <c r="E2511">
        <v>223347027347200</v>
      </c>
      <c r="F2511">
        <f xml:space="preserve"> (E2511 - D2511) / 1000000</f>
        <v>4.5907999999999998</v>
      </c>
    </row>
    <row r="2512" spans="1:6" x14ac:dyDescent="0.35">
      <c r="A2512" s="1" t="s">
        <v>5</v>
      </c>
      <c r="B2512" s="1" t="s">
        <v>7</v>
      </c>
      <c r="C2512">
        <v>200</v>
      </c>
      <c r="D2512">
        <v>223347029435600</v>
      </c>
      <c r="E2512">
        <v>223347030910600</v>
      </c>
      <c r="F2512">
        <f xml:space="preserve"> (E2512 - D2512) / 1000000</f>
        <v>1.4750000000000001</v>
      </c>
    </row>
    <row r="2513" spans="1:6" hidden="1" x14ac:dyDescent="0.35">
      <c r="A2513" s="1" t="s">
        <v>5</v>
      </c>
      <c r="B2513" s="1" t="s">
        <v>8</v>
      </c>
      <c r="C2513">
        <v>200</v>
      </c>
      <c r="D2513">
        <v>223347141245100</v>
      </c>
      <c r="E2513">
        <v>223347143117400</v>
      </c>
      <c r="F2513">
        <f xml:space="preserve"> (E2513 - D2513) / 1000000</f>
        <v>1.8723000000000001</v>
      </c>
    </row>
    <row r="2514" spans="1:6" hidden="1" x14ac:dyDescent="0.35">
      <c r="A2514" s="1" t="s">
        <v>5</v>
      </c>
      <c r="B2514" s="1" t="s">
        <v>11</v>
      </c>
      <c r="C2514">
        <v>200</v>
      </c>
      <c r="D2514">
        <v>223347145997600</v>
      </c>
      <c r="E2514">
        <v>223347147626600</v>
      </c>
      <c r="F2514">
        <f xml:space="preserve"> (E2514 - D2514) / 1000000</f>
        <v>1.629</v>
      </c>
    </row>
    <row r="2515" spans="1:6" hidden="1" x14ac:dyDescent="0.35">
      <c r="A2515" s="1" t="s">
        <v>5</v>
      </c>
      <c r="B2515" s="1" t="s">
        <v>10</v>
      </c>
      <c r="C2515">
        <v>200</v>
      </c>
      <c r="D2515">
        <v>223347149612400</v>
      </c>
      <c r="E2515">
        <v>223347150769600</v>
      </c>
      <c r="F2515">
        <f xml:space="preserve"> (E2515 - D2515) / 1000000</f>
        <v>1.1572</v>
      </c>
    </row>
    <row r="2516" spans="1:6" hidden="1" x14ac:dyDescent="0.35">
      <c r="A2516" s="1" t="s">
        <v>5</v>
      </c>
      <c r="B2516" s="1" t="s">
        <v>14</v>
      </c>
      <c r="C2516">
        <v>200</v>
      </c>
      <c r="D2516">
        <v>223347152133300</v>
      </c>
      <c r="E2516">
        <v>223347153181400</v>
      </c>
      <c r="F2516">
        <f xml:space="preserve"> (E2516 - D2516) / 1000000</f>
        <v>1.0481</v>
      </c>
    </row>
    <row r="2517" spans="1:6" hidden="1" x14ac:dyDescent="0.35">
      <c r="A2517" s="1" t="s">
        <v>5</v>
      </c>
      <c r="B2517" s="1" t="s">
        <v>12</v>
      </c>
      <c r="C2517">
        <v>200</v>
      </c>
      <c r="D2517">
        <v>223347154568000</v>
      </c>
      <c r="E2517">
        <v>223347155480900</v>
      </c>
      <c r="F2517">
        <f xml:space="preserve"> (E2517 - D2517) / 1000000</f>
        <v>0.91290000000000004</v>
      </c>
    </row>
    <row r="2518" spans="1:6" hidden="1" x14ac:dyDescent="0.35">
      <c r="A2518" s="1" t="s">
        <v>5</v>
      </c>
      <c r="B2518" s="1" t="s">
        <v>15</v>
      </c>
      <c r="C2518">
        <v>200</v>
      </c>
      <c r="D2518">
        <v>223347157085500</v>
      </c>
      <c r="E2518">
        <v>223347158644300</v>
      </c>
      <c r="F2518">
        <f xml:space="preserve"> (E2518 - D2518) / 1000000</f>
        <v>1.5588</v>
      </c>
    </row>
    <row r="2519" spans="1:6" hidden="1" x14ac:dyDescent="0.35">
      <c r="A2519" s="1" t="s">
        <v>5</v>
      </c>
      <c r="B2519" s="1" t="s">
        <v>16</v>
      </c>
      <c r="C2519">
        <v>200</v>
      </c>
      <c r="D2519">
        <v>223347160882200</v>
      </c>
      <c r="E2519">
        <v>223347161921200</v>
      </c>
      <c r="F2519">
        <f xml:space="preserve"> (E2519 - D2519) / 1000000</f>
        <v>1.0389999999999999</v>
      </c>
    </row>
    <row r="2520" spans="1:6" hidden="1" x14ac:dyDescent="0.35">
      <c r="A2520" s="1" t="s">
        <v>5</v>
      </c>
      <c r="B2520" s="1" t="s">
        <v>9</v>
      </c>
      <c r="C2520">
        <v>200</v>
      </c>
      <c r="D2520">
        <v>223347163258700</v>
      </c>
      <c r="E2520">
        <v>223347164277700</v>
      </c>
      <c r="F2520">
        <f xml:space="preserve"> (E2520 - D2520) / 1000000</f>
        <v>1.0189999999999999</v>
      </c>
    </row>
    <row r="2521" spans="1:6" hidden="1" x14ac:dyDescent="0.35">
      <c r="A2521" s="1" t="s">
        <v>5</v>
      </c>
      <c r="B2521" s="1" t="s">
        <v>17</v>
      </c>
      <c r="C2521">
        <v>200</v>
      </c>
      <c r="D2521">
        <v>223347165688000</v>
      </c>
      <c r="E2521">
        <v>223347166589200</v>
      </c>
      <c r="F2521">
        <f xml:space="preserve"> (E2521 - D2521) / 1000000</f>
        <v>0.9012</v>
      </c>
    </row>
    <row r="2522" spans="1:6" hidden="1" x14ac:dyDescent="0.35">
      <c r="A2522" s="1" t="s">
        <v>5</v>
      </c>
      <c r="B2522" s="1" t="s">
        <v>18</v>
      </c>
      <c r="C2522">
        <v>200</v>
      </c>
      <c r="D2522">
        <v>223347167999900</v>
      </c>
      <c r="E2522">
        <v>223347168987900</v>
      </c>
      <c r="F2522">
        <f xml:space="preserve"> (E2522 - D2522) / 1000000</f>
        <v>0.98799999999999999</v>
      </c>
    </row>
    <row r="2523" spans="1:6" hidden="1" x14ac:dyDescent="0.35">
      <c r="A2523" s="1" t="s">
        <v>5</v>
      </c>
      <c r="B2523" s="1" t="s">
        <v>13</v>
      </c>
      <c r="C2523">
        <v>200</v>
      </c>
      <c r="D2523">
        <v>223347170539500</v>
      </c>
      <c r="E2523">
        <v>223347171446900</v>
      </c>
      <c r="F2523">
        <f xml:space="preserve"> (E2523 - D2523) / 1000000</f>
        <v>0.90739999999999998</v>
      </c>
    </row>
    <row r="2524" spans="1:6" hidden="1" x14ac:dyDescent="0.35">
      <c r="A2524" s="1" t="s">
        <v>5</v>
      </c>
      <c r="B2524" s="1" t="s">
        <v>19</v>
      </c>
      <c r="C2524">
        <v>200</v>
      </c>
      <c r="D2524">
        <v>223347172603200</v>
      </c>
      <c r="E2524">
        <v>223347174300900</v>
      </c>
      <c r="F2524">
        <f xml:space="preserve"> (E2524 - D2524) / 1000000</f>
        <v>1.6977</v>
      </c>
    </row>
    <row r="2525" spans="1:6" hidden="1" x14ac:dyDescent="0.35">
      <c r="A2525" s="1" t="s">
        <v>5</v>
      </c>
      <c r="B2525" s="1" t="s">
        <v>20</v>
      </c>
      <c r="C2525">
        <v>200</v>
      </c>
      <c r="D2525">
        <v>223347176055300</v>
      </c>
      <c r="E2525">
        <v>223347177287400</v>
      </c>
      <c r="F2525">
        <f xml:space="preserve"> (E2525 - D2525) / 1000000</f>
        <v>1.2321</v>
      </c>
    </row>
    <row r="2526" spans="1:6" hidden="1" x14ac:dyDescent="0.35">
      <c r="A2526" s="1" t="s">
        <v>5</v>
      </c>
      <c r="B2526" s="1" t="s">
        <v>21</v>
      </c>
      <c r="C2526">
        <v>200</v>
      </c>
      <c r="D2526">
        <v>223347179359700</v>
      </c>
      <c r="E2526">
        <v>223347181038700</v>
      </c>
      <c r="F2526">
        <f xml:space="preserve"> (E2526 - D2526) / 1000000</f>
        <v>1.679</v>
      </c>
    </row>
    <row r="2527" spans="1:6" x14ac:dyDescent="0.35">
      <c r="A2527" s="1" t="s">
        <v>5</v>
      </c>
      <c r="B2527" s="1" t="s">
        <v>24</v>
      </c>
      <c r="C2527">
        <v>200</v>
      </c>
      <c r="D2527">
        <v>223347183543200</v>
      </c>
      <c r="E2527">
        <v>223347185194300</v>
      </c>
      <c r="F2527">
        <f xml:space="preserve"> (E2527 - D2527) / 1000000</f>
        <v>1.6511</v>
      </c>
    </row>
    <row r="2528" spans="1:6" hidden="1" x14ac:dyDescent="0.35">
      <c r="A2528" s="1" t="s">
        <v>5</v>
      </c>
      <c r="B2528" s="1" t="s">
        <v>8</v>
      </c>
      <c r="C2528">
        <v>200</v>
      </c>
      <c r="D2528">
        <v>223347328945900</v>
      </c>
      <c r="E2528">
        <v>223347330802300</v>
      </c>
      <c r="F2528">
        <f xml:space="preserve"> (E2528 - D2528) / 1000000</f>
        <v>1.8564000000000001</v>
      </c>
    </row>
    <row r="2529" spans="1:6" hidden="1" x14ac:dyDescent="0.35">
      <c r="A2529" s="1" t="s">
        <v>5</v>
      </c>
      <c r="B2529" s="1" t="s">
        <v>11</v>
      </c>
      <c r="C2529">
        <v>200</v>
      </c>
      <c r="D2529">
        <v>223347332690500</v>
      </c>
      <c r="E2529">
        <v>223347333879400</v>
      </c>
      <c r="F2529">
        <f xml:space="preserve"> (E2529 - D2529) / 1000000</f>
        <v>1.1889000000000001</v>
      </c>
    </row>
    <row r="2530" spans="1:6" hidden="1" x14ac:dyDescent="0.35">
      <c r="A2530" s="1" t="s">
        <v>5</v>
      </c>
      <c r="B2530" s="1" t="s">
        <v>12</v>
      </c>
      <c r="C2530">
        <v>200</v>
      </c>
      <c r="D2530">
        <v>223347335741500</v>
      </c>
      <c r="E2530">
        <v>223347336668000</v>
      </c>
      <c r="F2530">
        <f xml:space="preserve"> (E2530 - D2530) / 1000000</f>
        <v>0.92649999999999999</v>
      </c>
    </row>
    <row r="2531" spans="1:6" hidden="1" x14ac:dyDescent="0.35">
      <c r="A2531" s="1" t="s">
        <v>5</v>
      </c>
      <c r="B2531" s="1" t="s">
        <v>14</v>
      </c>
      <c r="C2531">
        <v>200</v>
      </c>
      <c r="D2531">
        <v>223347338275000</v>
      </c>
      <c r="E2531">
        <v>223347339998500</v>
      </c>
      <c r="F2531">
        <f xml:space="preserve"> (E2531 - D2531) / 1000000</f>
        <v>1.7235</v>
      </c>
    </row>
    <row r="2532" spans="1:6" hidden="1" x14ac:dyDescent="0.35">
      <c r="A2532" s="1" t="s">
        <v>5</v>
      </c>
      <c r="B2532" s="1" t="s">
        <v>15</v>
      </c>
      <c r="C2532">
        <v>200</v>
      </c>
      <c r="D2532">
        <v>223347341646900</v>
      </c>
      <c r="E2532">
        <v>223347343345500</v>
      </c>
      <c r="F2532">
        <f xml:space="preserve"> (E2532 - D2532) / 1000000</f>
        <v>1.6986000000000001</v>
      </c>
    </row>
    <row r="2533" spans="1:6" hidden="1" x14ac:dyDescent="0.35">
      <c r="A2533" s="1" t="s">
        <v>5</v>
      </c>
      <c r="B2533" s="1" t="s">
        <v>16</v>
      </c>
      <c r="C2533">
        <v>200</v>
      </c>
      <c r="D2533">
        <v>223347345002400</v>
      </c>
      <c r="E2533">
        <v>223347345929900</v>
      </c>
      <c r="F2533">
        <f xml:space="preserve"> (E2533 - D2533) / 1000000</f>
        <v>0.92749999999999999</v>
      </c>
    </row>
    <row r="2534" spans="1:6" hidden="1" x14ac:dyDescent="0.35">
      <c r="A2534" s="1" t="s">
        <v>5</v>
      </c>
      <c r="B2534" s="1" t="s">
        <v>9</v>
      </c>
      <c r="C2534">
        <v>200</v>
      </c>
      <c r="D2534">
        <v>223347347289600</v>
      </c>
      <c r="E2534">
        <v>223347348413000</v>
      </c>
      <c r="F2534">
        <f xml:space="preserve"> (E2534 - D2534) / 1000000</f>
        <v>1.1234</v>
      </c>
    </row>
    <row r="2535" spans="1:6" hidden="1" x14ac:dyDescent="0.35">
      <c r="A2535" s="1" t="s">
        <v>5</v>
      </c>
      <c r="B2535" s="1" t="s">
        <v>10</v>
      </c>
      <c r="C2535">
        <v>200</v>
      </c>
      <c r="D2535">
        <v>223347350071600</v>
      </c>
      <c r="E2535">
        <v>223347351052700</v>
      </c>
      <c r="F2535">
        <f xml:space="preserve"> (E2535 - D2535) / 1000000</f>
        <v>0.98109999999999997</v>
      </c>
    </row>
    <row r="2536" spans="1:6" hidden="1" x14ac:dyDescent="0.35">
      <c r="A2536" s="1" t="s">
        <v>5</v>
      </c>
      <c r="B2536" s="1" t="s">
        <v>17</v>
      </c>
      <c r="C2536">
        <v>200</v>
      </c>
      <c r="D2536">
        <v>223347352488700</v>
      </c>
      <c r="E2536">
        <v>223347353800500</v>
      </c>
      <c r="F2536">
        <f xml:space="preserve"> (E2536 - D2536) / 1000000</f>
        <v>1.3118000000000001</v>
      </c>
    </row>
    <row r="2537" spans="1:6" hidden="1" x14ac:dyDescent="0.35">
      <c r="A2537" s="1" t="s">
        <v>5</v>
      </c>
      <c r="B2537" s="1" t="s">
        <v>18</v>
      </c>
      <c r="C2537">
        <v>200</v>
      </c>
      <c r="D2537">
        <v>223347355487500</v>
      </c>
      <c r="E2537">
        <v>223347356401600</v>
      </c>
      <c r="F2537">
        <f xml:space="preserve"> (E2537 - D2537) / 1000000</f>
        <v>0.91410000000000002</v>
      </c>
    </row>
    <row r="2538" spans="1:6" hidden="1" x14ac:dyDescent="0.35">
      <c r="A2538" s="1" t="s">
        <v>5</v>
      </c>
      <c r="B2538" s="1" t="s">
        <v>13</v>
      </c>
      <c r="C2538">
        <v>200</v>
      </c>
      <c r="D2538">
        <v>223347358184100</v>
      </c>
      <c r="E2538">
        <v>223347359044900</v>
      </c>
      <c r="F2538">
        <f xml:space="preserve"> (E2538 - D2538) / 1000000</f>
        <v>0.86080000000000001</v>
      </c>
    </row>
    <row r="2539" spans="1:6" hidden="1" x14ac:dyDescent="0.35">
      <c r="A2539" s="1" t="s">
        <v>5</v>
      </c>
      <c r="B2539" s="1" t="s">
        <v>19</v>
      </c>
      <c r="C2539">
        <v>200</v>
      </c>
      <c r="D2539">
        <v>223347361000200</v>
      </c>
      <c r="E2539">
        <v>223347362295800</v>
      </c>
      <c r="F2539">
        <f xml:space="preserve"> (E2539 - D2539) / 1000000</f>
        <v>1.2956000000000001</v>
      </c>
    </row>
    <row r="2540" spans="1:6" hidden="1" x14ac:dyDescent="0.35">
      <c r="A2540" s="1" t="s">
        <v>5</v>
      </c>
      <c r="B2540" s="1" t="s">
        <v>20</v>
      </c>
      <c r="C2540">
        <v>200</v>
      </c>
      <c r="D2540">
        <v>223347363742100</v>
      </c>
      <c r="E2540">
        <v>223347364971600</v>
      </c>
      <c r="F2540">
        <f xml:space="preserve"> (E2540 - D2540) / 1000000</f>
        <v>1.2295</v>
      </c>
    </row>
    <row r="2541" spans="1:6" hidden="1" x14ac:dyDescent="0.35">
      <c r="A2541" s="1" t="s">
        <v>5</v>
      </c>
      <c r="B2541" s="1" t="s">
        <v>21</v>
      </c>
      <c r="C2541">
        <v>200</v>
      </c>
      <c r="D2541">
        <v>223347366614200</v>
      </c>
      <c r="E2541">
        <v>223347367815200</v>
      </c>
      <c r="F2541">
        <f xml:space="preserve"> (E2541 - D2541) / 1000000</f>
        <v>1.2010000000000001</v>
      </c>
    </row>
    <row r="2542" spans="1:6" x14ac:dyDescent="0.35">
      <c r="A2542" s="1" t="s">
        <v>25</v>
      </c>
      <c r="B2542" s="1" t="s">
        <v>24</v>
      </c>
      <c r="C2542">
        <v>302</v>
      </c>
      <c r="D2542">
        <v>223347370239600</v>
      </c>
      <c r="E2542">
        <v>223347377219800</v>
      </c>
      <c r="F2542">
        <f xml:space="preserve"> (E2542 - D2542) / 1000000</f>
        <v>6.9802</v>
      </c>
    </row>
    <row r="2543" spans="1:6" x14ac:dyDescent="0.35">
      <c r="A2543" s="1" t="s">
        <v>5</v>
      </c>
      <c r="B2543" s="1" t="s">
        <v>6</v>
      </c>
      <c r="C2543">
        <v>302</v>
      </c>
      <c r="D2543">
        <v>223347379051000</v>
      </c>
      <c r="E2543">
        <v>223347382414600</v>
      </c>
      <c r="F2543">
        <f xml:space="preserve"> (E2543 - D2543) / 1000000</f>
        <v>3.3635999999999999</v>
      </c>
    </row>
    <row r="2544" spans="1:6" x14ac:dyDescent="0.35">
      <c r="A2544" s="1" t="s">
        <v>5</v>
      </c>
      <c r="B2544" s="1" t="s">
        <v>7</v>
      </c>
      <c r="C2544">
        <v>200</v>
      </c>
      <c r="D2544">
        <v>223347384425700</v>
      </c>
      <c r="E2544">
        <v>223347386472600</v>
      </c>
      <c r="F2544">
        <f xml:space="preserve"> (E2544 - D2544) / 1000000</f>
        <v>2.0468999999999999</v>
      </c>
    </row>
    <row r="2545" spans="1:6" hidden="1" x14ac:dyDescent="0.35">
      <c r="A2545" s="1" t="s">
        <v>5</v>
      </c>
      <c r="B2545" s="1" t="s">
        <v>8</v>
      </c>
      <c r="C2545">
        <v>200</v>
      </c>
      <c r="D2545">
        <v>223347476399100</v>
      </c>
      <c r="E2545">
        <v>223347478137700</v>
      </c>
      <c r="F2545">
        <f xml:space="preserve"> (E2545 - D2545) / 1000000</f>
        <v>1.7385999999999999</v>
      </c>
    </row>
    <row r="2546" spans="1:6" hidden="1" x14ac:dyDescent="0.35">
      <c r="A2546" s="1" t="s">
        <v>5</v>
      </c>
      <c r="B2546" s="1" t="s">
        <v>11</v>
      </c>
      <c r="C2546">
        <v>200</v>
      </c>
      <c r="D2546">
        <v>223347480981700</v>
      </c>
      <c r="E2546">
        <v>223347484170900</v>
      </c>
      <c r="F2546">
        <f xml:space="preserve"> (E2546 - D2546) / 1000000</f>
        <v>3.1892</v>
      </c>
    </row>
    <row r="2547" spans="1:6" hidden="1" x14ac:dyDescent="0.35">
      <c r="A2547" s="1" t="s">
        <v>5</v>
      </c>
      <c r="B2547" s="1" t="s">
        <v>12</v>
      </c>
      <c r="C2547">
        <v>200</v>
      </c>
      <c r="D2547">
        <v>223347486751500</v>
      </c>
      <c r="E2547">
        <v>223347487815900</v>
      </c>
      <c r="F2547">
        <f xml:space="preserve"> (E2547 - D2547) / 1000000</f>
        <v>1.0644</v>
      </c>
    </row>
    <row r="2548" spans="1:6" hidden="1" x14ac:dyDescent="0.35">
      <c r="A2548" s="1" t="s">
        <v>5</v>
      </c>
      <c r="B2548" s="1" t="s">
        <v>14</v>
      </c>
      <c r="C2548">
        <v>200</v>
      </c>
      <c r="D2548">
        <v>223347489188200</v>
      </c>
      <c r="E2548">
        <v>223347490745800</v>
      </c>
      <c r="F2548">
        <f xml:space="preserve"> (E2548 - D2548) / 1000000</f>
        <v>1.5576000000000001</v>
      </c>
    </row>
    <row r="2549" spans="1:6" hidden="1" x14ac:dyDescent="0.35">
      <c r="A2549" s="1" t="s">
        <v>5</v>
      </c>
      <c r="B2549" s="1" t="s">
        <v>15</v>
      </c>
      <c r="C2549">
        <v>200</v>
      </c>
      <c r="D2549">
        <v>223347492678000</v>
      </c>
      <c r="E2549">
        <v>223347493712700</v>
      </c>
      <c r="F2549">
        <f xml:space="preserve"> (E2549 - D2549) / 1000000</f>
        <v>1.0347</v>
      </c>
    </row>
    <row r="2550" spans="1:6" hidden="1" x14ac:dyDescent="0.35">
      <c r="A2550" s="1" t="s">
        <v>5</v>
      </c>
      <c r="B2550" s="1" t="s">
        <v>16</v>
      </c>
      <c r="C2550">
        <v>200</v>
      </c>
      <c r="D2550">
        <v>223347495041900</v>
      </c>
      <c r="E2550">
        <v>223347496046000</v>
      </c>
      <c r="F2550">
        <f xml:space="preserve"> (E2550 - D2550) / 1000000</f>
        <v>1.0041</v>
      </c>
    </row>
    <row r="2551" spans="1:6" hidden="1" x14ac:dyDescent="0.35">
      <c r="A2551" s="1" t="s">
        <v>5</v>
      </c>
      <c r="B2551" s="1" t="s">
        <v>9</v>
      </c>
      <c r="C2551">
        <v>200</v>
      </c>
      <c r="D2551">
        <v>223347497345900</v>
      </c>
      <c r="E2551">
        <v>223347498381600</v>
      </c>
      <c r="F2551">
        <f xml:space="preserve"> (E2551 - D2551) / 1000000</f>
        <v>1.0357000000000001</v>
      </c>
    </row>
    <row r="2552" spans="1:6" hidden="1" x14ac:dyDescent="0.35">
      <c r="A2552" s="1" t="s">
        <v>5</v>
      </c>
      <c r="B2552" s="1" t="s">
        <v>10</v>
      </c>
      <c r="C2552">
        <v>200</v>
      </c>
      <c r="D2552">
        <v>223347499886400</v>
      </c>
      <c r="E2552">
        <v>223347501040000</v>
      </c>
      <c r="F2552">
        <f xml:space="preserve"> (E2552 - D2552) / 1000000</f>
        <v>1.1536</v>
      </c>
    </row>
    <row r="2553" spans="1:6" hidden="1" x14ac:dyDescent="0.35">
      <c r="A2553" s="1" t="s">
        <v>5</v>
      </c>
      <c r="B2553" s="1" t="s">
        <v>17</v>
      </c>
      <c r="C2553">
        <v>200</v>
      </c>
      <c r="D2553">
        <v>223347502369100</v>
      </c>
      <c r="E2553">
        <v>223347503347600</v>
      </c>
      <c r="F2553">
        <f xml:space="preserve"> (E2553 - D2553) / 1000000</f>
        <v>0.97850000000000004</v>
      </c>
    </row>
    <row r="2554" spans="1:6" hidden="1" x14ac:dyDescent="0.35">
      <c r="A2554" s="1" t="s">
        <v>5</v>
      </c>
      <c r="B2554" s="1" t="s">
        <v>18</v>
      </c>
      <c r="C2554">
        <v>200</v>
      </c>
      <c r="D2554">
        <v>223347504833700</v>
      </c>
      <c r="E2554">
        <v>223347505885400</v>
      </c>
      <c r="F2554">
        <f xml:space="preserve"> (E2554 - D2554) / 1000000</f>
        <v>1.0517000000000001</v>
      </c>
    </row>
    <row r="2555" spans="1:6" hidden="1" x14ac:dyDescent="0.35">
      <c r="A2555" s="1" t="s">
        <v>5</v>
      </c>
      <c r="B2555" s="1" t="s">
        <v>13</v>
      </c>
      <c r="C2555">
        <v>200</v>
      </c>
      <c r="D2555">
        <v>223347507574200</v>
      </c>
      <c r="E2555">
        <v>223347508532300</v>
      </c>
      <c r="F2555">
        <f xml:space="preserve"> (E2555 - D2555) / 1000000</f>
        <v>0.95809999999999995</v>
      </c>
    </row>
    <row r="2556" spans="1:6" hidden="1" x14ac:dyDescent="0.35">
      <c r="A2556" s="1" t="s">
        <v>5</v>
      </c>
      <c r="B2556" s="1" t="s">
        <v>19</v>
      </c>
      <c r="C2556">
        <v>200</v>
      </c>
      <c r="D2556">
        <v>223347509739300</v>
      </c>
      <c r="E2556">
        <v>223347510638400</v>
      </c>
      <c r="F2556">
        <f xml:space="preserve"> (E2556 - D2556) / 1000000</f>
        <v>0.89910000000000001</v>
      </c>
    </row>
    <row r="2557" spans="1:6" hidden="1" x14ac:dyDescent="0.35">
      <c r="A2557" s="1" t="s">
        <v>5</v>
      </c>
      <c r="B2557" s="1" t="s">
        <v>20</v>
      </c>
      <c r="C2557">
        <v>200</v>
      </c>
      <c r="D2557">
        <v>223347511885100</v>
      </c>
      <c r="E2557">
        <v>223347513067600</v>
      </c>
      <c r="F2557">
        <f xml:space="preserve"> (E2557 - D2557) / 1000000</f>
        <v>1.1825000000000001</v>
      </c>
    </row>
    <row r="2558" spans="1:6" hidden="1" x14ac:dyDescent="0.35">
      <c r="A2558" s="1" t="s">
        <v>5</v>
      </c>
      <c r="B2558" s="1" t="s">
        <v>21</v>
      </c>
      <c r="C2558">
        <v>200</v>
      </c>
      <c r="D2558">
        <v>223347514634700</v>
      </c>
      <c r="E2558">
        <v>223347515793300</v>
      </c>
      <c r="F2558">
        <f xml:space="preserve"> (E2558 - D2558) / 1000000</f>
        <v>1.1586000000000001</v>
      </c>
    </row>
    <row r="2559" spans="1:6" x14ac:dyDescent="0.35">
      <c r="A2559" s="1" t="s">
        <v>5</v>
      </c>
      <c r="B2559" s="1" t="s">
        <v>44</v>
      </c>
      <c r="C2559">
        <v>200</v>
      </c>
      <c r="D2559">
        <v>223347518826400</v>
      </c>
      <c r="E2559">
        <v>223347525641700</v>
      </c>
      <c r="F2559">
        <f xml:space="preserve"> (E2559 - D2559) / 1000000</f>
        <v>6.8152999999999997</v>
      </c>
    </row>
    <row r="2560" spans="1:6" hidden="1" x14ac:dyDescent="0.35">
      <c r="A2560" s="1" t="s">
        <v>5</v>
      </c>
      <c r="B2560" s="1" t="s">
        <v>8</v>
      </c>
      <c r="C2560">
        <v>200</v>
      </c>
      <c r="D2560">
        <v>223348640801800</v>
      </c>
      <c r="E2560">
        <v>223348643930500</v>
      </c>
      <c r="F2560">
        <f xml:space="preserve"> (E2560 - D2560) / 1000000</f>
        <v>3.1286999999999998</v>
      </c>
    </row>
    <row r="2561" spans="1:6" hidden="1" x14ac:dyDescent="0.35">
      <c r="A2561" s="1" t="s">
        <v>5</v>
      </c>
      <c r="B2561" s="1" t="s">
        <v>11</v>
      </c>
      <c r="C2561">
        <v>200</v>
      </c>
      <c r="D2561">
        <v>223348647023400</v>
      </c>
      <c r="E2561">
        <v>223348648435200</v>
      </c>
      <c r="F2561">
        <f xml:space="preserve"> (E2561 - D2561) / 1000000</f>
        <v>1.4117999999999999</v>
      </c>
    </row>
    <row r="2562" spans="1:6" hidden="1" x14ac:dyDescent="0.35">
      <c r="A2562" s="1" t="s">
        <v>5</v>
      </c>
      <c r="B2562" s="1" t="s">
        <v>12</v>
      </c>
      <c r="C2562">
        <v>200</v>
      </c>
      <c r="D2562">
        <v>223348651132200</v>
      </c>
      <c r="E2562">
        <v>223348652788200</v>
      </c>
      <c r="F2562">
        <f xml:space="preserve"> (E2562 - D2562) / 1000000</f>
        <v>1.6559999999999999</v>
      </c>
    </row>
    <row r="2563" spans="1:6" hidden="1" x14ac:dyDescent="0.35">
      <c r="A2563" s="1" t="s">
        <v>5</v>
      </c>
      <c r="B2563" s="1" t="s">
        <v>14</v>
      </c>
      <c r="C2563">
        <v>200</v>
      </c>
      <c r="D2563">
        <v>223348655172400</v>
      </c>
      <c r="E2563">
        <v>223348656791700</v>
      </c>
      <c r="F2563">
        <f xml:space="preserve"> (E2563 - D2563) / 1000000</f>
        <v>1.6193</v>
      </c>
    </row>
    <row r="2564" spans="1:6" hidden="1" x14ac:dyDescent="0.35">
      <c r="A2564" s="1" t="s">
        <v>5</v>
      </c>
      <c r="B2564" s="1" t="s">
        <v>15</v>
      </c>
      <c r="C2564">
        <v>200</v>
      </c>
      <c r="D2564">
        <v>223348658895700</v>
      </c>
      <c r="E2564">
        <v>223348660191800</v>
      </c>
      <c r="F2564">
        <f xml:space="preserve"> (E2564 - D2564) / 1000000</f>
        <v>1.2961</v>
      </c>
    </row>
    <row r="2565" spans="1:6" hidden="1" x14ac:dyDescent="0.35">
      <c r="A2565" s="1" t="s">
        <v>5</v>
      </c>
      <c r="B2565" s="1" t="s">
        <v>16</v>
      </c>
      <c r="C2565">
        <v>200</v>
      </c>
      <c r="D2565">
        <v>223348662467100</v>
      </c>
      <c r="E2565">
        <v>223348664451500</v>
      </c>
      <c r="F2565">
        <f xml:space="preserve"> (E2565 - D2565) / 1000000</f>
        <v>1.9843999999999999</v>
      </c>
    </row>
    <row r="2566" spans="1:6" hidden="1" x14ac:dyDescent="0.35">
      <c r="A2566" s="1" t="s">
        <v>5</v>
      </c>
      <c r="B2566" s="1" t="s">
        <v>9</v>
      </c>
      <c r="C2566">
        <v>200</v>
      </c>
      <c r="D2566">
        <v>223348666421100</v>
      </c>
      <c r="E2566">
        <v>223348667909400</v>
      </c>
      <c r="F2566">
        <f xml:space="preserve"> (E2566 - D2566) / 1000000</f>
        <v>1.4883</v>
      </c>
    </row>
    <row r="2567" spans="1:6" hidden="1" x14ac:dyDescent="0.35">
      <c r="A2567" s="1" t="s">
        <v>5</v>
      </c>
      <c r="B2567" s="1" t="s">
        <v>10</v>
      </c>
      <c r="C2567">
        <v>200</v>
      </c>
      <c r="D2567">
        <v>223348684749000</v>
      </c>
      <c r="E2567">
        <v>223348686905400</v>
      </c>
      <c r="F2567">
        <f xml:space="preserve"> (E2567 - D2567) / 1000000</f>
        <v>2.1564000000000001</v>
      </c>
    </row>
    <row r="2568" spans="1:6" hidden="1" x14ac:dyDescent="0.35">
      <c r="A2568" s="1" t="s">
        <v>5</v>
      </c>
      <c r="B2568" s="1" t="s">
        <v>17</v>
      </c>
      <c r="C2568">
        <v>200</v>
      </c>
      <c r="D2568">
        <v>223348689505100</v>
      </c>
      <c r="E2568">
        <v>223348690996000</v>
      </c>
      <c r="F2568">
        <f xml:space="preserve"> (E2568 - D2568) / 1000000</f>
        <v>1.4908999999999999</v>
      </c>
    </row>
    <row r="2569" spans="1:6" hidden="1" x14ac:dyDescent="0.35">
      <c r="A2569" s="1" t="s">
        <v>5</v>
      </c>
      <c r="B2569" s="1" t="s">
        <v>18</v>
      </c>
      <c r="C2569">
        <v>200</v>
      </c>
      <c r="D2569">
        <v>223348693620300</v>
      </c>
      <c r="E2569">
        <v>223348695645000</v>
      </c>
      <c r="F2569">
        <f xml:space="preserve"> (E2569 - D2569) / 1000000</f>
        <v>2.0247000000000002</v>
      </c>
    </row>
    <row r="2570" spans="1:6" hidden="1" x14ac:dyDescent="0.35">
      <c r="A2570" s="1" t="s">
        <v>5</v>
      </c>
      <c r="B2570" s="1" t="s">
        <v>13</v>
      </c>
      <c r="C2570">
        <v>200</v>
      </c>
      <c r="D2570">
        <v>223348699079500</v>
      </c>
      <c r="E2570">
        <v>223348700348500</v>
      </c>
      <c r="F2570">
        <f xml:space="preserve"> (E2570 - D2570) / 1000000</f>
        <v>1.2689999999999999</v>
      </c>
    </row>
    <row r="2571" spans="1:6" hidden="1" x14ac:dyDescent="0.35">
      <c r="A2571" s="1" t="s">
        <v>5</v>
      </c>
      <c r="B2571" s="1" t="s">
        <v>19</v>
      </c>
      <c r="C2571">
        <v>200</v>
      </c>
      <c r="D2571">
        <v>223348701971400</v>
      </c>
      <c r="E2571">
        <v>223348703105900</v>
      </c>
      <c r="F2571">
        <f xml:space="preserve"> (E2571 - D2571) / 1000000</f>
        <v>1.1345000000000001</v>
      </c>
    </row>
    <row r="2572" spans="1:6" hidden="1" x14ac:dyDescent="0.35">
      <c r="A2572" s="1" t="s">
        <v>5</v>
      </c>
      <c r="B2572" s="1" t="s">
        <v>20</v>
      </c>
      <c r="C2572">
        <v>200</v>
      </c>
      <c r="D2572">
        <v>223348704980400</v>
      </c>
      <c r="E2572">
        <v>223348706722900</v>
      </c>
      <c r="F2572">
        <f xml:space="preserve"> (E2572 - D2572) / 1000000</f>
        <v>1.7424999999999999</v>
      </c>
    </row>
    <row r="2573" spans="1:6" hidden="1" x14ac:dyDescent="0.35">
      <c r="A2573" s="1" t="s">
        <v>5</v>
      </c>
      <c r="B2573" s="1" t="s">
        <v>21</v>
      </c>
      <c r="C2573">
        <v>200</v>
      </c>
      <c r="D2573">
        <v>223348709057600</v>
      </c>
      <c r="E2573">
        <v>223348710750400</v>
      </c>
      <c r="F2573">
        <f xml:space="preserve"> (E2573 - D2573) / 1000000</f>
        <v>1.6928000000000001</v>
      </c>
    </row>
    <row r="2574" spans="1:6" hidden="1" x14ac:dyDescent="0.35">
      <c r="A2574" s="1" t="s">
        <v>5</v>
      </c>
      <c r="B2574" s="1" t="s">
        <v>27</v>
      </c>
      <c r="C2574">
        <v>200</v>
      </c>
      <c r="D2574">
        <v>223348714913800</v>
      </c>
      <c r="E2574">
        <v>223348716271600</v>
      </c>
      <c r="F2574">
        <f xml:space="preserve"> (E2574 - D2574) / 1000000</f>
        <v>1.3577999999999999</v>
      </c>
    </row>
    <row r="2575" spans="1:6" x14ac:dyDescent="0.35">
      <c r="A2575" s="1" t="s">
        <v>5</v>
      </c>
      <c r="B2575" s="1" t="s">
        <v>47</v>
      </c>
      <c r="C2575">
        <v>200</v>
      </c>
      <c r="D2575">
        <v>223348719253000</v>
      </c>
      <c r="E2575">
        <v>223348729709200</v>
      </c>
      <c r="F2575">
        <f xml:space="preserve"> (E2575 - D2575) / 1000000</f>
        <v>10.456200000000001</v>
      </c>
    </row>
    <row r="2576" spans="1:6" hidden="1" x14ac:dyDescent="0.35">
      <c r="A2576" s="1" t="s">
        <v>5</v>
      </c>
      <c r="B2576" s="1" t="s">
        <v>8</v>
      </c>
      <c r="C2576">
        <v>200</v>
      </c>
      <c r="D2576">
        <v>223349582460900</v>
      </c>
      <c r="E2576">
        <v>223349583808700</v>
      </c>
      <c r="F2576">
        <f xml:space="preserve"> (E2576 - D2576) / 1000000</f>
        <v>1.3478000000000001</v>
      </c>
    </row>
    <row r="2577" spans="1:6" hidden="1" x14ac:dyDescent="0.35">
      <c r="A2577" s="1" t="s">
        <v>5</v>
      </c>
      <c r="B2577" s="1" t="s">
        <v>11</v>
      </c>
      <c r="C2577">
        <v>200</v>
      </c>
      <c r="D2577">
        <v>223349586147900</v>
      </c>
      <c r="E2577">
        <v>223349587459200</v>
      </c>
      <c r="F2577">
        <f xml:space="preserve"> (E2577 - D2577) / 1000000</f>
        <v>1.3112999999999999</v>
      </c>
    </row>
    <row r="2578" spans="1:6" hidden="1" x14ac:dyDescent="0.35">
      <c r="A2578" s="1" t="s">
        <v>5</v>
      </c>
      <c r="B2578" s="1" t="s">
        <v>12</v>
      </c>
      <c r="C2578">
        <v>200</v>
      </c>
      <c r="D2578">
        <v>223349589321700</v>
      </c>
      <c r="E2578">
        <v>223349590427700</v>
      </c>
      <c r="F2578">
        <f xml:space="preserve"> (E2578 - D2578) / 1000000</f>
        <v>1.1060000000000001</v>
      </c>
    </row>
    <row r="2579" spans="1:6" hidden="1" x14ac:dyDescent="0.35">
      <c r="A2579" s="1" t="s">
        <v>5</v>
      </c>
      <c r="B2579" s="1" t="s">
        <v>14</v>
      </c>
      <c r="C2579">
        <v>200</v>
      </c>
      <c r="D2579">
        <v>223349591904200</v>
      </c>
      <c r="E2579">
        <v>223349593046700</v>
      </c>
      <c r="F2579">
        <f xml:space="preserve"> (E2579 - D2579) / 1000000</f>
        <v>1.1425000000000001</v>
      </c>
    </row>
    <row r="2580" spans="1:6" hidden="1" x14ac:dyDescent="0.35">
      <c r="A2580" s="1" t="s">
        <v>5</v>
      </c>
      <c r="B2580" s="1" t="s">
        <v>15</v>
      </c>
      <c r="C2580">
        <v>200</v>
      </c>
      <c r="D2580">
        <v>223349594554800</v>
      </c>
      <c r="E2580">
        <v>223349595607300</v>
      </c>
      <c r="F2580">
        <f xml:space="preserve"> (E2580 - D2580) / 1000000</f>
        <v>1.0525</v>
      </c>
    </row>
    <row r="2581" spans="1:6" hidden="1" x14ac:dyDescent="0.35">
      <c r="A2581" s="1" t="s">
        <v>5</v>
      </c>
      <c r="B2581" s="1" t="s">
        <v>16</v>
      </c>
      <c r="C2581">
        <v>200</v>
      </c>
      <c r="D2581">
        <v>223349597597600</v>
      </c>
      <c r="E2581">
        <v>223349599010000</v>
      </c>
      <c r="F2581">
        <f xml:space="preserve"> (E2581 - D2581) / 1000000</f>
        <v>1.4124000000000001</v>
      </c>
    </row>
    <row r="2582" spans="1:6" hidden="1" x14ac:dyDescent="0.35">
      <c r="A2582" s="1" t="s">
        <v>5</v>
      </c>
      <c r="B2582" s="1" t="s">
        <v>9</v>
      </c>
      <c r="C2582">
        <v>200</v>
      </c>
      <c r="D2582">
        <v>223349600765000</v>
      </c>
      <c r="E2582">
        <v>223349602009800</v>
      </c>
      <c r="F2582">
        <f xml:space="preserve"> (E2582 - D2582) / 1000000</f>
        <v>1.2447999999999999</v>
      </c>
    </row>
    <row r="2583" spans="1:6" hidden="1" x14ac:dyDescent="0.35">
      <c r="A2583" s="1" t="s">
        <v>5</v>
      </c>
      <c r="B2583" s="1" t="s">
        <v>10</v>
      </c>
      <c r="C2583">
        <v>200</v>
      </c>
      <c r="D2583">
        <v>223349628880100</v>
      </c>
      <c r="E2583">
        <v>223349630110100</v>
      </c>
      <c r="F2583">
        <f xml:space="preserve"> (E2583 - D2583) / 1000000</f>
        <v>1.23</v>
      </c>
    </row>
    <row r="2584" spans="1:6" hidden="1" x14ac:dyDescent="0.35">
      <c r="A2584" s="1" t="s">
        <v>5</v>
      </c>
      <c r="B2584" s="1" t="s">
        <v>17</v>
      </c>
      <c r="C2584">
        <v>200</v>
      </c>
      <c r="D2584">
        <v>223349631820200</v>
      </c>
      <c r="E2584">
        <v>223349633320900</v>
      </c>
      <c r="F2584">
        <f xml:space="preserve"> (E2584 - D2584) / 1000000</f>
        <v>1.5006999999999999</v>
      </c>
    </row>
    <row r="2585" spans="1:6" hidden="1" x14ac:dyDescent="0.35">
      <c r="A2585" s="1" t="s">
        <v>5</v>
      </c>
      <c r="B2585" s="1" t="s">
        <v>18</v>
      </c>
      <c r="C2585">
        <v>200</v>
      </c>
      <c r="D2585">
        <v>223349635062000</v>
      </c>
      <c r="E2585">
        <v>223349636111700</v>
      </c>
      <c r="F2585">
        <f xml:space="preserve"> (E2585 - D2585) / 1000000</f>
        <v>1.0497000000000001</v>
      </c>
    </row>
    <row r="2586" spans="1:6" hidden="1" x14ac:dyDescent="0.35">
      <c r="A2586" s="1" t="s">
        <v>5</v>
      </c>
      <c r="B2586" s="1" t="s">
        <v>13</v>
      </c>
      <c r="C2586">
        <v>200</v>
      </c>
      <c r="D2586">
        <v>223349638370000</v>
      </c>
      <c r="E2586">
        <v>223349639893900</v>
      </c>
      <c r="F2586">
        <f xml:space="preserve"> (E2586 - D2586) / 1000000</f>
        <v>1.5239</v>
      </c>
    </row>
    <row r="2587" spans="1:6" hidden="1" x14ac:dyDescent="0.35">
      <c r="A2587" s="1" t="s">
        <v>5</v>
      </c>
      <c r="B2587" s="1" t="s">
        <v>19</v>
      </c>
      <c r="C2587">
        <v>200</v>
      </c>
      <c r="D2587">
        <v>223349641614200</v>
      </c>
      <c r="E2587">
        <v>223349643154900</v>
      </c>
      <c r="F2587">
        <f xml:space="preserve"> (E2587 - D2587) / 1000000</f>
        <v>1.5407</v>
      </c>
    </row>
    <row r="2588" spans="1:6" hidden="1" x14ac:dyDescent="0.35">
      <c r="A2588" s="1" t="s">
        <v>5</v>
      </c>
      <c r="B2588" s="1" t="s">
        <v>20</v>
      </c>
      <c r="C2588">
        <v>200</v>
      </c>
      <c r="D2588">
        <v>223349645014700</v>
      </c>
      <c r="E2588">
        <v>223349646348300</v>
      </c>
      <c r="F2588">
        <f xml:space="preserve"> (E2588 - D2588) / 1000000</f>
        <v>1.3335999999999999</v>
      </c>
    </row>
    <row r="2589" spans="1:6" hidden="1" x14ac:dyDescent="0.35">
      <c r="A2589" s="1" t="s">
        <v>5</v>
      </c>
      <c r="B2589" s="1" t="s">
        <v>21</v>
      </c>
      <c r="C2589">
        <v>200</v>
      </c>
      <c r="D2589">
        <v>223349648691000</v>
      </c>
      <c r="E2589">
        <v>223349650495700</v>
      </c>
      <c r="F2589">
        <f xml:space="preserve"> (E2589 - D2589) / 1000000</f>
        <v>1.8047</v>
      </c>
    </row>
    <row r="2590" spans="1:6" x14ac:dyDescent="0.35">
      <c r="A2590" s="1" t="s">
        <v>25</v>
      </c>
      <c r="B2590" s="1" t="s">
        <v>47</v>
      </c>
      <c r="C2590">
        <v>200</v>
      </c>
      <c r="D2590">
        <v>223349653909700</v>
      </c>
      <c r="E2590">
        <v>223349663740800</v>
      </c>
      <c r="F2590">
        <f xml:space="preserve"> (E2590 - D2590) / 1000000</f>
        <v>9.8310999999999993</v>
      </c>
    </row>
    <row r="2591" spans="1:6" hidden="1" x14ac:dyDescent="0.35">
      <c r="A2591" s="1" t="s">
        <v>5</v>
      </c>
      <c r="B2591" s="1" t="s">
        <v>8</v>
      </c>
      <c r="C2591">
        <v>200</v>
      </c>
      <c r="D2591">
        <v>223349929765500</v>
      </c>
      <c r="E2591">
        <v>223349932017400</v>
      </c>
      <c r="F2591">
        <f xml:space="preserve"> (E2591 - D2591) / 1000000</f>
        <v>2.2519</v>
      </c>
    </row>
    <row r="2592" spans="1:6" hidden="1" x14ac:dyDescent="0.35">
      <c r="A2592" s="1" t="s">
        <v>5</v>
      </c>
      <c r="B2592" s="1" t="s">
        <v>11</v>
      </c>
      <c r="C2592">
        <v>200</v>
      </c>
      <c r="D2592">
        <v>223349934499000</v>
      </c>
      <c r="E2592">
        <v>223349935881000</v>
      </c>
      <c r="F2592">
        <f xml:space="preserve"> (E2592 - D2592) / 1000000</f>
        <v>1.3819999999999999</v>
      </c>
    </row>
    <row r="2593" spans="1:6" hidden="1" x14ac:dyDescent="0.35">
      <c r="A2593" s="1" t="s">
        <v>5</v>
      </c>
      <c r="B2593" s="1" t="s">
        <v>12</v>
      </c>
      <c r="C2593">
        <v>200</v>
      </c>
      <c r="D2593">
        <v>223349938763700</v>
      </c>
      <c r="E2593">
        <v>223349941084500</v>
      </c>
      <c r="F2593">
        <f xml:space="preserve"> (E2593 - D2593) / 1000000</f>
        <v>2.3208000000000002</v>
      </c>
    </row>
    <row r="2594" spans="1:6" hidden="1" x14ac:dyDescent="0.35">
      <c r="A2594" s="1" t="s">
        <v>5</v>
      </c>
      <c r="B2594" s="1" t="s">
        <v>14</v>
      </c>
      <c r="C2594">
        <v>200</v>
      </c>
      <c r="D2594">
        <v>223349942938400</v>
      </c>
      <c r="E2594">
        <v>223349944151600</v>
      </c>
      <c r="F2594">
        <f xml:space="preserve"> (E2594 - D2594) / 1000000</f>
        <v>1.2132000000000001</v>
      </c>
    </row>
    <row r="2595" spans="1:6" hidden="1" x14ac:dyDescent="0.35">
      <c r="A2595" s="1" t="s">
        <v>5</v>
      </c>
      <c r="B2595" s="1" t="s">
        <v>15</v>
      </c>
      <c r="C2595">
        <v>200</v>
      </c>
      <c r="D2595">
        <v>223349946092400</v>
      </c>
      <c r="E2595">
        <v>223349947421300</v>
      </c>
      <c r="F2595">
        <f xml:space="preserve"> (E2595 - D2595) / 1000000</f>
        <v>1.3289</v>
      </c>
    </row>
    <row r="2596" spans="1:6" hidden="1" x14ac:dyDescent="0.35">
      <c r="A2596" s="1" t="s">
        <v>5</v>
      </c>
      <c r="B2596" s="1" t="s">
        <v>16</v>
      </c>
      <c r="C2596">
        <v>200</v>
      </c>
      <c r="D2596">
        <v>223349949384200</v>
      </c>
      <c r="E2596">
        <v>223349950742400</v>
      </c>
      <c r="F2596">
        <f xml:space="preserve"> (E2596 - D2596) / 1000000</f>
        <v>1.3582000000000001</v>
      </c>
    </row>
    <row r="2597" spans="1:6" hidden="1" x14ac:dyDescent="0.35">
      <c r="A2597" s="1" t="s">
        <v>5</v>
      </c>
      <c r="B2597" s="1" t="s">
        <v>9</v>
      </c>
      <c r="C2597">
        <v>200</v>
      </c>
      <c r="D2597">
        <v>223349952674200</v>
      </c>
      <c r="E2597">
        <v>223349954146000</v>
      </c>
      <c r="F2597">
        <f xml:space="preserve"> (E2597 - D2597) / 1000000</f>
        <v>1.4718</v>
      </c>
    </row>
    <row r="2598" spans="1:6" hidden="1" x14ac:dyDescent="0.35">
      <c r="A2598" s="1" t="s">
        <v>5</v>
      </c>
      <c r="B2598" s="1" t="s">
        <v>10</v>
      </c>
      <c r="C2598">
        <v>200</v>
      </c>
      <c r="D2598">
        <v>223349956328800</v>
      </c>
      <c r="E2598">
        <v>223349958167300</v>
      </c>
      <c r="F2598">
        <f xml:space="preserve"> (E2598 - D2598) / 1000000</f>
        <v>1.8385</v>
      </c>
    </row>
    <row r="2599" spans="1:6" hidden="1" x14ac:dyDescent="0.35">
      <c r="A2599" s="1" t="s">
        <v>5</v>
      </c>
      <c r="B2599" s="1" t="s">
        <v>17</v>
      </c>
      <c r="C2599">
        <v>200</v>
      </c>
      <c r="D2599">
        <v>223349960559600</v>
      </c>
      <c r="E2599">
        <v>223349961824400</v>
      </c>
      <c r="F2599">
        <f xml:space="preserve"> (E2599 - D2599) / 1000000</f>
        <v>1.2647999999999999</v>
      </c>
    </row>
    <row r="2600" spans="1:6" hidden="1" x14ac:dyDescent="0.35">
      <c r="A2600" s="1" t="s">
        <v>5</v>
      </c>
      <c r="B2600" s="1" t="s">
        <v>18</v>
      </c>
      <c r="C2600">
        <v>200</v>
      </c>
      <c r="D2600">
        <v>223349963642000</v>
      </c>
      <c r="E2600">
        <v>223349964926600</v>
      </c>
      <c r="F2600">
        <f xml:space="preserve"> (E2600 - D2600) / 1000000</f>
        <v>1.2846</v>
      </c>
    </row>
    <row r="2601" spans="1:6" hidden="1" x14ac:dyDescent="0.35">
      <c r="A2601" s="1" t="s">
        <v>5</v>
      </c>
      <c r="B2601" s="1" t="s">
        <v>13</v>
      </c>
      <c r="C2601">
        <v>200</v>
      </c>
      <c r="D2601">
        <v>223349967936000</v>
      </c>
      <c r="E2601">
        <v>223349969514900</v>
      </c>
      <c r="F2601">
        <f xml:space="preserve"> (E2601 - D2601) / 1000000</f>
        <v>1.5789</v>
      </c>
    </row>
    <row r="2602" spans="1:6" hidden="1" x14ac:dyDescent="0.35">
      <c r="A2602" s="1" t="s">
        <v>5</v>
      </c>
      <c r="B2602" s="1" t="s">
        <v>19</v>
      </c>
      <c r="C2602">
        <v>200</v>
      </c>
      <c r="D2602">
        <v>223349970936000</v>
      </c>
      <c r="E2602">
        <v>223349971977400</v>
      </c>
      <c r="F2602">
        <f xml:space="preserve"> (E2602 - D2602) / 1000000</f>
        <v>1.0414000000000001</v>
      </c>
    </row>
    <row r="2603" spans="1:6" hidden="1" x14ac:dyDescent="0.35">
      <c r="A2603" s="1" t="s">
        <v>5</v>
      </c>
      <c r="B2603" s="1" t="s">
        <v>20</v>
      </c>
      <c r="C2603">
        <v>200</v>
      </c>
      <c r="D2603">
        <v>223349982638500</v>
      </c>
      <c r="E2603">
        <v>223349984717500</v>
      </c>
      <c r="F2603">
        <f xml:space="preserve"> (E2603 - D2603) / 1000000</f>
        <v>2.0790000000000002</v>
      </c>
    </row>
    <row r="2604" spans="1:6" hidden="1" x14ac:dyDescent="0.35">
      <c r="A2604" s="1" t="s">
        <v>5</v>
      </c>
      <c r="B2604" s="1" t="s">
        <v>21</v>
      </c>
      <c r="C2604">
        <v>200</v>
      </c>
      <c r="D2604">
        <v>223349987293700</v>
      </c>
      <c r="E2604">
        <v>223349989348700</v>
      </c>
      <c r="F2604">
        <f xml:space="preserve"> (E2604 - D2604) / 1000000</f>
        <v>2.0550000000000002</v>
      </c>
    </row>
    <row r="2605" spans="1:6" x14ac:dyDescent="0.35">
      <c r="A2605" s="1" t="s">
        <v>25</v>
      </c>
      <c r="B2605" s="1" t="s">
        <v>47</v>
      </c>
      <c r="C2605">
        <v>500</v>
      </c>
      <c r="D2605">
        <v>223349994642300</v>
      </c>
      <c r="E2605">
        <v>223350039276500</v>
      </c>
      <c r="F2605">
        <f xml:space="preserve"> (E2605 - D2605) / 1000000</f>
        <v>44.6342</v>
      </c>
    </row>
    <row r="2606" spans="1:6" hidden="1" x14ac:dyDescent="0.35">
      <c r="A2606" s="1" t="s">
        <v>5</v>
      </c>
      <c r="B2606" s="1" t="s">
        <v>8</v>
      </c>
      <c r="C2606">
        <v>200</v>
      </c>
      <c r="D2606">
        <v>223350170436300</v>
      </c>
      <c r="E2606">
        <v>223350172685800</v>
      </c>
      <c r="F2606">
        <f xml:space="preserve"> (E2606 - D2606) / 1000000</f>
        <v>2.2494999999999998</v>
      </c>
    </row>
    <row r="2607" spans="1:6" hidden="1" x14ac:dyDescent="0.35">
      <c r="A2607" s="1" t="s">
        <v>5</v>
      </c>
      <c r="B2607" s="1" t="s">
        <v>11</v>
      </c>
      <c r="C2607">
        <v>200</v>
      </c>
      <c r="D2607">
        <v>223350174909300</v>
      </c>
      <c r="E2607">
        <v>223350176132100</v>
      </c>
      <c r="F2607">
        <f xml:space="preserve"> (E2607 - D2607) / 1000000</f>
        <v>1.2228000000000001</v>
      </c>
    </row>
    <row r="2608" spans="1:6" hidden="1" x14ac:dyDescent="0.35">
      <c r="A2608" s="1" t="s">
        <v>5</v>
      </c>
      <c r="B2608" s="1" t="s">
        <v>12</v>
      </c>
      <c r="C2608">
        <v>200</v>
      </c>
      <c r="D2608">
        <v>223350178276800</v>
      </c>
      <c r="E2608">
        <v>223350179596100</v>
      </c>
      <c r="F2608">
        <f xml:space="preserve"> (E2608 - D2608) / 1000000</f>
        <v>1.3192999999999999</v>
      </c>
    </row>
    <row r="2609" spans="1:6" hidden="1" x14ac:dyDescent="0.35">
      <c r="A2609" s="1" t="s">
        <v>5</v>
      </c>
      <c r="B2609" s="1" t="s">
        <v>14</v>
      </c>
      <c r="C2609">
        <v>200</v>
      </c>
      <c r="D2609">
        <v>223350181682000</v>
      </c>
      <c r="E2609">
        <v>223350183660600</v>
      </c>
      <c r="F2609">
        <f xml:space="preserve"> (E2609 - D2609) / 1000000</f>
        <v>1.9785999999999999</v>
      </c>
    </row>
    <row r="2610" spans="1:6" hidden="1" x14ac:dyDescent="0.35">
      <c r="A2610" s="1" t="s">
        <v>5</v>
      </c>
      <c r="B2610" s="1" t="s">
        <v>15</v>
      </c>
      <c r="C2610">
        <v>200</v>
      </c>
      <c r="D2610">
        <v>223350185941800</v>
      </c>
      <c r="E2610">
        <v>223350187336600</v>
      </c>
      <c r="F2610">
        <f xml:space="preserve"> (E2610 - D2610) / 1000000</f>
        <v>1.3948</v>
      </c>
    </row>
    <row r="2611" spans="1:6" hidden="1" x14ac:dyDescent="0.35">
      <c r="A2611" s="1" t="s">
        <v>5</v>
      </c>
      <c r="B2611" s="1" t="s">
        <v>16</v>
      </c>
      <c r="C2611">
        <v>200</v>
      </c>
      <c r="D2611">
        <v>223350189420900</v>
      </c>
      <c r="E2611">
        <v>223350191595200</v>
      </c>
      <c r="F2611">
        <f xml:space="preserve"> (E2611 - D2611) / 1000000</f>
        <v>2.1743000000000001</v>
      </c>
    </row>
    <row r="2612" spans="1:6" hidden="1" x14ac:dyDescent="0.35">
      <c r="A2612" s="1" t="s">
        <v>5</v>
      </c>
      <c r="B2612" s="1" t="s">
        <v>9</v>
      </c>
      <c r="C2612">
        <v>200</v>
      </c>
      <c r="D2612">
        <v>223350194711800</v>
      </c>
      <c r="E2612">
        <v>223350197289600</v>
      </c>
      <c r="F2612">
        <f xml:space="preserve"> (E2612 - D2612) / 1000000</f>
        <v>2.5777999999999999</v>
      </c>
    </row>
    <row r="2613" spans="1:6" hidden="1" x14ac:dyDescent="0.35">
      <c r="A2613" s="1" t="s">
        <v>5</v>
      </c>
      <c r="B2613" s="1" t="s">
        <v>10</v>
      </c>
      <c r="C2613">
        <v>200</v>
      </c>
      <c r="D2613">
        <v>223350199331200</v>
      </c>
      <c r="E2613">
        <v>223350200379500</v>
      </c>
      <c r="F2613">
        <f xml:space="preserve"> (E2613 - D2613) / 1000000</f>
        <v>1.0483</v>
      </c>
    </row>
    <row r="2614" spans="1:6" hidden="1" x14ac:dyDescent="0.35">
      <c r="A2614" s="1" t="s">
        <v>5</v>
      </c>
      <c r="B2614" s="1" t="s">
        <v>17</v>
      </c>
      <c r="C2614">
        <v>200</v>
      </c>
      <c r="D2614">
        <v>223350202039100</v>
      </c>
      <c r="E2614">
        <v>223350203188400</v>
      </c>
      <c r="F2614">
        <f xml:space="preserve"> (E2614 - D2614) / 1000000</f>
        <v>1.1493</v>
      </c>
    </row>
    <row r="2615" spans="1:6" hidden="1" x14ac:dyDescent="0.35">
      <c r="A2615" s="1" t="s">
        <v>5</v>
      </c>
      <c r="B2615" s="1" t="s">
        <v>18</v>
      </c>
      <c r="C2615">
        <v>200</v>
      </c>
      <c r="D2615">
        <v>223350204818800</v>
      </c>
      <c r="E2615">
        <v>223350205882500</v>
      </c>
      <c r="F2615">
        <f xml:space="preserve"> (E2615 - D2615) / 1000000</f>
        <v>1.0637000000000001</v>
      </c>
    </row>
    <row r="2616" spans="1:6" hidden="1" x14ac:dyDescent="0.35">
      <c r="A2616" s="1" t="s">
        <v>5</v>
      </c>
      <c r="B2616" s="1" t="s">
        <v>13</v>
      </c>
      <c r="C2616">
        <v>200</v>
      </c>
      <c r="D2616">
        <v>223350208397200</v>
      </c>
      <c r="E2616">
        <v>223350209918100</v>
      </c>
      <c r="F2616">
        <f xml:space="preserve"> (E2616 - D2616) / 1000000</f>
        <v>1.5208999999999999</v>
      </c>
    </row>
    <row r="2617" spans="1:6" hidden="1" x14ac:dyDescent="0.35">
      <c r="A2617" s="1" t="s">
        <v>5</v>
      </c>
      <c r="B2617" s="1" t="s">
        <v>19</v>
      </c>
      <c r="C2617">
        <v>200</v>
      </c>
      <c r="D2617">
        <v>223350211725200</v>
      </c>
      <c r="E2617">
        <v>223350212750200</v>
      </c>
      <c r="F2617">
        <f xml:space="preserve"> (E2617 - D2617) / 1000000</f>
        <v>1.0249999999999999</v>
      </c>
    </row>
    <row r="2618" spans="1:6" hidden="1" x14ac:dyDescent="0.35">
      <c r="A2618" s="1" t="s">
        <v>5</v>
      </c>
      <c r="B2618" s="1" t="s">
        <v>20</v>
      </c>
      <c r="C2618">
        <v>200</v>
      </c>
      <c r="D2618">
        <v>223350214315400</v>
      </c>
      <c r="E2618">
        <v>223350215937200</v>
      </c>
      <c r="F2618">
        <f xml:space="preserve"> (E2618 - D2618) / 1000000</f>
        <v>1.6217999999999999</v>
      </c>
    </row>
    <row r="2619" spans="1:6" hidden="1" x14ac:dyDescent="0.35">
      <c r="A2619" s="1" t="s">
        <v>5</v>
      </c>
      <c r="B2619" s="1" t="s">
        <v>21</v>
      </c>
      <c r="C2619">
        <v>200</v>
      </c>
      <c r="D2619">
        <v>223350218317500</v>
      </c>
      <c r="E2619">
        <v>223350219910200</v>
      </c>
      <c r="F2619">
        <f xml:space="preserve"> (E2619 - D2619) / 1000000</f>
        <v>1.5927</v>
      </c>
    </row>
    <row r="2620" spans="1:6" x14ac:dyDescent="0.35">
      <c r="A2620" s="1" t="s">
        <v>25</v>
      </c>
      <c r="B2620" s="1" t="s">
        <v>47</v>
      </c>
      <c r="C2620">
        <v>500</v>
      </c>
      <c r="D2620">
        <v>223350222982500</v>
      </c>
      <c r="E2620">
        <v>223350244180500</v>
      </c>
      <c r="F2620">
        <f xml:space="preserve"> (E2620 - D2620) / 1000000</f>
        <v>21.198</v>
      </c>
    </row>
    <row r="2621" spans="1:6" hidden="1" x14ac:dyDescent="0.35">
      <c r="A2621" s="1" t="s">
        <v>5</v>
      </c>
      <c r="B2621" s="1" t="s">
        <v>8</v>
      </c>
      <c r="C2621">
        <v>200</v>
      </c>
      <c r="D2621">
        <v>223350365152000</v>
      </c>
      <c r="E2621">
        <v>223350366766900</v>
      </c>
      <c r="F2621">
        <f xml:space="preserve"> (E2621 - D2621) / 1000000</f>
        <v>1.6149</v>
      </c>
    </row>
    <row r="2622" spans="1:6" hidden="1" x14ac:dyDescent="0.35">
      <c r="A2622" s="1" t="s">
        <v>5</v>
      </c>
      <c r="B2622" s="1" t="s">
        <v>11</v>
      </c>
      <c r="C2622">
        <v>200</v>
      </c>
      <c r="D2622">
        <v>223350368673100</v>
      </c>
      <c r="E2622">
        <v>223350369919900</v>
      </c>
      <c r="F2622">
        <f xml:space="preserve"> (E2622 - D2622) / 1000000</f>
        <v>1.2467999999999999</v>
      </c>
    </row>
    <row r="2623" spans="1:6" hidden="1" x14ac:dyDescent="0.35">
      <c r="A2623" s="1" t="s">
        <v>5</v>
      </c>
      <c r="B2623" s="1" t="s">
        <v>12</v>
      </c>
      <c r="C2623">
        <v>200</v>
      </c>
      <c r="D2623">
        <v>223350371985500</v>
      </c>
      <c r="E2623">
        <v>223350373565300</v>
      </c>
      <c r="F2623">
        <f xml:space="preserve"> (E2623 - D2623) / 1000000</f>
        <v>1.5798000000000001</v>
      </c>
    </row>
    <row r="2624" spans="1:6" hidden="1" x14ac:dyDescent="0.35">
      <c r="A2624" s="1" t="s">
        <v>5</v>
      </c>
      <c r="B2624" s="1" t="s">
        <v>14</v>
      </c>
      <c r="C2624">
        <v>200</v>
      </c>
      <c r="D2624">
        <v>223350375389600</v>
      </c>
      <c r="E2624">
        <v>223350376438500</v>
      </c>
      <c r="F2624">
        <f xml:space="preserve"> (E2624 - D2624) / 1000000</f>
        <v>1.0488999999999999</v>
      </c>
    </row>
    <row r="2625" spans="1:6" hidden="1" x14ac:dyDescent="0.35">
      <c r="A2625" s="1" t="s">
        <v>5</v>
      </c>
      <c r="B2625" s="1" t="s">
        <v>15</v>
      </c>
      <c r="C2625">
        <v>200</v>
      </c>
      <c r="D2625">
        <v>223350377970700</v>
      </c>
      <c r="E2625">
        <v>223350379077700</v>
      </c>
      <c r="F2625">
        <f xml:space="preserve"> (E2625 - D2625) / 1000000</f>
        <v>1.107</v>
      </c>
    </row>
    <row r="2626" spans="1:6" hidden="1" x14ac:dyDescent="0.35">
      <c r="A2626" s="1" t="s">
        <v>5</v>
      </c>
      <c r="B2626" s="1" t="s">
        <v>16</v>
      </c>
      <c r="C2626">
        <v>200</v>
      </c>
      <c r="D2626">
        <v>223350380412000</v>
      </c>
      <c r="E2626">
        <v>223350381761400</v>
      </c>
      <c r="F2626">
        <f xml:space="preserve"> (E2626 - D2626) / 1000000</f>
        <v>1.3493999999999999</v>
      </c>
    </row>
    <row r="2627" spans="1:6" hidden="1" x14ac:dyDescent="0.35">
      <c r="A2627" s="1" t="s">
        <v>5</v>
      </c>
      <c r="B2627" s="1" t="s">
        <v>9</v>
      </c>
      <c r="C2627">
        <v>200</v>
      </c>
      <c r="D2627">
        <v>223350384369800</v>
      </c>
      <c r="E2627">
        <v>223350385877900</v>
      </c>
      <c r="F2627">
        <f xml:space="preserve"> (E2627 - D2627) / 1000000</f>
        <v>1.5081</v>
      </c>
    </row>
    <row r="2628" spans="1:6" hidden="1" x14ac:dyDescent="0.35">
      <c r="A2628" s="1" t="s">
        <v>5</v>
      </c>
      <c r="B2628" s="1" t="s">
        <v>10</v>
      </c>
      <c r="C2628">
        <v>200</v>
      </c>
      <c r="D2628">
        <v>223350387478400</v>
      </c>
      <c r="E2628">
        <v>223350388446400</v>
      </c>
      <c r="F2628">
        <f xml:space="preserve"> (E2628 - D2628) / 1000000</f>
        <v>0.96799999999999997</v>
      </c>
    </row>
    <row r="2629" spans="1:6" hidden="1" x14ac:dyDescent="0.35">
      <c r="A2629" s="1" t="s">
        <v>5</v>
      </c>
      <c r="B2629" s="1" t="s">
        <v>17</v>
      </c>
      <c r="C2629">
        <v>200</v>
      </c>
      <c r="D2629">
        <v>223350390330200</v>
      </c>
      <c r="E2629">
        <v>223350391477000</v>
      </c>
      <c r="F2629">
        <f xml:space="preserve"> (E2629 - D2629) / 1000000</f>
        <v>1.1468</v>
      </c>
    </row>
    <row r="2630" spans="1:6" hidden="1" x14ac:dyDescent="0.35">
      <c r="A2630" s="1" t="s">
        <v>5</v>
      </c>
      <c r="B2630" s="1" t="s">
        <v>18</v>
      </c>
      <c r="C2630">
        <v>200</v>
      </c>
      <c r="D2630">
        <v>223350393397800</v>
      </c>
      <c r="E2630">
        <v>223350394961700</v>
      </c>
      <c r="F2630">
        <f xml:space="preserve"> (E2630 - D2630) / 1000000</f>
        <v>1.5639000000000001</v>
      </c>
    </row>
    <row r="2631" spans="1:6" hidden="1" x14ac:dyDescent="0.35">
      <c r="A2631" s="1" t="s">
        <v>5</v>
      </c>
      <c r="B2631" s="1" t="s">
        <v>13</v>
      </c>
      <c r="C2631">
        <v>200</v>
      </c>
      <c r="D2631">
        <v>223350397386800</v>
      </c>
      <c r="E2631">
        <v>223350398677100</v>
      </c>
      <c r="F2631">
        <f xml:space="preserve"> (E2631 - D2631) / 1000000</f>
        <v>1.2903</v>
      </c>
    </row>
    <row r="2632" spans="1:6" hidden="1" x14ac:dyDescent="0.35">
      <c r="A2632" s="1" t="s">
        <v>5</v>
      </c>
      <c r="B2632" s="1" t="s">
        <v>19</v>
      </c>
      <c r="C2632">
        <v>200</v>
      </c>
      <c r="D2632">
        <v>223350400049500</v>
      </c>
      <c r="E2632">
        <v>223350400980600</v>
      </c>
      <c r="F2632">
        <f xml:space="preserve"> (E2632 - D2632) / 1000000</f>
        <v>0.93110000000000004</v>
      </c>
    </row>
    <row r="2633" spans="1:6" hidden="1" x14ac:dyDescent="0.35">
      <c r="A2633" s="1" t="s">
        <v>5</v>
      </c>
      <c r="B2633" s="1" t="s">
        <v>20</v>
      </c>
      <c r="C2633">
        <v>200</v>
      </c>
      <c r="D2633">
        <v>223350402795200</v>
      </c>
      <c r="E2633">
        <v>223350403970800</v>
      </c>
      <c r="F2633">
        <f xml:space="preserve"> (E2633 - D2633) / 1000000</f>
        <v>1.1756</v>
      </c>
    </row>
    <row r="2634" spans="1:6" hidden="1" x14ac:dyDescent="0.35">
      <c r="A2634" s="1" t="s">
        <v>5</v>
      </c>
      <c r="B2634" s="1" t="s">
        <v>21</v>
      </c>
      <c r="C2634">
        <v>200</v>
      </c>
      <c r="D2634">
        <v>223350405638500</v>
      </c>
      <c r="E2634">
        <v>223350406931200</v>
      </c>
      <c r="F2634">
        <f xml:space="preserve"> (E2634 - D2634) / 1000000</f>
        <v>1.2927</v>
      </c>
    </row>
    <row r="2635" spans="1:6" x14ac:dyDescent="0.35">
      <c r="A2635" s="1" t="s">
        <v>25</v>
      </c>
      <c r="B2635" s="1" t="s">
        <v>47</v>
      </c>
      <c r="C2635">
        <v>500</v>
      </c>
      <c r="D2635">
        <v>223350409904600</v>
      </c>
      <c r="E2635">
        <v>223350425762700</v>
      </c>
      <c r="F2635">
        <f xml:space="preserve"> (E2635 - D2635) / 1000000</f>
        <v>15.8581</v>
      </c>
    </row>
    <row r="2636" spans="1:6" hidden="1" x14ac:dyDescent="0.35">
      <c r="A2636" s="1" t="s">
        <v>5</v>
      </c>
      <c r="B2636" s="1" t="s">
        <v>8</v>
      </c>
      <c r="C2636">
        <v>200</v>
      </c>
      <c r="D2636">
        <v>223350524757300</v>
      </c>
      <c r="E2636">
        <v>223350526385800</v>
      </c>
      <c r="F2636">
        <f xml:space="preserve"> (E2636 - D2636) / 1000000</f>
        <v>1.6285000000000001</v>
      </c>
    </row>
    <row r="2637" spans="1:6" hidden="1" x14ac:dyDescent="0.35">
      <c r="A2637" s="1" t="s">
        <v>5</v>
      </c>
      <c r="B2637" s="1" t="s">
        <v>11</v>
      </c>
      <c r="C2637">
        <v>200</v>
      </c>
      <c r="D2637">
        <v>223350528511200</v>
      </c>
      <c r="E2637">
        <v>223350529993800</v>
      </c>
      <c r="F2637">
        <f xml:space="preserve"> (E2637 - D2637) / 1000000</f>
        <v>1.4825999999999999</v>
      </c>
    </row>
    <row r="2638" spans="1:6" hidden="1" x14ac:dyDescent="0.35">
      <c r="A2638" s="1" t="s">
        <v>5</v>
      </c>
      <c r="B2638" s="1" t="s">
        <v>12</v>
      </c>
      <c r="C2638">
        <v>200</v>
      </c>
      <c r="D2638">
        <v>223350532206300</v>
      </c>
      <c r="E2638">
        <v>223350533971900</v>
      </c>
      <c r="F2638">
        <f xml:space="preserve"> (E2638 - D2638) / 1000000</f>
        <v>1.7656000000000001</v>
      </c>
    </row>
    <row r="2639" spans="1:6" hidden="1" x14ac:dyDescent="0.35">
      <c r="A2639" s="1" t="s">
        <v>5</v>
      </c>
      <c r="B2639" s="1" t="s">
        <v>14</v>
      </c>
      <c r="C2639">
        <v>200</v>
      </c>
      <c r="D2639">
        <v>223350535656900</v>
      </c>
      <c r="E2639">
        <v>223350536896000</v>
      </c>
      <c r="F2639">
        <f xml:space="preserve"> (E2639 - D2639) / 1000000</f>
        <v>1.2391000000000001</v>
      </c>
    </row>
    <row r="2640" spans="1:6" hidden="1" x14ac:dyDescent="0.35">
      <c r="A2640" s="1" t="s">
        <v>5</v>
      </c>
      <c r="B2640" s="1" t="s">
        <v>15</v>
      </c>
      <c r="C2640">
        <v>200</v>
      </c>
      <c r="D2640">
        <v>223350539371700</v>
      </c>
      <c r="E2640">
        <v>223350542216000</v>
      </c>
      <c r="F2640">
        <f xml:space="preserve"> (E2640 - D2640) / 1000000</f>
        <v>2.8443000000000001</v>
      </c>
    </row>
    <row r="2641" spans="1:6" hidden="1" x14ac:dyDescent="0.35">
      <c r="A2641" s="1" t="s">
        <v>5</v>
      </c>
      <c r="B2641" s="1" t="s">
        <v>16</v>
      </c>
      <c r="C2641">
        <v>200</v>
      </c>
      <c r="D2641">
        <v>223350544303700</v>
      </c>
      <c r="E2641">
        <v>223350545354100</v>
      </c>
      <c r="F2641">
        <f xml:space="preserve"> (E2641 - D2641) / 1000000</f>
        <v>1.0504</v>
      </c>
    </row>
    <row r="2642" spans="1:6" hidden="1" x14ac:dyDescent="0.35">
      <c r="A2642" s="1" t="s">
        <v>5</v>
      </c>
      <c r="B2642" s="1" t="s">
        <v>9</v>
      </c>
      <c r="C2642">
        <v>200</v>
      </c>
      <c r="D2642">
        <v>223350547116800</v>
      </c>
      <c r="E2642">
        <v>223350548152500</v>
      </c>
      <c r="F2642">
        <f xml:space="preserve"> (E2642 - D2642) / 1000000</f>
        <v>1.0357000000000001</v>
      </c>
    </row>
    <row r="2643" spans="1:6" hidden="1" x14ac:dyDescent="0.35">
      <c r="A2643" s="1" t="s">
        <v>5</v>
      </c>
      <c r="B2643" s="1" t="s">
        <v>10</v>
      </c>
      <c r="C2643">
        <v>200</v>
      </c>
      <c r="D2643">
        <v>223350549891600</v>
      </c>
      <c r="E2643">
        <v>223350551237400</v>
      </c>
      <c r="F2643">
        <f xml:space="preserve"> (E2643 - D2643) / 1000000</f>
        <v>1.3458000000000001</v>
      </c>
    </row>
    <row r="2644" spans="1:6" hidden="1" x14ac:dyDescent="0.35">
      <c r="A2644" s="1" t="s">
        <v>5</v>
      </c>
      <c r="B2644" s="1" t="s">
        <v>17</v>
      </c>
      <c r="C2644">
        <v>200</v>
      </c>
      <c r="D2644">
        <v>223350552494000</v>
      </c>
      <c r="E2644">
        <v>223350553694000</v>
      </c>
      <c r="F2644">
        <f xml:space="preserve"> (E2644 - D2644) / 1000000</f>
        <v>1.2</v>
      </c>
    </row>
    <row r="2645" spans="1:6" hidden="1" x14ac:dyDescent="0.35">
      <c r="A2645" s="1" t="s">
        <v>5</v>
      </c>
      <c r="B2645" s="1" t="s">
        <v>18</v>
      </c>
      <c r="C2645">
        <v>200</v>
      </c>
      <c r="D2645">
        <v>223350555777200</v>
      </c>
      <c r="E2645">
        <v>223350557245900</v>
      </c>
      <c r="F2645">
        <f xml:space="preserve"> (E2645 - D2645) / 1000000</f>
        <v>1.4686999999999999</v>
      </c>
    </row>
    <row r="2646" spans="1:6" hidden="1" x14ac:dyDescent="0.35">
      <c r="A2646" s="1" t="s">
        <v>5</v>
      </c>
      <c r="B2646" s="1" t="s">
        <v>13</v>
      </c>
      <c r="C2646">
        <v>200</v>
      </c>
      <c r="D2646">
        <v>223350560091200</v>
      </c>
      <c r="E2646">
        <v>223350561268400</v>
      </c>
      <c r="F2646">
        <f xml:space="preserve"> (E2646 - D2646) / 1000000</f>
        <v>1.1772</v>
      </c>
    </row>
    <row r="2647" spans="1:6" hidden="1" x14ac:dyDescent="0.35">
      <c r="A2647" s="1" t="s">
        <v>5</v>
      </c>
      <c r="B2647" s="1" t="s">
        <v>19</v>
      </c>
      <c r="C2647">
        <v>200</v>
      </c>
      <c r="D2647">
        <v>223350562875600</v>
      </c>
      <c r="E2647">
        <v>223350564045900</v>
      </c>
      <c r="F2647">
        <f xml:space="preserve"> (E2647 - D2647) / 1000000</f>
        <v>1.1702999999999999</v>
      </c>
    </row>
    <row r="2648" spans="1:6" hidden="1" x14ac:dyDescent="0.35">
      <c r="A2648" s="1" t="s">
        <v>5</v>
      </c>
      <c r="B2648" s="1" t="s">
        <v>20</v>
      </c>
      <c r="C2648">
        <v>200</v>
      </c>
      <c r="D2648">
        <v>223350565729700</v>
      </c>
      <c r="E2648">
        <v>223350567031500</v>
      </c>
      <c r="F2648">
        <f xml:space="preserve"> (E2648 - D2648) / 1000000</f>
        <v>1.3018000000000001</v>
      </c>
    </row>
    <row r="2649" spans="1:6" hidden="1" x14ac:dyDescent="0.35">
      <c r="A2649" s="1" t="s">
        <v>5</v>
      </c>
      <c r="B2649" s="1" t="s">
        <v>21</v>
      </c>
      <c r="C2649">
        <v>200</v>
      </c>
      <c r="D2649">
        <v>223350568640400</v>
      </c>
      <c r="E2649">
        <v>223350569953700</v>
      </c>
      <c r="F2649">
        <f xml:space="preserve"> (E2649 - D2649) / 1000000</f>
        <v>1.3132999999999999</v>
      </c>
    </row>
    <row r="2650" spans="1:6" x14ac:dyDescent="0.35">
      <c r="A2650" s="1" t="s">
        <v>25</v>
      </c>
      <c r="B2650" s="1" t="s">
        <v>47</v>
      </c>
      <c r="C2650">
        <v>500</v>
      </c>
      <c r="D2650">
        <v>223350572701700</v>
      </c>
      <c r="E2650">
        <v>223350590012600</v>
      </c>
      <c r="F2650">
        <f xml:space="preserve"> (E2650 - D2650) / 1000000</f>
        <v>17.3109</v>
      </c>
    </row>
    <row r="2651" spans="1:6" hidden="1" x14ac:dyDescent="0.35">
      <c r="A2651" s="1" t="s">
        <v>5</v>
      </c>
      <c r="B2651" s="1" t="s">
        <v>8</v>
      </c>
      <c r="C2651">
        <v>200</v>
      </c>
      <c r="D2651">
        <v>223350659502900</v>
      </c>
      <c r="E2651">
        <v>223350661053800</v>
      </c>
      <c r="F2651">
        <f xml:space="preserve"> (E2651 - D2651) / 1000000</f>
        <v>1.5508999999999999</v>
      </c>
    </row>
    <row r="2652" spans="1:6" hidden="1" x14ac:dyDescent="0.35">
      <c r="A2652" s="1" t="s">
        <v>5</v>
      </c>
      <c r="B2652" s="1" t="s">
        <v>11</v>
      </c>
      <c r="C2652">
        <v>200</v>
      </c>
      <c r="D2652">
        <v>223350662999400</v>
      </c>
      <c r="E2652">
        <v>223350664707900</v>
      </c>
      <c r="F2652">
        <f xml:space="preserve"> (E2652 - D2652) / 1000000</f>
        <v>1.7084999999999999</v>
      </c>
    </row>
    <row r="2653" spans="1:6" hidden="1" x14ac:dyDescent="0.35">
      <c r="A2653" s="1" t="s">
        <v>5</v>
      </c>
      <c r="B2653" s="1" t="s">
        <v>12</v>
      </c>
      <c r="C2653">
        <v>200</v>
      </c>
      <c r="D2653">
        <v>223350666608300</v>
      </c>
      <c r="E2653">
        <v>223350668066400</v>
      </c>
      <c r="F2653">
        <f xml:space="preserve"> (E2653 - D2653) / 1000000</f>
        <v>1.4581</v>
      </c>
    </row>
    <row r="2654" spans="1:6" hidden="1" x14ac:dyDescent="0.35">
      <c r="A2654" s="1" t="s">
        <v>5</v>
      </c>
      <c r="B2654" s="1" t="s">
        <v>14</v>
      </c>
      <c r="C2654">
        <v>200</v>
      </c>
      <c r="D2654">
        <v>223350670561100</v>
      </c>
      <c r="E2654">
        <v>223350672871200</v>
      </c>
      <c r="F2654">
        <f xml:space="preserve"> (E2654 - D2654) / 1000000</f>
        <v>2.3100999999999998</v>
      </c>
    </row>
    <row r="2655" spans="1:6" hidden="1" x14ac:dyDescent="0.35">
      <c r="A2655" s="1" t="s">
        <v>5</v>
      </c>
      <c r="B2655" s="1" t="s">
        <v>15</v>
      </c>
      <c r="C2655">
        <v>200</v>
      </c>
      <c r="D2655">
        <v>223350676122000</v>
      </c>
      <c r="E2655">
        <v>223350677664200</v>
      </c>
      <c r="F2655">
        <f xml:space="preserve"> (E2655 - D2655) / 1000000</f>
        <v>1.5422</v>
      </c>
    </row>
    <row r="2656" spans="1:6" hidden="1" x14ac:dyDescent="0.35">
      <c r="A2656" s="1" t="s">
        <v>5</v>
      </c>
      <c r="B2656" s="1" t="s">
        <v>16</v>
      </c>
      <c r="C2656">
        <v>200</v>
      </c>
      <c r="D2656">
        <v>223350680472600</v>
      </c>
      <c r="E2656">
        <v>223350681876100</v>
      </c>
      <c r="F2656">
        <f xml:space="preserve"> (E2656 - D2656) / 1000000</f>
        <v>1.4035</v>
      </c>
    </row>
    <row r="2657" spans="1:6" hidden="1" x14ac:dyDescent="0.35">
      <c r="A2657" s="1" t="s">
        <v>5</v>
      </c>
      <c r="B2657" s="1" t="s">
        <v>9</v>
      </c>
      <c r="C2657">
        <v>200</v>
      </c>
      <c r="D2657">
        <v>223350683648300</v>
      </c>
      <c r="E2657">
        <v>223350684823400</v>
      </c>
      <c r="F2657">
        <f xml:space="preserve"> (E2657 - D2657) / 1000000</f>
        <v>1.1751</v>
      </c>
    </row>
    <row r="2658" spans="1:6" hidden="1" x14ac:dyDescent="0.35">
      <c r="A2658" s="1" t="s">
        <v>5</v>
      </c>
      <c r="B2658" s="1" t="s">
        <v>10</v>
      </c>
      <c r="C2658">
        <v>200</v>
      </c>
      <c r="D2658">
        <v>223350686739400</v>
      </c>
      <c r="E2658">
        <v>223350687832800</v>
      </c>
      <c r="F2658">
        <f xml:space="preserve"> (E2658 - D2658) / 1000000</f>
        <v>1.0933999999999999</v>
      </c>
    </row>
    <row r="2659" spans="1:6" hidden="1" x14ac:dyDescent="0.35">
      <c r="A2659" s="1" t="s">
        <v>5</v>
      </c>
      <c r="B2659" s="1" t="s">
        <v>17</v>
      </c>
      <c r="C2659">
        <v>200</v>
      </c>
      <c r="D2659">
        <v>223350689408900</v>
      </c>
      <c r="E2659">
        <v>223350690937100</v>
      </c>
      <c r="F2659">
        <f xml:space="preserve"> (E2659 - D2659) / 1000000</f>
        <v>1.5282</v>
      </c>
    </row>
    <row r="2660" spans="1:6" hidden="1" x14ac:dyDescent="0.35">
      <c r="A2660" s="1" t="s">
        <v>5</v>
      </c>
      <c r="B2660" s="1" t="s">
        <v>18</v>
      </c>
      <c r="C2660">
        <v>200</v>
      </c>
      <c r="D2660">
        <v>223350693134600</v>
      </c>
      <c r="E2660">
        <v>223350694396000</v>
      </c>
      <c r="F2660">
        <f xml:space="preserve"> (E2660 - D2660) / 1000000</f>
        <v>1.2614000000000001</v>
      </c>
    </row>
    <row r="2661" spans="1:6" hidden="1" x14ac:dyDescent="0.35">
      <c r="A2661" s="1" t="s">
        <v>5</v>
      </c>
      <c r="B2661" s="1" t="s">
        <v>13</v>
      </c>
      <c r="C2661">
        <v>200</v>
      </c>
      <c r="D2661">
        <v>223350696333500</v>
      </c>
      <c r="E2661">
        <v>223350697241700</v>
      </c>
      <c r="F2661">
        <f xml:space="preserve"> (E2661 - D2661) / 1000000</f>
        <v>0.90820000000000001</v>
      </c>
    </row>
    <row r="2662" spans="1:6" hidden="1" x14ac:dyDescent="0.35">
      <c r="A2662" s="1" t="s">
        <v>5</v>
      </c>
      <c r="B2662" s="1" t="s">
        <v>19</v>
      </c>
      <c r="C2662">
        <v>200</v>
      </c>
      <c r="D2662">
        <v>223350698502400</v>
      </c>
      <c r="E2662">
        <v>223350699430900</v>
      </c>
      <c r="F2662">
        <f xml:space="preserve"> (E2662 - D2662) / 1000000</f>
        <v>0.92849999999999999</v>
      </c>
    </row>
    <row r="2663" spans="1:6" hidden="1" x14ac:dyDescent="0.35">
      <c r="A2663" s="1" t="s">
        <v>5</v>
      </c>
      <c r="B2663" s="1" t="s">
        <v>20</v>
      </c>
      <c r="C2663">
        <v>200</v>
      </c>
      <c r="D2663">
        <v>223350700868400</v>
      </c>
      <c r="E2663">
        <v>223350702152700</v>
      </c>
      <c r="F2663">
        <f xml:space="preserve"> (E2663 - D2663) / 1000000</f>
        <v>1.2843</v>
      </c>
    </row>
    <row r="2664" spans="1:6" hidden="1" x14ac:dyDescent="0.35">
      <c r="A2664" s="1" t="s">
        <v>5</v>
      </c>
      <c r="B2664" s="1" t="s">
        <v>21</v>
      </c>
      <c r="C2664">
        <v>200</v>
      </c>
      <c r="D2664">
        <v>223350704074900</v>
      </c>
      <c r="E2664">
        <v>223350705330100</v>
      </c>
      <c r="F2664">
        <f xml:space="preserve"> (E2664 - D2664) / 1000000</f>
        <v>1.2552000000000001</v>
      </c>
    </row>
    <row r="2665" spans="1:6" x14ac:dyDescent="0.35">
      <c r="A2665" s="1" t="s">
        <v>25</v>
      </c>
      <c r="B2665" s="1" t="s">
        <v>47</v>
      </c>
      <c r="C2665">
        <v>500</v>
      </c>
      <c r="D2665">
        <v>223350708931800</v>
      </c>
      <c r="E2665">
        <v>223350728939100</v>
      </c>
      <c r="F2665">
        <f xml:space="preserve"> (E2665 - D2665) / 1000000</f>
        <v>20.007300000000001</v>
      </c>
    </row>
    <row r="2666" spans="1:6" hidden="1" x14ac:dyDescent="0.35">
      <c r="A2666" s="1" t="s">
        <v>5</v>
      </c>
      <c r="B2666" s="1" t="s">
        <v>8</v>
      </c>
      <c r="C2666">
        <v>200</v>
      </c>
      <c r="D2666">
        <v>223350864882200</v>
      </c>
      <c r="E2666">
        <v>223350866344000</v>
      </c>
      <c r="F2666">
        <f xml:space="preserve"> (E2666 - D2666) / 1000000</f>
        <v>1.4618</v>
      </c>
    </row>
    <row r="2667" spans="1:6" hidden="1" x14ac:dyDescent="0.35">
      <c r="A2667" s="1" t="s">
        <v>5</v>
      </c>
      <c r="B2667" s="1" t="s">
        <v>11</v>
      </c>
      <c r="C2667">
        <v>200</v>
      </c>
      <c r="D2667">
        <v>223350868234800</v>
      </c>
      <c r="E2667">
        <v>223350869516800</v>
      </c>
      <c r="F2667">
        <f xml:space="preserve"> (E2667 - D2667) / 1000000</f>
        <v>1.282</v>
      </c>
    </row>
    <row r="2668" spans="1:6" hidden="1" x14ac:dyDescent="0.35">
      <c r="A2668" s="1" t="s">
        <v>5</v>
      </c>
      <c r="B2668" s="1" t="s">
        <v>12</v>
      </c>
      <c r="C2668">
        <v>200</v>
      </c>
      <c r="D2668">
        <v>223350871872900</v>
      </c>
      <c r="E2668">
        <v>223350873990200</v>
      </c>
      <c r="F2668">
        <f xml:space="preserve"> (E2668 - D2668) / 1000000</f>
        <v>2.1173000000000002</v>
      </c>
    </row>
    <row r="2669" spans="1:6" hidden="1" x14ac:dyDescent="0.35">
      <c r="A2669" s="1" t="s">
        <v>5</v>
      </c>
      <c r="B2669" s="1" t="s">
        <v>14</v>
      </c>
      <c r="C2669">
        <v>200</v>
      </c>
      <c r="D2669">
        <v>223350876334600</v>
      </c>
      <c r="E2669">
        <v>223350877677600</v>
      </c>
      <c r="F2669">
        <f xml:space="preserve"> (E2669 - D2669) / 1000000</f>
        <v>1.343</v>
      </c>
    </row>
    <row r="2670" spans="1:6" hidden="1" x14ac:dyDescent="0.35">
      <c r="A2670" s="1" t="s">
        <v>5</v>
      </c>
      <c r="B2670" s="1" t="s">
        <v>15</v>
      </c>
      <c r="C2670">
        <v>200</v>
      </c>
      <c r="D2670">
        <v>223350879382100</v>
      </c>
      <c r="E2670">
        <v>223350880458900</v>
      </c>
      <c r="F2670">
        <f xml:space="preserve"> (E2670 - D2670) / 1000000</f>
        <v>1.0768</v>
      </c>
    </row>
    <row r="2671" spans="1:6" hidden="1" x14ac:dyDescent="0.35">
      <c r="A2671" s="1" t="s">
        <v>5</v>
      </c>
      <c r="B2671" s="1" t="s">
        <v>16</v>
      </c>
      <c r="C2671">
        <v>200</v>
      </c>
      <c r="D2671">
        <v>223350882221500</v>
      </c>
      <c r="E2671">
        <v>223350883355700</v>
      </c>
      <c r="F2671">
        <f xml:space="preserve"> (E2671 - D2671) / 1000000</f>
        <v>1.1342000000000001</v>
      </c>
    </row>
    <row r="2672" spans="1:6" hidden="1" x14ac:dyDescent="0.35">
      <c r="A2672" s="1" t="s">
        <v>5</v>
      </c>
      <c r="B2672" s="1" t="s">
        <v>9</v>
      </c>
      <c r="C2672">
        <v>200</v>
      </c>
      <c r="D2672">
        <v>223350885049900</v>
      </c>
      <c r="E2672">
        <v>223350888405100</v>
      </c>
      <c r="F2672">
        <f xml:space="preserve"> (E2672 - D2672) / 1000000</f>
        <v>3.3552</v>
      </c>
    </row>
    <row r="2673" spans="1:6" hidden="1" x14ac:dyDescent="0.35">
      <c r="A2673" s="1" t="s">
        <v>5</v>
      </c>
      <c r="B2673" s="1" t="s">
        <v>10</v>
      </c>
      <c r="C2673">
        <v>200</v>
      </c>
      <c r="D2673">
        <v>223350891545700</v>
      </c>
      <c r="E2673">
        <v>223350893440100</v>
      </c>
      <c r="F2673">
        <f xml:space="preserve"> (E2673 - D2673) / 1000000</f>
        <v>1.8944000000000001</v>
      </c>
    </row>
    <row r="2674" spans="1:6" hidden="1" x14ac:dyDescent="0.35">
      <c r="A2674" s="1" t="s">
        <v>5</v>
      </c>
      <c r="B2674" s="1" t="s">
        <v>17</v>
      </c>
      <c r="C2674">
        <v>200</v>
      </c>
      <c r="D2674">
        <v>223350895312800</v>
      </c>
      <c r="E2674">
        <v>223350896613000</v>
      </c>
      <c r="F2674">
        <f xml:space="preserve"> (E2674 - D2674) / 1000000</f>
        <v>1.3002</v>
      </c>
    </row>
    <row r="2675" spans="1:6" hidden="1" x14ac:dyDescent="0.35">
      <c r="A2675" s="1" t="s">
        <v>5</v>
      </c>
      <c r="B2675" s="1" t="s">
        <v>18</v>
      </c>
      <c r="C2675">
        <v>200</v>
      </c>
      <c r="D2675">
        <v>223350898305200</v>
      </c>
      <c r="E2675">
        <v>223350899396600</v>
      </c>
      <c r="F2675">
        <f xml:space="preserve"> (E2675 - D2675) / 1000000</f>
        <v>1.0913999999999999</v>
      </c>
    </row>
    <row r="2676" spans="1:6" hidden="1" x14ac:dyDescent="0.35">
      <c r="A2676" s="1" t="s">
        <v>5</v>
      </c>
      <c r="B2676" s="1" t="s">
        <v>13</v>
      </c>
      <c r="C2676">
        <v>200</v>
      </c>
      <c r="D2676">
        <v>223350901258100</v>
      </c>
      <c r="E2676">
        <v>223350902256000</v>
      </c>
      <c r="F2676">
        <f xml:space="preserve"> (E2676 - D2676) / 1000000</f>
        <v>0.99790000000000001</v>
      </c>
    </row>
    <row r="2677" spans="1:6" hidden="1" x14ac:dyDescent="0.35">
      <c r="A2677" s="1" t="s">
        <v>5</v>
      </c>
      <c r="B2677" s="1" t="s">
        <v>19</v>
      </c>
      <c r="C2677">
        <v>200</v>
      </c>
      <c r="D2677">
        <v>223350903649800</v>
      </c>
      <c r="E2677">
        <v>223350904556800</v>
      </c>
      <c r="F2677">
        <f xml:space="preserve"> (E2677 - D2677) / 1000000</f>
        <v>0.90700000000000003</v>
      </c>
    </row>
    <row r="2678" spans="1:6" hidden="1" x14ac:dyDescent="0.35">
      <c r="A2678" s="1" t="s">
        <v>5</v>
      </c>
      <c r="B2678" s="1" t="s">
        <v>20</v>
      </c>
      <c r="C2678">
        <v>200</v>
      </c>
      <c r="D2678">
        <v>223350906233400</v>
      </c>
      <c r="E2678">
        <v>223350908116700</v>
      </c>
      <c r="F2678">
        <f xml:space="preserve"> (E2678 - D2678) / 1000000</f>
        <v>1.8833</v>
      </c>
    </row>
    <row r="2679" spans="1:6" hidden="1" x14ac:dyDescent="0.35">
      <c r="A2679" s="1" t="s">
        <v>5</v>
      </c>
      <c r="B2679" s="1" t="s">
        <v>21</v>
      </c>
      <c r="C2679">
        <v>200</v>
      </c>
      <c r="D2679">
        <v>223350910083400</v>
      </c>
      <c r="E2679">
        <v>223350911417300</v>
      </c>
      <c r="F2679">
        <f xml:space="preserve"> (E2679 - D2679) / 1000000</f>
        <v>1.3339000000000001</v>
      </c>
    </row>
    <row r="2680" spans="1:6" x14ac:dyDescent="0.35">
      <c r="A2680" s="1" t="s">
        <v>25</v>
      </c>
      <c r="B2680" s="1" t="s">
        <v>47</v>
      </c>
      <c r="C2680">
        <v>500</v>
      </c>
      <c r="D2680">
        <v>223350914455200</v>
      </c>
      <c r="E2680">
        <v>223350930764500</v>
      </c>
      <c r="F2680">
        <f xml:space="preserve"> (E2680 - D2680) / 1000000</f>
        <v>16.3093</v>
      </c>
    </row>
    <row r="2681" spans="1:6" hidden="1" x14ac:dyDescent="0.35">
      <c r="A2681" s="1" t="s">
        <v>5</v>
      </c>
      <c r="B2681" s="1" t="s">
        <v>8</v>
      </c>
      <c r="C2681">
        <v>200</v>
      </c>
      <c r="D2681">
        <v>223351011967200</v>
      </c>
      <c r="E2681">
        <v>223351013163900</v>
      </c>
      <c r="F2681">
        <f xml:space="preserve"> (E2681 - D2681) / 1000000</f>
        <v>1.1967000000000001</v>
      </c>
    </row>
    <row r="2682" spans="1:6" hidden="1" x14ac:dyDescent="0.35">
      <c r="A2682" s="1" t="s">
        <v>5</v>
      </c>
      <c r="B2682" s="1" t="s">
        <v>11</v>
      </c>
      <c r="C2682">
        <v>200</v>
      </c>
      <c r="D2682">
        <v>223351014642700</v>
      </c>
      <c r="E2682">
        <v>223351015642700</v>
      </c>
      <c r="F2682">
        <f xml:space="preserve"> (E2682 - D2682) / 1000000</f>
        <v>1</v>
      </c>
    </row>
    <row r="2683" spans="1:6" hidden="1" x14ac:dyDescent="0.35">
      <c r="A2683" s="1" t="s">
        <v>5</v>
      </c>
      <c r="B2683" s="1" t="s">
        <v>12</v>
      </c>
      <c r="C2683">
        <v>200</v>
      </c>
      <c r="D2683">
        <v>223351017576800</v>
      </c>
      <c r="E2683">
        <v>223351018673100</v>
      </c>
      <c r="F2683">
        <f xml:space="preserve"> (E2683 - D2683) / 1000000</f>
        <v>1.0963000000000001</v>
      </c>
    </row>
    <row r="2684" spans="1:6" hidden="1" x14ac:dyDescent="0.35">
      <c r="A2684" s="1" t="s">
        <v>5</v>
      </c>
      <c r="B2684" s="1" t="s">
        <v>14</v>
      </c>
      <c r="C2684">
        <v>200</v>
      </c>
      <c r="D2684">
        <v>223351020310600</v>
      </c>
      <c r="E2684">
        <v>223351021737300</v>
      </c>
      <c r="F2684">
        <f xml:space="preserve"> (E2684 - D2684) / 1000000</f>
        <v>1.4267000000000001</v>
      </c>
    </row>
    <row r="2685" spans="1:6" hidden="1" x14ac:dyDescent="0.35">
      <c r="A2685" s="1" t="s">
        <v>5</v>
      </c>
      <c r="B2685" s="1" t="s">
        <v>15</v>
      </c>
      <c r="C2685">
        <v>200</v>
      </c>
      <c r="D2685">
        <v>223351023665900</v>
      </c>
      <c r="E2685">
        <v>223351024625600</v>
      </c>
      <c r="F2685">
        <f xml:space="preserve"> (E2685 - D2685) / 1000000</f>
        <v>0.9597</v>
      </c>
    </row>
    <row r="2686" spans="1:6" hidden="1" x14ac:dyDescent="0.35">
      <c r="A2686" s="1" t="s">
        <v>5</v>
      </c>
      <c r="B2686" s="1" t="s">
        <v>16</v>
      </c>
      <c r="C2686">
        <v>200</v>
      </c>
      <c r="D2686">
        <v>223351026316900</v>
      </c>
      <c r="E2686">
        <v>223351027717300</v>
      </c>
      <c r="F2686">
        <f xml:space="preserve"> (E2686 - D2686) / 1000000</f>
        <v>1.4004000000000001</v>
      </c>
    </row>
    <row r="2687" spans="1:6" hidden="1" x14ac:dyDescent="0.35">
      <c r="A2687" s="1" t="s">
        <v>5</v>
      </c>
      <c r="B2687" s="1" t="s">
        <v>9</v>
      </c>
      <c r="C2687">
        <v>200</v>
      </c>
      <c r="D2687">
        <v>223351030392000</v>
      </c>
      <c r="E2687">
        <v>223351032347100</v>
      </c>
      <c r="F2687">
        <f xml:space="preserve"> (E2687 - D2687) / 1000000</f>
        <v>1.9551000000000001</v>
      </c>
    </row>
    <row r="2688" spans="1:6" hidden="1" x14ac:dyDescent="0.35">
      <c r="A2688" s="1" t="s">
        <v>5</v>
      </c>
      <c r="B2688" s="1" t="s">
        <v>10</v>
      </c>
      <c r="C2688">
        <v>200</v>
      </c>
      <c r="D2688">
        <v>223351034724000</v>
      </c>
      <c r="E2688">
        <v>223351036140800</v>
      </c>
      <c r="F2688">
        <f xml:space="preserve"> (E2688 - D2688) / 1000000</f>
        <v>1.4168000000000001</v>
      </c>
    </row>
    <row r="2689" spans="1:6" hidden="1" x14ac:dyDescent="0.35">
      <c r="A2689" s="1" t="s">
        <v>5</v>
      </c>
      <c r="B2689" s="1" t="s">
        <v>17</v>
      </c>
      <c r="C2689">
        <v>200</v>
      </c>
      <c r="D2689">
        <v>223351038244500</v>
      </c>
      <c r="E2689">
        <v>223351039511100</v>
      </c>
      <c r="F2689">
        <f xml:space="preserve"> (E2689 - D2689) / 1000000</f>
        <v>1.2665999999999999</v>
      </c>
    </row>
    <row r="2690" spans="1:6" hidden="1" x14ac:dyDescent="0.35">
      <c r="A2690" s="1" t="s">
        <v>5</v>
      </c>
      <c r="B2690" s="1" t="s">
        <v>18</v>
      </c>
      <c r="C2690">
        <v>200</v>
      </c>
      <c r="D2690">
        <v>223351041957800</v>
      </c>
      <c r="E2690">
        <v>223351043216000</v>
      </c>
      <c r="F2690">
        <f xml:space="preserve"> (E2690 - D2690) / 1000000</f>
        <v>1.2582</v>
      </c>
    </row>
    <row r="2691" spans="1:6" hidden="1" x14ac:dyDescent="0.35">
      <c r="A2691" s="1" t="s">
        <v>5</v>
      </c>
      <c r="B2691" s="1" t="s">
        <v>13</v>
      </c>
      <c r="C2691">
        <v>200</v>
      </c>
      <c r="D2691">
        <v>223351045416000</v>
      </c>
      <c r="E2691">
        <v>223351046670900</v>
      </c>
      <c r="F2691">
        <f xml:space="preserve"> (E2691 - D2691) / 1000000</f>
        <v>1.2548999999999999</v>
      </c>
    </row>
    <row r="2692" spans="1:6" hidden="1" x14ac:dyDescent="0.35">
      <c r="A2692" s="1" t="s">
        <v>5</v>
      </c>
      <c r="B2692" s="1" t="s">
        <v>19</v>
      </c>
      <c r="C2692">
        <v>200</v>
      </c>
      <c r="D2692">
        <v>223351048215200</v>
      </c>
      <c r="E2692">
        <v>223351049239400</v>
      </c>
      <c r="F2692">
        <f xml:space="preserve"> (E2692 - D2692) / 1000000</f>
        <v>1.0242</v>
      </c>
    </row>
    <row r="2693" spans="1:6" hidden="1" x14ac:dyDescent="0.35">
      <c r="A2693" s="1" t="s">
        <v>5</v>
      </c>
      <c r="B2693" s="1" t="s">
        <v>20</v>
      </c>
      <c r="C2693">
        <v>200</v>
      </c>
      <c r="D2693">
        <v>223351050580100</v>
      </c>
      <c r="E2693">
        <v>223351051905700</v>
      </c>
      <c r="F2693">
        <f xml:space="preserve"> (E2693 - D2693) / 1000000</f>
        <v>1.3255999999999999</v>
      </c>
    </row>
    <row r="2694" spans="1:6" hidden="1" x14ac:dyDescent="0.35">
      <c r="A2694" s="1" t="s">
        <v>5</v>
      </c>
      <c r="B2694" s="1" t="s">
        <v>21</v>
      </c>
      <c r="C2694">
        <v>200</v>
      </c>
      <c r="D2694">
        <v>223351053522000</v>
      </c>
      <c r="E2694">
        <v>223351054704600</v>
      </c>
      <c r="F2694">
        <f xml:space="preserve"> (E2694 - D2694) / 1000000</f>
        <v>1.1826000000000001</v>
      </c>
    </row>
    <row r="2695" spans="1:6" x14ac:dyDescent="0.35">
      <c r="A2695" s="1" t="s">
        <v>25</v>
      </c>
      <c r="B2695" s="1" t="s">
        <v>47</v>
      </c>
      <c r="C2695">
        <v>500</v>
      </c>
      <c r="D2695">
        <v>223351057148200</v>
      </c>
      <c r="E2695">
        <v>223351072815500</v>
      </c>
      <c r="F2695">
        <f xml:space="preserve"> (E2695 - D2695) / 1000000</f>
        <v>15.667299999999999</v>
      </c>
    </row>
    <row r="2696" spans="1:6" hidden="1" x14ac:dyDescent="0.35">
      <c r="A2696" s="1" t="s">
        <v>5</v>
      </c>
      <c r="B2696" s="1" t="s">
        <v>8</v>
      </c>
      <c r="C2696">
        <v>200</v>
      </c>
      <c r="D2696">
        <v>223351224689400</v>
      </c>
      <c r="E2696">
        <v>223351226316200</v>
      </c>
      <c r="F2696">
        <f xml:space="preserve"> (E2696 - D2696) / 1000000</f>
        <v>1.6268</v>
      </c>
    </row>
    <row r="2697" spans="1:6" hidden="1" x14ac:dyDescent="0.35">
      <c r="A2697" s="1" t="s">
        <v>5</v>
      </c>
      <c r="B2697" s="1" t="s">
        <v>11</v>
      </c>
      <c r="C2697">
        <v>200</v>
      </c>
      <c r="D2697">
        <v>223351228463900</v>
      </c>
      <c r="E2697">
        <v>223351230323000</v>
      </c>
      <c r="F2697">
        <f xml:space="preserve"> (E2697 - D2697) / 1000000</f>
        <v>1.8591</v>
      </c>
    </row>
    <row r="2698" spans="1:6" hidden="1" x14ac:dyDescent="0.35">
      <c r="A2698" s="1" t="s">
        <v>5</v>
      </c>
      <c r="B2698" s="1" t="s">
        <v>12</v>
      </c>
      <c r="C2698">
        <v>200</v>
      </c>
      <c r="D2698">
        <v>223351233740700</v>
      </c>
      <c r="E2698">
        <v>223351236116500</v>
      </c>
      <c r="F2698">
        <f xml:space="preserve"> (E2698 - D2698) / 1000000</f>
        <v>2.3757999999999999</v>
      </c>
    </row>
    <row r="2699" spans="1:6" hidden="1" x14ac:dyDescent="0.35">
      <c r="A2699" s="1" t="s">
        <v>5</v>
      </c>
      <c r="B2699" s="1" t="s">
        <v>14</v>
      </c>
      <c r="C2699">
        <v>200</v>
      </c>
      <c r="D2699">
        <v>223351238502200</v>
      </c>
      <c r="E2699">
        <v>223351241635900</v>
      </c>
      <c r="F2699">
        <f xml:space="preserve"> (E2699 - D2699) / 1000000</f>
        <v>3.1337000000000002</v>
      </c>
    </row>
    <row r="2700" spans="1:6" hidden="1" x14ac:dyDescent="0.35">
      <c r="A2700" s="1" t="s">
        <v>5</v>
      </c>
      <c r="B2700" s="1" t="s">
        <v>15</v>
      </c>
      <c r="C2700">
        <v>200</v>
      </c>
      <c r="D2700">
        <v>223351244434600</v>
      </c>
      <c r="E2700">
        <v>223351245889100</v>
      </c>
      <c r="F2700">
        <f xml:space="preserve"> (E2700 - D2700) / 1000000</f>
        <v>1.4544999999999999</v>
      </c>
    </row>
    <row r="2701" spans="1:6" hidden="1" x14ac:dyDescent="0.35">
      <c r="A2701" s="1" t="s">
        <v>5</v>
      </c>
      <c r="B2701" s="1" t="s">
        <v>16</v>
      </c>
      <c r="C2701">
        <v>200</v>
      </c>
      <c r="D2701">
        <v>223351247696800</v>
      </c>
      <c r="E2701">
        <v>223351249464000</v>
      </c>
      <c r="F2701">
        <f xml:space="preserve"> (E2701 - D2701) / 1000000</f>
        <v>1.7672000000000001</v>
      </c>
    </row>
    <row r="2702" spans="1:6" hidden="1" x14ac:dyDescent="0.35">
      <c r="A2702" s="1" t="s">
        <v>5</v>
      </c>
      <c r="B2702" s="1" t="s">
        <v>9</v>
      </c>
      <c r="C2702">
        <v>200</v>
      </c>
      <c r="D2702">
        <v>223351251834100</v>
      </c>
      <c r="E2702">
        <v>223351253497800</v>
      </c>
      <c r="F2702">
        <f xml:space="preserve"> (E2702 - D2702) / 1000000</f>
        <v>1.6637</v>
      </c>
    </row>
    <row r="2703" spans="1:6" hidden="1" x14ac:dyDescent="0.35">
      <c r="A2703" s="1" t="s">
        <v>5</v>
      </c>
      <c r="B2703" s="1" t="s">
        <v>10</v>
      </c>
      <c r="C2703">
        <v>200</v>
      </c>
      <c r="D2703">
        <v>223351255416600</v>
      </c>
      <c r="E2703">
        <v>223351257240800</v>
      </c>
      <c r="F2703">
        <f xml:space="preserve"> (E2703 - D2703) / 1000000</f>
        <v>1.8242</v>
      </c>
    </row>
    <row r="2704" spans="1:6" hidden="1" x14ac:dyDescent="0.35">
      <c r="A2704" s="1" t="s">
        <v>5</v>
      </c>
      <c r="B2704" s="1" t="s">
        <v>17</v>
      </c>
      <c r="C2704">
        <v>200</v>
      </c>
      <c r="D2704">
        <v>223351259675500</v>
      </c>
      <c r="E2704">
        <v>223351260810200</v>
      </c>
      <c r="F2704">
        <f xml:space="preserve"> (E2704 - D2704) / 1000000</f>
        <v>1.1347</v>
      </c>
    </row>
    <row r="2705" spans="1:6" hidden="1" x14ac:dyDescent="0.35">
      <c r="A2705" s="1" t="s">
        <v>5</v>
      </c>
      <c r="B2705" s="1" t="s">
        <v>18</v>
      </c>
      <c r="C2705">
        <v>200</v>
      </c>
      <c r="D2705">
        <v>223351262618100</v>
      </c>
      <c r="E2705">
        <v>223351263647000</v>
      </c>
      <c r="F2705">
        <f xml:space="preserve"> (E2705 - D2705) / 1000000</f>
        <v>1.0288999999999999</v>
      </c>
    </row>
    <row r="2706" spans="1:6" hidden="1" x14ac:dyDescent="0.35">
      <c r="A2706" s="1" t="s">
        <v>5</v>
      </c>
      <c r="B2706" s="1" t="s">
        <v>13</v>
      </c>
      <c r="C2706">
        <v>200</v>
      </c>
      <c r="D2706">
        <v>223351265840900</v>
      </c>
      <c r="E2706">
        <v>223351266872800</v>
      </c>
      <c r="F2706">
        <f xml:space="preserve"> (E2706 - D2706) / 1000000</f>
        <v>1.0319</v>
      </c>
    </row>
    <row r="2707" spans="1:6" hidden="1" x14ac:dyDescent="0.35">
      <c r="A2707" s="1" t="s">
        <v>5</v>
      </c>
      <c r="B2707" s="1" t="s">
        <v>19</v>
      </c>
      <c r="C2707">
        <v>200</v>
      </c>
      <c r="D2707">
        <v>223351268279600</v>
      </c>
      <c r="E2707">
        <v>223351269250800</v>
      </c>
      <c r="F2707">
        <f xml:space="preserve"> (E2707 - D2707) / 1000000</f>
        <v>0.97119999999999995</v>
      </c>
    </row>
    <row r="2708" spans="1:6" hidden="1" x14ac:dyDescent="0.35">
      <c r="A2708" s="1" t="s">
        <v>5</v>
      </c>
      <c r="B2708" s="1" t="s">
        <v>20</v>
      </c>
      <c r="C2708">
        <v>200</v>
      </c>
      <c r="D2708">
        <v>223351270832600</v>
      </c>
      <c r="E2708">
        <v>223351272343900</v>
      </c>
      <c r="F2708">
        <f xml:space="preserve"> (E2708 - D2708) / 1000000</f>
        <v>1.5113000000000001</v>
      </c>
    </row>
    <row r="2709" spans="1:6" hidden="1" x14ac:dyDescent="0.35">
      <c r="A2709" s="1" t="s">
        <v>5</v>
      </c>
      <c r="B2709" s="1" t="s">
        <v>21</v>
      </c>
      <c r="C2709">
        <v>200</v>
      </c>
      <c r="D2709">
        <v>223351274660900</v>
      </c>
      <c r="E2709">
        <v>223351275975500</v>
      </c>
      <c r="F2709">
        <f xml:space="preserve"> (E2709 - D2709) / 1000000</f>
        <v>1.3146</v>
      </c>
    </row>
    <row r="2710" spans="1:6" x14ac:dyDescent="0.35">
      <c r="A2710" s="1" t="s">
        <v>25</v>
      </c>
      <c r="B2710" s="1" t="s">
        <v>47</v>
      </c>
      <c r="C2710">
        <v>500</v>
      </c>
      <c r="D2710">
        <v>223351278567400</v>
      </c>
      <c r="E2710">
        <v>223351300129000</v>
      </c>
      <c r="F2710">
        <f xml:space="preserve"> (E2710 - D2710) / 1000000</f>
        <v>21.561599999999999</v>
      </c>
    </row>
    <row r="2711" spans="1:6" hidden="1" x14ac:dyDescent="0.35">
      <c r="A2711" s="1" t="s">
        <v>5</v>
      </c>
      <c r="B2711" s="1" t="s">
        <v>8</v>
      </c>
      <c r="C2711">
        <v>200</v>
      </c>
      <c r="D2711">
        <v>223351501896100</v>
      </c>
      <c r="E2711">
        <v>223351503196600</v>
      </c>
      <c r="F2711">
        <f xml:space="preserve"> (E2711 - D2711) / 1000000</f>
        <v>1.3005</v>
      </c>
    </row>
    <row r="2712" spans="1:6" hidden="1" x14ac:dyDescent="0.35">
      <c r="A2712" s="1" t="s">
        <v>5</v>
      </c>
      <c r="B2712" s="1" t="s">
        <v>11</v>
      </c>
      <c r="C2712">
        <v>200</v>
      </c>
      <c r="D2712">
        <v>223351505365200</v>
      </c>
      <c r="E2712">
        <v>223351506918200</v>
      </c>
      <c r="F2712">
        <f xml:space="preserve"> (E2712 - D2712) / 1000000</f>
        <v>1.5529999999999999</v>
      </c>
    </row>
    <row r="2713" spans="1:6" hidden="1" x14ac:dyDescent="0.35">
      <c r="A2713" s="1" t="s">
        <v>5</v>
      </c>
      <c r="B2713" s="1" t="s">
        <v>12</v>
      </c>
      <c r="C2713">
        <v>200</v>
      </c>
      <c r="D2713">
        <v>223351509222700</v>
      </c>
      <c r="E2713">
        <v>223351511373700</v>
      </c>
      <c r="F2713">
        <f xml:space="preserve"> (E2713 - D2713) / 1000000</f>
        <v>2.1509999999999998</v>
      </c>
    </row>
    <row r="2714" spans="1:6" hidden="1" x14ac:dyDescent="0.35">
      <c r="A2714" s="1" t="s">
        <v>5</v>
      </c>
      <c r="B2714" s="1" t="s">
        <v>14</v>
      </c>
      <c r="C2714">
        <v>200</v>
      </c>
      <c r="D2714">
        <v>223351514217500</v>
      </c>
      <c r="E2714">
        <v>223351515929400</v>
      </c>
      <c r="F2714">
        <f xml:space="preserve"> (E2714 - D2714) / 1000000</f>
        <v>1.7119</v>
      </c>
    </row>
    <row r="2715" spans="1:6" hidden="1" x14ac:dyDescent="0.35">
      <c r="A2715" s="1" t="s">
        <v>5</v>
      </c>
      <c r="B2715" s="1" t="s">
        <v>15</v>
      </c>
      <c r="C2715">
        <v>200</v>
      </c>
      <c r="D2715">
        <v>223351517837600</v>
      </c>
      <c r="E2715">
        <v>223351519048500</v>
      </c>
      <c r="F2715">
        <f xml:space="preserve"> (E2715 - D2715) / 1000000</f>
        <v>1.2109000000000001</v>
      </c>
    </row>
    <row r="2716" spans="1:6" hidden="1" x14ac:dyDescent="0.35">
      <c r="A2716" s="1" t="s">
        <v>5</v>
      </c>
      <c r="B2716" s="1" t="s">
        <v>16</v>
      </c>
      <c r="C2716">
        <v>200</v>
      </c>
      <c r="D2716">
        <v>223351520874800</v>
      </c>
      <c r="E2716">
        <v>223351521971500</v>
      </c>
      <c r="F2716">
        <f xml:space="preserve"> (E2716 - D2716) / 1000000</f>
        <v>1.0967</v>
      </c>
    </row>
    <row r="2717" spans="1:6" hidden="1" x14ac:dyDescent="0.35">
      <c r="A2717" s="1" t="s">
        <v>5</v>
      </c>
      <c r="B2717" s="1" t="s">
        <v>9</v>
      </c>
      <c r="C2717">
        <v>200</v>
      </c>
      <c r="D2717">
        <v>223351524495000</v>
      </c>
      <c r="E2717">
        <v>223351526265100</v>
      </c>
      <c r="F2717">
        <f xml:space="preserve"> (E2717 - D2717) / 1000000</f>
        <v>1.7701</v>
      </c>
    </row>
    <row r="2718" spans="1:6" hidden="1" x14ac:dyDescent="0.35">
      <c r="A2718" s="1" t="s">
        <v>5</v>
      </c>
      <c r="B2718" s="1" t="s">
        <v>10</v>
      </c>
      <c r="C2718">
        <v>200</v>
      </c>
      <c r="D2718">
        <v>223351528531900</v>
      </c>
      <c r="E2718">
        <v>223351529843700</v>
      </c>
      <c r="F2718">
        <f xml:space="preserve"> (E2718 - D2718) / 1000000</f>
        <v>1.3118000000000001</v>
      </c>
    </row>
    <row r="2719" spans="1:6" hidden="1" x14ac:dyDescent="0.35">
      <c r="A2719" s="1" t="s">
        <v>5</v>
      </c>
      <c r="B2719" s="1" t="s">
        <v>17</v>
      </c>
      <c r="C2719">
        <v>200</v>
      </c>
      <c r="D2719">
        <v>223351531840300</v>
      </c>
      <c r="E2719">
        <v>223351533103400</v>
      </c>
      <c r="F2719">
        <f xml:space="preserve"> (E2719 - D2719) / 1000000</f>
        <v>1.2630999999999999</v>
      </c>
    </row>
    <row r="2720" spans="1:6" hidden="1" x14ac:dyDescent="0.35">
      <c r="A2720" s="1" t="s">
        <v>5</v>
      </c>
      <c r="B2720" s="1" t="s">
        <v>18</v>
      </c>
      <c r="C2720">
        <v>200</v>
      </c>
      <c r="D2720">
        <v>223351535439100</v>
      </c>
      <c r="E2720">
        <v>223351538008200</v>
      </c>
      <c r="F2720">
        <f xml:space="preserve"> (E2720 - D2720) / 1000000</f>
        <v>2.5691000000000002</v>
      </c>
    </row>
    <row r="2721" spans="1:6" hidden="1" x14ac:dyDescent="0.35">
      <c r="A2721" s="1" t="s">
        <v>5</v>
      </c>
      <c r="B2721" s="1" t="s">
        <v>13</v>
      </c>
      <c r="C2721">
        <v>200</v>
      </c>
      <c r="D2721">
        <v>223351541199300</v>
      </c>
      <c r="E2721">
        <v>223351542627100</v>
      </c>
      <c r="F2721">
        <f xml:space="preserve"> (E2721 - D2721) / 1000000</f>
        <v>1.4278</v>
      </c>
    </row>
    <row r="2722" spans="1:6" hidden="1" x14ac:dyDescent="0.35">
      <c r="A2722" s="1" t="s">
        <v>5</v>
      </c>
      <c r="B2722" s="1" t="s">
        <v>19</v>
      </c>
      <c r="C2722">
        <v>200</v>
      </c>
      <c r="D2722">
        <v>223351544061700</v>
      </c>
      <c r="E2722">
        <v>223351545028700</v>
      </c>
      <c r="F2722">
        <f xml:space="preserve"> (E2722 - D2722) / 1000000</f>
        <v>0.96699999999999997</v>
      </c>
    </row>
    <row r="2723" spans="1:6" hidden="1" x14ac:dyDescent="0.35">
      <c r="A2723" s="1" t="s">
        <v>5</v>
      </c>
      <c r="B2723" s="1" t="s">
        <v>20</v>
      </c>
      <c r="C2723">
        <v>200</v>
      </c>
      <c r="D2723">
        <v>223351546493300</v>
      </c>
      <c r="E2723">
        <v>223351547677100</v>
      </c>
      <c r="F2723">
        <f xml:space="preserve"> (E2723 - D2723) / 1000000</f>
        <v>1.1838</v>
      </c>
    </row>
    <row r="2724" spans="1:6" hidden="1" x14ac:dyDescent="0.35">
      <c r="A2724" s="1" t="s">
        <v>5</v>
      </c>
      <c r="B2724" s="1" t="s">
        <v>21</v>
      </c>
      <c r="C2724">
        <v>200</v>
      </c>
      <c r="D2724">
        <v>223351549305000</v>
      </c>
      <c r="E2724">
        <v>223351550583300</v>
      </c>
      <c r="F2724">
        <f xml:space="preserve"> (E2724 - D2724) / 1000000</f>
        <v>1.2783</v>
      </c>
    </row>
    <row r="2725" spans="1:6" hidden="1" x14ac:dyDescent="0.35">
      <c r="A2725" s="1" t="s">
        <v>5</v>
      </c>
      <c r="B2725" s="1" t="s">
        <v>30</v>
      </c>
      <c r="C2725">
        <v>200</v>
      </c>
      <c r="D2725">
        <v>223351553313900</v>
      </c>
      <c r="E2725">
        <v>223351554275100</v>
      </c>
      <c r="F2725">
        <f xml:space="preserve"> (E2725 - D2725) / 1000000</f>
        <v>0.96120000000000005</v>
      </c>
    </row>
    <row r="2726" spans="1:6" x14ac:dyDescent="0.35">
      <c r="A2726" s="1" t="s">
        <v>25</v>
      </c>
      <c r="B2726" s="1" t="s">
        <v>47</v>
      </c>
      <c r="C2726">
        <v>200</v>
      </c>
      <c r="D2726">
        <v>223351555640900</v>
      </c>
      <c r="E2726">
        <v>223351579343300</v>
      </c>
      <c r="F2726">
        <f xml:space="preserve"> (E2726 - D2726) / 1000000</f>
        <v>23.702400000000001</v>
      </c>
    </row>
    <row r="2727" spans="1:6" hidden="1" x14ac:dyDescent="0.35">
      <c r="A2727" s="1" t="s">
        <v>5</v>
      </c>
      <c r="B2727" s="1" t="s">
        <v>8</v>
      </c>
      <c r="C2727">
        <v>200</v>
      </c>
      <c r="D2727">
        <v>223351813656200</v>
      </c>
      <c r="E2727">
        <v>223351815431700</v>
      </c>
      <c r="F2727">
        <f xml:space="preserve"> (E2727 - D2727) / 1000000</f>
        <v>1.7755000000000001</v>
      </c>
    </row>
    <row r="2728" spans="1:6" hidden="1" x14ac:dyDescent="0.35">
      <c r="A2728" s="1" t="s">
        <v>5</v>
      </c>
      <c r="B2728" s="1" t="s">
        <v>11</v>
      </c>
      <c r="C2728">
        <v>200</v>
      </c>
      <c r="D2728">
        <v>223351817333000</v>
      </c>
      <c r="E2728">
        <v>223351818773700</v>
      </c>
      <c r="F2728">
        <f xml:space="preserve"> (E2728 - D2728) / 1000000</f>
        <v>1.4407000000000001</v>
      </c>
    </row>
    <row r="2729" spans="1:6" hidden="1" x14ac:dyDescent="0.35">
      <c r="A2729" s="1" t="s">
        <v>5</v>
      </c>
      <c r="B2729" s="1" t="s">
        <v>12</v>
      </c>
      <c r="C2729">
        <v>200</v>
      </c>
      <c r="D2729">
        <v>223351820987900</v>
      </c>
      <c r="E2729">
        <v>223351822477800</v>
      </c>
      <c r="F2729">
        <f xml:space="preserve"> (E2729 - D2729) / 1000000</f>
        <v>1.4899</v>
      </c>
    </row>
    <row r="2730" spans="1:6" hidden="1" x14ac:dyDescent="0.35">
      <c r="A2730" s="1" t="s">
        <v>5</v>
      </c>
      <c r="B2730" s="1" t="s">
        <v>14</v>
      </c>
      <c r="C2730">
        <v>200</v>
      </c>
      <c r="D2730">
        <v>223351824052100</v>
      </c>
      <c r="E2730">
        <v>223351825664300</v>
      </c>
      <c r="F2730">
        <f xml:space="preserve"> (E2730 - D2730) / 1000000</f>
        <v>1.6122000000000001</v>
      </c>
    </row>
    <row r="2731" spans="1:6" hidden="1" x14ac:dyDescent="0.35">
      <c r="A2731" s="1" t="s">
        <v>5</v>
      </c>
      <c r="B2731" s="1" t="s">
        <v>15</v>
      </c>
      <c r="C2731">
        <v>200</v>
      </c>
      <c r="D2731">
        <v>223351827702500</v>
      </c>
      <c r="E2731">
        <v>223351829153900</v>
      </c>
      <c r="F2731">
        <f xml:space="preserve"> (E2731 - D2731) / 1000000</f>
        <v>1.4514</v>
      </c>
    </row>
    <row r="2732" spans="1:6" hidden="1" x14ac:dyDescent="0.35">
      <c r="A2732" s="1" t="s">
        <v>5</v>
      </c>
      <c r="B2732" s="1" t="s">
        <v>16</v>
      </c>
      <c r="C2732">
        <v>200</v>
      </c>
      <c r="D2732">
        <v>223351831238900</v>
      </c>
      <c r="E2732">
        <v>223351832732600</v>
      </c>
      <c r="F2732">
        <f xml:space="preserve"> (E2732 - D2732) / 1000000</f>
        <v>1.4937</v>
      </c>
    </row>
    <row r="2733" spans="1:6" hidden="1" x14ac:dyDescent="0.35">
      <c r="A2733" s="1" t="s">
        <v>5</v>
      </c>
      <c r="B2733" s="1" t="s">
        <v>9</v>
      </c>
      <c r="C2733">
        <v>200</v>
      </c>
      <c r="D2733">
        <v>223351834751200</v>
      </c>
      <c r="E2733">
        <v>223351836015200</v>
      </c>
      <c r="F2733">
        <f xml:space="preserve"> (E2733 - D2733) / 1000000</f>
        <v>1.264</v>
      </c>
    </row>
    <row r="2734" spans="1:6" hidden="1" x14ac:dyDescent="0.35">
      <c r="A2734" s="1" t="s">
        <v>5</v>
      </c>
      <c r="B2734" s="1" t="s">
        <v>10</v>
      </c>
      <c r="C2734">
        <v>200</v>
      </c>
      <c r="D2734">
        <v>223351838558300</v>
      </c>
      <c r="E2734">
        <v>223351841189600</v>
      </c>
      <c r="F2734">
        <f xml:space="preserve"> (E2734 - D2734) / 1000000</f>
        <v>2.6313</v>
      </c>
    </row>
    <row r="2735" spans="1:6" hidden="1" x14ac:dyDescent="0.35">
      <c r="A2735" s="1" t="s">
        <v>5</v>
      </c>
      <c r="B2735" s="1" t="s">
        <v>17</v>
      </c>
      <c r="C2735">
        <v>200</v>
      </c>
      <c r="D2735">
        <v>223351843802100</v>
      </c>
      <c r="E2735">
        <v>223351845356000</v>
      </c>
      <c r="F2735">
        <f xml:space="preserve"> (E2735 - D2735) / 1000000</f>
        <v>1.5539000000000001</v>
      </c>
    </row>
    <row r="2736" spans="1:6" hidden="1" x14ac:dyDescent="0.35">
      <c r="A2736" s="1" t="s">
        <v>5</v>
      </c>
      <c r="B2736" s="1" t="s">
        <v>18</v>
      </c>
      <c r="C2736">
        <v>200</v>
      </c>
      <c r="D2736">
        <v>223351847570500</v>
      </c>
      <c r="E2736">
        <v>223351849237700</v>
      </c>
      <c r="F2736">
        <f xml:space="preserve"> (E2736 - D2736) / 1000000</f>
        <v>1.6672</v>
      </c>
    </row>
    <row r="2737" spans="1:6" hidden="1" x14ac:dyDescent="0.35">
      <c r="A2737" s="1" t="s">
        <v>5</v>
      </c>
      <c r="B2737" s="1" t="s">
        <v>13</v>
      </c>
      <c r="C2737">
        <v>200</v>
      </c>
      <c r="D2737">
        <v>223351853119300</v>
      </c>
      <c r="E2737">
        <v>223351854354300</v>
      </c>
      <c r="F2737">
        <f xml:space="preserve"> (E2737 - D2737) / 1000000</f>
        <v>1.2350000000000001</v>
      </c>
    </row>
    <row r="2738" spans="1:6" hidden="1" x14ac:dyDescent="0.35">
      <c r="A2738" s="1" t="s">
        <v>5</v>
      </c>
      <c r="B2738" s="1" t="s">
        <v>19</v>
      </c>
      <c r="C2738">
        <v>200</v>
      </c>
      <c r="D2738">
        <v>223351855986600</v>
      </c>
      <c r="E2738">
        <v>223351857321200</v>
      </c>
      <c r="F2738">
        <f xml:space="preserve"> (E2738 - D2738) / 1000000</f>
        <v>1.3346</v>
      </c>
    </row>
    <row r="2739" spans="1:6" hidden="1" x14ac:dyDescent="0.35">
      <c r="A2739" s="1" t="s">
        <v>5</v>
      </c>
      <c r="B2739" s="1" t="s">
        <v>20</v>
      </c>
      <c r="C2739">
        <v>200</v>
      </c>
      <c r="D2739">
        <v>223351859381800</v>
      </c>
      <c r="E2739">
        <v>223351860712800</v>
      </c>
      <c r="F2739">
        <f xml:space="preserve"> (E2739 - D2739) / 1000000</f>
        <v>1.331</v>
      </c>
    </row>
    <row r="2740" spans="1:6" hidden="1" x14ac:dyDescent="0.35">
      <c r="A2740" s="1" t="s">
        <v>5</v>
      </c>
      <c r="B2740" s="1" t="s">
        <v>21</v>
      </c>
      <c r="C2740">
        <v>200</v>
      </c>
      <c r="D2740">
        <v>223351862459800</v>
      </c>
      <c r="E2740">
        <v>223351863629700</v>
      </c>
      <c r="F2740">
        <f xml:space="preserve"> (E2740 - D2740) / 1000000</f>
        <v>1.1698999999999999</v>
      </c>
    </row>
    <row r="2741" spans="1:6" x14ac:dyDescent="0.35">
      <c r="A2741" s="1" t="s">
        <v>25</v>
      </c>
      <c r="B2741" s="1" t="s">
        <v>47</v>
      </c>
      <c r="C2741">
        <v>200</v>
      </c>
      <c r="D2741">
        <v>223351866744300</v>
      </c>
      <c r="E2741">
        <v>223351888289500</v>
      </c>
      <c r="F2741">
        <f xml:space="preserve"> (E2741 - D2741) / 1000000</f>
        <v>21.545200000000001</v>
      </c>
    </row>
    <row r="2742" spans="1:6" hidden="1" x14ac:dyDescent="0.35">
      <c r="A2742" s="1" t="s">
        <v>5</v>
      </c>
      <c r="B2742" s="1" t="s">
        <v>8</v>
      </c>
      <c r="C2742">
        <v>200</v>
      </c>
      <c r="D2742">
        <v>223352211529700</v>
      </c>
      <c r="E2742">
        <v>223352213098100</v>
      </c>
      <c r="F2742">
        <f xml:space="preserve"> (E2742 - D2742) / 1000000</f>
        <v>1.5684</v>
      </c>
    </row>
    <row r="2743" spans="1:6" hidden="1" x14ac:dyDescent="0.35">
      <c r="A2743" s="1" t="s">
        <v>5</v>
      </c>
      <c r="B2743" s="1" t="s">
        <v>11</v>
      </c>
      <c r="C2743">
        <v>200</v>
      </c>
      <c r="D2743">
        <v>223352215238700</v>
      </c>
      <c r="E2743">
        <v>223352216869100</v>
      </c>
      <c r="F2743">
        <f xml:space="preserve"> (E2743 - D2743) / 1000000</f>
        <v>1.6304000000000001</v>
      </c>
    </row>
    <row r="2744" spans="1:6" hidden="1" x14ac:dyDescent="0.35">
      <c r="A2744" s="1" t="s">
        <v>5</v>
      </c>
      <c r="B2744" s="1" t="s">
        <v>12</v>
      </c>
      <c r="C2744">
        <v>200</v>
      </c>
      <c r="D2744">
        <v>223352218996200</v>
      </c>
      <c r="E2744">
        <v>223352220396300</v>
      </c>
      <c r="F2744">
        <f xml:space="preserve"> (E2744 - D2744) / 1000000</f>
        <v>1.4000999999999999</v>
      </c>
    </row>
    <row r="2745" spans="1:6" hidden="1" x14ac:dyDescent="0.35">
      <c r="A2745" s="1" t="s">
        <v>5</v>
      </c>
      <c r="B2745" s="1" t="s">
        <v>14</v>
      </c>
      <c r="C2745">
        <v>200</v>
      </c>
      <c r="D2745">
        <v>223352221958300</v>
      </c>
      <c r="E2745">
        <v>223352223374500</v>
      </c>
      <c r="F2745">
        <f xml:space="preserve"> (E2745 - D2745) / 1000000</f>
        <v>1.4161999999999999</v>
      </c>
    </row>
    <row r="2746" spans="1:6" hidden="1" x14ac:dyDescent="0.35">
      <c r="A2746" s="1" t="s">
        <v>5</v>
      </c>
      <c r="B2746" s="1" t="s">
        <v>15</v>
      </c>
      <c r="C2746">
        <v>200</v>
      </c>
      <c r="D2746">
        <v>223352224839000</v>
      </c>
      <c r="E2746">
        <v>223352226032200</v>
      </c>
      <c r="F2746">
        <f xml:space="preserve"> (E2746 - D2746) / 1000000</f>
        <v>1.1932</v>
      </c>
    </row>
    <row r="2747" spans="1:6" hidden="1" x14ac:dyDescent="0.35">
      <c r="A2747" s="1" t="s">
        <v>5</v>
      </c>
      <c r="B2747" s="1" t="s">
        <v>16</v>
      </c>
      <c r="C2747">
        <v>200</v>
      </c>
      <c r="D2747">
        <v>223352228249300</v>
      </c>
      <c r="E2747">
        <v>223352230785900</v>
      </c>
      <c r="F2747">
        <f xml:space="preserve"> (E2747 - D2747) / 1000000</f>
        <v>2.5366</v>
      </c>
    </row>
    <row r="2748" spans="1:6" hidden="1" x14ac:dyDescent="0.35">
      <c r="A2748" s="1" t="s">
        <v>5</v>
      </c>
      <c r="B2748" s="1" t="s">
        <v>9</v>
      </c>
      <c r="C2748">
        <v>200</v>
      </c>
      <c r="D2748">
        <v>223352233174100</v>
      </c>
      <c r="E2748">
        <v>223352234775300</v>
      </c>
      <c r="F2748">
        <f xml:space="preserve"> (E2748 - D2748) / 1000000</f>
        <v>1.6012</v>
      </c>
    </row>
    <row r="2749" spans="1:6" hidden="1" x14ac:dyDescent="0.35">
      <c r="A2749" s="1" t="s">
        <v>5</v>
      </c>
      <c r="B2749" s="1" t="s">
        <v>10</v>
      </c>
      <c r="C2749">
        <v>200</v>
      </c>
      <c r="D2749">
        <v>223352236967400</v>
      </c>
      <c r="E2749">
        <v>223352238550000</v>
      </c>
      <c r="F2749">
        <f xml:space="preserve"> (E2749 - D2749) / 1000000</f>
        <v>1.5826</v>
      </c>
    </row>
    <row r="2750" spans="1:6" hidden="1" x14ac:dyDescent="0.35">
      <c r="A2750" s="1" t="s">
        <v>5</v>
      </c>
      <c r="B2750" s="1" t="s">
        <v>17</v>
      </c>
      <c r="C2750">
        <v>200</v>
      </c>
      <c r="D2750">
        <v>223352240924500</v>
      </c>
      <c r="E2750">
        <v>223352242989000</v>
      </c>
      <c r="F2750">
        <f xml:space="preserve"> (E2750 - D2750) / 1000000</f>
        <v>2.0644999999999998</v>
      </c>
    </row>
    <row r="2751" spans="1:6" hidden="1" x14ac:dyDescent="0.35">
      <c r="A2751" s="1" t="s">
        <v>5</v>
      </c>
      <c r="B2751" s="1" t="s">
        <v>18</v>
      </c>
      <c r="C2751">
        <v>200</v>
      </c>
      <c r="D2751">
        <v>223352245983300</v>
      </c>
      <c r="E2751">
        <v>223352247866000</v>
      </c>
      <c r="F2751">
        <f xml:space="preserve"> (E2751 - D2751) / 1000000</f>
        <v>1.8827</v>
      </c>
    </row>
    <row r="2752" spans="1:6" hidden="1" x14ac:dyDescent="0.35">
      <c r="A2752" s="1" t="s">
        <v>5</v>
      </c>
      <c r="B2752" s="1" t="s">
        <v>13</v>
      </c>
      <c r="C2752">
        <v>200</v>
      </c>
      <c r="D2752">
        <v>223352249908100</v>
      </c>
      <c r="E2752">
        <v>223352250904800</v>
      </c>
      <c r="F2752">
        <f xml:space="preserve"> (E2752 - D2752) / 1000000</f>
        <v>0.99670000000000003</v>
      </c>
    </row>
    <row r="2753" spans="1:6" hidden="1" x14ac:dyDescent="0.35">
      <c r="A2753" s="1" t="s">
        <v>5</v>
      </c>
      <c r="B2753" s="1" t="s">
        <v>19</v>
      </c>
      <c r="C2753">
        <v>200</v>
      </c>
      <c r="D2753">
        <v>223352252336200</v>
      </c>
      <c r="E2753">
        <v>223352253287500</v>
      </c>
      <c r="F2753">
        <f xml:space="preserve"> (E2753 - D2753) / 1000000</f>
        <v>0.95130000000000003</v>
      </c>
    </row>
    <row r="2754" spans="1:6" hidden="1" x14ac:dyDescent="0.35">
      <c r="A2754" s="1" t="s">
        <v>5</v>
      </c>
      <c r="B2754" s="1" t="s">
        <v>20</v>
      </c>
      <c r="C2754">
        <v>200</v>
      </c>
      <c r="D2754">
        <v>223352254797100</v>
      </c>
      <c r="E2754">
        <v>223352256399700</v>
      </c>
      <c r="F2754">
        <f xml:space="preserve"> (E2754 - D2754) / 1000000</f>
        <v>1.6026</v>
      </c>
    </row>
    <row r="2755" spans="1:6" hidden="1" x14ac:dyDescent="0.35">
      <c r="A2755" s="1" t="s">
        <v>5</v>
      </c>
      <c r="B2755" s="1" t="s">
        <v>21</v>
      </c>
      <c r="C2755">
        <v>200</v>
      </c>
      <c r="D2755">
        <v>223352259785800</v>
      </c>
      <c r="E2755">
        <v>223352261170800</v>
      </c>
      <c r="F2755">
        <f xml:space="preserve"> (E2755 - D2755) / 1000000</f>
        <v>1.385</v>
      </c>
    </row>
    <row r="2756" spans="1:6" x14ac:dyDescent="0.35">
      <c r="A2756" s="1" t="s">
        <v>25</v>
      </c>
      <c r="B2756" s="1" t="s">
        <v>47</v>
      </c>
      <c r="C2756">
        <v>200</v>
      </c>
      <c r="D2756">
        <v>223352264039000</v>
      </c>
      <c r="E2756">
        <v>223352294949000</v>
      </c>
      <c r="F2756">
        <f xml:space="preserve"> (E2756 - D2756) / 1000000</f>
        <v>30.91</v>
      </c>
    </row>
    <row r="2757" spans="1:6" hidden="1" x14ac:dyDescent="0.35">
      <c r="A2757" s="1" t="s">
        <v>5</v>
      </c>
      <c r="B2757" s="1" t="s">
        <v>8</v>
      </c>
      <c r="C2757">
        <v>200</v>
      </c>
      <c r="D2757">
        <v>223352606319600</v>
      </c>
      <c r="E2757">
        <v>223352609295500</v>
      </c>
      <c r="F2757">
        <f xml:space="preserve"> (E2757 - D2757) / 1000000</f>
        <v>2.9759000000000002</v>
      </c>
    </row>
    <row r="2758" spans="1:6" hidden="1" x14ac:dyDescent="0.35">
      <c r="A2758" s="1" t="s">
        <v>5</v>
      </c>
      <c r="B2758" s="1" t="s">
        <v>11</v>
      </c>
      <c r="C2758">
        <v>200</v>
      </c>
      <c r="D2758">
        <v>223352611464300</v>
      </c>
      <c r="E2758">
        <v>223352613100600</v>
      </c>
      <c r="F2758">
        <f xml:space="preserve"> (E2758 - D2758) / 1000000</f>
        <v>1.6363000000000001</v>
      </c>
    </row>
    <row r="2759" spans="1:6" hidden="1" x14ac:dyDescent="0.35">
      <c r="A2759" s="1" t="s">
        <v>5</v>
      </c>
      <c r="B2759" s="1" t="s">
        <v>12</v>
      </c>
      <c r="C2759">
        <v>200</v>
      </c>
      <c r="D2759">
        <v>223352615517200</v>
      </c>
      <c r="E2759">
        <v>223352616941900</v>
      </c>
      <c r="F2759">
        <f xml:space="preserve"> (E2759 - D2759) / 1000000</f>
        <v>1.4247000000000001</v>
      </c>
    </row>
    <row r="2760" spans="1:6" hidden="1" x14ac:dyDescent="0.35">
      <c r="A2760" s="1" t="s">
        <v>5</v>
      </c>
      <c r="B2760" s="1" t="s">
        <v>14</v>
      </c>
      <c r="C2760">
        <v>200</v>
      </c>
      <c r="D2760">
        <v>223352618737200</v>
      </c>
      <c r="E2760">
        <v>223352619955000</v>
      </c>
      <c r="F2760">
        <f xml:space="preserve"> (E2760 - D2760) / 1000000</f>
        <v>1.2178</v>
      </c>
    </row>
    <row r="2761" spans="1:6" hidden="1" x14ac:dyDescent="0.35">
      <c r="A2761" s="1" t="s">
        <v>5</v>
      </c>
      <c r="B2761" s="1" t="s">
        <v>15</v>
      </c>
      <c r="C2761">
        <v>200</v>
      </c>
      <c r="D2761">
        <v>223352621748300</v>
      </c>
      <c r="E2761">
        <v>223352623991400</v>
      </c>
      <c r="F2761">
        <f xml:space="preserve"> (E2761 - D2761) / 1000000</f>
        <v>2.2431000000000001</v>
      </c>
    </row>
    <row r="2762" spans="1:6" hidden="1" x14ac:dyDescent="0.35">
      <c r="A2762" s="1" t="s">
        <v>5</v>
      </c>
      <c r="B2762" s="1" t="s">
        <v>16</v>
      </c>
      <c r="C2762">
        <v>200</v>
      </c>
      <c r="D2762">
        <v>223352626478300</v>
      </c>
      <c r="E2762">
        <v>223352627659200</v>
      </c>
      <c r="F2762">
        <f xml:space="preserve"> (E2762 - D2762) / 1000000</f>
        <v>1.1809000000000001</v>
      </c>
    </row>
    <row r="2763" spans="1:6" hidden="1" x14ac:dyDescent="0.35">
      <c r="A2763" s="1" t="s">
        <v>5</v>
      </c>
      <c r="B2763" s="1" t="s">
        <v>9</v>
      </c>
      <c r="C2763">
        <v>200</v>
      </c>
      <c r="D2763">
        <v>223352629655300</v>
      </c>
      <c r="E2763">
        <v>223352630964200</v>
      </c>
      <c r="F2763">
        <f xml:space="preserve"> (E2763 - D2763) / 1000000</f>
        <v>1.3089</v>
      </c>
    </row>
    <row r="2764" spans="1:6" hidden="1" x14ac:dyDescent="0.35">
      <c r="A2764" s="1" t="s">
        <v>5</v>
      </c>
      <c r="B2764" s="1" t="s">
        <v>10</v>
      </c>
      <c r="C2764">
        <v>200</v>
      </c>
      <c r="D2764">
        <v>223352632906200</v>
      </c>
      <c r="E2764">
        <v>223352633880000</v>
      </c>
      <c r="F2764">
        <f xml:space="preserve"> (E2764 - D2764) / 1000000</f>
        <v>0.9738</v>
      </c>
    </row>
    <row r="2765" spans="1:6" hidden="1" x14ac:dyDescent="0.35">
      <c r="A2765" s="1" t="s">
        <v>5</v>
      </c>
      <c r="B2765" s="1" t="s">
        <v>17</v>
      </c>
      <c r="C2765">
        <v>200</v>
      </c>
      <c r="D2765">
        <v>223352635208000</v>
      </c>
      <c r="E2765">
        <v>223352637364400</v>
      </c>
      <c r="F2765">
        <f xml:space="preserve"> (E2765 - D2765) / 1000000</f>
        <v>2.1564000000000001</v>
      </c>
    </row>
    <row r="2766" spans="1:6" hidden="1" x14ac:dyDescent="0.35">
      <c r="A2766" s="1" t="s">
        <v>5</v>
      </c>
      <c r="B2766" s="1" t="s">
        <v>18</v>
      </c>
      <c r="C2766">
        <v>200</v>
      </c>
      <c r="D2766">
        <v>223352639783800</v>
      </c>
      <c r="E2766">
        <v>223352641554800</v>
      </c>
      <c r="F2766">
        <f xml:space="preserve"> (E2766 - D2766) / 1000000</f>
        <v>1.7709999999999999</v>
      </c>
    </row>
    <row r="2767" spans="1:6" hidden="1" x14ac:dyDescent="0.35">
      <c r="A2767" s="1" t="s">
        <v>5</v>
      </c>
      <c r="B2767" s="1" t="s">
        <v>13</v>
      </c>
      <c r="C2767">
        <v>200</v>
      </c>
      <c r="D2767">
        <v>223352643824600</v>
      </c>
      <c r="E2767">
        <v>223352644815400</v>
      </c>
      <c r="F2767">
        <f xml:space="preserve"> (E2767 - D2767) / 1000000</f>
        <v>0.99080000000000001</v>
      </c>
    </row>
    <row r="2768" spans="1:6" hidden="1" x14ac:dyDescent="0.35">
      <c r="A2768" s="1" t="s">
        <v>5</v>
      </c>
      <c r="B2768" s="1" t="s">
        <v>19</v>
      </c>
      <c r="C2768">
        <v>200</v>
      </c>
      <c r="D2768">
        <v>223352646263100</v>
      </c>
      <c r="E2768">
        <v>223352647292000</v>
      </c>
      <c r="F2768">
        <f xml:space="preserve"> (E2768 - D2768) / 1000000</f>
        <v>1.0288999999999999</v>
      </c>
    </row>
    <row r="2769" spans="1:6" hidden="1" x14ac:dyDescent="0.35">
      <c r="A2769" s="1" t="s">
        <v>5</v>
      </c>
      <c r="B2769" s="1" t="s">
        <v>20</v>
      </c>
      <c r="C2769">
        <v>200</v>
      </c>
      <c r="D2769">
        <v>223352648994800</v>
      </c>
      <c r="E2769">
        <v>223352650366800</v>
      </c>
      <c r="F2769">
        <f xml:space="preserve"> (E2769 - D2769) / 1000000</f>
        <v>1.3720000000000001</v>
      </c>
    </row>
    <row r="2770" spans="1:6" hidden="1" x14ac:dyDescent="0.35">
      <c r="A2770" s="1" t="s">
        <v>5</v>
      </c>
      <c r="B2770" s="1" t="s">
        <v>21</v>
      </c>
      <c r="C2770">
        <v>200</v>
      </c>
      <c r="D2770">
        <v>223352652287100</v>
      </c>
      <c r="E2770">
        <v>223352653759600</v>
      </c>
      <c r="F2770">
        <f xml:space="preserve"> (E2770 - D2770) / 1000000</f>
        <v>1.4724999999999999</v>
      </c>
    </row>
    <row r="2771" spans="1:6" hidden="1" x14ac:dyDescent="0.35">
      <c r="A2771" s="1" t="s">
        <v>5</v>
      </c>
      <c r="B2771" s="1" t="s">
        <v>30</v>
      </c>
      <c r="C2771">
        <v>200</v>
      </c>
      <c r="D2771">
        <v>223352657262300</v>
      </c>
      <c r="E2771">
        <v>223352658300100</v>
      </c>
      <c r="F2771">
        <f xml:space="preserve"> (E2771 - D2771) / 1000000</f>
        <v>1.0378000000000001</v>
      </c>
    </row>
    <row r="2772" spans="1:6" x14ac:dyDescent="0.35">
      <c r="A2772" s="1" t="s">
        <v>25</v>
      </c>
      <c r="B2772" s="1" t="s">
        <v>47</v>
      </c>
      <c r="C2772">
        <v>200</v>
      </c>
      <c r="D2772">
        <v>223352660000500</v>
      </c>
      <c r="E2772">
        <v>223352683470100</v>
      </c>
      <c r="F2772">
        <f xml:space="preserve"> (E2772 - D2772) / 1000000</f>
        <v>23.4696</v>
      </c>
    </row>
    <row r="2773" spans="1:6" hidden="1" x14ac:dyDescent="0.35">
      <c r="A2773" s="1" t="s">
        <v>5</v>
      </c>
      <c r="B2773" s="1" t="s">
        <v>8</v>
      </c>
      <c r="C2773">
        <v>200</v>
      </c>
      <c r="D2773">
        <v>223352924245600</v>
      </c>
      <c r="E2773">
        <v>223352925440300</v>
      </c>
      <c r="F2773">
        <f xml:space="preserve"> (E2773 - D2773) / 1000000</f>
        <v>1.1947000000000001</v>
      </c>
    </row>
    <row r="2774" spans="1:6" hidden="1" x14ac:dyDescent="0.35">
      <c r="A2774" s="1" t="s">
        <v>5</v>
      </c>
      <c r="B2774" s="1" t="s">
        <v>11</v>
      </c>
      <c r="C2774">
        <v>200</v>
      </c>
      <c r="D2774">
        <v>223352926911500</v>
      </c>
      <c r="E2774">
        <v>223352928430700</v>
      </c>
      <c r="F2774">
        <f xml:space="preserve"> (E2774 - D2774) / 1000000</f>
        <v>1.5192000000000001</v>
      </c>
    </row>
    <row r="2775" spans="1:6" hidden="1" x14ac:dyDescent="0.35">
      <c r="A2775" s="1" t="s">
        <v>5</v>
      </c>
      <c r="B2775" s="1" t="s">
        <v>12</v>
      </c>
      <c r="C2775">
        <v>200</v>
      </c>
      <c r="D2775">
        <v>223352930759000</v>
      </c>
      <c r="E2775">
        <v>223352932223500</v>
      </c>
      <c r="F2775">
        <f xml:space="preserve"> (E2775 - D2775) / 1000000</f>
        <v>1.4644999999999999</v>
      </c>
    </row>
    <row r="2776" spans="1:6" hidden="1" x14ac:dyDescent="0.35">
      <c r="A2776" s="1" t="s">
        <v>5</v>
      </c>
      <c r="B2776" s="1" t="s">
        <v>14</v>
      </c>
      <c r="C2776">
        <v>200</v>
      </c>
      <c r="D2776">
        <v>223352933901200</v>
      </c>
      <c r="E2776">
        <v>223352935079100</v>
      </c>
      <c r="F2776">
        <f xml:space="preserve"> (E2776 - D2776) / 1000000</f>
        <v>1.1778999999999999</v>
      </c>
    </row>
    <row r="2777" spans="1:6" hidden="1" x14ac:dyDescent="0.35">
      <c r="A2777" s="1" t="s">
        <v>5</v>
      </c>
      <c r="B2777" s="1" t="s">
        <v>15</v>
      </c>
      <c r="C2777">
        <v>200</v>
      </c>
      <c r="D2777">
        <v>223352936998000</v>
      </c>
      <c r="E2777">
        <v>223352938376300</v>
      </c>
      <c r="F2777">
        <f xml:space="preserve"> (E2777 - D2777) / 1000000</f>
        <v>1.3783000000000001</v>
      </c>
    </row>
    <row r="2778" spans="1:6" hidden="1" x14ac:dyDescent="0.35">
      <c r="A2778" s="1" t="s">
        <v>5</v>
      </c>
      <c r="B2778" s="1" t="s">
        <v>16</v>
      </c>
      <c r="C2778">
        <v>200</v>
      </c>
      <c r="D2778">
        <v>223352940172300</v>
      </c>
      <c r="E2778">
        <v>223352941621500</v>
      </c>
      <c r="F2778">
        <f xml:space="preserve"> (E2778 - D2778) / 1000000</f>
        <v>1.4492</v>
      </c>
    </row>
    <row r="2779" spans="1:6" hidden="1" x14ac:dyDescent="0.35">
      <c r="A2779" s="1" t="s">
        <v>5</v>
      </c>
      <c r="B2779" s="1" t="s">
        <v>9</v>
      </c>
      <c r="C2779">
        <v>200</v>
      </c>
      <c r="D2779">
        <v>223352943365700</v>
      </c>
      <c r="E2779">
        <v>223352945384600</v>
      </c>
      <c r="F2779">
        <f xml:space="preserve"> (E2779 - D2779) / 1000000</f>
        <v>2.0188999999999999</v>
      </c>
    </row>
    <row r="2780" spans="1:6" hidden="1" x14ac:dyDescent="0.35">
      <c r="A2780" s="1" t="s">
        <v>5</v>
      </c>
      <c r="B2780" s="1" t="s">
        <v>10</v>
      </c>
      <c r="C2780">
        <v>200</v>
      </c>
      <c r="D2780">
        <v>223352947801000</v>
      </c>
      <c r="E2780">
        <v>223352949304000</v>
      </c>
      <c r="F2780">
        <f xml:space="preserve"> (E2780 - D2780) / 1000000</f>
        <v>1.5029999999999999</v>
      </c>
    </row>
    <row r="2781" spans="1:6" hidden="1" x14ac:dyDescent="0.35">
      <c r="A2781" s="1" t="s">
        <v>5</v>
      </c>
      <c r="B2781" s="1" t="s">
        <v>17</v>
      </c>
      <c r="C2781">
        <v>200</v>
      </c>
      <c r="D2781">
        <v>223352951312100</v>
      </c>
      <c r="E2781">
        <v>223352952307500</v>
      </c>
      <c r="F2781">
        <f xml:space="preserve"> (E2781 - D2781) / 1000000</f>
        <v>0.99539999999999995</v>
      </c>
    </row>
    <row r="2782" spans="1:6" hidden="1" x14ac:dyDescent="0.35">
      <c r="A2782" s="1" t="s">
        <v>5</v>
      </c>
      <c r="B2782" s="1" t="s">
        <v>18</v>
      </c>
      <c r="C2782">
        <v>200</v>
      </c>
      <c r="D2782">
        <v>223352954316600</v>
      </c>
      <c r="E2782">
        <v>223352955782800</v>
      </c>
      <c r="F2782">
        <f xml:space="preserve"> (E2782 - D2782) / 1000000</f>
        <v>1.4661999999999999</v>
      </c>
    </row>
    <row r="2783" spans="1:6" hidden="1" x14ac:dyDescent="0.35">
      <c r="A2783" s="1" t="s">
        <v>5</v>
      </c>
      <c r="B2783" s="1" t="s">
        <v>13</v>
      </c>
      <c r="C2783">
        <v>200</v>
      </c>
      <c r="D2783">
        <v>223352959100800</v>
      </c>
      <c r="E2783">
        <v>223352960731300</v>
      </c>
      <c r="F2783">
        <f xml:space="preserve"> (E2783 - D2783) / 1000000</f>
        <v>1.6305000000000001</v>
      </c>
    </row>
    <row r="2784" spans="1:6" hidden="1" x14ac:dyDescent="0.35">
      <c r="A2784" s="1" t="s">
        <v>5</v>
      </c>
      <c r="B2784" s="1" t="s">
        <v>19</v>
      </c>
      <c r="C2784">
        <v>200</v>
      </c>
      <c r="D2784">
        <v>223352962402200</v>
      </c>
      <c r="E2784">
        <v>223352963583500</v>
      </c>
      <c r="F2784">
        <f xml:space="preserve"> (E2784 - D2784) / 1000000</f>
        <v>1.1813</v>
      </c>
    </row>
    <row r="2785" spans="1:6" hidden="1" x14ac:dyDescent="0.35">
      <c r="A2785" s="1" t="s">
        <v>5</v>
      </c>
      <c r="B2785" s="1" t="s">
        <v>20</v>
      </c>
      <c r="C2785">
        <v>200</v>
      </c>
      <c r="D2785">
        <v>223352965683900</v>
      </c>
      <c r="E2785">
        <v>223352967525200</v>
      </c>
      <c r="F2785">
        <f xml:space="preserve"> (E2785 - D2785) / 1000000</f>
        <v>1.8412999999999999</v>
      </c>
    </row>
    <row r="2786" spans="1:6" hidden="1" x14ac:dyDescent="0.35">
      <c r="A2786" s="1" t="s">
        <v>5</v>
      </c>
      <c r="B2786" s="1" t="s">
        <v>21</v>
      </c>
      <c r="C2786">
        <v>200</v>
      </c>
      <c r="D2786">
        <v>223352969776800</v>
      </c>
      <c r="E2786">
        <v>223352971341100</v>
      </c>
      <c r="F2786">
        <f xml:space="preserve"> (E2786 - D2786) / 1000000</f>
        <v>1.5643</v>
      </c>
    </row>
    <row r="2787" spans="1:6" x14ac:dyDescent="0.35">
      <c r="A2787" s="1" t="s">
        <v>25</v>
      </c>
      <c r="B2787" s="1" t="s">
        <v>47</v>
      </c>
      <c r="C2787">
        <v>500</v>
      </c>
      <c r="D2787">
        <v>223352978976700</v>
      </c>
      <c r="E2787">
        <v>223353008967500</v>
      </c>
      <c r="F2787">
        <f xml:space="preserve"> (E2787 - D2787) / 1000000</f>
        <v>29.9908</v>
      </c>
    </row>
    <row r="2788" spans="1:6" hidden="1" x14ac:dyDescent="0.35">
      <c r="A2788" s="1" t="s">
        <v>5</v>
      </c>
      <c r="B2788" s="1" t="s">
        <v>8</v>
      </c>
      <c r="C2788">
        <v>200</v>
      </c>
      <c r="D2788">
        <v>223353133871800</v>
      </c>
      <c r="E2788">
        <v>223353135312600</v>
      </c>
      <c r="F2788">
        <f xml:space="preserve"> (E2788 - D2788) / 1000000</f>
        <v>1.4408000000000001</v>
      </c>
    </row>
    <row r="2789" spans="1:6" hidden="1" x14ac:dyDescent="0.35">
      <c r="A2789" s="1" t="s">
        <v>5</v>
      </c>
      <c r="B2789" s="1" t="s">
        <v>11</v>
      </c>
      <c r="C2789">
        <v>200</v>
      </c>
      <c r="D2789">
        <v>223353137191900</v>
      </c>
      <c r="E2789">
        <v>223353138530400</v>
      </c>
      <c r="F2789">
        <f xml:space="preserve"> (E2789 - D2789) / 1000000</f>
        <v>1.3385</v>
      </c>
    </row>
    <row r="2790" spans="1:6" hidden="1" x14ac:dyDescent="0.35">
      <c r="A2790" s="1" t="s">
        <v>5</v>
      </c>
      <c r="B2790" s="1" t="s">
        <v>12</v>
      </c>
      <c r="C2790">
        <v>200</v>
      </c>
      <c r="D2790">
        <v>223353140647300</v>
      </c>
      <c r="E2790">
        <v>223353142127100</v>
      </c>
      <c r="F2790">
        <f xml:space="preserve"> (E2790 - D2790) / 1000000</f>
        <v>1.4798</v>
      </c>
    </row>
    <row r="2791" spans="1:6" hidden="1" x14ac:dyDescent="0.35">
      <c r="A2791" s="1" t="s">
        <v>5</v>
      </c>
      <c r="B2791" s="1" t="s">
        <v>14</v>
      </c>
      <c r="C2791">
        <v>200</v>
      </c>
      <c r="D2791">
        <v>223353143973700</v>
      </c>
      <c r="E2791">
        <v>223353145588600</v>
      </c>
      <c r="F2791">
        <f xml:space="preserve"> (E2791 - D2791) / 1000000</f>
        <v>1.6149</v>
      </c>
    </row>
    <row r="2792" spans="1:6" hidden="1" x14ac:dyDescent="0.35">
      <c r="A2792" s="1" t="s">
        <v>5</v>
      </c>
      <c r="B2792" s="1" t="s">
        <v>15</v>
      </c>
      <c r="C2792">
        <v>200</v>
      </c>
      <c r="D2792">
        <v>223353148266100</v>
      </c>
      <c r="E2792">
        <v>223353150088700</v>
      </c>
      <c r="F2792">
        <f xml:space="preserve"> (E2792 - D2792) / 1000000</f>
        <v>1.8226</v>
      </c>
    </row>
    <row r="2793" spans="1:6" hidden="1" x14ac:dyDescent="0.35">
      <c r="A2793" s="1" t="s">
        <v>5</v>
      </c>
      <c r="B2793" s="1" t="s">
        <v>16</v>
      </c>
      <c r="C2793">
        <v>200</v>
      </c>
      <c r="D2793">
        <v>223353152221100</v>
      </c>
      <c r="E2793">
        <v>223353153729100</v>
      </c>
      <c r="F2793">
        <f xml:space="preserve"> (E2793 - D2793) / 1000000</f>
        <v>1.508</v>
      </c>
    </row>
    <row r="2794" spans="1:6" hidden="1" x14ac:dyDescent="0.35">
      <c r="A2794" s="1" t="s">
        <v>5</v>
      </c>
      <c r="B2794" s="1" t="s">
        <v>9</v>
      </c>
      <c r="C2794">
        <v>200</v>
      </c>
      <c r="D2794">
        <v>223353155851000</v>
      </c>
      <c r="E2794">
        <v>223353157803400</v>
      </c>
      <c r="F2794">
        <f xml:space="preserve"> (E2794 - D2794) / 1000000</f>
        <v>1.9523999999999999</v>
      </c>
    </row>
    <row r="2795" spans="1:6" hidden="1" x14ac:dyDescent="0.35">
      <c r="A2795" s="1" t="s">
        <v>5</v>
      </c>
      <c r="B2795" s="1" t="s">
        <v>10</v>
      </c>
      <c r="C2795">
        <v>200</v>
      </c>
      <c r="D2795">
        <v>223353160759000</v>
      </c>
      <c r="E2795">
        <v>223353162127500</v>
      </c>
      <c r="F2795">
        <f xml:space="preserve"> (E2795 - D2795) / 1000000</f>
        <v>1.3685</v>
      </c>
    </row>
    <row r="2796" spans="1:6" hidden="1" x14ac:dyDescent="0.35">
      <c r="A2796" s="1" t="s">
        <v>5</v>
      </c>
      <c r="B2796" s="1" t="s">
        <v>17</v>
      </c>
      <c r="C2796">
        <v>200</v>
      </c>
      <c r="D2796">
        <v>223353163843500</v>
      </c>
      <c r="E2796">
        <v>223353164867100</v>
      </c>
      <c r="F2796">
        <f xml:space="preserve"> (E2796 - D2796) / 1000000</f>
        <v>1.0236000000000001</v>
      </c>
    </row>
    <row r="2797" spans="1:6" hidden="1" x14ac:dyDescent="0.35">
      <c r="A2797" s="1" t="s">
        <v>5</v>
      </c>
      <c r="B2797" s="1" t="s">
        <v>18</v>
      </c>
      <c r="C2797">
        <v>200</v>
      </c>
      <c r="D2797">
        <v>223353166595800</v>
      </c>
      <c r="E2797">
        <v>223353167735300</v>
      </c>
      <c r="F2797">
        <f xml:space="preserve"> (E2797 - D2797) / 1000000</f>
        <v>1.1395</v>
      </c>
    </row>
    <row r="2798" spans="1:6" hidden="1" x14ac:dyDescent="0.35">
      <c r="A2798" s="1" t="s">
        <v>5</v>
      </c>
      <c r="B2798" s="1" t="s">
        <v>13</v>
      </c>
      <c r="C2798">
        <v>200</v>
      </c>
      <c r="D2798">
        <v>223353170577400</v>
      </c>
      <c r="E2798">
        <v>223353171619100</v>
      </c>
      <c r="F2798">
        <f xml:space="preserve"> (E2798 - D2798) / 1000000</f>
        <v>1.0417000000000001</v>
      </c>
    </row>
    <row r="2799" spans="1:6" hidden="1" x14ac:dyDescent="0.35">
      <c r="A2799" s="1" t="s">
        <v>5</v>
      </c>
      <c r="B2799" s="1" t="s">
        <v>19</v>
      </c>
      <c r="C2799">
        <v>200</v>
      </c>
      <c r="D2799">
        <v>223353173467400</v>
      </c>
      <c r="E2799">
        <v>223353174856100</v>
      </c>
      <c r="F2799">
        <f xml:space="preserve"> (E2799 - D2799) / 1000000</f>
        <v>1.3887</v>
      </c>
    </row>
    <row r="2800" spans="1:6" hidden="1" x14ac:dyDescent="0.35">
      <c r="A2800" s="1" t="s">
        <v>5</v>
      </c>
      <c r="B2800" s="1" t="s">
        <v>20</v>
      </c>
      <c r="C2800">
        <v>200</v>
      </c>
      <c r="D2800">
        <v>223353177466000</v>
      </c>
      <c r="E2800">
        <v>223353179527000</v>
      </c>
      <c r="F2800">
        <f xml:space="preserve"> (E2800 - D2800) / 1000000</f>
        <v>2.0609999999999999</v>
      </c>
    </row>
    <row r="2801" spans="1:6" hidden="1" x14ac:dyDescent="0.35">
      <c r="A2801" s="1" t="s">
        <v>5</v>
      </c>
      <c r="B2801" s="1" t="s">
        <v>21</v>
      </c>
      <c r="C2801">
        <v>200</v>
      </c>
      <c r="D2801">
        <v>223353181272000</v>
      </c>
      <c r="E2801">
        <v>223353182493200</v>
      </c>
      <c r="F2801">
        <f xml:space="preserve"> (E2801 - D2801) / 1000000</f>
        <v>1.2212000000000001</v>
      </c>
    </row>
    <row r="2802" spans="1:6" x14ac:dyDescent="0.35">
      <c r="A2802" s="1" t="s">
        <v>25</v>
      </c>
      <c r="B2802" s="1" t="s">
        <v>47</v>
      </c>
      <c r="C2802">
        <v>200</v>
      </c>
      <c r="D2802">
        <v>223353185258700</v>
      </c>
      <c r="E2802">
        <v>223353208472600</v>
      </c>
      <c r="F2802">
        <f xml:space="preserve"> (E2802 - D2802) / 1000000</f>
        <v>23.213899999999999</v>
      </c>
    </row>
    <row r="2803" spans="1:6" hidden="1" x14ac:dyDescent="0.35">
      <c r="A2803" s="1" t="s">
        <v>5</v>
      </c>
      <c r="B2803" s="1" t="s">
        <v>8</v>
      </c>
      <c r="C2803">
        <v>200</v>
      </c>
      <c r="D2803">
        <v>223353485566100</v>
      </c>
      <c r="E2803">
        <v>223353486629900</v>
      </c>
      <c r="F2803">
        <f xml:space="preserve"> (E2803 - D2803) / 1000000</f>
        <v>1.0638000000000001</v>
      </c>
    </row>
    <row r="2804" spans="1:6" hidden="1" x14ac:dyDescent="0.35">
      <c r="A2804" s="1" t="s">
        <v>5</v>
      </c>
      <c r="B2804" s="1" t="s">
        <v>11</v>
      </c>
      <c r="C2804">
        <v>200</v>
      </c>
      <c r="D2804">
        <v>223353488129900</v>
      </c>
      <c r="E2804">
        <v>223353489532500</v>
      </c>
      <c r="F2804">
        <f xml:space="preserve"> (E2804 - D2804) / 1000000</f>
        <v>1.4026000000000001</v>
      </c>
    </row>
    <row r="2805" spans="1:6" hidden="1" x14ac:dyDescent="0.35">
      <c r="A2805" s="1" t="s">
        <v>5</v>
      </c>
      <c r="B2805" s="1" t="s">
        <v>12</v>
      </c>
      <c r="C2805">
        <v>200</v>
      </c>
      <c r="D2805">
        <v>223353491880100</v>
      </c>
      <c r="E2805">
        <v>223353493098800</v>
      </c>
      <c r="F2805">
        <f xml:space="preserve"> (E2805 - D2805) / 1000000</f>
        <v>1.2186999999999999</v>
      </c>
    </row>
    <row r="2806" spans="1:6" hidden="1" x14ac:dyDescent="0.35">
      <c r="A2806" s="1" t="s">
        <v>5</v>
      </c>
      <c r="B2806" s="1" t="s">
        <v>14</v>
      </c>
      <c r="C2806">
        <v>200</v>
      </c>
      <c r="D2806">
        <v>223353494651800</v>
      </c>
      <c r="E2806">
        <v>223353495711000</v>
      </c>
      <c r="F2806">
        <f xml:space="preserve"> (E2806 - D2806) / 1000000</f>
        <v>1.0591999999999999</v>
      </c>
    </row>
    <row r="2807" spans="1:6" hidden="1" x14ac:dyDescent="0.35">
      <c r="A2807" s="1" t="s">
        <v>5</v>
      </c>
      <c r="B2807" s="1" t="s">
        <v>15</v>
      </c>
      <c r="C2807">
        <v>200</v>
      </c>
      <c r="D2807">
        <v>223353497114400</v>
      </c>
      <c r="E2807">
        <v>223353498084400</v>
      </c>
      <c r="F2807">
        <f xml:space="preserve"> (E2807 - D2807) / 1000000</f>
        <v>0.97</v>
      </c>
    </row>
    <row r="2808" spans="1:6" hidden="1" x14ac:dyDescent="0.35">
      <c r="A2808" s="1" t="s">
        <v>5</v>
      </c>
      <c r="B2808" s="1" t="s">
        <v>16</v>
      </c>
      <c r="C2808">
        <v>200</v>
      </c>
      <c r="D2808">
        <v>223353499578800</v>
      </c>
      <c r="E2808">
        <v>223353500585100</v>
      </c>
      <c r="F2808">
        <f xml:space="preserve"> (E2808 - D2808) / 1000000</f>
        <v>1.0063</v>
      </c>
    </row>
    <row r="2809" spans="1:6" hidden="1" x14ac:dyDescent="0.35">
      <c r="A2809" s="1" t="s">
        <v>5</v>
      </c>
      <c r="B2809" s="1" t="s">
        <v>9</v>
      </c>
      <c r="C2809">
        <v>200</v>
      </c>
      <c r="D2809">
        <v>223353502139100</v>
      </c>
      <c r="E2809">
        <v>223353503191500</v>
      </c>
      <c r="F2809">
        <f xml:space="preserve"> (E2809 - D2809) / 1000000</f>
        <v>1.0524</v>
      </c>
    </row>
    <row r="2810" spans="1:6" hidden="1" x14ac:dyDescent="0.35">
      <c r="A2810" s="1" t="s">
        <v>5</v>
      </c>
      <c r="B2810" s="1" t="s">
        <v>10</v>
      </c>
      <c r="C2810">
        <v>200</v>
      </c>
      <c r="D2810">
        <v>223353505057200</v>
      </c>
      <c r="E2810">
        <v>223353506032100</v>
      </c>
      <c r="F2810">
        <f xml:space="preserve"> (E2810 - D2810) / 1000000</f>
        <v>0.97489999999999999</v>
      </c>
    </row>
    <row r="2811" spans="1:6" hidden="1" x14ac:dyDescent="0.35">
      <c r="A2811" s="1" t="s">
        <v>5</v>
      </c>
      <c r="B2811" s="1" t="s">
        <v>17</v>
      </c>
      <c r="C2811">
        <v>200</v>
      </c>
      <c r="D2811">
        <v>223353508777900</v>
      </c>
      <c r="E2811">
        <v>223353510336700</v>
      </c>
      <c r="F2811">
        <f xml:space="preserve"> (E2811 - D2811) / 1000000</f>
        <v>1.5588</v>
      </c>
    </row>
    <row r="2812" spans="1:6" hidden="1" x14ac:dyDescent="0.35">
      <c r="A2812" s="1" t="s">
        <v>5</v>
      </c>
      <c r="B2812" s="1" t="s">
        <v>18</v>
      </c>
      <c r="C2812">
        <v>200</v>
      </c>
      <c r="D2812">
        <v>223353512513100</v>
      </c>
      <c r="E2812">
        <v>223353513638500</v>
      </c>
      <c r="F2812">
        <f xml:space="preserve"> (E2812 - D2812) / 1000000</f>
        <v>1.1254</v>
      </c>
    </row>
    <row r="2813" spans="1:6" hidden="1" x14ac:dyDescent="0.35">
      <c r="A2813" s="1" t="s">
        <v>5</v>
      </c>
      <c r="B2813" s="1" t="s">
        <v>13</v>
      </c>
      <c r="C2813">
        <v>200</v>
      </c>
      <c r="D2813">
        <v>223353518066400</v>
      </c>
      <c r="E2813">
        <v>223353519659400</v>
      </c>
      <c r="F2813">
        <f xml:space="preserve"> (E2813 - D2813) / 1000000</f>
        <v>1.593</v>
      </c>
    </row>
    <row r="2814" spans="1:6" hidden="1" x14ac:dyDescent="0.35">
      <c r="A2814" s="1" t="s">
        <v>5</v>
      </c>
      <c r="B2814" s="1" t="s">
        <v>19</v>
      </c>
      <c r="C2814">
        <v>200</v>
      </c>
      <c r="D2814">
        <v>223353521997200</v>
      </c>
      <c r="E2814">
        <v>223353524156500</v>
      </c>
      <c r="F2814">
        <f xml:space="preserve"> (E2814 - D2814) / 1000000</f>
        <v>2.1593</v>
      </c>
    </row>
    <row r="2815" spans="1:6" hidden="1" x14ac:dyDescent="0.35">
      <c r="A2815" s="1" t="s">
        <v>5</v>
      </c>
      <c r="B2815" s="1" t="s">
        <v>20</v>
      </c>
      <c r="C2815">
        <v>200</v>
      </c>
      <c r="D2815">
        <v>223353527295400</v>
      </c>
      <c r="E2815">
        <v>223353529251100</v>
      </c>
      <c r="F2815">
        <f xml:space="preserve"> (E2815 - D2815) / 1000000</f>
        <v>1.9557</v>
      </c>
    </row>
    <row r="2816" spans="1:6" hidden="1" x14ac:dyDescent="0.35">
      <c r="A2816" s="1" t="s">
        <v>5</v>
      </c>
      <c r="B2816" s="1" t="s">
        <v>21</v>
      </c>
      <c r="C2816">
        <v>200</v>
      </c>
      <c r="D2816">
        <v>223353532086400</v>
      </c>
      <c r="E2816">
        <v>223353533727200</v>
      </c>
      <c r="F2816">
        <f xml:space="preserve"> (E2816 - D2816) / 1000000</f>
        <v>1.6408</v>
      </c>
    </row>
    <row r="2817" spans="1:6" x14ac:dyDescent="0.35">
      <c r="A2817" s="1" t="s">
        <v>25</v>
      </c>
      <c r="B2817" s="1" t="s">
        <v>47</v>
      </c>
      <c r="C2817">
        <v>200</v>
      </c>
      <c r="D2817">
        <v>223353536989900</v>
      </c>
      <c r="E2817">
        <v>223353564227100</v>
      </c>
      <c r="F2817">
        <f xml:space="preserve"> (E2817 - D2817) / 1000000</f>
        <v>27.237200000000001</v>
      </c>
    </row>
    <row r="2818" spans="1:6" hidden="1" x14ac:dyDescent="0.35">
      <c r="A2818" s="1" t="s">
        <v>5</v>
      </c>
      <c r="B2818" s="1" t="s">
        <v>8</v>
      </c>
      <c r="C2818">
        <v>200</v>
      </c>
      <c r="D2818">
        <v>223353861150300</v>
      </c>
      <c r="E2818">
        <v>223353862773200</v>
      </c>
      <c r="F2818">
        <f xml:space="preserve"> (E2818 - D2818) / 1000000</f>
        <v>1.6229</v>
      </c>
    </row>
    <row r="2819" spans="1:6" hidden="1" x14ac:dyDescent="0.35">
      <c r="A2819" s="1" t="s">
        <v>5</v>
      </c>
      <c r="B2819" s="1" t="s">
        <v>11</v>
      </c>
      <c r="C2819">
        <v>200</v>
      </c>
      <c r="D2819">
        <v>223353865433200</v>
      </c>
      <c r="E2819">
        <v>223353867717500</v>
      </c>
      <c r="F2819">
        <f xml:space="preserve"> (E2819 - D2819) / 1000000</f>
        <v>2.2843</v>
      </c>
    </row>
    <row r="2820" spans="1:6" hidden="1" x14ac:dyDescent="0.35">
      <c r="A2820" s="1" t="s">
        <v>5</v>
      </c>
      <c r="B2820" s="1" t="s">
        <v>12</v>
      </c>
      <c r="C2820">
        <v>200</v>
      </c>
      <c r="D2820">
        <v>223353870107000</v>
      </c>
      <c r="E2820">
        <v>223353871585700</v>
      </c>
      <c r="F2820">
        <f xml:space="preserve"> (E2820 - D2820) / 1000000</f>
        <v>1.4786999999999999</v>
      </c>
    </row>
    <row r="2821" spans="1:6" hidden="1" x14ac:dyDescent="0.35">
      <c r="A2821" s="1" t="s">
        <v>5</v>
      </c>
      <c r="B2821" s="1" t="s">
        <v>14</v>
      </c>
      <c r="C2821">
        <v>200</v>
      </c>
      <c r="D2821">
        <v>223353873795000</v>
      </c>
      <c r="E2821">
        <v>223353875908100</v>
      </c>
      <c r="F2821">
        <f xml:space="preserve"> (E2821 - D2821) / 1000000</f>
        <v>2.1131000000000002</v>
      </c>
    </row>
    <row r="2822" spans="1:6" hidden="1" x14ac:dyDescent="0.35">
      <c r="A2822" s="1" t="s">
        <v>5</v>
      </c>
      <c r="B2822" s="1" t="s">
        <v>15</v>
      </c>
      <c r="C2822">
        <v>200</v>
      </c>
      <c r="D2822">
        <v>223353878089800</v>
      </c>
      <c r="E2822">
        <v>223353879637100</v>
      </c>
      <c r="F2822">
        <f xml:space="preserve"> (E2822 - D2822) / 1000000</f>
        <v>1.5472999999999999</v>
      </c>
    </row>
    <row r="2823" spans="1:6" hidden="1" x14ac:dyDescent="0.35">
      <c r="A2823" s="1" t="s">
        <v>5</v>
      </c>
      <c r="B2823" s="1" t="s">
        <v>16</v>
      </c>
      <c r="C2823">
        <v>200</v>
      </c>
      <c r="D2823">
        <v>223353881839800</v>
      </c>
      <c r="E2823">
        <v>223353883445400</v>
      </c>
      <c r="F2823">
        <f xml:space="preserve"> (E2823 - D2823) / 1000000</f>
        <v>1.6055999999999999</v>
      </c>
    </row>
    <row r="2824" spans="1:6" hidden="1" x14ac:dyDescent="0.35">
      <c r="A2824" s="1" t="s">
        <v>5</v>
      </c>
      <c r="B2824" s="1" t="s">
        <v>9</v>
      </c>
      <c r="C2824">
        <v>200</v>
      </c>
      <c r="D2824">
        <v>223353885090600</v>
      </c>
      <c r="E2824">
        <v>223353886232600</v>
      </c>
      <c r="F2824">
        <f xml:space="preserve"> (E2824 - D2824) / 1000000</f>
        <v>1.1419999999999999</v>
      </c>
    </row>
    <row r="2825" spans="1:6" hidden="1" x14ac:dyDescent="0.35">
      <c r="A2825" s="1" t="s">
        <v>5</v>
      </c>
      <c r="B2825" s="1" t="s">
        <v>10</v>
      </c>
      <c r="C2825">
        <v>200</v>
      </c>
      <c r="D2825">
        <v>223353888395000</v>
      </c>
      <c r="E2825">
        <v>223353890052300</v>
      </c>
      <c r="F2825">
        <f xml:space="preserve"> (E2825 - D2825) / 1000000</f>
        <v>1.6573</v>
      </c>
    </row>
    <row r="2826" spans="1:6" hidden="1" x14ac:dyDescent="0.35">
      <c r="A2826" s="1" t="s">
        <v>5</v>
      </c>
      <c r="B2826" s="1" t="s">
        <v>17</v>
      </c>
      <c r="C2826">
        <v>200</v>
      </c>
      <c r="D2826">
        <v>223353892043900</v>
      </c>
      <c r="E2826">
        <v>223353893089100</v>
      </c>
      <c r="F2826">
        <f xml:space="preserve"> (E2826 - D2826) / 1000000</f>
        <v>1.0451999999999999</v>
      </c>
    </row>
    <row r="2827" spans="1:6" hidden="1" x14ac:dyDescent="0.35">
      <c r="A2827" s="1" t="s">
        <v>5</v>
      </c>
      <c r="B2827" s="1" t="s">
        <v>18</v>
      </c>
      <c r="C2827">
        <v>200</v>
      </c>
      <c r="D2827">
        <v>223353894676600</v>
      </c>
      <c r="E2827">
        <v>223353895618600</v>
      </c>
      <c r="F2827">
        <f xml:space="preserve"> (E2827 - D2827) / 1000000</f>
        <v>0.94199999999999995</v>
      </c>
    </row>
    <row r="2828" spans="1:6" hidden="1" x14ac:dyDescent="0.35">
      <c r="A2828" s="1" t="s">
        <v>5</v>
      </c>
      <c r="B2828" s="1" t="s">
        <v>13</v>
      </c>
      <c r="C2828">
        <v>200</v>
      </c>
      <c r="D2828">
        <v>223353897232600</v>
      </c>
      <c r="E2828">
        <v>223353898189800</v>
      </c>
      <c r="F2828">
        <f xml:space="preserve"> (E2828 - D2828) / 1000000</f>
        <v>0.95720000000000005</v>
      </c>
    </row>
    <row r="2829" spans="1:6" hidden="1" x14ac:dyDescent="0.35">
      <c r="A2829" s="1" t="s">
        <v>5</v>
      </c>
      <c r="B2829" s="1" t="s">
        <v>19</v>
      </c>
      <c r="C2829">
        <v>200</v>
      </c>
      <c r="D2829">
        <v>223353899552900</v>
      </c>
      <c r="E2829">
        <v>223353900537200</v>
      </c>
      <c r="F2829">
        <f xml:space="preserve"> (E2829 - D2829) / 1000000</f>
        <v>0.98429999999999995</v>
      </c>
    </row>
    <row r="2830" spans="1:6" hidden="1" x14ac:dyDescent="0.35">
      <c r="A2830" s="1" t="s">
        <v>5</v>
      </c>
      <c r="B2830" s="1" t="s">
        <v>20</v>
      </c>
      <c r="C2830">
        <v>200</v>
      </c>
      <c r="D2830">
        <v>223353902172000</v>
      </c>
      <c r="E2830">
        <v>223353903756000</v>
      </c>
      <c r="F2830">
        <f xml:space="preserve"> (E2830 - D2830) / 1000000</f>
        <v>1.5840000000000001</v>
      </c>
    </row>
    <row r="2831" spans="1:6" hidden="1" x14ac:dyDescent="0.35">
      <c r="A2831" s="1" t="s">
        <v>5</v>
      </c>
      <c r="B2831" s="1" t="s">
        <v>21</v>
      </c>
      <c r="C2831">
        <v>200</v>
      </c>
      <c r="D2831">
        <v>223353905695500</v>
      </c>
      <c r="E2831">
        <v>223353907673700</v>
      </c>
      <c r="F2831">
        <f xml:space="preserve"> (E2831 - D2831) / 1000000</f>
        <v>1.9782</v>
      </c>
    </row>
    <row r="2832" spans="1:6" hidden="1" x14ac:dyDescent="0.35">
      <c r="A2832" s="1" t="s">
        <v>5</v>
      </c>
      <c r="B2832" s="1" t="s">
        <v>30</v>
      </c>
      <c r="C2832">
        <v>200</v>
      </c>
      <c r="D2832">
        <v>223353912709800</v>
      </c>
      <c r="E2832">
        <v>223353914129500</v>
      </c>
      <c r="F2832">
        <f xml:space="preserve"> (E2832 - D2832) / 1000000</f>
        <v>1.4197</v>
      </c>
    </row>
    <row r="2833" spans="1:6" x14ac:dyDescent="0.35">
      <c r="A2833" s="1" t="s">
        <v>25</v>
      </c>
      <c r="B2833" s="1" t="s">
        <v>47</v>
      </c>
      <c r="C2833">
        <v>500</v>
      </c>
      <c r="D2833">
        <v>223353915844700</v>
      </c>
      <c r="E2833">
        <v>223353933502000</v>
      </c>
      <c r="F2833">
        <f xml:space="preserve"> (E2833 - D2833) / 1000000</f>
        <v>17.657299999999999</v>
      </c>
    </row>
    <row r="2834" spans="1:6" hidden="1" x14ac:dyDescent="0.35">
      <c r="A2834" s="1" t="s">
        <v>5</v>
      </c>
      <c r="B2834" s="1" t="s">
        <v>8</v>
      </c>
      <c r="C2834">
        <v>200</v>
      </c>
      <c r="D2834">
        <v>223354060683900</v>
      </c>
      <c r="E2834">
        <v>223354061866900</v>
      </c>
      <c r="F2834">
        <f xml:space="preserve"> (E2834 - D2834) / 1000000</f>
        <v>1.1830000000000001</v>
      </c>
    </row>
    <row r="2835" spans="1:6" hidden="1" x14ac:dyDescent="0.35">
      <c r="A2835" s="1" t="s">
        <v>5</v>
      </c>
      <c r="B2835" s="1" t="s">
        <v>11</v>
      </c>
      <c r="C2835">
        <v>200</v>
      </c>
      <c r="D2835">
        <v>223354063579100</v>
      </c>
      <c r="E2835">
        <v>223354065219800</v>
      </c>
      <c r="F2835">
        <f xml:space="preserve"> (E2835 - D2835) / 1000000</f>
        <v>1.6407</v>
      </c>
    </row>
    <row r="2836" spans="1:6" hidden="1" x14ac:dyDescent="0.35">
      <c r="A2836" s="1" t="s">
        <v>5</v>
      </c>
      <c r="B2836" s="1" t="s">
        <v>12</v>
      </c>
      <c r="C2836">
        <v>200</v>
      </c>
      <c r="D2836">
        <v>223354067322900</v>
      </c>
      <c r="E2836">
        <v>223354068640600</v>
      </c>
      <c r="F2836">
        <f xml:space="preserve"> (E2836 - D2836) / 1000000</f>
        <v>1.3177000000000001</v>
      </c>
    </row>
    <row r="2837" spans="1:6" hidden="1" x14ac:dyDescent="0.35">
      <c r="A2837" s="1" t="s">
        <v>5</v>
      </c>
      <c r="B2837" s="1" t="s">
        <v>14</v>
      </c>
      <c r="C2837">
        <v>200</v>
      </c>
      <c r="D2837">
        <v>223354070300100</v>
      </c>
      <c r="E2837">
        <v>223354071613600</v>
      </c>
      <c r="F2837">
        <f xml:space="preserve"> (E2837 - D2837) / 1000000</f>
        <v>1.3134999999999999</v>
      </c>
    </row>
    <row r="2838" spans="1:6" hidden="1" x14ac:dyDescent="0.35">
      <c r="A2838" s="1" t="s">
        <v>5</v>
      </c>
      <c r="B2838" s="1" t="s">
        <v>15</v>
      </c>
      <c r="C2838">
        <v>200</v>
      </c>
      <c r="D2838">
        <v>223354073702700</v>
      </c>
      <c r="E2838">
        <v>223354075069500</v>
      </c>
      <c r="F2838">
        <f xml:space="preserve"> (E2838 - D2838) / 1000000</f>
        <v>1.3668</v>
      </c>
    </row>
    <row r="2839" spans="1:6" hidden="1" x14ac:dyDescent="0.35">
      <c r="A2839" s="1" t="s">
        <v>5</v>
      </c>
      <c r="B2839" s="1" t="s">
        <v>16</v>
      </c>
      <c r="C2839">
        <v>200</v>
      </c>
      <c r="D2839">
        <v>223354080569900</v>
      </c>
      <c r="E2839">
        <v>223354084124700</v>
      </c>
      <c r="F2839">
        <f xml:space="preserve"> (E2839 - D2839) / 1000000</f>
        <v>3.5548000000000002</v>
      </c>
    </row>
    <row r="2840" spans="1:6" hidden="1" x14ac:dyDescent="0.35">
      <c r="A2840" s="1" t="s">
        <v>5</v>
      </c>
      <c r="B2840" s="1" t="s">
        <v>9</v>
      </c>
      <c r="C2840">
        <v>200</v>
      </c>
      <c r="D2840">
        <v>223354087895700</v>
      </c>
      <c r="E2840">
        <v>223354089155700</v>
      </c>
      <c r="F2840">
        <f xml:space="preserve"> (E2840 - D2840) / 1000000</f>
        <v>1.26</v>
      </c>
    </row>
    <row r="2841" spans="1:6" hidden="1" x14ac:dyDescent="0.35">
      <c r="A2841" s="1" t="s">
        <v>5</v>
      </c>
      <c r="B2841" s="1" t="s">
        <v>10</v>
      </c>
      <c r="C2841">
        <v>200</v>
      </c>
      <c r="D2841">
        <v>223354092701900</v>
      </c>
      <c r="E2841">
        <v>223354094066700</v>
      </c>
      <c r="F2841">
        <f xml:space="preserve"> (E2841 - D2841) / 1000000</f>
        <v>1.3648</v>
      </c>
    </row>
    <row r="2842" spans="1:6" hidden="1" x14ac:dyDescent="0.35">
      <c r="A2842" s="1" t="s">
        <v>5</v>
      </c>
      <c r="B2842" s="1" t="s">
        <v>17</v>
      </c>
      <c r="C2842">
        <v>200</v>
      </c>
      <c r="D2842">
        <v>223354096407400</v>
      </c>
      <c r="E2842">
        <v>223354098387300</v>
      </c>
      <c r="F2842">
        <f xml:space="preserve"> (E2842 - D2842) / 1000000</f>
        <v>1.9799</v>
      </c>
    </row>
    <row r="2843" spans="1:6" hidden="1" x14ac:dyDescent="0.35">
      <c r="A2843" s="1" t="s">
        <v>5</v>
      </c>
      <c r="B2843" s="1" t="s">
        <v>18</v>
      </c>
      <c r="C2843">
        <v>200</v>
      </c>
      <c r="D2843">
        <v>223354101254500</v>
      </c>
      <c r="E2843">
        <v>223354102784500</v>
      </c>
      <c r="F2843">
        <f xml:space="preserve"> (E2843 - D2843) / 1000000</f>
        <v>1.53</v>
      </c>
    </row>
    <row r="2844" spans="1:6" hidden="1" x14ac:dyDescent="0.35">
      <c r="A2844" s="1" t="s">
        <v>5</v>
      </c>
      <c r="B2844" s="1" t="s">
        <v>13</v>
      </c>
      <c r="C2844">
        <v>200</v>
      </c>
      <c r="D2844">
        <v>223354106166400</v>
      </c>
      <c r="E2844">
        <v>223354108051300</v>
      </c>
      <c r="F2844">
        <f xml:space="preserve"> (E2844 - D2844) / 1000000</f>
        <v>1.8849</v>
      </c>
    </row>
    <row r="2845" spans="1:6" hidden="1" x14ac:dyDescent="0.35">
      <c r="A2845" s="1" t="s">
        <v>5</v>
      </c>
      <c r="B2845" s="1" t="s">
        <v>19</v>
      </c>
      <c r="C2845">
        <v>200</v>
      </c>
      <c r="D2845">
        <v>223354110553800</v>
      </c>
      <c r="E2845">
        <v>223354112272200</v>
      </c>
      <c r="F2845">
        <f xml:space="preserve"> (E2845 - D2845) / 1000000</f>
        <v>1.7183999999999999</v>
      </c>
    </row>
    <row r="2846" spans="1:6" hidden="1" x14ac:dyDescent="0.35">
      <c r="A2846" s="1" t="s">
        <v>5</v>
      </c>
      <c r="B2846" s="1" t="s">
        <v>20</v>
      </c>
      <c r="C2846">
        <v>200</v>
      </c>
      <c r="D2846">
        <v>223354114097000</v>
      </c>
      <c r="E2846">
        <v>223354115679400</v>
      </c>
      <c r="F2846">
        <f xml:space="preserve"> (E2846 - D2846) / 1000000</f>
        <v>1.5824</v>
      </c>
    </row>
    <row r="2847" spans="1:6" x14ac:dyDescent="0.35">
      <c r="A2847" s="1" t="s">
        <v>5</v>
      </c>
      <c r="B2847" s="1" t="s">
        <v>44</v>
      </c>
      <c r="C2847">
        <v>200</v>
      </c>
      <c r="D2847">
        <v>223354118307000</v>
      </c>
      <c r="E2847">
        <v>223354127189100</v>
      </c>
      <c r="F2847">
        <f xml:space="preserve"> (E2847 - D2847) / 1000000</f>
        <v>8.8820999999999994</v>
      </c>
    </row>
    <row r="2848" spans="1:6" hidden="1" x14ac:dyDescent="0.35">
      <c r="A2848" s="1" t="s">
        <v>5</v>
      </c>
      <c r="B2848" s="1" t="s">
        <v>30</v>
      </c>
      <c r="C2848">
        <v>200</v>
      </c>
      <c r="D2848">
        <v>223355004214900</v>
      </c>
      <c r="E2848">
        <v>223355006159300</v>
      </c>
      <c r="F2848">
        <f xml:space="preserve"> (E2848 - D2848) / 1000000</f>
        <v>1.9443999999999999</v>
      </c>
    </row>
    <row r="2849" spans="1:6" hidden="1" x14ac:dyDescent="0.35">
      <c r="A2849" s="1" t="s">
        <v>5</v>
      </c>
      <c r="B2849" s="1" t="s">
        <v>8</v>
      </c>
      <c r="C2849">
        <v>200</v>
      </c>
      <c r="D2849">
        <v>223355008529500</v>
      </c>
      <c r="E2849">
        <v>223355009930300</v>
      </c>
      <c r="F2849">
        <f xml:space="preserve"> (E2849 - D2849) / 1000000</f>
        <v>1.4008</v>
      </c>
    </row>
    <row r="2850" spans="1:6" hidden="1" x14ac:dyDescent="0.35">
      <c r="A2850" s="1" t="s">
        <v>5</v>
      </c>
      <c r="B2850" s="1" t="s">
        <v>11</v>
      </c>
      <c r="C2850">
        <v>200</v>
      </c>
      <c r="D2850">
        <v>223355011821700</v>
      </c>
      <c r="E2850">
        <v>223355013420900</v>
      </c>
      <c r="F2850">
        <f xml:space="preserve"> (E2850 - D2850) / 1000000</f>
        <v>1.5992</v>
      </c>
    </row>
    <row r="2851" spans="1:6" hidden="1" x14ac:dyDescent="0.35">
      <c r="A2851" s="1" t="s">
        <v>5</v>
      </c>
      <c r="B2851" s="1" t="s">
        <v>12</v>
      </c>
      <c r="C2851">
        <v>200</v>
      </c>
      <c r="D2851">
        <v>223355015404700</v>
      </c>
      <c r="E2851">
        <v>223355016610600</v>
      </c>
      <c r="F2851">
        <f xml:space="preserve"> (E2851 - D2851) / 1000000</f>
        <v>1.2059</v>
      </c>
    </row>
    <row r="2852" spans="1:6" hidden="1" x14ac:dyDescent="0.35">
      <c r="A2852" s="1" t="s">
        <v>5</v>
      </c>
      <c r="B2852" s="1" t="s">
        <v>14</v>
      </c>
      <c r="C2852">
        <v>200</v>
      </c>
      <c r="D2852">
        <v>223355017936600</v>
      </c>
      <c r="E2852">
        <v>223355018955000</v>
      </c>
      <c r="F2852">
        <f xml:space="preserve"> (E2852 - D2852) / 1000000</f>
        <v>1.0184</v>
      </c>
    </row>
    <row r="2853" spans="1:6" hidden="1" x14ac:dyDescent="0.35">
      <c r="A2853" s="1" t="s">
        <v>5</v>
      </c>
      <c r="B2853" s="1" t="s">
        <v>15</v>
      </c>
      <c r="C2853">
        <v>200</v>
      </c>
      <c r="D2853">
        <v>223355020549000</v>
      </c>
      <c r="E2853">
        <v>223355021742200</v>
      </c>
      <c r="F2853">
        <f xml:space="preserve"> (E2853 - D2853) / 1000000</f>
        <v>1.1932</v>
      </c>
    </row>
    <row r="2854" spans="1:6" hidden="1" x14ac:dyDescent="0.35">
      <c r="A2854" s="1" t="s">
        <v>5</v>
      </c>
      <c r="B2854" s="1" t="s">
        <v>16</v>
      </c>
      <c r="C2854">
        <v>200</v>
      </c>
      <c r="D2854">
        <v>223355023449100</v>
      </c>
      <c r="E2854">
        <v>223355024964200</v>
      </c>
      <c r="F2854">
        <f xml:space="preserve"> (E2854 - D2854) / 1000000</f>
        <v>1.5150999999999999</v>
      </c>
    </row>
    <row r="2855" spans="1:6" hidden="1" x14ac:dyDescent="0.35">
      <c r="A2855" s="1" t="s">
        <v>5</v>
      </c>
      <c r="B2855" s="1" t="s">
        <v>9</v>
      </c>
      <c r="C2855">
        <v>200</v>
      </c>
      <c r="D2855">
        <v>223355027416300</v>
      </c>
      <c r="E2855">
        <v>223355029287600</v>
      </c>
      <c r="F2855">
        <f xml:space="preserve"> (E2855 - D2855) / 1000000</f>
        <v>1.8713</v>
      </c>
    </row>
    <row r="2856" spans="1:6" hidden="1" x14ac:dyDescent="0.35">
      <c r="A2856" s="1" t="s">
        <v>5</v>
      </c>
      <c r="B2856" s="1" t="s">
        <v>10</v>
      </c>
      <c r="C2856">
        <v>200</v>
      </c>
      <c r="D2856">
        <v>223355031788600</v>
      </c>
      <c r="E2856">
        <v>223355033346100</v>
      </c>
      <c r="F2856">
        <f xml:space="preserve"> (E2856 - D2856) / 1000000</f>
        <v>1.5575000000000001</v>
      </c>
    </row>
    <row r="2857" spans="1:6" hidden="1" x14ac:dyDescent="0.35">
      <c r="A2857" s="1" t="s">
        <v>5</v>
      </c>
      <c r="B2857" s="1" t="s">
        <v>17</v>
      </c>
      <c r="C2857">
        <v>200</v>
      </c>
      <c r="D2857">
        <v>223355034916400</v>
      </c>
      <c r="E2857">
        <v>223355036007700</v>
      </c>
      <c r="F2857">
        <f xml:space="preserve"> (E2857 - D2857) / 1000000</f>
        <v>1.0912999999999999</v>
      </c>
    </row>
    <row r="2858" spans="1:6" hidden="1" x14ac:dyDescent="0.35">
      <c r="A2858" s="1" t="s">
        <v>5</v>
      </c>
      <c r="B2858" s="1" t="s">
        <v>18</v>
      </c>
      <c r="C2858">
        <v>200</v>
      </c>
      <c r="D2858">
        <v>223355038104100</v>
      </c>
      <c r="E2858">
        <v>223355039600300</v>
      </c>
      <c r="F2858">
        <f xml:space="preserve"> (E2858 - D2858) / 1000000</f>
        <v>1.4962</v>
      </c>
    </row>
    <row r="2859" spans="1:6" hidden="1" x14ac:dyDescent="0.35">
      <c r="A2859" s="1" t="s">
        <v>5</v>
      </c>
      <c r="B2859" s="1" t="s">
        <v>13</v>
      </c>
      <c r="C2859">
        <v>200</v>
      </c>
      <c r="D2859">
        <v>223355041971100</v>
      </c>
      <c r="E2859">
        <v>223355043316200</v>
      </c>
      <c r="F2859">
        <f xml:space="preserve"> (E2859 - D2859) / 1000000</f>
        <v>1.3451</v>
      </c>
    </row>
    <row r="2860" spans="1:6" hidden="1" x14ac:dyDescent="0.35">
      <c r="A2860" s="1" t="s">
        <v>5</v>
      </c>
      <c r="B2860" s="1" t="s">
        <v>19</v>
      </c>
      <c r="C2860">
        <v>200</v>
      </c>
      <c r="D2860">
        <v>223355045328000</v>
      </c>
      <c r="E2860">
        <v>223355046734500</v>
      </c>
      <c r="F2860">
        <f xml:space="preserve"> (E2860 - D2860) / 1000000</f>
        <v>1.4065000000000001</v>
      </c>
    </row>
    <row r="2861" spans="1:6" hidden="1" x14ac:dyDescent="0.35">
      <c r="A2861" s="1" t="s">
        <v>5</v>
      </c>
      <c r="B2861" s="1" t="s">
        <v>20</v>
      </c>
      <c r="C2861">
        <v>200</v>
      </c>
      <c r="D2861">
        <v>223355048944100</v>
      </c>
      <c r="E2861">
        <v>223355051026500</v>
      </c>
      <c r="F2861">
        <f xml:space="preserve"> (E2861 - D2861) / 1000000</f>
        <v>2.0823999999999998</v>
      </c>
    </row>
    <row r="2862" spans="1:6" hidden="1" x14ac:dyDescent="0.35">
      <c r="A2862" s="1" t="s">
        <v>5</v>
      </c>
      <c r="B2862" s="1" t="s">
        <v>21</v>
      </c>
      <c r="C2862">
        <v>200</v>
      </c>
      <c r="D2862">
        <v>223355052898700</v>
      </c>
      <c r="E2862">
        <v>223355054204000</v>
      </c>
      <c r="F2862">
        <f xml:space="preserve"> (E2862 - D2862) / 1000000</f>
        <v>1.3052999999999999</v>
      </c>
    </row>
    <row r="2863" spans="1:6" hidden="1" x14ac:dyDescent="0.35">
      <c r="A2863" s="1" t="s">
        <v>5</v>
      </c>
      <c r="B2863" s="1" t="s">
        <v>27</v>
      </c>
      <c r="C2863">
        <v>200</v>
      </c>
      <c r="D2863">
        <v>223355057122300</v>
      </c>
      <c r="E2863">
        <v>223355058839700</v>
      </c>
      <c r="F2863">
        <f xml:space="preserve"> (E2863 - D2863) / 1000000</f>
        <v>1.7174</v>
      </c>
    </row>
    <row r="2864" spans="1:6" hidden="1" x14ac:dyDescent="0.35">
      <c r="A2864" s="1" t="s">
        <v>5</v>
      </c>
      <c r="B2864" s="1" t="s">
        <v>30</v>
      </c>
      <c r="C2864">
        <v>200</v>
      </c>
      <c r="D2864">
        <v>223355062442500</v>
      </c>
      <c r="E2864">
        <v>223355063405600</v>
      </c>
      <c r="F2864">
        <f xml:space="preserve"> (E2864 - D2864) / 1000000</f>
        <v>0.96309999999999996</v>
      </c>
    </row>
    <row r="2865" spans="1:6" x14ac:dyDescent="0.35">
      <c r="A2865" s="1" t="s">
        <v>5</v>
      </c>
      <c r="B2865" s="1" t="s">
        <v>31</v>
      </c>
      <c r="C2865">
        <v>302</v>
      </c>
      <c r="D2865">
        <v>223355064573300</v>
      </c>
      <c r="E2865">
        <v>223355067928100</v>
      </c>
      <c r="F2865">
        <f xml:space="preserve"> (E2865 - D2865) / 1000000</f>
        <v>3.3548</v>
      </c>
    </row>
    <row r="2866" spans="1:6" x14ac:dyDescent="0.35">
      <c r="A2866" s="1" t="s">
        <v>5</v>
      </c>
      <c r="B2866" s="1" t="s">
        <v>7</v>
      </c>
      <c r="C2866">
        <v>200</v>
      </c>
      <c r="D2866">
        <v>223355069379800</v>
      </c>
      <c r="E2866">
        <v>223355071670300</v>
      </c>
      <c r="F2866">
        <f xml:space="preserve"> (E2866 - D2866) / 1000000</f>
        <v>2.2905000000000002</v>
      </c>
    </row>
    <row r="2867" spans="1:6" hidden="1" x14ac:dyDescent="0.35">
      <c r="A2867" s="1" t="s">
        <v>5</v>
      </c>
      <c r="B2867" s="1" t="s">
        <v>8</v>
      </c>
      <c r="C2867">
        <v>200</v>
      </c>
      <c r="D2867">
        <v>223355111984700</v>
      </c>
      <c r="E2867">
        <v>223355113079800</v>
      </c>
      <c r="F2867">
        <f xml:space="preserve"> (E2867 - D2867) / 1000000</f>
        <v>1.0951</v>
      </c>
    </row>
    <row r="2868" spans="1:6" hidden="1" x14ac:dyDescent="0.35">
      <c r="A2868" s="1" t="s">
        <v>5</v>
      </c>
      <c r="B2868" s="1" t="s">
        <v>11</v>
      </c>
      <c r="C2868">
        <v>200</v>
      </c>
      <c r="D2868">
        <v>223355114958700</v>
      </c>
      <c r="E2868">
        <v>223355116583700</v>
      </c>
      <c r="F2868">
        <f xml:space="preserve"> (E2868 - D2868) / 1000000</f>
        <v>1.625</v>
      </c>
    </row>
    <row r="2869" spans="1:6" hidden="1" x14ac:dyDescent="0.35">
      <c r="A2869" s="1" t="s">
        <v>5</v>
      </c>
      <c r="B2869" s="1" t="s">
        <v>12</v>
      </c>
      <c r="C2869">
        <v>200</v>
      </c>
      <c r="D2869">
        <v>223355118527800</v>
      </c>
      <c r="E2869">
        <v>223355119572800</v>
      </c>
      <c r="F2869">
        <f xml:space="preserve"> (E2869 - D2869) / 1000000</f>
        <v>1.0449999999999999</v>
      </c>
    </row>
    <row r="2870" spans="1:6" hidden="1" x14ac:dyDescent="0.35">
      <c r="A2870" s="1" t="s">
        <v>5</v>
      </c>
      <c r="B2870" s="1" t="s">
        <v>14</v>
      </c>
      <c r="C2870">
        <v>200</v>
      </c>
      <c r="D2870">
        <v>223355121023200</v>
      </c>
      <c r="E2870">
        <v>223355122521500</v>
      </c>
      <c r="F2870">
        <f xml:space="preserve"> (E2870 - D2870) / 1000000</f>
        <v>1.4983</v>
      </c>
    </row>
    <row r="2871" spans="1:6" hidden="1" x14ac:dyDescent="0.35">
      <c r="A2871" s="1" t="s">
        <v>5</v>
      </c>
      <c r="B2871" s="1" t="s">
        <v>15</v>
      </c>
      <c r="C2871">
        <v>200</v>
      </c>
      <c r="D2871">
        <v>223355124688900</v>
      </c>
      <c r="E2871">
        <v>223355126248200</v>
      </c>
      <c r="F2871">
        <f xml:space="preserve"> (E2871 - D2871) / 1000000</f>
        <v>1.5592999999999999</v>
      </c>
    </row>
    <row r="2872" spans="1:6" hidden="1" x14ac:dyDescent="0.35">
      <c r="A2872" s="1" t="s">
        <v>5</v>
      </c>
      <c r="B2872" s="1" t="s">
        <v>16</v>
      </c>
      <c r="C2872">
        <v>200</v>
      </c>
      <c r="D2872">
        <v>223355128208700</v>
      </c>
      <c r="E2872">
        <v>223355129460300</v>
      </c>
      <c r="F2872">
        <f xml:space="preserve"> (E2872 - D2872) / 1000000</f>
        <v>1.2516</v>
      </c>
    </row>
    <row r="2873" spans="1:6" hidden="1" x14ac:dyDescent="0.35">
      <c r="A2873" s="1" t="s">
        <v>5</v>
      </c>
      <c r="B2873" s="1" t="s">
        <v>9</v>
      </c>
      <c r="C2873">
        <v>200</v>
      </c>
      <c r="D2873">
        <v>223355131379400</v>
      </c>
      <c r="E2873">
        <v>223355132751900</v>
      </c>
      <c r="F2873">
        <f xml:space="preserve"> (E2873 - D2873) / 1000000</f>
        <v>1.3725000000000001</v>
      </c>
    </row>
    <row r="2874" spans="1:6" hidden="1" x14ac:dyDescent="0.35">
      <c r="A2874" s="1" t="s">
        <v>5</v>
      </c>
      <c r="B2874" s="1" t="s">
        <v>10</v>
      </c>
      <c r="C2874">
        <v>200</v>
      </c>
      <c r="D2874">
        <v>223355135239400</v>
      </c>
      <c r="E2874">
        <v>223355137016300</v>
      </c>
      <c r="F2874">
        <f xml:space="preserve"> (E2874 - D2874) / 1000000</f>
        <v>1.7768999999999999</v>
      </c>
    </row>
    <row r="2875" spans="1:6" hidden="1" x14ac:dyDescent="0.35">
      <c r="A2875" s="1" t="s">
        <v>5</v>
      </c>
      <c r="B2875" s="1" t="s">
        <v>17</v>
      </c>
      <c r="C2875">
        <v>200</v>
      </c>
      <c r="D2875">
        <v>223355139049600</v>
      </c>
      <c r="E2875">
        <v>223355140710400</v>
      </c>
      <c r="F2875">
        <f xml:space="preserve"> (E2875 - D2875) / 1000000</f>
        <v>1.6608000000000001</v>
      </c>
    </row>
    <row r="2876" spans="1:6" hidden="1" x14ac:dyDescent="0.35">
      <c r="A2876" s="1" t="s">
        <v>5</v>
      </c>
      <c r="B2876" s="1" t="s">
        <v>18</v>
      </c>
      <c r="C2876">
        <v>200</v>
      </c>
      <c r="D2876">
        <v>223355142853000</v>
      </c>
      <c r="E2876">
        <v>223355144042300</v>
      </c>
      <c r="F2876">
        <f xml:space="preserve"> (E2876 - D2876) / 1000000</f>
        <v>1.1893</v>
      </c>
    </row>
    <row r="2877" spans="1:6" hidden="1" x14ac:dyDescent="0.35">
      <c r="A2877" s="1" t="s">
        <v>5</v>
      </c>
      <c r="B2877" s="1" t="s">
        <v>13</v>
      </c>
      <c r="C2877">
        <v>200</v>
      </c>
      <c r="D2877">
        <v>223355146182900</v>
      </c>
      <c r="E2877">
        <v>223355147248600</v>
      </c>
      <c r="F2877">
        <f xml:space="preserve"> (E2877 - D2877) / 1000000</f>
        <v>1.0657000000000001</v>
      </c>
    </row>
    <row r="2878" spans="1:6" hidden="1" x14ac:dyDescent="0.35">
      <c r="A2878" s="1" t="s">
        <v>5</v>
      </c>
      <c r="B2878" s="1" t="s">
        <v>19</v>
      </c>
      <c r="C2878">
        <v>200</v>
      </c>
      <c r="D2878">
        <v>223355148591900</v>
      </c>
      <c r="E2878">
        <v>223355149571500</v>
      </c>
      <c r="F2878">
        <f xml:space="preserve"> (E2878 - D2878) / 1000000</f>
        <v>0.97960000000000003</v>
      </c>
    </row>
    <row r="2879" spans="1:6" hidden="1" x14ac:dyDescent="0.35">
      <c r="A2879" s="1" t="s">
        <v>5</v>
      </c>
      <c r="B2879" s="1" t="s">
        <v>20</v>
      </c>
      <c r="C2879">
        <v>200</v>
      </c>
      <c r="D2879">
        <v>223355151021600</v>
      </c>
      <c r="E2879">
        <v>223355152228300</v>
      </c>
      <c r="F2879">
        <f xml:space="preserve"> (E2879 - D2879) / 1000000</f>
        <v>1.2067000000000001</v>
      </c>
    </row>
    <row r="2880" spans="1:6" hidden="1" x14ac:dyDescent="0.35">
      <c r="A2880" s="1" t="s">
        <v>5</v>
      </c>
      <c r="B2880" s="1" t="s">
        <v>21</v>
      </c>
      <c r="C2880">
        <v>200</v>
      </c>
      <c r="D2880">
        <v>223355154498200</v>
      </c>
      <c r="E2880">
        <v>223355156246900</v>
      </c>
      <c r="F2880">
        <f xml:space="preserve"> (E2880 - D2880) / 1000000</f>
        <v>1.7486999999999999</v>
      </c>
    </row>
    <row r="2881" spans="1:6" x14ac:dyDescent="0.35">
      <c r="A2881" s="1" t="s">
        <v>5</v>
      </c>
      <c r="B2881" s="1" t="s">
        <v>6</v>
      </c>
      <c r="C2881">
        <v>302</v>
      </c>
      <c r="D2881">
        <v>223361139779800</v>
      </c>
      <c r="E2881">
        <v>223361145802500</v>
      </c>
      <c r="F2881">
        <f xml:space="preserve"> (E2881 - D2881) / 1000000</f>
        <v>6.0227000000000004</v>
      </c>
    </row>
    <row r="2882" spans="1:6" x14ac:dyDescent="0.35">
      <c r="A2882" s="1" t="s">
        <v>5</v>
      </c>
      <c r="B2882" s="1" t="s">
        <v>7</v>
      </c>
      <c r="C2882">
        <v>200</v>
      </c>
      <c r="D2882">
        <v>223361150271700</v>
      </c>
      <c r="E2882">
        <v>223361153570900</v>
      </c>
      <c r="F2882">
        <f xml:space="preserve"> (E2882 - D2882) / 1000000</f>
        <v>3.2991999999999999</v>
      </c>
    </row>
    <row r="2883" spans="1:6" hidden="1" x14ac:dyDescent="0.35">
      <c r="A2883" s="1" t="s">
        <v>5</v>
      </c>
      <c r="B2883" s="1" t="s">
        <v>8</v>
      </c>
      <c r="C2883">
        <v>200</v>
      </c>
      <c r="D2883">
        <v>223361472343600</v>
      </c>
      <c r="E2883">
        <v>223361475755900</v>
      </c>
      <c r="F2883">
        <f xml:space="preserve"> (E2883 - D2883) / 1000000</f>
        <v>3.4123000000000001</v>
      </c>
    </row>
    <row r="2884" spans="1:6" hidden="1" x14ac:dyDescent="0.35">
      <c r="A2884" s="1" t="s">
        <v>5</v>
      </c>
      <c r="B2884" s="1" t="s">
        <v>11</v>
      </c>
      <c r="C2884">
        <v>200</v>
      </c>
      <c r="D2884">
        <v>223361480020900</v>
      </c>
      <c r="E2884">
        <v>223361483775700</v>
      </c>
      <c r="F2884">
        <f xml:space="preserve"> (E2884 - D2884) / 1000000</f>
        <v>3.7547999999999999</v>
      </c>
    </row>
    <row r="2885" spans="1:6" hidden="1" x14ac:dyDescent="0.35">
      <c r="A2885" s="1" t="s">
        <v>5</v>
      </c>
      <c r="B2885" s="1" t="s">
        <v>12</v>
      </c>
      <c r="C2885">
        <v>200</v>
      </c>
      <c r="D2885">
        <v>223361487546500</v>
      </c>
      <c r="E2885">
        <v>223361490436900</v>
      </c>
      <c r="F2885">
        <f xml:space="preserve"> (E2885 - D2885) / 1000000</f>
        <v>2.8904000000000001</v>
      </c>
    </row>
    <row r="2886" spans="1:6" hidden="1" x14ac:dyDescent="0.35">
      <c r="A2886" s="1" t="s">
        <v>5</v>
      </c>
      <c r="B2886" s="1" t="s">
        <v>14</v>
      </c>
      <c r="C2886">
        <v>200</v>
      </c>
      <c r="D2886">
        <v>223361494031800</v>
      </c>
      <c r="E2886">
        <v>223361496633200</v>
      </c>
      <c r="F2886">
        <f xml:space="preserve"> (E2886 - D2886) / 1000000</f>
        <v>2.6013999999999999</v>
      </c>
    </row>
    <row r="2887" spans="1:6" hidden="1" x14ac:dyDescent="0.35">
      <c r="A2887" s="1" t="s">
        <v>5</v>
      </c>
      <c r="B2887" s="1" t="s">
        <v>15</v>
      </c>
      <c r="C2887">
        <v>200</v>
      </c>
      <c r="D2887">
        <v>223361501047800</v>
      </c>
      <c r="E2887">
        <v>223361504687200</v>
      </c>
      <c r="F2887">
        <f xml:space="preserve"> (E2887 - D2887) / 1000000</f>
        <v>3.6394000000000002</v>
      </c>
    </row>
    <row r="2888" spans="1:6" hidden="1" x14ac:dyDescent="0.35">
      <c r="A2888" s="1" t="s">
        <v>5</v>
      </c>
      <c r="B2888" s="1" t="s">
        <v>16</v>
      </c>
      <c r="C2888">
        <v>200</v>
      </c>
      <c r="D2888">
        <v>223361508461000</v>
      </c>
      <c r="E2888">
        <v>223361511020300</v>
      </c>
      <c r="F2888">
        <f xml:space="preserve"> (E2888 - D2888) / 1000000</f>
        <v>2.5592999999999999</v>
      </c>
    </row>
    <row r="2889" spans="1:6" hidden="1" x14ac:dyDescent="0.35">
      <c r="A2889" s="1" t="s">
        <v>5</v>
      </c>
      <c r="B2889" s="1" t="s">
        <v>9</v>
      </c>
      <c r="C2889">
        <v>200</v>
      </c>
      <c r="D2889">
        <v>223361514257800</v>
      </c>
      <c r="E2889">
        <v>223361517009300</v>
      </c>
      <c r="F2889">
        <f xml:space="preserve"> (E2889 - D2889) / 1000000</f>
        <v>2.7515000000000001</v>
      </c>
    </row>
    <row r="2890" spans="1:6" hidden="1" x14ac:dyDescent="0.35">
      <c r="A2890" s="1" t="s">
        <v>5</v>
      </c>
      <c r="B2890" s="1" t="s">
        <v>10</v>
      </c>
      <c r="C2890">
        <v>200</v>
      </c>
      <c r="D2890">
        <v>223361521444800</v>
      </c>
      <c r="E2890">
        <v>223361524315400</v>
      </c>
      <c r="F2890">
        <f xml:space="preserve"> (E2890 - D2890) / 1000000</f>
        <v>2.8706</v>
      </c>
    </row>
    <row r="2891" spans="1:6" hidden="1" x14ac:dyDescent="0.35">
      <c r="A2891" s="1" t="s">
        <v>5</v>
      </c>
      <c r="B2891" s="1" t="s">
        <v>17</v>
      </c>
      <c r="C2891">
        <v>200</v>
      </c>
      <c r="D2891">
        <v>223361527799800</v>
      </c>
      <c r="E2891">
        <v>223361530589200</v>
      </c>
      <c r="F2891">
        <f xml:space="preserve"> (E2891 - D2891) / 1000000</f>
        <v>2.7894000000000001</v>
      </c>
    </row>
    <row r="2892" spans="1:6" hidden="1" x14ac:dyDescent="0.35">
      <c r="A2892" s="1" t="s">
        <v>5</v>
      </c>
      <c r="B2892" s="1" t="s">
        <v>18</v>
      </c>
      <c r="C2892">
        <v>200</v>
      </c>
      <c r="D2892">
        <v>223361534429300</v>
      </c>
      <c r="E2892">
        <v>223361537006300</v>
      </c>
      <c r="F2892">
        <f xml:space="preserve"> (E2892 - D2892) / 1000000</f>
        <v>2.577</v>
      </c>
    </row>
    <row r="2893" spans="1:6" hidden="1" x14ac:dyDescent="0.35">
      <c r="A2893" s="1" t="s">
        <v>5</v>
      </c>
      <c r="B2893" s="1" t="s">
        <v>13</v>
      </c>
      <c r="C2893">
        <v>200</v>
      </c>
      <c r="D2893">
        <v>223361541174500</v>
      </c>
      <c r="E2893">
        <v>223361543661100</v>
      </c>
      <c r="F2893">
        <f xml:space="preserve"> (E2893 - D2893) / 1000000</f>
        <v>2.4866000000000001</v>
      </c>
    </row>
    <row r="2894" spans="1:6" hidden="1" x14ac:dyDescent="0.35">
      <c r="A2894" s="1" t="s">
        <v>5</v>
      </c>
      <c r="B2894" s="1" t="s">
        <v>19</v>
      </c>
      <c r="C2894">
        <v>200</v>
      </c>
      <c r="D2894">
        <v>223361546714100</v>
      </c>
      <c r="E2894">
        <v>223361548893000</v>
      </c>
      <c r="F2894">
        <f xml:space="preserve"> (E2894 - D2894) / 1000000</f>
        <v>2.1789000000000001</v>
      </c>
    </row>
    <row r="2895" spans="1:6" hidden="1" x14ac:dyDescent="0.35">
      <c r="A2895" s="1" t="s">
        <v>5</v>
      </c>
      <c r="B2895" s="1" t="s">
        <v>20</v>
      </c>
      <c r="C2895">
        <v>200</v>
      </c>
      <c r="D2895">
        <v>223361551715400</v>
      </c>
      <c r="E2895">
        <v>223361554580800</v>
      </c>
      <c r="F2895">
        <f xml:space="preserve"> (E2895 - D2895) / 1000000</f>
        <v>2.8654000000000002</v>
      </c>
    </row>
    <row r="2896" spans="1:6" hidden="1" x14ac:dyDescent="0.35">
      <c r="A2896" s="1" t="s">
        <v>5</v>
      </c>
      <c r="B2896" s="1" t="s">
        <v>21</v>
      </c>
      <c r="C2896">
        <v>200</v>
      </c>
      <c r="D2896">
        <v>223361558302500</v>
      </c>
      <c r="E2896">
        <v>223361561107200</v>
      </c>
      <c r="F2896">
        <f xml:space="preserve"> (E2896 - D2896) / 1000000</f>
        <v>2.8047</v>
      </c>
    </row>
    <row r="2897" spans="1:6" x14ac:dyDescent="0.35">
      <c r="A2897" s="1" t="s">
        <v>5</v>
      </c>
      <c r="B2897" s="1" t="s">
        <v>24</v>
      </c>
      <c r="C2897">
        <v>200</v>
      </c>
      <c r="D2897">
        <v>223361566418800</v>
      </c>
      <c r="E2897">
        <v>223361570240300</v>
      </c>
      <c r="F2897">
        <f xml:space="preserve"> (E2897 - D2897) / 1000000</f>
        <v>3.8214999999999999</v>
      </c>
    </row>
    <row r="2898" spans="1:6" hidden="1" x14ac:dyDescent="0.35">
      <c r="A2898" s="1" t="s">
        <v>5</v>
      </c>
      <c r="B2898" s="1" t="s">
        <v>8</v>
      </c>
      <c r="C2898">
        <v>200</v>
      </c>
      <c r="D2898">
        <v>223361917686600</v>
      </c>
      <c r="E2898">
        <v>223361920838900</v>
      </c>
      <c r="F2898">
        <f xml:space="preserve"> (E2898 - D2898) / 1000000</f>
        <v>3.1522999999999999</v>
      </c>
    </row>
    <row r="2899" spans="1:6" hidden="1" x14ac:dyDescent="0.35">
      <c r="A2899" s="1" t="s">
        <v>5</v>
      </c>
      <c r="B2899" s="1" t="s">
        <v>11</v>
      </c>
      <c r="C2899">
        <v>200</v>
      </c>
      <c r="D2899">
        <v>223361925673300</v>
      </c>
      <c r="E2899">
        <v>223361929500700</v>
      </c>
      <c r="F2899">
        <f xml:space="preserve"> (E2899 - D2899) / 1000000</f>
        <v>3.8273999999999999</v>
      </c>
    </row>
    <row r="2900" spans="1:6" hidden="1" x14ac:dyDescent="0.35">
      <c r="A2900" s="1" t="s">
        <v>5</v>
      </c>
      <c r="B2900" s="1" t="s">
        <v>12</v>
      </c>
      <c r="C2900">
        <v>200</v>
      </c>
      <c r="D2900">
        <v>223361934275700</v>
      </c>
      <c r="E2900">
        <v>223361937941800</v>
      </c>
      <c r="F2900">
        <f xml:space="preserve"> (E2900 - D2900) / 1000000</f>
        <v>3.6661000000000001</v>
      </c>
    </row>
    <row r="2901" spans="1:6" hidden="1" x14ac:dyDescent="0.35">
      <c r="A2901" s="1" t="s">
        <v>5</v>
      </c>
      <c r="B2901" s="1" t="s">
        <v>14</v>
      </c>
      <c r="C2901">
        <v>200</v>
      </c>
      <c r="D2901">
        <v>223361941385500</v>
      </c>
      <c r="E2901">
        <v>223361945253400</v>
      </c>
      <c r="F2901">
        <f xml:space="preserve"> (E2901 - D2901) / 1000000</f>
        <v>3.8679000000000001</v>
      </c>
    </row>
    <row r="2902" spans="1:6" hidden="1" x14ac:dyDescent="0.35">
      <c r="A2902" s="1" t="s">
        <v>5</v>
      </c>
      <c r="B2902" s="1" t="s">
        <v>15</v>
      </c>
      <c r="C2902">
        <v>200</v>
      </c>
      <c r="D2902">
        <v>223361949150100</v>
      </c>
      <c r="E2902">
        <v>223361951703700</v>
      </c>
      <c r="F2902">
        <f xml:space="preserve"> (E2902 - D2902) / 1000000</f>
        <v>2.5535999999999999</v>
      </c>
    </row>
    <row r="2903" spans="1:6" hidden="1" x14ac:dyDescent="0.35">
      <c r="A2903" s="1" t="s">
        <v>5</v>
      </c>
      <c r="B2903" s="1" t="s">
        <v>13</v>
      </c>
      <c r="C2903">
        <v>200</v>
      </c>
      <c r="D2903">
        <v>223361954510600</v>
      </c>
      <c r="E2903">
        <v>223361956721000</v>
      </c>
      <c r="F2903">
        <f xml:space="preserve"> (E2903 - D2903) / 1000000</f>
        <v>2.2103999999999999</v>
      </c>
    </row>
    <row r="2904" spans="1:6" hidden="1" x14ac:dyDescent="0.35">
      <c r="A2904" s="1" t="s">
        <v>5</v>
      </c>
      <c r="B2904" s="1" t="s">
        <v>16</v>
      </c>
      <c r="C2904">
        <v>200</v>
      </c>
      <c r="D2904">
        <v>223361959603400</v>
      </c>
      <c r="E2904">
        <v>223361961850600</v>
      </c>
      <c r="F2904">
        <f xml:space="preserve"> (E2904 - D2904) / 1000000</f>
        <v>2.2471999999999999</v>
      </c>
    </row>
    <row r="2905" spans="1:6" hidden="1" x14ac:dyDescent="0.35">
      <c r="A2905" s="1" t="s">
        <v>5</v>
      </c>
      <c r="B2905" s="1" t="s">
        <v>9</v>
      </c>
      <c r="C2905">
        <v>200</v>
      </c>
      <c r="D2905">
        <v>223361965161100</v>
      </c>
      <c r="E2905">
        <v>223361967832200</v>
      </c>
      <c r="F2905">
        <f xml:space="preserve"> (E2905 - D2905) / 1000000</f>
        <v>2.6711</v>
      </c>
    </row>
    <row r="2906" spans="1:6" hidden="1" x14ac:dyDescent="0.35">
      <c r="A2906" s="1" t="s">
        <v>5</v>
      </c>
      <c r="B2906" s="1" t="s">
        <v>10</v>
      </c>
      <c r="C2906">
        <v>200</v>
      </c>
      <c r="D2906">
        <v>223361971340000</v>
      </c>
      <c r="E2906">
        <v>223361973573000</v>
      </c>
      <c r="F2906">
        <f xml:space="preserve"> (E2906 - D2906) / 1000000</f>
        <v>2.2330000000000001</v>
      </c>
    </row>
    <row r="2907" spans="1:6" hidden="1" x14ac:dyDescent="0.35">
      <c r="A2907" s="1" t="s">
        <v>5</v>
      </c>
      <c r="B2907" s="1" t="s">
        <v>17</v>
      </c>
      <c r="C2907">
        <v>200</v>
      </c>
      <c r="D2907">
        <v>223361976678500</v>
      </c>
      <c r="E2907">
        <v>223361979227000</v>
      </c>
      <c r="F2907">
        <f xml:space="preserve"> (E2907 - D2907) / 1000000</f>
        <v>2.5485000000000002</v>
      </c>
    </row>
    <row r="2908" spans="1:6" hidden="1" x14ac:dyDescent="0.35">
      <c r="A2908" s="1" t="s">
        <v>5</v>
      </c>
      <c r="B2908" s="1" t="s">
        <v>18</v>
      </c>
      <c r="C2908">
        <v>200</v>
      </c>
      <c r="D2908">
        <v>223361983393000</v>
      </c>
      <c r="E2908">
        <v>223361986839100</v>
      </c>
      <c r="F2908">
        <f xml:space="preserve"> (E2908 - D2908) / 1000000</f>
        <v>3.4460999999999999</v>
      </c>
    </row>
    <row r="2909" spans="1:6" hidden="1" x14ac:dyDescent="0.35">
      <c r="A2909" s="1" t="s">
        <v>5</v>
      </c>
      <c r="B2909" s="1" t="s">
        <v>19</v>
      </c>
      <c r="C2909">
        <v>200</v>
      </c>
      <c r="D2909">
        <v>223361991235200</v>
      </c>
      <c r="E2909">
        <v>223361993669300</v>
      </c>
      <c r="F2909">
        <f xml:space="preserve"> (E2909 - D2909) / 1000000</f>
        <v>2.4340999999999999</v>
      </c>
    </row>
    <row r="2910" spans="1:6" hidden="1" x14ac:dyDescent="0.35">
      <c r="A2910" s="1" t="s">
        <v>5</v>
      </c>
      <c r="B2910" s="1" t="s">
        <v>20</v>
      </c>
      <c r="C2910">
        <v>200</v>
      </c>
      <c r="D2910">
        <v>223361996649200</v>
      </c>
      <c r="E2910">
        <v>223361999339100</v>
      </c>
      <c r="F2910">
        <f xml:space="preserve"> (E2910 - D2910) / 1000000</f>
        <v>2.6899000000000002</v>
      </c>
    </row>
    <row r="2911" spans="1:6" hidden="1" x14ac:dyDescent="0.35">
      <c r="A2911" s="1" t="s">
        <v>5</v>
      </c>
      <c r="B2911" s="1" t="s">
        <v>21</v>
      </c>
      <c r="C2911">
        <v>200</v>
      </c>
      <c r="D2911">
        <v>223362004674000</v>
      </c>
      <c r="E2911">
        <v>223362008597400</v>
      </c>
      <c r="F2911">
        <f xml:space="preserve"> (E2911 - D2911) / 1000000</f>
        <v>3.9234</v>
      </c>
    </row>
    <row r="2912" spans="1:6" x14ac:dyDescent="0.35">
      <c r="A2912" s="1" t="s">
        <v>25</v>
      </c>
      <c r="B2912" s="1" t="s">
        <v>24</v>
      </c>
      <c r="C2912">
        <v>302</v>
      </c>
      <c r="D2912">
        <v>223362015125400</v>
      </c>
      <c r="E2912">
        <v>223362029141700</v>
      </c>
      <c r="F2912">
        <f xml:space="preserve"> (E2912 - D2912) / 1000000</f>
        <v>14.016299999999999</v>
      </c>
    </row>
    <row r="2913" spans="1:6" x14ac:dyDescent="0.35">
      <c r="A2913" s="1" t="s">
        <v>5</v>
      </c>
      <c r="B2913" s="1" t="s">
        <v>6</v>
      </c>
      <c r="C2913">
        <v>302</v>
      </c>
      <c r="D2913">
        <v>223362032222100</v>
      </c>
      <c r="E2913">
        <v>223362035647500</v>
      </c>
      <c r="F2913">
        <f xml:space="preserve"> (E2913 - D2913) / 1000000</f>
        <v>3.4253999999999998</v>
      </c>
    </row>
    <row r="2914" spans="1:6" x14ac:dyDescent="0.35">
      <c r="A2914" s="1" t="s">
        <v>5</v>
      </c>
      <c r="B2914" s="1" t="s">
        <v>7</v>
      </c>
      <c r="C2914">
        <v>200</v>
      </c>
      <c r="D2914">
        <v>223362038528800</v>
      </c>
      <c r="E2914">
        <v>223362041332700</v>
      </c>
      <c r="F2914">
        <f xml:space="preserve"> (E2914 - D2914) / 1000000</f>
        <v>2.8039000000000001</v>
      </c>
    </row>
    <row r="2915" spans="1:6" hidden="1" x14ac:dyDescent="0.35">
      <c r="A2915" s="1" t="s">
        <v>5</v>
      </c>
      <c r="B2915" s="1" t="s">
        <v>8</v>
      </c>
      <c r="C2915">
        <v>200</v>
      </c>
      <c r="D2915">
        <v>223362497846600</v>
      </c>
      <c r="E2915">
        <v>223362502107800</v>
      </c>
      <c r="F2915">
        <f xml:space="preserve"> (E2915 - D2915) / 1000000</f>
        <v>4.2611999999999997</v>
      </c>
    </row>
    <row r="2916" spans="1:6" hidden="1" x14ac:dyDescent="0.35">
      <c r="A2916" s="1" t="s">
        <v>5</v>
      </c>
      <c r="B2916" s="1" t="s">
        <v>11</v>
      </c>
      <c r="C2916">
        <v>200</v>
      </c>
      <c r="D2916">
        <v>223362506786400</v>
      </c>
      <c r="E2916">
        <v>223362510448200</v>
      </c>
      <c r="F2916">
        <f xml:space="preserve"> (E2916 - D2916) / 1000000</f>
        <v>3.6617999999999999</v>
      </c>
    </row>
    <row r="2917" spans="1:6" hidden="1" x14ac:dyDescent="0.35">
      <c r="A2917" s="1" t="s">
        <v>5</v>
      </c>
      <c r="B2917" s="1" t="s">
        <v>12</v>
      </c>
      <c r="C2917">
        <v>200</v>
      </c>
      <c r="D2917">
        <v>223362515511100</v>
      </c>
      <c r="E2917">
        <v>223362519362400</v>
      </c>
      <c r="F2917">
        <f xml:space="preserve"> (E2917 - D2917) / 1000000</f>
        <v>3.8513000000000002</v>
      </c>
    </row>
    <row r="2918" spans="1:6" hidden="1" x14ac:dyDescent="0.35">
      <c r="A2918" s="1" t="s">
        <v>5</v>
      </c>
      <c r="B2918" s="1" t="s">
        <v>14</v>
      </c>
      <c r="C2918">
        <v>200</v>
      </c>
      <c r="D2918">
        <v>223362523155700</v>
      </c>
      <c r="E2918">
        <v>223362526857800</v>
      </c>
      <c r="F2918">
        <f xml:space="preserve"> (E2918 - D2918) / 1000000</f>
        <v>3.7021000000000002</v>
      </c>
    </row>
    <row r="2919" spans="1:6" hidden="1" x14ac:dyDescent="0.35">
      <c r="A2919" s="1" t="s">
        <v>5</v>
      </c>
      <c r="B2919" s="1" t="s">
        <v>15</v>
      </c>
      <c r="C2919">
        <v>200</v>
      </c>
      <c r="D2919">
        <v>223362530266500</v>
      </c>
      <c r="E2919">
        <v>223362532651900</v>
      </c>
      <c r="F2919">
        <f xml:space="preserve"> (E2919 - D2919) / 1000000</f>
        <v>2.3854000000000002</v>
      </c>
    </row>
    <row r="2920" spans="1:6" hidden="1" x14ac:dyDescent="0.35">
      <c r="A2920" s="1" t="s">
        <v>5</v>
      </c>
      <c r="B2920" s="1" t="s">
        <v>16</v>
      </c>
      <c r="C2920">
        <v>200</v>
      </c>
      <c r="D2920">
        <v>223362535772100</v>
      </c>
      <c r="E2920">
        <v>223362538722800</v>
      </c>
      <c r="F2920">
        <f xml:space="preserve"> (E2920 - D2920) / 1000000</f>
        <v>2.9506999999999999</v>
      </c>
    </row>
    <row r="2921" spans="1:6" hidden="1" x14ac:dyDescent="0.35">
      <c r="A2921" s="1" t="s">
        <v>5</v>
      </c>
      <c r="B2921" s="1" t="s">
        <v>9</v>
      </c>
      <c r="C2921">
        <v>200</v>
      </c>
      <c r="D2921">
        <v>223362542096200</v>
      </c>
      <c r="E2921">
        <v>223362544897200</v>
      </c>
      <c r="F2921">
        <f xml:space="preserve"> (E2921 - D2921) / 1000000</f>
        <v>2.8010000000000002</v>
      </c>
    </row>
    <row r="2922" spans="1:6" hidden="1" x14ac:dyDescent="0.35">
      <c r="A2922" s="1" t="s">
        <v>5</v>
      </c>
      <c r="B2922" s="1" t="s">
        <v>10</v>
      </c>
      <c r="C2922">
        <v>200</v>
      </c>
      <c r="D2922">
        <v>223362548801900</v>
      </c>
      <c r="E2922">
        <v>223362552071100</v>
      </c>
      <c r="F2922">
        <f xml:space="preserve"> (E2922 - D2922) / 1000000</f>
        <v>3.2692000000000001</v>
      </c>
    </row>
    <row r="2923" spans="1:6" hidden="1" x14ac:dyDescent="0.35">
      <c r="A2923" s="1" t="s">
        <v>5</v>
      </c>
      <c r="B2923" s="1" t="s">
        <v>17</v>
      </c>
      <c r="C2923">
        <v>200</v>
      </c>
      <c r="D2923">
        <v>223362555834200</v>
      </c>
      <c r="E2923">
        <v>223362560067100</v>
      </c>
      <c r="F2923">
        <f xml:space="preserve"> (E2923 - D2923) / 1000000</f>
        <v>4.2328999999999999</v>
      </c>
    </row>
    <row r="2924" spans="1:6" hidden="1" x14ac:dyDescent="0.35">
      <c r="A2924" s="1" t="s">
        <v>5</v>
      </c>
      <c r="B2924" s="1" t="s">
        <v>18</v>
      </c>
      <c r="C2924">
        <v>200</v>
      </c>
      <c r="D2924">
        <v>223362564944900</v>
      </c>
      <c r="E2924">
        <v>223362568486500</v>
      </c>
      <c r="F2924">
        <f xml:space="preserve"> (E2924 - D2924) / 1000000</f>
        <v>3.5415999999999999</v>
      </c>
    </row>
    <row r="2925" spans="1:6" hidden="1" x14ac:dyDescent="0.35">
      <c r="A2925" s="1" t="s">
        <v>5</v>
      </c>
      <c r="B2925" s="1" t="s">
        <v>13</v>
      </c>
      <c r="C2925">
        <v>200</v>
      </c>
      <c r="D2925">
        <v>223362573839700</v>
      </c>
      <c r="E2925">
        <v>223362576492600</v>
      </c>
      <c r="F2925">
        <f xml:space="preserve"> (E2925 - D2925) / 1000000</f>
        <v>2.6528999999999998</v>
      </c>
    </row>
    <row r="2926" spans="1:6" hidden="1" x14ac:dyDescent="0.35">
      <c r="A2926" s="1" t="s">
        <v>5</v>
      </c>
      <c r="B2926" s="1" t="s">
        <v>19</v>
      </c>
      <c r="C2926">
        <v>200</v>
      </c>
      <c r="D2926">
        <v>223362579914200</v>
      </c>
      <c r="E2926">
        <v>223362582460600</v>
      </c>
      <c r="F2926">
        <f xml:space="preserve"> (E2926 - D2926) / 1000000</f>
        <v>2.5464000000000002</v>
      </c>
    </row>
    <row r="2927" spans="1:6" hidden="1" x14ac:dyDescent="0.35">
      <c r="A2927" s="1" t="s">
        <v>5</v>
      </c>
      <c r="B2927" s="1" t="s">
        <v>20</v>
      </c>
      <c r="C2927">
        <v>200</v>
      </c>
      <c r="D2927">
        <v>223362585861600</v>
      </c>
      <c r="E2927">
        <v>223362588661000</v>
      </c>
      <c r="F2927">
        <f xml:space="preserve"> (E2927 - D2927) / 1000000</f>
        <v>2.7993999999999999</v>
      </c>
    </row>
    <row r="2928" spans="1:6" hidden="1" x14ac:dyDescent="0.35">
      <c r="A2928" s="1" t="s">
        <v>5</v>
      </c>
      <c r="B2928" s="1" t="s">
        <v>21</v>
      </c>
      <c r="C2928">
        <v>200</v>
      </c>
      <c r="D2928">
        <v>223362592608800</v>
      </c>
      <c r="E2928">
        <v>223362595443700</v>
      </c>
      <c r="F2928">
        <f xml:space="preserve"> (E2928 - D2928) / 1000000</f>
        <v>2.8349000000000002</v>
      </c>
    </row>
    <row r="2929" spans="1:6" x14ac:dyDescent="0.35">
      <c r="A2929" s="1" t="s">
        <v>5</v>
      </c>
      <c r="B2929" s="1" t="s">
        <v>48</v>
      </c>
      <c r="C2929">
        <v>200</v>
      </c>
      <c r="D2929">
        <v>223362601225800</v>
      </c>
      <c r="E2929">
        <v>223362616019200</v>
      </c>
      <c r="F2929">
        <f xml:space="preserve"> (E2929 - D2929) / 1000000</f>
        <v>14.7934</v>
      </c>
    </row>
    <row r="2930" spans="1:6" hidden="1" x14ac:dyDescent="0.35">
      <c r="A2930" s="1" t="s">
        <v>5</v>
      </c>
      <c r="B2930" s="1" t="s">
        <v>8</v>
      </c>
      <c r="C2930">
        <v>200</v>
      </c>
      <c r="D2930">
        <v>223363633854100</v>
      </c>
      <c r="E2930">
        <v>223363636766800</v>
      </c>
      <c r="F2930">
        <f xml:space="preserve"> (E2930 - D2930) / 1000000</f>
        <v>2.9127000000000001</v>
      </c>
    </row>
    <row r="2931" spans="1:6" hidden="1" x14ac:dyDescent="0.35">
      <c r="A2931" s="1" t="s">
        <v>5</v>
      </c>
      <c r="B2931" s="1" t="s">
        <v>11</v>
      </c>
      <c r="C2931">
        <v>200</v>
      </c>
      <c r="D2931">
        <v>223363641265400</v>
      </c>
      <c r="E2931">
        <v>223363644948800</v>
      </c>
      <c r="F2931">
        <f xml:space="preserve"> (E2931 - D2931) / 1000000</f>
        <v>3.6833999999999998</v>
      </c>
    </row>
    <row r="2932" spans="1:6" hidden="1" x14ac:dyDescent="0.35">
      <c r="A2932" s="1" t="s">
        <v>5</v>
      </c>
      <c r="B2932" s="1" t="s">
        <v>12</v>
      </c>
      <c r="C2932">
        <v>200</v>
      </c>
      <c r="D2932">
        <v>223363648896000</v>
      </c>
      <c r="E2932">
        <v>223363651522600</v>
      </c>
      <c r="F2932">
        <f xml:space="preserve"> (E2932 - D2932) / 1000000</f>
        <v>2.6265999999999998</v>
      </c>
    </row>
    <row r="2933" spans="1:6" hidden="1" x14ac:dyDescent="0.35">
      <c r="A2933" s="1" t="s">
        <v>5</v>
      </c>
      <c r="B2933" s="1" t="s">
        <v>14</v>
      </c>
      <c r="C2933">
        <v>200</v>
      </c>
      <c r="D2933">
        <v>223363655031800</v>
      </c>
      <c r="E2933">
        <v>223363657710800</v>
      </c>
      <c r="F2933">
        <f xml:space="preserve"> (E2933 - D2933) / 1000000</f>
        <v>2.6789999999999998</v>
      </c>
    </row>
    <row r="2934" spans="1:6" hidden="1" x14ac:dyDescent="0.35">
      <c r="A2934" s="1" t="s">
        <v>5</v>
      </c>
      <c r="B2934" s="1" t="s">
        <v>15</v>
      </c>
      <c r="C2934">
        <v>200</v>
      </c>
      <c r="D2934">
        <v>223363664268700</v>
      </c>
      <c r="E2934">
        <v>223363667644100</v>
      </c>
      <c r="F2934">
        <f xml:space="preserve"> (E2934 - D2934) / 1000000</f>
        <v>3.3754</v>
      </c>
    </row>
    <row r="2935" spans="1:6" hidden="1" x14ac:dyDescent="0.35">
      <c r="A2935" s="1" t="s">
        <v>5</v>
      </c>
      <c r="B2935" s="1" t="s">
        <v>16</v>
      </c>
      <c r="C2935">
        <v>200</v>
      </c>
      <c r="D2935">
        <v>223363671332700</v>
      </c>
      <c r="E2935">
        <v>223363674699100</v>
      </c>
      <c r="F2935">
        <f xml:space="preserve"> (E2935 - D2935) / 1000000</f>
        <v>3.3664000000000001</v>
      </c>
    </row>
    <row r="2936" spans="1:6" hidden="1" x14ac:dyDescent="0.35">
      <c r="A2936" s="1" t="s">
        <v>5</v>
      </c>
      <c r="B2936" s="1" t="s">
        <v>9</v>
      </c>
      <c r="C2936">
        <v>200</v>
      </c>
      <c r="D2936">
        <v>223363677802600</v>
      </c>
      <c r="E2936">
        <v>223363680639700</v>
      </c>
      <c r="F2936">
        <f xml:space="preserve"> (E2936 - D2936) / 1000000</f>
        <v>2.8371</v>
      </c>
    </row>
    <row r="2937" spans="1:6" hidden="1" x14ac:dyDescent="0.35">
      <c r="A2937" s="1" t="s">
        <v>5</v>
      </c>
      <c r="B2937" s="1" t="s">
        <v>10</v>
      </c>
      <c r="C2937">
        <v>200</v>
      </c>
      <c r="D2937">
        <v>223363684777800</v>
      </c>
      <c r="E2937">
        <v>223363687368900</v>
      </c>
      <c r="F2937">
        <f xml:space="preserve"> (E2937 - D2937) / 1000000</f>
        <v>2.5911</v>
      </c>
    </row>
    <row r="2938" spans="1:6" hidden="1" x14ac:dyDescent="0.35">
      <c r="A2938" s="1" t="s">
        <v>5</v>
      </c>
      <c r="B2938" s="1" t="s">
        <v>17</v>
      </c>
      <c r="C2938">
        <v>200</v>
      </c>
      <c r="D2938">
        <v>223363690077900</v>
      </c>
      <c r="E2938">
        <v>223363692444300</v>
      </c>
      <c r="F2938">
        <f xml:space="preserve"> (E2938 - D2938) / 1000000</f>
        <v>2.3664000000000001</v>
      </c>
    </row>
    <row r="2939" spans="1:6" hidden="1" x14ac:dyDescent="0.35">
      <c r="A2939" s="1" t="s">
        <v>5</v>
      </c>
      <c r="B2939" s="1" t="s">
        <v>18</v>
      </c>
      <c r="C2939">
        <v>200</v>
      </c>
      <c r="D2939">
        <v>223363696399300</v>
      </c>
      <c r="E2939">
        <v>223363699889300</v>
      </c>
      <c r="F2939">
        <f xml:space="preserve"> (E2939 - D2939) / 1000000</f>
        <v>3.49</v>
      </c>
    </row>
    <row r="2940" spans="1:6" hidden="1" x14ac:dyDescent="0.35">
      <c r="A2940" s="1" t="s">
        <v>5</v>
      </c>
      <c r="B2940" s="1" t="s">
        <v>13</v>
      </c>
      <c r="C2940">
        <v>200</v>
      </c>
      <c r="D2940">
        <v>223363705354000</v>
      </c>
      <c r="E2940">
        <v>223363708464500</v>
      </c>
      <c r="F2940">
        <f xml:space="preserve"> (E2940 - D2940) / 1000000</f>
        <v>3.1105</v>
      </c>
    </row>
    <row r="2941" spans="1:6" hidden="1" x14ac:dyDescent="0.35">
      <c r="A2941" s="1" t="s">
        <v>5</v>
      </c>
      <c r="B2941" s="1" t="s">
        <v>19</v>
      </c>
      <c r="C2941">
        <v>200</v>
      </c>
      <c r="D2941">
        <v>223363711520100</v>
      </c>
      <c r="E2941">
        <v>223363713714600</v>
      </c>
      <c r="F2941">
        <f xml:space="preserve"> (E2941 - D2941) / 1000000</f>
        <v>2.1945000000000001</v>
      </c>
    </row>
    <row r="2942" spans="1:6" hidden="1" x14ac:dyDescent="0.35">
      <c r="A2942" s="1" t="s">
        <v>5</v>
      </c>
      <c r="B2942" s="1" t="s">
        <v>20</v>
      </c>
      <c r="C2942">
        <v>200</v>
      </c>
      <c r="D2942">
        <v>223363716486300</v>
      </c>
      <c r="E2942">
        <v>223363719069100</v>
      </c>
      <c r="F2942">
        <f xml:space="preserve"> (E2942 - D2942) / 1000000</f>
        <v>2.5828000000000002</v>
      </c>
    </row>
    <row r="2943" spans="1:6" hidden="1" x14ac:dyDescent="0.35">
      <c r="A2943" s="1" t="s">
        <v>5</v>
      </c>
      <c r="B2943" s="1" t="s">
        <v>21</v>
      </c>
      <c r="C2943">
        <v>200</v>
      </c>
      <c r="D2943">
        <v>223363723424300</v>
      </c>
      <c r="E2943">
        <v>223363727567400</v>
      </c>
      <c r="F2943">
        <f xml:space="preserve"> (E2943 - D2943) / 1000000</f>
        <v>4.1430999999999996</v>
      </c>
    </row>
    <row r="2944" spans="1:6" hidden="1" x14ac:dyDescent="0.35">
      <c r="A2944" s="1" t="s">
        <v>5</v>
      </c>
      <c r="B2944" s="1" t="s">
        <v>27</v>
      </c>
      <c r="C2944">
        <v>200</v>
      </c>
      <c r="D2944">
        <v>223363733552700</v>
      </c>
      <c r="E2944">
        <v>223363735744100</v>
      </c>
      <c r="F2944">
        <f xml:space="preserve"> (E2944 - D2944) / 1000000</f>
        <v>2.1913999999999998</v>
      </c>
    </row>
    <row r="2945" spans="1:6" x14ac:dyDescent="0.35">
      <c r="A2945" s="1" t="s">
        <v>5</v>
      </c>
      <c r="B2945" s="1" t="s">
        <v>49</v>
      </c>
      <c r="C2945">
        <v>200</v>
      </c>
      <c r="D2945">
        <v>223363740595100</v>
      </c>
      <c r="E2945">
        <v>223363749021900</v>
      </c>
      <c r="F2945">
        <f xml:space="preserve"> (E2945 - D2945) / 1000000</f>
        <v>8.4268000000000001</v>
      </c>
    </row>
    <row r="2946" spans="1:6" hidden="1" x14ac:dyDescent="0.35">
      <c r="A2946" s="1" t="s">
        <v>5</v>
      </c>
      <c r="B2946" s="1" t="s">
        <v>8</v>
      </c>
      <c r="C2946">
        <v>200</v>
      </c>
      <c r="D2946">
        <v>223365501529900</v>
      </c>
      <c r="E2946">
        <v>223365505882100</v>
      </c>
      <c r="F2946">
        <f xml:space="preserve"> (E2946 - D2946) / 1000000</f>
        <v>4.3521999999999998</v>
      </c>
    </row>
    <row r="2947" spans="1:6" hidden="1" x14ac:dyDescent="0.35">
      <c r="A2947" s="1" t="s">
        <v>5</v>
      </c>
      <c r="B2947" s="1" t="s">
        <v>11</v>
      </c>
      <c r="C2947">
        <v>200</v>
      </c>
      <c r="D2947">
        <v>223365510769500</v>
      </c>
      <c r="E2947">
        <v>223365513585200</v>
      </c>
      <c r="F2947">
        <f xml:space="preserve"> (E2947 - D2947) / 1000000</f>
        <v>2.8157000000000001</v>
      </c>
    </row>
    <row r="2948" spans="1:6" hidden="1" x14ac:dyDescent="0.35">
      <c r="A2948" s="1" t="s">
        <v>5</v>
      </c>
      <c r="B2948" s="1" t="s">
        <v>12</v>
      </c>
      <c r="C2948">
        <v>200</v>
      </c>
      <c r="D2948">
        <v>223365517580200</v>
      </c>
      <c r="E2948">
        <v>223365520970400</v>
      </c>
      <c r="F2948">
        <f xml:space="preserve"> (E2948 - D2948) / 1000000</f>
        <v>3.3902000000000001</v>
      </c>
    </row>
    <row r="2949" spans="1:6" hidden="1" x14ac:dyDescent="0.35">
      <c r="A2949" s="1" t="s">
        <v>5</v>
      </c>
      <c r="B2949" s="1" t="s">
        <v>14</v>
      </c>
      <c r="C2949">
        <v>200</v>
      </c>
      <c r="D2949">
        <v>223365525375900</v>
      </c>
      <c r="E2949">
        <v>223365528490800</v>
      </c>
      <c r="F2949">
        <f xml:space="preserve"> (E2949 - D2949) / 1000000</f>
        <v>3.1149</v>
      </c>
    </row>
    <row r="2950" spans="1:6" hidden="1" x14ac:dyDescent="0.35">
      <c r="A2950" s="1" t="s">
        <v>5</v>
      </c>
      <c r="B2950" s="1" t="s">
        <v>15</v>
      </c>
      <c r="C2950">
        <v>200</v>
      </c>
      <c r="D2950">
        <v>223365531774500</v>
      </c>
      <c r="E2950">
        <v>223365534335300</v>
      </c>
      <c r="F2950">
        <f xml:space="preserve"> (E2950 - D2950) / 1000000</f>
        <v>2.5608</v>
      </c>
    </row>
    <row r="2951" spans="1:6" hidden="1" x14ac:dyDescent="0.35">
      <c r="A2951" s="1" t="s">
        <v>5</v>
      </c>
      <c r="B2951" s="1" t="s">
        <v>16</v>
      </c>
      <c r="C2951">
        <v>200</v>
      </c>
      <c r="D2951">
        <v>223365537155000</v>
      </c>
      <c r="E2951">
        <v>223365539602900</v>
      </c>
      <c r="F2951">
        <f xml:space="preserve"> (E2951 - D2951) / 1000000</f>
        <v>2.4479000000000002</v>
      </c>
    </row>
    <row r="2952" spans="1:6" hidden="1" x14ac:dyDescent="0.35">
      <c r="A2952" s="1" t="s">
        <v>5</v>
      </c>
      <c r="B2952" s="1" t="s">
        <v>9</v>
      </c>
      <c r="C2952">
        <v>200</v>
      </c>
      <c r="D2952">
        <v>223365542568400</v>
      </c>
      <c r="E2952">
        <v>223365545115400</v>
      </c>
      <c r="F2952">
        <f xml:space="preserve"> (E2952 - D2952) / 1000000</f>
        <v>2.5470000000000002</v>
      </c>
    </row>
    <row r="2953" spans="1:6" hidden="1" x14ac:dyDescent="0.35">
      <c r="A2953" s="1" t="s">
        <v>5</v>
      </c>
      <c r="B2953" s="1" t="s">
        <v>10</v>
      </c>
      <c r="C2953">
        <v>200</v>
      </c>
      <c r="D2953">
        <v>223365548626400</v>
      </c>
      <c r="E2953">
        <v>223365550852700</v>
      </c>
      <c r="F2953">
        <f xml:space="preserve"> (E2953 - D2953) / 1000000</f>
        <v>2.2263000000000002</v>
      </c>
    </row>
    <row r="2954" spans="1:6" hidden="1" x14ac:dyDescent="0.35">
      <c r="A2954" s="1" t="s">
        <v>5</v>
      </c>
      <c r="B2954" s="1" t="s">
        <v>17</v>
      </c>
      <c r="C2954">
        <v>200</v>
      </c>
      <c r="D2954">
        <v>223365553877500</v>
      </c>
      <c r="E2954">
        <v>223365556209900</v>
      </c>
      <c r="F2954">
        <f xml:space="preserve"> (E2954 - D2954) / 1000000</f>
        <v>2.3323999999999998</v>
      </c>
    </row>
    <row r="2955" spans="1:6" hidden="1" x14ac:dyDescent="0.35">
      <c r="A2955" s="1" t="s">
        <v>5</v>
      </c>
      <c r="B2955" s="1" t="s">
        <v>18</v>
      </c>
      <c r="C2955">
        <v>200</v>
      </c>
      <c r="D2955">
        <v>223365560029500</v>
      </c>
      <c r="E2955">
        <v>223365562664200</v>
      </c>
      <c r="F2955">
        <f xml:space="preserve"> (E2955 - D2955) / 1000000</f>
        <v>2.6347</v>
      </c>
    </row>
    <row r="2956" spans="1:6" hidden="1" x14ac:dyDescent="0.35">
      <c r="A2956" s="1" t="s">
        <v>5</v>
      </c>
      <c r="B2956" s="1" t="s">
        <v>13</v>
      </c>
      <c r="C2956">
        <v>200</v>
      </c>
      <c r="D2956">
        <v>223365566488500</v>
      </c>
      <c r="E2956">
        <v>223365568581000</v>
      </c>
      <c r="F2956">
        <f xml:space="preserve"> (E2956 - D2956) / 1000000</f>
        <v>2.0924999999999998</v>
      </c>
    </row>
    <row r="2957" spans="1:6" hidden="1" x14ac:dyDescent="0.35">
      <c r="A2957" s="1" t="s">
        <v>5</v>
      </c>
      <c r="B2957" s="1" t="s">
        <v>19</v>
      </c>
      <c r="C2957">
        <v>200</v>
      </c>
      <c r="D2957">
        <v>223365571287500</v>
      </c>
      <c r="E2957">
        <v>223365573869500</v>
      </c>
      <c r="F2957">
        <f xml:space="preserve"> (E2957 - D2957) / 1000000</f>
        <v>2.5819999999999999</v>
      </c>
    </row>
    <row r="2958" spans="1:6" hidden="1" x14ac:dyDescent="0.35">
      <c r="A2958" s="1" t="s">
        <v>5</v>
      </c>
      <c r="B2958" s="1" t="s">
        <v>20</v>
      </c>
      <c r="C2958">
        <v>200</v>
      </c>
      <c r="D2958">
        <v>223365576847900</v>
      </c>
      <c r="E2958">
        <v>223365579876900</v>
      </c>
      <c r="F2958">
        <f xml:space="preserve"> (E2958 - D2958) / 1000000</f>
        <v>3.0289999999999999</v>
      </c>
    </row>
    <row r="2959" spans="1:6" hidden="1" x14ac:dyDescent="0.35">
      <c r="A2959" s="1" t="s">
        <v>5</v>
      </c>
      <c r="B2959" s="1" t="s">
        <v>21</v>
      </c>
      <c r="C2959">
        <v>200</v>
      </c>
      <c r="D2959">
        <v>223365583358000</v>
      </c>
      <c r="E2959">
        <v>223365586223500</v>
      </c>
      <c r="F2959">
        <f xml:space="preserve"> (E2959 - D2959) / 1000000</f>
        <v>2.8654999999999999</v>
      </c>
    </row>
    <row r="2960" spans="1:6" x14ac:dyDescent="0.35">
      <c r="A2960" s="1" t="s">
        <v>25</v>
      </c>
      <c r="B2960" s="1" t="s">
        <v>49</v>
      </c>
      <c r="C2960">
        <v>200</v>
      </c>
      <c r="D2960">
        <v>223365592290600</v>
      </c>
      <c r="E2960">
        <v>223365608695300</v>
      </c>
      <c r="F2960">
        <f xml:space="preserve"> (E2960 - D2960) / 1000000</f>
        <v>16.404699999999998</v>
      </c>
    </row>
    <row r="2961" spans="1:6" hidden="1" x14ac:dyDescent="0.35">
      <c r="A2961" s="1" t="s">
        <v>5</v>
      </c>
      <c r="B2961" s="1" t="s">
        <v>8</v>
      </c>
      <c r="C2961">
        <v>200</v>
      </c>
      <c r="D2961">
        <v>223366273552800</v>
      </c>
      <c r="E2961">
        <v>223366276128600</v>
      </c>
      <c r="F2961">
        <f xml:space="preserve"> (E2961 - D2961) / 1000000</f>
        <v>2.5758000000000001</v>
      </c>
    </row>
    <row r="2962" spans="1:6" hidden="1" x14ac:dyDescent="0.35">
      <c r="A2962" s="1" t="s">
        <v>5</v>
      </c>
      <c r="B2962" s="1" t="s">
        <v>11</v>
      </c>
      <c r="C2962">
        <v>200</v>
      </c>
      <c r="D2962">
        <v>223366279948400</v>
      </c>
      <c r="E2962">
        <v>223366283879000</v>
      </c>
      <c r="F2962">
        <f xml:space="preserve"> (E2962 - D2962) / 1000000</f>
        <v>3.9306000000000001</v>
      </c>
    </row>
    <row r="2963" spans="1:6" hidden="1" x14ac:dyDescent="0.35">
      <c r="A2963" s="1" t="s">
        <v>5</v>
      </c>
      <c r="B2963" s="1" t="s">
        <v>12</v>
      </c>
      <c r="C2963">
        <v>200</v>
      </c>
      <c r="D2963">
        <v>223366288950800</v>
      </c>
      <c r="E2963">
        <v>223366292339000</v>
      </c>
      <c r="F2963">
        <f xml:space="preserve"> (E2963 - D2963) / 1000000</f>
        <v>3.3881999999999999</v>
      </c>
    </row>
    <row r="2964" spans="1:6" hidden="1" x14ac:dyDescent="0.35">
      <c r="A2964" s="1" t="s">
        <v>5</v>
      </c>
      <c r="B2964" s="1" t="s">
        <v>14</v>
      </c>
      <c r="C2964">
        <v>200</v>
      </c>
      <c r="D2964">
        <v>223366296374600</v>
      </c>
      <c r="E2964">
        <v>223366298785500</v>
      </c>
      <c r="F2964">
        <f xml:space="preserve"> (E2964 - D2964) / 1000000</f>
        <v>2.4108999999999998</v>
      </c>
    </row>
    <row r="2965" spans="1:6" hidden="1" x14ac:dyDescent="0.35">
      <c r="A2965" s="1" t="s">
        <v>5</v>
      </c>
      <c r="B2965" s="1" t="s">
        <v>15</v>
      </c>
      <c r="C2965">
        <v>200</v>
      </c>
      <c r="D2965">
        <v>223366301702700</v>
      </c>
      <c r="E2965">
        <v>223366303836000</v>
      </c>
      <c r="F2965">
        <f xml:space="preserve"> (E2965 - D2965) / 1000000</f>
        <v>2.1333000000000002</v>
      </c>
    </row>
    <row r="2966" spans="1:6" hidden="1" x14ac:dyDescent="0.35">
      <c r="A2966" s="1" t="s">
        <v>5</v>
      </c>
      <c r="B2966" s="1" t="s">
        <v>16</v>
      </c>
      <c r="C2966">
        <v>200</v>
      </c>
      <c r="D2966">
        <v>223366306470200</v>
      </c>
      <c r="E2966">
        <v>223366309242600</v>
      </c>
      <c r="F2966">
        <f xml:space="preserve"> (E2966 - D2966) / 1000000</f>
        <v>2.7724000000000002</v>
      </c>
    </row>
    <row r="2967" spans="1:6" hidden="1" x14ac:dyDescent="0.35">
      <c r="A2967" s="1" t="s">
        <v>5</v>
      </c>
      <c r="B2967" s="1" t="s">
        <v>9</v>
      </c>
      <c r="C2967">
        <v>200</v>
      </c>
      <c r="D2967">
        <v>223366312718800</v>
      </c>
      <c r="E2967">
        <v>223366316999900</v>
      </c>
      <c r="F2967">
        <f xml:space="preserve"> (E2967 - D2967) / 1000000</f>
        <v>4.2811000000000003</v>
      </c>
    </row>
    <row r="2968" spans="1:6" hidden="1" x14ac:dyDescent="0.35">
      <c r="A2968" s="1" t="s">
        <v>5</v>
      </c>
      <c r="B2968" s="1" t="s">
        <v>10</v>
      </c>
      <c r="C2968">
        <v>200</v>
      </c>
      <c r="D2968">
        <v>223366321878800</v>
      </c>
      <c r="E2968">
        <v>223366325380700</v>
      </c>
      <c r="F2968">
        <f xml:space="preserve"> (E2968 - D2968) / 1000000</f>
        <v>3.5019</v>
      </c>
    </row>
    <row r="2969" spans="1:6" hidden="1" x14ac:dyDescent="0.35">
      <c r="A2969" s="1" t="s">
        <v>5</v>
      </c>
      <c r="B2969" s="1" t="s">
        <v>17</v>
      </c>
      <c r="C2969">
        <v>200</v>
      </c>
      <c r="D2969">
        <v>223366328879400</v>
      </c>
      <c r="E2969">
        <v>223366331387000</v>
      </c>
      <c r="F2969">
        <f xml:space="preserve"> (E2969 - D2969) / 1000000</f>
        <v>2.5076000000000001</v>
      </c>
    </row>
    <row r="2970" spans="1:6" hidden="1" x14ac:dyDescent="0.35">
      <c r="A2970" s="1" t="s">
        <v>5</v>
      </c>
      <c r="B2970" s="1" t="s">
        <v>18</v>
      </c>
      <c r="C2970">
        <v>200</v>
      </c>
      <c r="D2970">
        <v>223366334966800</v>
      </c>
      <c r="E2970">
        <v>223366337730300</v>
      </c>
      <c r="F2970">
        <f xml:space="preserve"> (E2970 - D2970) / 1000000</f>
        <v>2.7635000000000001</v>
      </c>
    </row>
    <row r="2971" spans="1:6" hidden="1" x14ac:dyDescent="0.35">
      <c r="A2971" s="1" t="s">
        <v>5</v>
      </c>
      <c r="B2971" s="1" t="s">
        <v>13</v>
      </c>
      <c r="C2971">
        <v>200</v>
      </c>
      <c r="D2971">
        <v>223366341963000</v>
      </c>
      <c r="E2971">
        <v>223366344382800</v>
      </c>
      <c r="F2971">
        <f xml:space="preserve"> (E2971 - D2971) / 1000000</f>
        <v>2.4198</v>
      </c>
    </row>
    <row r="2972" spans="1:6" hidden="1" x14ac:dyDescent="0.35">
      <c r="A2972" s="1" t="s">
        <v>5</v>
      </c>
      <c r="B2972" s="1" t="s">
        <v>19</v>
      </c>
      <c r="C2972">
        <v>200</v>
      </c>
      <c r="D2972">
        <v>223366347216000</v>
      </c>
      <c r="E2972">
        <v>223366349392600</v>
      </c>
      <c r="F2972">
        <f xml:space="preserve"> (E2972 - D2972) / 1000000</f>
        <v>2.1766000000000001</v>
      </c>
    </row>
    <row r="2973" spans="1:6" hidden="1" x14ac:dyDescent="0.35">
      <c r="A2973" s="1" t="s">
        <v>5</v>
      </c>
      <c r="B2973" s="1" t="s">
        <v>20</v>
      </c>
      <c r="C2973">
        <v>200</v>
      </c>
      <c r="D2973">
        <v>223366352315200</v>
      </c>
      <c r="E2973">
        <v>223366355299200</v>
      </c>
      <c r="F2973">
        <f xml:space="preserve"> (E2973 - D2973) / 1000000</f>
        <v>2.984</v>
      </c>
    </row>
    <row r="2974" spans="1:6" hidden="1" x14ac:dyDescent="0.35">
      <c r="A2974" s="1" t="s">
        <v>5</v>
      </c>
      <c r="B2974" s="1" t="s">
        <v>21</v>
      </c>
      <c r="C2974">
        <v>200</v>
      </c>
      <c r="D2974">
        <v>223366359350900</v>
      </c>
      <c r="E2974">
        <v>223366362215600</v>
      </c>
      <c r="F2974">
        <f xml:space="preserve"> (E2974 - D2974) / 1000000</f>
        <v>2.8647</v>
      </c>
    </row>
    <row r="2975" spans="1:6" x14ac:dyDescent="0.35">
      <c r="A2975" s="1" t="s">
        <v>25</v>
      </c>
      <c r="B2975" s="1" t="s">
        <v>49</v>
      </c>
      <c r="C2975">
        <v>200</v>
      </c>
      <c r="D2975">
        <v>223366368052400</v>
      </c>
      <c r="E2975">
        <v>223366382572700</v>
      </c>
      <c r="F2975">
        <f xml:space="preserve"> (E2975 - D2975) / 1000000</f>
        <v>14.520300000000001</v>
      </c>
    </row>
    <row r="2976" spans="1:6" hidden="1" x14ac:dyDescent="0.35">
      <c r="A2976" s="1" t="s">
        <v>5</v>
      </c>
      <c r="B2976" s="1" t="s">
        <v>8</v>
      </c>
      <c r="C2976">
        <v>200</v>
      </c>
      <c r="D2976">
        <v>223366991944900</v>
      </c>
      <c r="E2976">
        <v>223366994931300</v>
      </c>
      <c r="F2976">
        <f xml:space="preserve"> (E2976 - D2976) / 1000000</f>
        <v>2.9864000000000002</v>
      </c>
    </row>
    <row r="2977" spans="1:6" hidden="1" x14ac:dyDescent="0.35">
      <c r="A2977" s="1" t="s">
        <v>5</v>
      </c>
      <c r="B2977" s="1" t="s">
        <v>11</v>
      </c>
      <c r="C2977">
        <v>200</v>
      </c>
      <c r="D2977">
        <v>223366998382300</v>
      </c>
      <c r="E2977">
        <v>223367002260300</v>
      </c>
      <c r="F2977">
        <f xml:space="preserve"> (E2977 - D2977) / 1000000</f>
        <v>3.8780000000000001</v>
      </c>
    </row>
    <row r="2978" spans="1:6" hidden="1" x14ac:dyDescent="0.35">
      <c r="A2978" s="1" t="s">
        <v>5</v>
      </c>
      <c r="B2978" s="1" t="s">
        <v>12</v>
      </c>
      <c r="C2978">
        <v>200</v>
      </c>
      <c r="D2978">
        <v>223367007138500</v>
      </c>
      <c r="E2978">
        <v>223367010418200</v>
      </c>
      <c r="F2978">
        <f xml:space="preserve"> (E2978 - D2978) / 1000000</f>
        <v>3.2797000000000001</v>
      </c>
    </row>
    <row r="2979" spans="1:6" hidden="1" x14ac:dyDescent="0.35">
      <c r="A2979" s="1" t="s">
        <v>5</v>
      </c>
      <c r="B2979" s="1" t="s">
        <v>14</v>
      </c>
      <c r="C2979">
        <v>200</v>
      </c>
      <c r="D2979">
        <v>223367014169200</v>
      </c>
      <c r="E2979">
        <v>223367017918400</v>
      </c>
      <c r="F2979">
        <f xml:space="preserve"> (E2979 - D2979) / 1000000</f>
        <v>3.7492000000000001</v>
      </c>
    </row>
    <row r="2980" spans="1:6" hidden="1" x14ac:dyDescent="0.35">
      <c r="A2980" s="1" t="s">
        <v>5</v>
      </c>
      <c r="B2980" s="1" t="s">
        <v>15</v>
      </c>
      <c r="C2980">
        <v>200</v>
      </c>
      <c r="D2980">
        <v>223367021510700</v>
      </c>
      <c r="E2980">
        <v>223367024467700</v>
      </c>
      <c r="F2980">
        <f xml:space="preserve"> (E2980 - D2980) / 1000000</f>
        <v>2.9569999999999999</v>
      </c>
    </row>
    <row r="2981" spans="1:6" hidden="1" x14ac:dyDescent="0.35">
      <c r="A2981" s="1" t="s">
        <v>5</v>
      </c>
      <c r="B2981" s="1" t="s">
        <v>16</v>
      </c>
      <c r="C2981">
        <v>200</v>
      </c>
      <c r="D2981">
        <v>223367028336600</v>
      </c>
      <c r="E2981">
        <v>223367030971300</v>
      </c>
      <c r="F2981">
        <f xml:space="preserve"> (E2981 - D2981) / 1000000</f>
        <v>2.6347</v>
      </c>
    </row>
    <row r="2982" spans="1:6" hidden="1" x14ac:dyDescent="0.35">
      <c r="A2982" s="1" t="s">
        <v>5</v>
      </c>
      <c r="B2982" s="1" t="s">
        <v>9</v>
      </c>
      <c r="C2982">
        <v>200</v>
      </c>
      <c r="D2982">
        <v>223367033994500</v>
      </c>
      <c r="E2982">
        <v>223367036972800</v>
      </c>
      <c r="F2982">
        <f xml:space="preserve"> (E2982 - D2982) / 1000000</f>
        <v>2.9782999999999999</v>
      </c>
    </row>
    <row r="2983" spans="1:6" hidden="1" x14ac:dyDescent="0.35">
      <c r="A2983" s="1" t="s">
        <v>5</v>
      </c>
      <c r="B2983" s="1" t="s">
        <v>10</v>
      </c>
      <c r="C2983">
        <v>200</v>
      </c>
      <c r="D2983">
        <v>223367041027900</v>
      </c>
      <c r="E2983">
        <v>223367043675900</v>
      </c>
      <c r="F2983">
        <f xml:space="preserve"> (E2983 - D2983) / 1000000</f>
        <v>2.6480000000000001</v>
      </c>
    </row>
    <row r="2984" spans="1:6" hidden="1" x14ac:dyDescent="0.35">
      <c r="A2984" s="1" t="s">
        <v>5</v>
      </c>
      <c r="B2984" s="1" t="s">
        <v>17</v>
      </c>
      <c r="C2984">
        <v>200</v>
      </c>
      <c r="D2984">
        <v>223367047123800</v>
      </c>
      <c r="E2984">
        <v>223367050561300</v>
      </c>
      <c r="F2984">
        <f xml:space="preserve"> (E2984 - D2984) / 1000000</f>
        <v>3.4375</v>
      </c>
    </row>
    <row r="2985" spans="1:6" hidden="1" x14ac:dyDescent="0.35">
      <c r="A2985" s="1" t="s">
        <v>5</v>
      </c>
      <c r="B2985" s="1" t="s">
        <v>18</v>
      </c>
      <c r="C2985">
        <v>200</v>
      </c>
      <c r="D2985">
        <v>223367054808400</v>
      </c>
      <c r="E2985">
        <v>223367057541400</v>
      </c>
      <c r="F2985">
        <f xml:space="preserve"> (E2985 - D2985) / 1000000</f>
        <v>2.7330000000000001</v>
      </c>
    </row>
    <row r="2986" spans="1:6" hidden="1" x14ac:dyDescent="0.35">
      <c r="A2986" s="1" t="s">
        <v>5</v>
      </c>
      <c r="B2986" s="1" t="s">
        <v>13</v>
      </c>
      <c r="C2986">
        <v>200</v>
      </c>
      <c r="D2986">
        <v>223367062122000</v>
      </c>
      <c r="E2986">
        <v>223367064327100</v>
      </c>
      <c r="F2986">
        <f xml:space="preserve"> (E2986 - D2986) / 1000000</f>
        <v>2.2050999999999998</v>
      </c>
    </row>
    <row r="2987" spans="1:6" hidden="1" x14ac:dyDescent="0.35">
      <c r="A2987" s="1" t="s">
        <v>5</v>
      </c>
      <c r="B2987" s="1" t="s">
        <v>19</v>
      </c>
      <c r="C2987">
        <v>200</v>
      </c>
      <c r="D2987">
        <v>223367067270100</v>
      </c>
      <c r="E2987">
        <v>223367069444400</v>
      </c>
      <c r="F2987">
        <f xml:space="preserve"> (E2987 - D2987) / 1000000</f>
        <v>2.1743000000000001</v>
      </c>
    </row>
    <row r="2988" spans="1:6" hidden="1" x14ac:dyDescent="0.35">
      <c r="A2988" s="1" t="s">
        <v>5</v>
      </c>
      <c r="B2988" s="1" t="s">
        <v>20</v>
      </c>
      <c r="C2988">
        <v>200</v>
      </c>
      <c r="D2988">
        <v>223367072682600</v>
      </c>
      <c r="E2988">
        <v>223367075915500</v>
      </c>
      <c r="F2988">
        <f xml:space="preserve"> (E2988 - D2988) / 1000000</f>
        <v>3.2328999999999999</v>
      </c>
    </row>
    <row r="2989" spans="1:6" hidden="1" x14ac:dyDescent="0.35">
      <c r="A2989" s="1" t="s">
        <v>5</v>
      </c>
      <c r="B2989" s="1" t="s">
        <v>21</v>
      </c>
      <c r="C2989">
        <v>200</v>
      </c>
      <c r="D2989">
        <v>223367080850800</v>
      </c>
      <c r="E2989">
        <v>223367084611700</v>
      </c>
      <c r="F2989">
        <f xml:space="preserve"> (E2989 - D2989) / 1000000</f>
        <v>3.7608999999999999</v>
      </c>
    </row>
    <row r="2990" spans="1:6" x14ac:dyDescent="0.35">
      <c r="A2990" s="1" t="s">
        <v>25</v>
      </c>
      <c r="B2990" s="1" t="s">
        <v>49</v>
      </c>
      <c r="C2990">
        <v>200</v>
      </c>
      <c r="D2990">
        <v>223367090482600</v>
      </c>
      <c r="E2990">
        <v>223367102778000</v>
      </c>
      <c r="F2990">
        <f xml:space="preserve"> (E2990 - D2990) / 1000000</f>
        <v>12.295400000000001</v>
      </c>
    </row>
    <row r="2991" spans="1:6" hidden="1" x14ac:dyDescent="0.35">
      <c r="A2991" s="1" t="s">
        <v>5</v>
      </c>
      <c r="B2991" s="1" t="s">
        <v>8</v>
      </c>
      <c r="C2991">
        <v>200</v>
      </c>
      <c r="D2991">
        <v>223367606226700</v>
      </c>
      <c r="E2991">
        <v>223367609138100</v>
      </c>
      <c r="F2991">
        <f xml:space="preserve"> (E2991 - D2991) / 1000000</f>
        <v>2.9114</v>
      </c>
    </row>
    <row r="2992" spans="1:6" hidden="1" x14ac:dyDescent="0.35">
      <c r="A2992" s="1" t="s">
        <v>5</v>
      </c>
      <c r="B2992" s="1" t="s">
        <v>11</v>
      </c>
      <c r="C2992">
        <v>200</v>
      </c>
      <c r="D2992">
        <v>223367612927500</v>
      </c>
      <c r="E2992">
        <v>223367616744400</v>
      </c>
      <c r="F2992">
        <f xml:space="preserve"> (E2992 - D2992) / 1000000</f>
        <v>3.8169</v>
      </c>
    </row>
    <row r="2993" spans="1:6" hidden="1" x14ac:dyDescent="0.35">
      <c r="A2993" s="1" t="s">
        <v>5</v>
      </c>
      <c r="B2993" s="1" t="s">
        <v>12</v>
      </c>
      <c r="C2993">
        <v>200</v>
      </c>
      <c r="D2993">
        <v>223367622095500</v>
      </c>
      <c r="E2993">
        <v>223367625711100</v>
      </c>
      <c r="F2993">
        <f xml:space="preserve"> (E2993 - D2993) / 1000000</f>
        <v>3.6156000000000001</v>
      </c>
    </row>
    <row r="2994" spans="1:6" hidden="1" x14ac:dyDescent="0.35">
      <c r="A2994" s="1" t="s">
        <v>5</v>
      </c>
      <c r="B2994" s="1" t="s">
        <v>14</v>
      </c>
      <c r="C2994">
        <v>200</v>
      </c>
      <c r="D2994">
        <v>223367629384100</v>
      </c>
      <c r="E2994">
        <v>223367631972300</v>
      </c>
      <c r="F2994">
        <f xml:space="preserve"> (E2994 - D2994) / 1000000</f>
        <v>2.5882000000000001</v>
      </c>
    </row>
    <row r="2995" spans="1:6" hidden="1" x14ac:dyDescent="0.35">
      <c r="A2995" s="1" t="s">
        <v>5</v>
      </c>
      <c r="B2995" s="1" t="s">
        <v>15</v>
      </c>
      <c r="C2995">
        <v>200</v>
      </c>
      <c r="D2995">
        <v>223367635600700</v>
      </c>
      <c r="E2995">
        <v>223367638690000</v>
      </c>
      <c r="F2995">
        <f xml:space="preserve"> (E2995 - D2995) / 1000000</f>
        <v>3.0893000000000002</v>
      </c>
    </row>
    <row r="2996" spans="1:6" hidden="1" x14ac:dyDescent="0.35">
      <c r="A2996" s="1" t="s">
        <v>5</v>
      </c>
      <c r="B2996" s="1" t="s">
        <v>16</v>
      </c>
      <c r="C2996">
        <v>200</v>
      </c>
      <c r="D2996">
        <v>223367641839500</v>
      </c>
      <c r="E2996">
        <v>223367644420600</v>
      </c>
      <c r="F2996">
        <f xml:space="preserve"> (E2996 - D2996) / 1000000</f>
        <v>2.5811000000000002</v>
      </c>
    </row>
    <row r="2997" spans="1:6" hidden="1" x14ac:dyDescent="0.35">
      <c r="A2997" s="1" t="s">
        <v>5</v>
      </c>
      <c r="B2997" s="1" t="s">
        <v>9</v>
      </c>
      <c r="C2997">
        <v>200</v>
      </c>
      <c r="D2997">
        <v>223367648228300</v>
      </c>
      <c r="E2997">
        <v>223367652406200</v>
      </c>
      <c r="F2997">
        <f xml:space="preserve"> (E2997 - D2997) / 1000000</f>
        <v>4.1779000000000002</v>
      </c>
    </row>
    <row r="2998" spans="1:6" hidden="1" x14ac:dyDescent="0.35">
      <c r="A2998" s="1" t="s">
        <v>5</v>
      </c>
      <c r="B2998" s="1" t="s">
        <v>10</v>
      </c>
      <c r="C2998">
        <v>200</v>
      </c>
      <c r="D2998">
        <v>223367656685000</v>
      </c>
      <c r="E2998">
        <v>223367659117700</v>
      </c>
      <c r="F2998">
        <f xml:space="preserve"> (E2998 - D2998) / 1000000</f>
        <v>2.4327000000000001</v>
      </c>
    </row>
    <row r="2999" spans="1:6" hidden="1" x14ac:dyDescent="0.35">
      <c r="A2999" s="1" t="s">
        <v>5</v>
      </c>
      <c r="B2999" s="1" t="s">
        <v>17</v>
      </c>
      <c r="C2999">
        <v>200</v>
      </c>
      <c r="D2999">
        <v>223367662450700</v>
      </c>
      <c r="E2999">
        <v>223367666079300</v>
      </c>
      <c r="F2999">
        <f xml:space="preserve"> (E2999 - D2999) / 1000000</f>
        <v>3.6286</v>
      </c>
    </row>
    <row r="3000" spans="1:6" hidden="1" x14ac:dyDescent="0.35">
      <c r="A3000" s="1" t="s">
        <v>5</v>
      </c>
      <c r="B3000" s="1" t="s">
        <v>18</v>
      </c>
      <c r="C3000">
        <v>200</v>
      </c>
      <c r="D3000">
        <v>223367669644600</v>
      </c>
      <c r="E3000">
        <v>223367672643900</v>
      </c>
      <c r="F3000">
        <f xml:space="preserve"> (E3000 - D3000) / 1000000</f>
        <v>2.9992999999999999</v>
      </c>
    </row>
    <row r="3001" spans="1:6" hidden="1" x14ac:dyDescent="0.35">
      <c r="A3001" s="1" t="s">
        <v>5</v>
      </c>
      <c r="B3001" s="1" t="s">
        <v>13</v>
      </c>
      <c r="C3001">
        <v>200</v>
      </c>
      <c r="D3001">
        <v>223367677292900</v>
      </c>
      <c r="E3001">
        <v>223367679651300</v>
      </c>
      <c r="F3001">
        <f xml:space="preserve"> (E3001 - D3001) / 1000000</f>
        <v>2.3584000000000001</v>
      </c>
    </row>
    <row r="3002" spans="1:6" hidden="1" x14ac:dyDescent="0.35">
      <c r="A3002" s="1" t="s">
        <v>5</v>
      </c>
      <c r="B3002" s="1" t="s">
        <v>19</v>
      </c>
      <c r="C3002">
        <v>200</v>
      </c>
      <c r="D3002">
        <v>223367683108200</v>
      </c>
      <c r="E3002">
        <v>223367686580600</v>
      </c>
      <c r="F3002">
        <f xml:space="preserve"> (E3002 - D3002) / 1000000</f>
        <v>3.4723999999999999</v>
      </c>
    </row>
    <row r="3003" spans="1:6" hidden="1" x14ac:dyDescent="0.35">
      <c r="A3003" s="1" t="s">
        <v>5</v>
      </c>
      <c r="B3003" s="1" t="s">
        <v>20</v>
      </c>
      <c r="C3003">
        <v>200</v>
      </c>
      <c r="D3003">
        <v>223367689973500</v>
      </c>
      <c r="E3003">
        <v>223367692935500</v>
      </c>
      <c r="F3003">
        <f xml:space="preserve"> (E3003 - D3003) / 1000000</f>
        <v>2.9620000000000002</v>
      </c>
    </row>
    <row r="3004" spans="1:6" hidden="1" x14ac:dyDescent="0.35">
      <c r="A3004" s="1" t="s">
        <v>5</v>
      </c>
      <c r="B3004" s="1" t="s">
        <v>21</v>
      </c>
      <c r="C3004">
        <v>200</v>
      </c>
      <c r="D3004">
        <v>223367704399400</v>
      </c>
      <c r="E3004">
        <v>223367708691000</v>
      </c>
      <c r="F3004">
        <f xml:space="preserve"> (E3004 - D3004) / 1000000</f>
        <v>4.2915999999999999</v>
      </c>
    </row>
    <row r="3005" spans="1:6" x14ac:dyDescent="0.35">
      <c r="A3005" s="1" t="s">
        <v>25</v>
      </c>
      <c r="B3005" s="1" t="s">
        <v>49</v>
      </c>
      <c r="C3005">
        <v>200</v>
      </c>
      <c r="D3005">
        <v>223367718148700</v>
      </c>
      <c r="E3005">
        <v>223367741480500</v>
      </c>
      <c r="F3005">
        <f xml:space="preserve"> (E3005 - D3005) / 1000000</f>
        <v>23.331800000000001</v>
      </c>
    </row>
    <row r="3006" spans="1:6" hidden="1" x14ac:dyDescent="0.35">
      <c r="A3006" s="1" t="s">
        <v>5</v>
      </c>
      <c r="B3006" s="1" t="s">
        <v>8</v>
      </c>
      <c r="C3006">
        <v>200</v>
      </c>
      <c r="D3006">
        <v>223368229002700</v>
      </c>
      <c r="E3006">
        <v>223368231695100</v>
      </c>
      <c r="F3006">
        <f xml:space="preserve"> (E3006 - D3006) / 1000000</f>
        <v>2.6924000000000001</v>
      </c>
    </row>
    <row r="3007" spans="1:6" hidden="1" x14ac:dyDescent="0.35">
      <c r="A3007" s="1" t="s">
        <v>5</v>
      </c>
      <c r="B3007" s="1" t="s">
        <v>11</v>
      </c>
      <c r="C3007">
        <v>200</v>
      </c>
      <c r="D3007">
        <v>223368234503300</v>
      </c>
      <c r="E3007">
        <v>223368235832500</v>
      </c>
      <c r="F3007">
        <f xml:space="preserve"> (E3007 - D3007) / 1000000</f>
        <v>1.3291999999999999</v>
      </c>
    </row>
    <row r="3008" spans="1:6" hidden="1" x14ac:dyDescent="0.35">
      <c r="A3008" s="1" t="s">
        <v>5</v>
      </c>
      <c r="B3008" s="1" t="s">
        <v>12</v>
      </c>
      <c r="C3008">
        <v>200</v>
      </c>
      <c r="D3008">
        <v>223368237629700</v>
      </c>
      <c r="E3008">
        <v>223368238666000</v>
      </c>
      <c r="F3008">
        <f xml:space="preserve"> (E3008 - D3008) / 1000000</f>
        <v>1.0363</v>
      </c>
    </row>
    <row r="3009" spans="1:6" hidden="1" x14ac:dyDescent="0.35">
      <c r="A3009" s="1" t="s">
        <v>5</v>
      </c>
      <c r="B3009" s="1" t="s">
        <v>14</v>
      </c>
      <c r="C3009">
        <v>200</v>
      </c>
      <c r="D3009">
        <v>223368240699700</v>
      </c>
      <c r="E3009">
        <v>223368242110000</v>
      </c>
      <c r="F3009">
        <f xml:space="preserve"> (E3009 - D3009) / 1000000</f>
        <v>1.4103000000000001</v>
      </c>
    </row>
    <row r="3010" spans="1:6" hidden="1" x14ac:dyDescent="0.35">
      <c r="A3010" s="1" t="s">
        <v>5</v>
      </c>
      <c r="B3010" s="1" t="s">
        <v>15</v>
      </c>
      <c r="C3010">
        <v>200</v>
      </c>
      <c r="D3010">
        <v>223368244228200</v>
      </c>
      <c r="E3010">
        <v>223368245365200</v>
      </c>
      <c r="F3010">
        <f xml:space="preserve"> (E3010 - D3010) / 1000000</f>
        <v>1.137</v>
      </c>
    </row>
    <row r="3011" spans="1:6" hidden="1" x14ac:dyDescent="0.35">
      <c r="A3011" s="1" t="s">
        <v>5</v>
      </c>
      <c r="B3011" s="1" t="s">
        <v>16</v>
      </c>
      <c r="C3011">
        <v>200</v>
      </c>
      <c r="D3011">
        <v>223368246848600</v>
      </c>
      <c r="E3011">
        <v>223368247959900</v>
      </c>
      <c r="F3011">
        <f xml:space="preserve"> (E3011 - D3011) / 1000000</f>
        <v>1.1113</v>
      </c>
    </row>
    <row r="3012" spans="1:6" hidden="1" x14ac:dyDescent="0.35">
      <c r="A3012" s="1" t="s">
        <v>5</v>
      </c>
      <c r="B3012" s="1" t="s">
        <v>9</v>
      </c>
      <c r="C3012">
        <v>200</v>
      </c>
      <c r="D3012">
        <v>223368249372300</v>
      </c>
      <c r="E3012">
        <v>223368250568300</v>
      </c>
      <c r="F3012">
        <f xml:space="preserve"> (E3012 - D3012) / 1000000</f>
        <v>1.196</v>
      </c>
    </row>
    <row r="3013" spans="1:6" hidden="1" x14ac:dyDescent="0.35">
      <c r="A3013" s="1" t="s">
        <v>5</v>
      </c>
      <c r="B3013" s="1" t="s">
        <v>10</v>
      </c>
      <c r="C3013">
        <v>200</v>
      </c>
      <c r="D3013">
        <v>223368252529500</v>
      </c>
      <c r="E3013">
        <v>223368253638500</v>
      </c>
      <c r="F3013">
        <f xml:space="preserve"> (E3013 - D3013) / 1000000</f>
        <v>1.109</v>
      </c>
    </row>
    <row r="3014" spans="1:6" hidden="1" x14ac:dyDescent="0.35">
      <c r="A3014" s="1" t="s">
        <v>5</v>
      </c>
      <c r="B3014" s="1" t="s">
        <v>17</v>
      </c>
      <c r="C3014">
        <v>200</v>
      </c>
      <c r="D3014">
        <v>223368255167300</v>
      </c>
      <c r="E3014">
        <v>223368256412900</v>
      </c>
      <c r="F3014">
        <f xml:space="preserve"> (E3014 - D3014) / 1000000</f>
        <v>1.2456</v>
      </c>
    </row>
    <row r="3015" spans="1:6" hidden="1" x14ac:dyDescent="0.35">
      <c r="A3015" s="1" t="s">
        <v>5</v>
      </c>
      <c r="B3015" s="1" t="s">
        <v>18</v>
      </c>
      <c r="C3015">
        <v>200</v>
      </c>
      <c r="D3015">
        <v>223368258304500</v>
      </c>
      <c r="E3015">
        <v>223368259841500</v>
      </c>
      <c r="F3015">
        <f xml:space="preserve"> (E3015 - D3015) / 1000000</f>
        <v>1.5369999999999999</v>
      </c>
    </row>
    <row r="3016" spans="1:6" hidden="1" x14ac:dyDescent="0.35">
      <c r="A3016" s="1" t="s">
        <v>5</v>
      </c>
      <c r="B3016" s="1" t="s">
        <v>13</v>
      </c>
      <c r="C3016">
        <v>200</v>
      </c>
      <c r="D3016">
        <v>223368261846500</v>
      </c>
      <c r="E3016">
        <v>223368262878300</v>
      </c>
      <c r="F3016">
        <f xml:space="preserve"> (E3016 - D3016) / 1000000</f>
        <v>1.0318000000000001</v>
      </c>
    </row>
    <row r="3017" spans="1:6" hidden="1" x14ac:dyDescent="0.35">
      <c r="A3017" s="1" t="s">
        <v>5</v>
      </c>
      <c r="B3017" s="1" t="s">
        <v>19</v>
      </c>
      <c r="C3017">
        <v>200</v>
      </c>
      <c r="D3017">
        <v>223368264106600</v>
      </c>
      <c r="E3017">
        <v>223368265153400</v>
      </c>
      <c r="F3017">
        <f xml:space="preserve"> (E3017 - D3017) / 1000000</f>
        <v>1.0468</v>
      </c>
    </row>
    <row r="3018" spans="1:6" hidden="1" x14ac:dyDescent="0.35">
      <c r="A3018" s="1" t="s">
        <v>5</v>
      </c>
      <c r="B3018" s="1" t="s">
        <v>20</v>
      </c>
      <c r="C3018">
        <v>200</v>
      </c>
      <c r="D3018">
        <v>223368266512100</v>
      </c>
      <c r="E3018">
        <v>223368267851400</v>
      </c>
      <c r="F3018">
        <f xml:space="preserve"> (E3018 - D3018) / 1000000</f>
        <v>1.3392999999999999</v>
      </c>
    </row>
    <row r="3019" spans="1:6" hidden="1" x14ac:dyDescent="0.35">
      <c r="A3019" s="1" t="s">
        <v>5</v>
      </c>
      <c r="B3019" s="1" t="s">
        <v>21</v>
      </c>
      <c r="C3019">
        <v>200</v>
      </c>
      <c r="D3019">
        <v>223368269571600</v>
      </c>
      <c r="E3019">
        <v>223368270800500</v>
      </c>
      <c r="F3019">
        <f xml:space="preserve"> (E3019 - D3019) / 1000000</f>
        <v>1.2289000000000001</v>
      </c>
    </row>
    <row r="3020" spans="1:6" x14ac:dyDescent="0.35">
      <c r="A3020" s="1" t="s">
        <v>25</v>
      </c>
      <c r="B3020" s="1" t="s">
        <v>49</v>
      </c>
      <c r="C3020">
        <v>200</v>
      </c>
      <c r="D3020">
        <v>223368273314700</v>
      </c>
      <c r="E3020">
        <v>223368280464100</v>
      </c>
      <c r="F3020">
        <f xml:space="preserve"> (E3020 - D3020) / 1000000</f>
        <v>7.1494</v>
      </c>
    </row>
    <row r="3021" spans="1:6" hidden="1" x14ac:dyDescent="0.35">
      <c r="A3021" s="1" t="s">
        <v>5</v>
      </c>
      <c r="B3021" s="1" t="s">
        <v>8</v>
      </c>
      <c r="C3021">
        <v>200</v>
      </c>
      <c r="D3021">
        <v>223368419935600</v>
      </c>
      <c r="E3021">
        <v>223368421476500</v>
      </c>
      <c r="F3021">
        <f xml:space="preserve"> (E3021 - D3021) / 1000000</f>
        <v>1.5408999999999999</v>
      </c>
    </row>
    <row r="3022" spans="1:6" hidden="1" x14ac:dyDescent="0.35">
      <c r="A3022" s="1" t="s">
        <v>5</v>
      </c>
      <c r="B3022" s="1" t="s">
        <v>11</v>
      </c>
      <c r="C3022">
        <v>200</v>
      </c>
      <c r="D3022">
        <v>223368423166200</v>
      </c>
      <c r="E3022">
        <v>223368424248200</v>
      </c>
      <c r="F3022">
        <f xml:space="preserve"> (E3022 - D3022) / 1000000</f>
        <v>1.0820000000000001</v>
      </c>
    </row>
    <row r="3023" spans="1:6" hidden="1" x14ac:dyDescent="0.35">
      <c r="A3023" s="1" t="s">
        <v>5</v>
      </c>
      <c r="B3023" s="1" t="s">
        <v>12</v>
      </c>
      <c r="C3023">
        <v>200</v>
      </c>
      <c r="D3023">
        <v>223368426494200</v>
      </c>
      <c r="E3023">
        <v>223368428399600</v>
      </c>
      <c r="F3023">
        <f xml:space="preserve"> (E3023 - D3023) / 1000000</f>
        <v>1.9054</v>
      </c>
    </row>
    <row r="3024" spans="1:6" hidden="1" x14ac:dyDescent="0.35">
      <c r="A3024" s="1" t="s">
        <v>5</v>
      </c>
      <c r="B3024" s="1" t="s">
        <v>14</v>
      </c>
      <c r="C3024">
        <v>200</v>
      </c>
      <c r="D3024">
        <v>223368431650300</v>
      </c>
      <c r="E3024">
        <v>223368435058900</v>
      </c>
      <c r="F3024">
        <f xml:space="preserve"> (E3024 - D3024) / 1000000</f>
        <v>3.4085999999999999</v>
      </c>
    </row>
    <row r="3025" spans="1:6" hidden="1" x14ac:dyDescent="0.35">
      <c r="A3025" s="1" t="s">
        <v>5</v>
      </c>
      <c r="B3025" s="1" t="s">
        <v>15</v>
      </c>
      <c r="C3025">
        <v>200</v>
      </c>
      <c r="D3025">
        <v>223368437142700</v>
      </c>
      <c r="E3025">
        <v>223368438007500</v>
      </c>
      <c r="F3025">
        <f xml:space="preserve"> (E3025 - D3025) / 1000000</f>
        <v>0.86480000000000001</v>
      </c>
    </row>
    <row r="3026" spans="1:6" hidden="1" x14ac:dyDescent="0.35">
      <c r="A3026" s="1" t="s">
        <v>5</v>
      </c>
      <c r="B3026" s="1" t="s">
        <v>16</v>
      </c>
      <c r="C3026">
        <v>200</v>
      </c>
      <c r="D3026">
        <v>223368439371100</v>
      </c>
      <c r="E3026">
        <v>223368440822800</v>
      </c>
      <c r="F3026">
        <f xml:space="preserve"> (E3026 - D3026) / 1000000</f>
        <v>1.4517</v>
      </c>
    </row>
    <row r="3027" spans="1:6" hidden="1" x14ac:dyDescent="0.35">
      <c r="A3027" s="1" t="s">
        <v>5</v>
      </c>
      <c r="B3027" s="1" t="s">
        <v>9</v>
      </c>
      <c r="C3027">
        <v>200</v>
      </c>
      <c r="D3027">
        <v>223368442887600</v>
      </c>
      <c r="E3027">
        <v>223368444200200</v>
      </c>
      <c r="F3027">
        <f xml:space="preserve"> (E3027 - D3027) / 1000000</f>
        <v>1.3126</v>
      </c>
    </row>
    <row r="3028" spans="1:6" hidden="1" x14ac:dyDescent="0.35">
      <c r="A3028" s="1" t="s">
        <v>5</v>
      </c>
      <c r="B3028" s="1" t="s">
        <v>10</v>
      </c>
      <c r="C3028">
        <v>200</v>
      </c>
      <c r="D3028">
        <v>223368446081400</v>
      </c>
      <c r="E3028">
        <v>223368447209600</v>
      </c>
      <c r="F3028">
        <f xml:space="preserve"> (E3028 - D3028) / 1000000</f>
        <v>1.1282000000000001</v>
      </c>
    </row>
    <row r="3029" spans="1:6" hidden="1" x14ac:dyDescent="0.35">
      <c r="A3029" s="1" t="s">
        <v>5</v>
      </c>
      <c r="B3029" s="1" t="s">
        <v>17</v>
      </c>
      <c r="C3029">
        <v>200</v>
      </c>
      <c r="D3029">
        <v>223368448824200</v>
      </c>
      <c r="E3029">
        <v>223368450093400</v>
      </c>
      <c r="F3029">
        <f xml:space="preserve"> (E3029 - D3029) / 1000000</f>
        <v>1.2692000000000001</v>
      </c>
    </row>
    <row r="3030" spans="1:6" hidden="1" x14ac:dyDescent="0.35">
      <c r="A3030" s="1" t="s">
        <v>5</v>
      </c>
      <c r="B3030" s="1" t="s">
        <v>18</v>
      </c>
      <c r="C3030">
        <v>200</v>
      </c>
      <c r="D3030">
        <v>223368452094400</v>
      </c>
      <c r="E3030">
        <v>223368453011600</v>
      </c>
      <c r="F3030">
        <f xml:space="preserve"> (E3030 - D3030) / 1000000</f>
        <v>0.91720000000000002</v>
      </c>
    </row>
    <row r="3031" spans="1:6" hidden="1" x14ac:dyDescent="0.35">
      <c r="A3031" s="1" t="s">
        <v>5</v>
      </c>
      <c r="B3031" s="1" t="s">
        <v>13</v>
      </c>
      <c r="C3031">
        <v>200</v>
      </c>
      <c r="D3031">
        <v>223368454829600</v>
      </c>
      <c r="E3031">
        <v>223368456128400</v>
      </c>
      <c r="F3031">
        <f xml:space="preserve"> (E3031 - D3031) / 1000000</f>
        <v>1.2988</v>
      </c>
    </row>
    <row r="3032" spans="1:6" hidden="1" x14ac:dyDescent="0.35">
      <c r="A3032" s="1" t="s">
        <v>5</v>
      </c>
      <c r="B3032" s="1" t="s">
        <v>19</v>
      </c>
      <c r="C3032">
        <v>200</v>
      </c>
      <c r="D3032">
        <v>223368457360300</v>
      </c>
      <c r="E3032">
        <v>223368458268600</v>
      </c>
      <c r="F3032">
        <f xml:space="preserve"> (E3032 - D3032) / 1000000</f>
        <v>0.9083</v>
      </c>
    </row>
    <row r="3033" spans="1:6" hidden="1" x14ac:dyDescent="0.35">
      <c r="A3033" s="1" t="s">
        <v>5</v>
      </c>
      <c r="B3033" s="1" t="s">
        <v>20</v>
      </c>
      <c r="C3033">
        <v>200</v>
      </c>
      <c r="D3033">
        <v>223368459662100</v>
      </c>
      <c r="E3033">
        <v>223368461235400</v>
      </c>
      <c r="F3033">
        <f xml:space="preserve"> (E3033 - D3033) / 1000000</f>
        <v>1.5732999999999999</v>
      </c>
    </row>
    <row r="3034" spans="1:6" hidden="1" x14ac:dyDescent="0.35">
      <c r="A3034" s="1" t="s">
        <v>5</v>
      </c>
      <c r="B3034" s="1" t="s">
        <v>21</v>
      </c>
      <c r="C3034">
        <v>200</v>
      </c>
      <c r="D3034">
        <v>223368463575900</v>
      </c>
      <c r="E3034">
        <v>223368464813400</v>
      </c>
      <c r="F3034">
        <f xml:space="preserve"> (E3034 - D3034) / 1000000</f>
        <v>1.2375</v>
      </c>
    </row>
    <row r="3035" spans="1:6" x14ac:dyDescent="0.35">
      <c r="A3035" s="1" t="s">
        <v>25</v>
      </c>
      <c r="B3035" s="1" t="s">
        <v>49</v>
      </c>
      <c r="C3035">
        <v>200</v>
      </c>
      <c r="D3035">
        <v>223368467369300</v>
      </c>
      <c r="E3035">
        <v>223368472714200</v>
      </c>
      <c r="F3035">
        <f xml:space="preserve"> (E3035 - D3035) / 1000000</f>
        <v>5.3449</v>
      </c>
    </row>
    <row r="3036" spans="1:6" hidden="1" x14ac:dyDescent="0.35">
      <c r="A3036" s="1" t="s">
        <v>5</v>
      </c>
      <c r="B3036" s="1" t="s">
        <v>8</v>
      </c>
      <c r="C3036">
        <v>200</v>
      </c>
      <c r="D3036">
        <v>223368609061600</v>
      </c>
      <c r="E3036">
        <v>223368610234000</v>
      </c>
      <c r="F3036">
        <f xml:space="preserve"> (E3036 - D3036) / 1000000</f>
        <v>1.1724000000000001</v>
      </c>
    </row>
    <row r="3037" spans="1:6" hidden="1" x14ac:dyDescent="0.35">
      <c r="A3037" s="1" t="s">
        <v>5</v>
      </c>
      <c r="B3037" s="1" t="s">
        <v>11</v>
      </c>
      <c r="C3037">
        <v>200</v>
      </c>
      <c r="D3037">
        <v>223368612260900</v>
      </c>
      <c r="E3037">
        <v>223368613701800</v>
      </c>
      <c r="F3037">
        <f xml:space="preserve"> (E3037 - D3037) / 1000000</f>
        <v>1.4409000000000001</v>
      </c>
    </row>
    <row r="3038" spans="1:6" hidden="1" x14ac:dyDescent="0.35">
      <c r="A3038" s="1" t="s">
        <v>5</v>
      </c>
      <c r="B3038" s="1" t="s">
        <v>12</v>
      </c>
      <c r="C3038">
        <v>200</v>
      </c>
      <c r="D3038">
        <v>223368615917500</v>
      </c>
      <c r="E3038">
        <v>223368617357900</v>
      </c>
      <c r="F3038">
        <f xml:space="preserve"> (E3038 - D3038) / 1000000</f>
        <v>1.4403999999999999</v>
      </c>
    </row>
    <row r="3039" spans="1:6" hidden="1" x14ac:dyDescent="0.35">
      <c r="A3039" s="1" t="s">
        <v>5</v>
      </c>
      <c r="B3039" s="1" t="s">
        <v>14</v>
      </c>
      <c r="C3039">
        <v>200</v>
      </c>
      <c r="D3039">
        <v>223368619188700</v>
      </c>
      <c r="E3039">
        <v>223368620756600</v>
      </c>
      <c r="F3039">
        <f xml:space="preserve"> (E3039 - D3039) / 1000000</f>
        <v>1.5679000000000001</v>
      </c>
    </row>
    <row r="3040" spans="1:6" hidden="1" x14ac:dyDescent="0.35">
      <c r="A3040" s="1" t="s">
        <v>5</v>
      </c>
      <c r="B3040" s="1" t="s">
        <v>15</v>
      </c>
      <c r="C3040">
        <v>200</v>
      </c>
      <c r="D3040">
        <v>223368622250000</v>
      </c>
      <c r="E3040">
        <v>223368624263800</v>
      </c>
      <c r="F3040">
        <f xml:space="preserve"> (E3040 - D3040) / 1000000</f>
        <v>2.0137999999999998</v>
      </c>
    </row>
    <row r="3041" spans="1:6" hidden="1" x14ac:dyDescent="0.35">
      <c r="A3041" s="1" t="s">
        <v>5</v>
      </c>
      <c r="B3041" s="1" t="s">
        <v>16</v>
      </c>
      <c r="C3041">
        <v>200</v>
      </c>
      <c r="D3041">
        <v>223368626446700</v>
      </c>
      <c r="E3041">
        <v>223368627658600</v>
      </c>
      <c r="F3041">
        <f xml:space="preserve"> (E3041 - D3041) / 1000000</f>
        <v>1.2119</v>
      </c>
    </row>
    <row r="3042" spans="1:6" hidden="1" x14ac:dyDescent="0.35">
      <c r="A3042" s="1" t="s">
        <v>5</v>
      </c>
      <c r="B3042" s="1" t="s">
        <v>9</v>
      </c>
      <c r="C3042">
        <v>200</v>
      </c>
      <c r="D3042">
        <v>223368629097400</v>
      </c>
      <c r="E3042">
        <v>223368630145300</v>
      </c>
      <c r="F3042">
        <f xml:space="preserve"> (E3042 - D3042) / 1000000</f>
        <v>1.0479000000000001</v>
      </c>
    </row>
    <row r="3043" spans="1:6" hidden="1" x14ac:dyDescent="0.35">
      <c r="A3043" s="1" t="s">
        <v>5</v>
      </c>
      <c r="B3043" s="1" t="s">
        <v>10</v>
      </c>
      <c r="C3043">
        <v>200</v>
      </c>
      <c r="D3043">
        <v>223368631853000</v>
      </c>
      <c r="E3043">
        <v>223368632691200</v>
      </c>
      <c r="F3043">
        <f xml:space="preserve"> (E3043 - D3043) / 1000000</f>
        <v>0.83819999999999995</v>
      </c>
    </row>
    <row r="3044" spans="1:6" hidden="1" x14ac:dyDescent="0.35">
      <c r="A3044" s="1" t="s">
        <v>5</v>
      </c>
      <c r="B3044" s="1" t="s">
        <v>17</v>
      </c>
      <c r="C3044">
        <v>200</v>
      </c>
      <c r="D3044">
        <v>223368633981800</v>
      </c>
      <c r="E3044">
        <v>223368634985100</v>
      </c>
      <c r="F3044">
        <f xml:space="preserve"> (E3044 - D3044) / 1000000</f>
        <v>1.0033000000000001</v>
      </c>
    </row>
    <row r="3045" spans="1:6" hidden="1" x14ac:dyDescent="0.35">
      <c r="A3045" s="1" t="s">
        <v>5</v>
      </c>
      <c r="B3045" s="1" t="s">
        <v>18</v>
      </c>
      <c r="C3045">
        <v>200</v>
      </c>
      <c r="D3045">
        <v>223368637114300</v>
      </c>
      <c r="E3045">
        <v>223368638474400</v>
      </c>
      <c r="F3045">
        <f xml:space="preserve"> (E3045 - D3045) / 1000000</f>
        <v>1.3601000000000001</v>
      </c>
    </row>
    <row r="3046" spans="1:6" hidden="1" x14ac:dyDescent="0.35">
      <c r="A3046" s="1" t="s">
        <v>5</v>
      </c>
      <c r="B3046" s="1" t="s">
        <v>13</v>
      </c>
      <c r="C3046">
        <v>200</v>
      </c>
      <c r="D3046">
        <v>223368640239500</v>
      </c>
      <c r="E3046">
        <v>223368641240700</v>
      </c>
      <c r="F3046">
        <f xml:space="preserve"> (E3046 - D3046) / 1000000</f>
        <v>1.0012000000000001</v>
      </c>
    </row>
    <row r="3047" spans="1:6" hidden="1" x14ac:dyDescent="0.35">
      <c r="A3047" s="1" t="s">
        <v>5</v>
      </c>
      <c r="B3047" s="1" t="s">
        <v>19</v>
      </c>
      <c r="C3047">
        <v>200</v>
      </c>
      <c r="D3047">
        <v>223368642521800</v>
      </c>
      <c r="E3047">
        <v>223368643435100</v>
      </c>
      <c r="F3047">
        <f xml:space="preserve"> (E3047 - D3047) / 1000000</f>
        <v>0.9133</v>
      </c>
    </row>
    <row r="3048" spans="1:6" hidden="1" x14ac:dyDescent="0.35">
      <c r="A3048" s="1" t="s">
        <v>5</v>
      </c>
      <c r="B3048" s="1" t="s">
        <v>20</v>
      </c>
      <c r="C3048">
        <v>200</v>
      </c>
      <c r="D3048">
        <v>223368644741600</v>
      </c>
      <c r="E3048">
        <v>223368645929700</v>
      </c>
      <c r="F3048">
        <f xml:space="preserve"> (E3048 - D3048) / 1000000</f>
        <v>1.1880999999999999</v>
      </c>
    </row>
    <row r="3049" spans="1:6" hidden="1" x14ac:dyDescent="0.35">
      <c r="A3049" s="1" t="s">
        <v>5</v>
      </c>
      <c r="B3049" s="1" t="s">
        <v>21</v>
      </c>
      <c r="C3049">
        <v>200</v>
      </c>
      <c r="D3049">
        <v>223368647840800</v>
      </c>
      <c r="E3049">
        <v>223368649119100</v>
      </c>
      <c r="F3049">
        <f xml:space="preserve"> (E3049 - D3049) / 1000000</f>
        <v>1.2783</v>
      </c>
    </row>
    <row r="3050" spans="1:6" x14ac:dyDescent="0.35">
      <c r="A3050" s="1" t="s">
        <v>25</v>
      </c>
      <c r="B3050" s="1" t="s">
        <v>49</v>
      </c>
      <c r="C3050">
        <v>200</v>
      </c>
      <c r="D3050">
        <v>223368651901200</v>
      </c>
      <c r="E3050">
        <v>223368658945200</v>
      </c>
      <c r="F3050">
        <f xml:space="preserve"> (E3050 - D3050) / 1000000</f>
        <v>7.0439999999999996</v>
      </c>
    </row>
    <row r="3051" spans="1:6" hidden="1" x14ac:dyDescent="0.35">
      <c r="A3051" s="1" t="s">
        <v>5</v>
      </c>
      <c r="B3051" s="1" t="s">
        <v>8</v>
      </c>
      <c r="C3051">
        <v>200</v>
      </c>
      <c r="D3051">
        <v>223368791396400</v>
      </c>
      <c r="E3051">
        <v>223368792976000</v>
      </c>
      <c r="F3051">
        <f xml:space="preserve"> (E3051 - D3051) / 1000000</f>
        <v>1.5795999999999999</v>
      </c>
    </row>
    <row r="3052" spans="1:6" hidden="1" x14ac:dyDescent="0.35">
      <c r="A3052" s="1" t="s">
        <v>5</v>
      </c>
      <c r="B3052" s="1" t="s">
        <v>11</v>
      </c>
      <c r="C3052">
        <v>200</v>
      </c>
      <c r="D3052">
        <v>223368794905200</v>
      </c>
      <c r="E3052">
        <v>223368796288700</v>
      </c>
      <c r="F3052">
        <f xml:space="preserve"> (E3052 - D3052) / 1000000</f>
        <v>1.3835</v>
      </c>
    </row>
    <row r="3053" spans="1:6" hidden="1" x14ac:dyDescent="0.35">
      <c r="A3053" s="1" t="s">
        <v>5</v>
      </c>
      <c r="B3053" s="1" t="s">
        <v>12</v>
      </c>
      <c r="C3053">
        <v>200</v>
      </c>
      <c r="D3053">
        <v>223368798000600</v>
      </c>
      <c r="E3053">
        <v>223368799008500</v>
      </c>
      <c r="F3053">
        <f xml:space="preserve"> (E3053 - D3053) / 1000000</f>
        <v>1.0079</v>
      </c>
    </row>
    <row r="3054" spans="1:6" hidden="1" x14ac:dyDescent="0.35">
      <c r="A3054" s="1" t="s">
        <v>5</v>
      </c>
      <c r="B3054" s="1" t="s">
        <v>14</v>
      </c>
      <c r="C3054">
        <v>200</v>
      </c>
      <c r="D3054">
        <v>223368801210000</v>
      </c>
      <c r="E3054">
        <v>223368802557900</v>
      </c>
      <c r="F3054">
        <f xml:space="preserve"> (E3054 - D3054) / 1000000</f>
        <v>1.3479000000000001</v>
      </c>
    </row>
    <row r="3055" spans="1:6" hidden="1" x14ac:dyDescent="0.35">
      <c r="A3055" s="1" t="s">
        <v>5</v>
      </c>
      <c r="B3055" s="1" t="s">
        <v>15</v>
      </c>
      <c r="C3055">
        <v>200</v>
      </c>
      <c r="D3055">
        <v>223368804580200</v>
      </c>
      <c r="E3055">
        <v>223368805880700</v>
      </c>
      <c r="F3055">
        <f xml:space="preserve"> (E3055 - D3055) / 1000000</f>
        <v>1.3005</v>
      </c>
    </row>
    <row r="3056" spans="1:6" hidden="1" x14ac:dyDescent="0.35">
      <c r="A3056" s="1" t="s">
        <v>5</v>
      </c>
      <c r="B3056" s="1" t="s">
        <v>16</v>
      </c>
      <c r="C3056">
        <v>200</v>
      </c>
      <c r="D3056">
        <v>223368808458300</v>
      </c>
      <c r="E3056">
        <v>223368811024500</v>
      </c>
      <c r="F3056">
        <f xml:space="preserve"> (E3056 - D3056) / 1000000</f>
        <v>2.5661999999999998</v>
      </c>
    </row>
    <row r="3057" spans="1:6" hidden="1" x14ac:dyDescent="0.35">
      <c r="A3057" s="1" t="s">
        <v>5</v>
      </c>
      <c r="B3057" s="1" t="s">
        <v>9</v>
      </c>
      <c r="C3057">
        <v>200</v>
      </c>
      <c r="D3057">
        <v>223368813279100</v>
      </c>
      <c r="E3057">
        <v>223368814834100</v>
      </c>
      <c r="F3057">
        <f xml:space="preserve"> (E3057 - D3057) / 1000000</f>
        <v>1.5549999999999999</v>
      </c>
    </row>
    <row r="3058" spans="1:6" hidden="1" x14ac:dyDescent="0.35">
      <c r="A3058" s="1" t="s">
        <v>5</v>
      </c>
      <c r="B3058" s="1" t="s">
        <v>10</v>
      </c>
      <c r="C3058">
        <v>200</v>
      </c>
      <c r="D3058">
        <v>223368816537200</v>
      </c>
      <c r="E3058">
        <v>223368817494300</v>
      </c>
      <c r="F3058">
        <f xml:space="preserve"> (E3058 - D3058) / 1000000</f>
        <v>0.95709999999999995</v>
      </c>
    </row>
    <row r="3059" spans="1:6" hidden="1" x14ac:dyDescent="0.35">
      <c r="A3059" s="1" t="s">
        <v>5</v>
      </c>
      <c r="B3059" s="1" t="s">
        <v>17</v>
      </c>
      <c r="C3059">
        <v>200</v>
      </c>
      <c r="D3059">
        <v>223368818803900</v>
      </c>
      <c r="E3059">
        <v>223368819823400</v>
      </c>
      <c r="F3059">
        <f xml:space="preserve"> (E3059 - D3059) / 1000000</f>
        <v>1.0195000000000001</v>
      </c>
    </row>
    <row r="3060" spans="1:6" hidden="1" x14ac:dyDescent="0.35">
      <c r="A3060" s="1" t="s">
        <v>5</v>
      </c>
      <c r="B3060" s="1" t="s">
        <v>18</v>
      </c>
      <c r="C3060">
        <v>200</v>
      </c>
      <c r="D3060">
        <v>223368821725000</v>
      </c>
      <c r="E3060">
        <v>223368823286800</v>
      </c>
      <c r="F3060">
        <f xml:space="preserve"> (E3060 - D3060) / 1000000</f>
        <v>1.5618000000000001</v>
      </c>
    </row>
    <row r="3061" spans="1:6" hidden="1" x14ac:dyDescent="0.35">
      <c r="A3061" s="1" t="s">
        <v>5</v>
      </c>
      <c r="B3061" s="1" t="s">
        <v>13</v>
      </c>
      <c r="C3061">
        <v>200</v>
      </c>
      <c r="D3061">
        <v>223368826169100</v>
      </c>
      <c r="E3061">
        <v>223368827351800</v>
      </c>
      <c r="F3061">
        <f xml:space="preserve"> (E3061 - D3061) / 1000000</f>
        <v>1.1827000000000001</v>
      </c>
    </row>
    <row r="3062" spans="1:6" hidden="1" x14ac:dyDescent="0.35">
      <c r="A3062" s="1" t="s">
        <v>5</v>
      </c>
      <c r="B3062" s="1" t="s">
        <v>19</v>
      </c>
      <c r="C3062">
        <v>200</v>
      </c>
      <c r="D3062">
        <v>223368829531000</v>
      </c>
      <c r="E3062">
        <v>223368830760600</v>
      </c>
      <c r="F3062">
        <f xml:space="preserve"> (E3062 - D3062) / 1000000</f>
        <v>1.2296</v>
      </c>
    </row>
    <row r="3063" spans="1:6" hidden="1" x14ac:dyDescent="0.35">
      <c r="A3063" s="1" t="s">
        <v>5</v>
      </c>
      <c r="B3063" s="1" t="s">
        <v>20</v>
      </c>
      <c r="C3063">
        <v>200</v>
      </c>
      <c r="D3063">
        <v>223368832388300</v>
      </c>
      <c r="E3063">
        <v>223368833848800</v>
      </c>
      <c r="F3063">
        <f xml:space="preserve"> (E3063 - D3063) / 1000000</f>
        <v>1.4604999999999999</v>
      </c>
    </row>
    <row r="3064" spans="1:6" hidden="1" x14ac:dyDescent="0.35">
      <c r="A3064" s="1" t="s">
        <v>5</v>
      </c>
      <c r="B3064" s="1" t="s">
        <v>21</v>
      </c>
      <c r="C3064">
        <v>200</v>
      </c>
      <c r="D3064">
        <v>223368835922600</v>
      </c>
      <c r="E3064">
        <v>223368838551600</v>
      </c>
      <c r="F3064">
        <f xml:space="preserve"> (E3064 - D3064) / 1000000</f>
        <v>2.629</v>
      </c>
    </row>
    <row r="3065" spans="1:6" x14ac:dyDescent="0.35">
      <c r="A3065" s="1" t="s">
        <v>25</v>
      </c>
      <c r="B3065" s="1" t="s">
        <v>49</v>
      </c>
      <c r="C3065">
        <v>200</v>
      </c>
      <c r="D3065">
        <v>223368842585900</v>
      </c>
      <c r="E3065">
        <v>223368848965100</v>
      </c>
      <c r="F3065">
        <f xml:space="preserve"> (E3065 - D3065) / 1000000</f>
        <v>6.3792</v>
      </c>
    </row>
    <row r="3066" spans="1:6" hidden="1" x14ac:dyDescent="0.35">
      <c r="A3066" s="1" t="s">
        <v>5</v>
      </c>
      <c r="B3066" s="1" t="s">
        <v>8</v>
      </c>
      <c r="C3066">
        <v>200</v>
      </c>
      <c r="D3066">
        <v>223369038876000</v>
      </c>
      <c r="E3066">
        <v>223369041251300</v>
      </c>
      <c r="F3066">
        <f xml:space="preserve"> (E3066 - D3066) / 1000000</f>
        <v>2.3753000000000002</v>
      </c>
    </row>
    <row r="3067" spans="1:6" hidden="1" x14ac:dyDescent="0.35">
      <c r="A3067" s="1" t="s">
        <v>5</v>
      </c>
      <c r="B3067" s="1" t="s">
        <v>11</v>
      </c>
      <c r="C3067">
        <v>200</v>
      </c>
      <c r="D3067">
        <v>223369043799500</v>
      </c>
      <c r="E3067">
        <v>223369045761800</v>
      </c>
      <c r="F3067">
        <f xml:space="preserve"> (E3067 - D3067) / 1000000</f>
        <v>1.9622999999999999</v>
      </c>
    </row>
    <row r="3068" spans="1:6" hidden="1" x14ac:dyDescent="0.35">
      <c r="A3068" s="1" t="s">
        <v>5</v>
      </c>
      <c r="B3068" s="1" t="s">
        <v>12</v>
      </c>
      <c r="C3068">
        <v>200</v>
      </c>
      <c r="D3068">
        <v>223369048751900</v>
      </c>
      <c r="E3068">
        <v>223369050906600</v>
      </c>
      <c r="F3068">
        <f xml:space="preserve"> (E3068 - D3068) / 1000000</f>
        <v>2.1547000000000001</v>
      </c>
    </row>
    <row r="3069" spans="1:6" hidden="1" x14ac:dyDescent="0.35">
      <c r="A3069" s="1" t="s">
        <v>5</v>
      </c>
      <c r="B3069" s="1" t="s">
        <v>14</v>
      </c>
      <c r="C3069">
        <v>200</v>
      </c>
      <c r="D3069">
        <v>223369053957900</v>
      </c>
      <c r="E3069">
        <v>223369055094800</v>
      </c>
      <c r="F3069">
        <f xml:space="preserve"> (E3069 - D3069) / 1000000</f>
        <v>1.1369</v>
      </c>
    </row>
    <row r="3070" spans="1:6" hidden="1" x14ac:dyDescent="0.35">
      <c r="A3070" s="1" t="s">
        <v>5</v>
      </c>
      <c r="B3070" s="1" t="s">
        <v>15</v>
      </c>
      <c r="C3070">
        <v>200</v>
      </c>
      <c r="D3070">
        <v>223369056992900</v>
      </c>
      <c r="E3070">
        <v>223369058128100</v>
      </c>
      <c r="F3070">
        <f xml:space="preserve"> (E3070 - D3070) / 1000000</f>
        <v>1.1352</v>
      </c>
    </row>
    <row r="3071" spans="1:6" hidden="1" x14ac:dyDescent="0.35">
      <c r="A3071" s="1" t="s">
        <v>5</v>
      </c>
      <c r="B3071" s="1" t="s">
        <v>16</v>
      </c>
      <c r="C3071">
        <v>200</v>
      </c>
      <c r="D3071">
        <v>223369059639500</v>
      </c>
      <c r="E3071">
        <v>223369069797400</v>
      </c>
      <c r="F3071">
        <f xml:space="preserve"> (E3071 - D3071) / 1000000</f>
        <v>10.1579</v>
      </c>
    </row>
    <row r="3072" spans="1:6" hidden="1" x14ac:dyDescent="0.35">
      <c r="A3072" s="1" t="s">
        <v>5</v>
      </c>
      <c r="B3072" s="1" t="s">
        <v>9</v>
      </c>
      <c r="C3072">
        <v>200</v>
      </c>
      <c r="D3072">
        <v>223369076110400</v>
      </c>
      <c r="E3072">
        <v>223369078643400</v>
      </c>
      <c r="F3072">
        <f xml:space="preserve"> (E3072 - D3072) / 1000000</f>
        <v>2.5329999999999999</v>
      </c>
    </row>
    <row r="3073" spans="1:6" hidden="1" x14ac:dyDescent="0.35">
      <c r="A3073" s="1" t="s">
        <v>5</v>
      </c>
      <c r="B3073" s="1" t="s">
        <v>10</v>
      </c>
      <c r="C3073">
        <v>200</v>
      </c>
      <c r="D3073">
        <v>223369080953500</v>
      </c>
      <c r="E3073">
        <v>223369082116700</v>
      </c>
      <c r="F3073">
        <f xml:space="preserve"> (E3073 - D3073) / 1000000</f>
        <v>1.1632</v>
      </c>
    </row>
    <row r="3074" spans="1:6" hidden="1" x14ac:dyDescent="0.35">
      <c r="A3074" s="1" t="s">
        <v>5</v>
      </c>
      <c r="B3074" s="1" t="s">
        <v>17</v>
      </c>
      <c r="C3074">
        <v>200</v>
      </c>
      <c r="D3074">
        <v>223369083606600</v>
      </c>
      <c r="E3074">
        <v>223369084787600</v>
      </c>
      <c r="F3074">
        <f xml:space="preserve"> (E3074 - D3074) / 1000000</f>
        <v>1.181</v>
      </c>
    </row>
    <row r="3075" spans="1:6" hidden="1" x14ac:dyDescent="0.35">
      <c r="A3075" s="1" t="s">
        <v>5</v>
      </c>
      <c r="B3075" s="1" t="s">
        <v>18</v>
      </c>
      <c r="C3075">
        <v>200</v>
      </c>
      <c r="D3075">
        <v>223369087413100</v>
      </c>
      <c r="E3075">
        <v>223369088793300</v>
      </c>
      <c r="F3075">
        <f xml:space="preserve"> (E3075 - D3075) / 1000000</f>
        <v>1.3802000000000001</v>
      </c>
    </row>
    <row r="3076" spans="1:6" hidden="1" x14ac:dyDescent="0.35">
      <c r="A3076" s="1" t="s">
        <v>5</v>
      </c>
      <c r="B3076" s="1" t="s">
        <v>13</v>
      </c>
      <c r="C3076">
        <v>200</v>
      </c>
      <c r="D3076">
        <v>223369091291000</v>
      </c>
      <c r="E3076">
        <v>223369092801600</v>
      </c>
      <c r="F3076">
        <f xml:space="preserve"> (E3076 - D3076) / 1000000</f>
        <v>1.5105999999999999</v>
      </c>
    </row>
    <row r="3077" spans="1:6" hidden="1" x14ac:dyDescent="0.35">
      <c r="A3077" s="1" t="s">
        <v>5</v>
      </c>
      <c r="B3077" s="1" t="s">
        <v>19</v>
      </c>
      <c r="C3077">
        <v>200</v>
      </c>
      <c r="D3077">
        <v>223369094270500</v>
      </c>
      <c r="E3077">
        <v>223369095547500</v>
      </c>
      <c r="F3077">
        <f xml:space="preserve"> (E3077 - D3077) / 1000000</f>
        <v>1.2769999999999999</v>
      </c>
    </row>
    <row r="3078" spans="1:6" hidden="1" x14ac:dyDescent="0.35">
      <c r="A3078" s="1" t="s">
        <v>5</v>
      </c>
      <c r="B3078" s="1" t="s">
        <v>20</v>
      </c>
      <c r="C3078">
        <v>200</v>
      </c>
      <c r="D3078">
        <v>223369097244100</v>
      </c>
      <c r="E3078">
        <v>223369098624100</v>
      </c>
      <c r="F3078">
        <f xml:space="preserve"> (E3078 - D3078) / 1000000</f>
        <v>1.38</v>
      </c>
    </row>
    <row r="3079" spans="1:6" hidden="1" x14ac:dyDescent="0.35">
      <c r="A3079" s="1" t="s">
        <v>5</v>
      </c>
      <c r="B3079" s="1" t="s">
        <v>21</v>
      </c>
      <c r="C3079">
        <v>200</v>
      </c>
      <c r="D3079">
        <v>223369100709600</v>
      </c>
      <c r="E3079">
        <v>223369102385800</v>
      </c>
      <c r="F3079">
        <f xml:space="preserve"> (E3079 - D3079) / 1000000</f>
        <v>1.6761999999999999</v>
      </c>
    </row>
    <row r="3080" spans="1:6" x14ac:dyDescent="0.35">
      <c r="A3080" s="1" t="s">
        <v>25</v>
      </c>
      <c r="B3080" s="1" t="s">
        <v>49</v>
      </c>
      <c r="C3080">
        <v>200</v>
      </c>
      <c r="D3080">
        <v>223369105267700</v>
      </c>
      <c r="E3080">
        <v>223369128197500</v>
      </c>
      <c r="F3080">
        <f xml:space="preserve"> (E3080 - D3080) / 1000000</f>
        <v>22.9298</v>
      </c>
    </row>
    <row r="3081" spans="1:6" hidden="1" x14ac:dyDescent="0.35">
      <c r="A3081" s="1" t="s">
        <v>5</v>
      </c>
      <c r="B3081" s="1" t="s">
        <v>8</v>
      </c>
      <c r="C3081">
        <v>200</v>
      </c>
      <c r="D3081">
        <v>223369319038600</v>
      </c>
      <c r="E3081">
        <v>223369320377700</v>
      </c>
      <c r="F3081">
        <f xml:space="preserve"> (E3081 - D3081) / 1000000</f>
        <v>1.3391</v>
      </c>
    </row>
    <row r="3082" spans="1:6" hidden="1" x14ac:dyDescent="0.35">
      <c r="A3082" s="1" t="s">
        <v>5</v>
      </c>
      <c r="B3082" s="1" t="s">
        <v>11</v>
      </c>
      <c r="C3082">
        <v>200</v>
      </c>
      <c r="D3082">
        <v>223369322523200</v>
      </c>
      <c r="E3082">
        <v>223369324099600</v>
      </c>
      <c r="F3082">
        <f xml:space="preserve"> (E3082 - D3082) / 1000000</f>
        <v>1.5764</v>
      </c>
    </row>
    <row r="3083" spans="1:6" hidden="1" x14ac:dyDescent="0.35">
      <c r="A3083" s="1" t="s">
        <v>5</v>
      </c>
      <c r="B3083" s="1" t="s">
        <v>12</v>
      </c>
      <c r="C3083">
        <v>200</v>
      </c>
      <c r="D3083">
        <v>223369326141000</v>
      </c>
      <c r="E3083">
        <v>223369327355300</v>
      </c>
      <c r="F3083">
        <f xml:space="preserve"> (E3083 - D3083) / 1000000</f>
        <v>1.2142999999999999</v>
      </c>
    </row>
    <row r="3084" spans="1:6" hidden="1" x14ac:dyDescent="0.35">
      <c r="A3084" s="1" t="s">
        <v>5</v>
      </c>
      <c r="B3084" s="1" t="s">
        <v>14</v>
      </c>
      <c r="C3084">
        <v>200</v>
      </c>
      <c r="D3084">
        <v>223369329436000</v>
      </c>
      <c r="E3084">
        <v>223369330816900</v>
      </c>
      <c r="F3084">
        <f xml:space="preserve"> (E3084 - D3084) / 1000000</f>
        <v>1.3809</v>
      </c>
    </row>
    <row r="3085" spans="1:6" hidden="1" x14ac:dyDescent="0.35">
      <c r="A3085" s="1" t="s">
        <v>5</v>
      </c>
      <c r="B3085" s="1" t="s">
        <v>15</v>
      </c>
      <c r="C3085">
        <v>200</v>
      </c>
      <c r="D3085">
        <v>223369332612900</v>
      </c>
      <c r="E3085">
        <v>223369333562800</v>
      </c>
      <c r="F3085">
        <f xml:space="preserve"> (E3085 - D3085) / 1000000</f>
        <v>0.94989999999999997</v>
      </c>
    </row>
    <row r="3086" spans="1:6" hidden="1" x14ac:dyDescent="0.35">
      <c r="A3086" s="1" t="s">
        <v>5</v>
      </c>
      <c r="B3086" s="1" t="s">
        <v>16</v>
      </c>
      <c r="C3086">
        <v>200</v>
      </c>
      <c r="D3086">
        <v>223369335075900</v>
      </c>
      <c r="E3086">
        <v>223369336370600</v>
      </c>
      <c r="F3086">
        <f xml:space="preserve"> (E3086 - D3086) / 1000000</f>
        <v>1.2947</v>
      </c>
    </row>
    <row r="3087" spans="1:6" hidden="1" x14ac:dyDescent="0.35">
      <c r="A3087" s="1" t="s">
        <v>5</v>
      </c>
      <c r="B3087" s="1" t="s">
        <v>9</v>
      </c>
      <c r="C3087">
        <v>200</v>
      </c>
      <c r="D3087">
        <v>223369337974700</v>
      </c>
      <c r="E3087">
        <v>223369339017300</v>
      </c>
      <c r="F3087">
        <f xml:space="preserve"> (E3087 - D3087) / 1000000</f>
        <v>1.0426</v>
      </c>
    </row>
    <row r="3088" spans="1:6" hidden="1" x14ac:dyDescent="0.35">
      <c r="A3088" s="1" t="s">
        <v>5</v>
      </c>
      <c r="B3088" s="1" t="s">
        <v>10</v>
      </c>
      <c r="C3088">
        <v>200</v>
      </c>
      <c r="D3088">
        <v>223369341473200</v>
      </c>
      <c r="E3088">
        <v>223369342945300</v>
      </c>
      <c r="F3088">
        <f xml:space="preserve"> (E3088 - D3088) / 1000000</f>
        <v>1.4721</v>
      </c>
    </row>
    <row r="3089" spans="1:6" hidden="1" x14ac:dyDescent="0.35">
      <c r="A3089" s="1" t="s">
        <v>5</v>
      </c>
      <c r="B3089" s="1" t="s">
        <v>17</v>
      </c>
      <c r="C3089">
        <v>200</v>
      </c>
      <c r="D3089">
        <v>223369344885600</v>
      </c>
      <c r="E3089">
        <v>223369345802600</v>
      </c>
      <c r="F3089">
        <f xml:space="preserve"> (E3089 - D3089) / 1000000</f>
        <v>0.91700000000000004</v>
      </c>
    </row>
    <row r="3090" spans="1:6" hidden="1" x14ac:dyDescent="0.35">
      <c r="A3090" s="1" t="s">
        <v>5</v>
      </c>
      <c r="B3090" s="1" t="s">
        <v>18</v>
      </c>
      <c r="C3090">
        <v>200</v>
      </c>
      <c r="D3090">
        <v>223369347404600</v>
      </c>
      <c r="E3090">
        <v>223369348346500</v>
      </c>
      <c r="F3090">
        <f xml:space="preserve"> (E3090 - D3090) / 1000000</f>
        <v>0.94189999999999996</v>
      </c>
    </row>
    <row r="3091" spans="1:6" hidden="1" x14ac:dyDescent="0.35">
      <c r="A3091" s="1" t="s">
        <v>5</v>
      </c>
      <c r="B3091" s="1" t="s">
        <v>13</v>
      </c>
      <c r="C3091">
        <v>200</v>
      </c>
      <c r="D3091">
        <v>223369350062000</v>
      </c>
      <c r="E3091">
        <v>223369350948600</v>
      </c>
      <c r="F3091">
        <f xml:space="preserve"> (E3091 - D3091) / 1000000</f>
        <v>0.88660000000000005</v>
      </c>
    </row>
    <row r="3092" spans="1:6" hidden="1" x14ac:dyDescent="0.35">
      <c r="A3092" s="1" t="s">
        <v>5</v>
      </c>
      <c r="B3092" s="1" t="s">
        <v>19</v>
      </c>
      <c r="C3092">
        <v>200</v>
      </c>
      <c r="D3092">
        <v>223369352431200</v>
      </c>
      <c r="E3092">
        <v>223369353413900</v>
      </c>
      <c r="F3092">
        <f xml:space="preserve"> (E3092 - D3092) / 1000000</f>
        <v>0.98270000000000002</v>
      </c>
    </row>
    <row r="3093" spans="1:6" hidden="1" x14ac:dyDescent="0.35">
      <c r="A3093" s="1" t="s">
        <v>5</v>
      </c>
      <c r="B3093" s="1" t="s">
        <v>20</v>
      </c>
      <c r="C3093">
        <v>200</v>
      </c>
      <c r="D3093">
        <v>223369354913000</v>
      </c>
      <c r="E3093">
        <v>223369356223500</v>
      </c>
      <c r="F3093">
        <f xml:space="preserve"> (E3093 - D3093) / 1000000</f>
        <v>1.3105</v>
      </c>
    </row>
    <row r="3094" spans="1:6" hidden="1" x14ac:dyDescent="0.35">
      <c r="A3094" s="1" t="s">
        <v>5</v>
      </c>
      <c r="B3094" s="1" t="s">
        <v>21</v>
      </c>
      <c r="C3094">
        <v>200</v>
      </c>
      <c r="D3094">
        <v>223369358050200</v>
      </c>
      <c r="E3094">
        <v>223369359677400</v>
      </c>
      <c r="F3094">
        <f xml:space="preserve"> (E3094 - D3094) / 1000000</f>
        <v>1.6272</v>
      </c>
    </row>
    <row r="3095" spans="1:6" x14ac:dyDescent="0.35">
      <c r="A3095" s="1" t="s">
        <v>25</v>
      </c>
      <c r="B3095" s="1" t="s">
        <v>49</v>
      </c>
      <c r="C3095">
        <v>200</v>
      </c>
      <c r="D3095">
        <v>223369362718400</v>
      </c>
      <c r="E3095">
        <v>223369371102800</v>
      </c>
      <c r="F3095">
        <f xml:space="preserve"> (E3095 - D3095) / 1000000</f>
        <v>8.3843999999999994</v>
      </c>
    </row>
    <row r="3096" spans="1:6" hidden="1" x14ac:dyDescent="0.35">
      <c r="A3096" s="1" t="s">
        <v>5</v>
      </c>
      <c r="B3096" s="1" t="s">
        <v>8</v>
      </c>
      <c r="C3096">
        <v>200</v>
      </c>
      <c r="D3096">
        <v>223369521154500</v>
      </c>
      <c r="E3096">
        <v>223369522406800</v>
      </c>
      <c r="F3096">
        <f xml:space="preserve"> (E3096 - D3096) / 1000000</f>
        <v>1.2523</v>
      </c>
    </row>
    <row r="3097" spans="1:6" hidden="1" x14ac:dyDescent="0.35">
      <c r="A3097" s="1" t="s">
        <v>5</v>
      </c>
      <c r="B3097" s="1" t="s">
        <v>11</v>
      </c>
      <c r="C3097">
        <v>200</v>
      </c>
      <c r="D3097">
        <v>223369524126200</v>
      </c>
      <c r="E3097">
        <v>223369525281000</v>
      </c>
      <c r="F3097">
        <f xml:space="preserve"> (E3097 - D3097) / 1000000</f>
        <v>1.1548</v>
      </c>
    </row>
    <row r="3098" spans="1:6" hidden="1" x14ac:dyDescent="0.35">
      <c r="A3098" s="1" t="s">
        <v>5</v>
      </c>
      <c r="B3098" s="1" t="s">
        <v>12</v>
      </c>
      <c r="C3098">
        <v>200</v>
      </c>
      <c r="D3098">
        <v>223369527041600</v>
      </c>
      <c r="E3098">
        <v>223369527984800</v>
      </c>
      <c r="F3098">
        <f xml:space="preserve"> (E3098 - D3098) / 1000000</f>
        <v>0.94320000000000004</v>
      </c>
    </row>
    <row r="3099" spans="1:6" hidden="1" x14ac:dyDescent="0.35">
      <c r="A3099" s="1" t="s">
        <v>5</v>
      </c>
      <c r="B3099" s="1" t="s">
        <v>14</v>
      </c>
      <c r="C3099">
        <v>200</v>
      </c>
      <c r="D3099">
        <v>223369529322400</v>
      </c>
      <c r="E3099">
        <v>223369530231600</v>
      </c>
      <c r="F3099">
        <f xml:space="preserve"> (E3099 - D3099) / 1000000</f>
        <v>0.90920000000000001</v>
      </c>
    </row>
    <row r="3100" spans="1:6" hidden="1" x14ac:dyDescent="0.35">
      <c r="A3100" s="1" t="s">
        <v>5</v>
      </c>
      <c r="B3100" s="1" t="s">
        <v>15</v>
      </c>
      <c r="C3100">
        <v>200</v>
      </c>
      <c r="D3100">
        <v>223369532382200</v>
      </c>
      <c r="E3100">
        <v>223369533718900</v>
      </c>
      <c r="F3100">
        <f xml:space="preserve"> (E3100 - D3100) / 1000000</f>
        <v>1.3367</v>
      </c>
    </row>
    <row r="3101" spans="1:6" hidden="1" x14ac:dyDescent="0.35">
      <c r="A3101" s="1" t="s">
        <v>5</v>
      </c>
      <c r="B3101" s="1" t="s">
        <v>16</v>
      </c>
      <c r="C3101">
        <v>200</v>
      </c>
      <c r="D3101">
        <v>223369535240900</v>
      </c>
      <c r="E3101">
        <v>223369536192000</v>
      </c>
      <c r="F3101">
        <f xml:space="preserve"> (E3101 - D3101) / 1000000</f>
        <v>0.95109999999999995</v>
      </c>
    </row>
    <row r="3102" spans="1:6" hidden="1" x14ac:dyDescent="0.35">
      <c r="A3102" s="1" t="s">
        <v>5</v>
      </c>
      <c r="B3102" s="1" t="s">
        <v>9</v>
      </c>
      <c r="C3102">
        <v>200</v>
      </c>
      <c r="D3102">
        <v>223369537548300</v>
      </c>
      <c r="E3102">
        <v>223369538540100</v>
      </c>
      <c r="F3102">
        <f xml:space="preserve"> (E3102 - D3102) / 1000000</f>
        <v>0.99180000000000001</v>
      </c>
    </row>
    <row r="3103" spans="1:6" hidden="1" x14ac:dyDescent="0.35">
      <c r="A3103" s="1" t="s">
        <v>5</v>
      </c>
      <c r="B3103" s="1" t="s">
        <v>10</v>
      </c>
      <c r="C3103">
        <v>200</v>
      </c>
      <c r="D3103">
        <v>223369541012300</v>
      </c>
      <c r="E3103">
        <v>223369542765300</v>
      </c>
      <c r="F3103">
        <f xml:space="preserve"> (E3103 - D3103) / 1000000</f>
        <v>1.7529999999999999</v>
      </c>
    </row>
    <row r="3104" spans="1:6" hidden="1" x14ac:dyDescent="0.35">
      <c r="A3104" s="1" t="s">
        <v>5</v>
      </c>
      <c r="B3104" s="1" t="s">
        <v>17</v>
      </c>
      <c r="C3104">
        <v>200</v>
      </c>
      <c r="D3104">
        <v>223369544202400</v>
      </c>
      <c r="E3104">
        <v>223369545131900</v>
      </c>
      <c r="F3104">
        <f xml:space="preserve"> (E3104 - D3104) / 1000000</f>
        <v>0.92949999999999999</v>
      </c>
    </row>
    <row r="3105" spans="1:6" hidden="1" x14ac:dyDescent="0.35">
      <c r="A3105" s="1" t="s">
        <v>5</v>
      </c>
      <c r="B3105" s="1" t="s">
        <v>18</v>
      </c>
      <c r="C3105">
        <v>200</v>
      </c>
      <c r="D3105">
        <v>223369546807100</v>
      </c>
      <c r="E3105">
        <v>223369547857900</v>
      </c>
      <c r="F3105">
        <f xml:space="preserve"> (E3105 - D3105) / 1000000</f>
        <v>1.0508</v>
      </c>
    </row>
    <row r="3106" spans="1:6" hidden="1" x14ac:dyDescent="0.35">
      <c r="A3106" s="1" t="s">
        <v>5</v>
      </c>
      <c r="B3106" s="1" t="s">
        <v>13</v>
      </c>
      <c r="C3106">
        <v>200</v>
      </c>
      <c r="D3106">
        <v>223369550128000</v>
      </c>
      <c r="E3106">
        <v>223369551359500</v>
      </c>
      <c r="F3106">
        <f xml:space="preserve"> (E3106 - D3106) / 1000000</f>
        <v>1.2315</v>
      </c>
    </row>
    <row r="3107" spans="1:6" hidden="1" x14ac:dyDescent="0.35">
      <c r="A3107" s="1" t="s">
        <v>5</v>
      </c>
      <c r="B3107" s="1" t="s">
        <v>19</v>
      </c>
      <c r="C3107">
        <v>200</v>
      </c>
      <c r="D3107">
        <v>223369552776000</v>
      </c>
      <c r="E3107">
        <v>223369553733700</v>
      </c>
      <c r="F3107">
        <f xml:space="preserve"> (E3107 - D3107) / 1000000</f>
        <v>0.9577</v>
      </c>
    </row>
    <row r="3108" spans="1:6" hidden="1" x14ac:dyDescent="0.35">
      <c r="A3108" s="1" t="s">
        <v>5</v>
      </c>
      <c r="B3108" s="1" t="s">
        <v>20</v>
      </c>
      <c r="C3108">
        <v>200</v>
      </c>
      <c r="D3108">
        <v>223369555315700</v>
      </c>
      <c r="E3108">
        <v>223369556755300</v>
      </c>
      <c r="F3108">
        <f xml:space="preserve"> (E3108 - D3108) / 1000000</f>
        <v>1.4396</v>
      </c>
    </row>
    <row r="3109" spans="1:6" hidden="1" x14ac:dyDescent="0.35">
      <c r="A3109" s="1" t="s">
        <v>5</v>
      </c>
      <c r="B3109" s="1" t="s">
        <v>21</v>
      </c>
      <c r="C3109">
        <v>200</v>
      </c>
      <c r="D3109">
        <v>223369558649300</v>
      </c>
      <c r="E3109">
        <v>223369559894900</v>
      </c>
      <c r="F3109">
        <f xml:space="preserve"> (E3109 - D3109) / 1000000</f>
        <v>1.2456</v>
      </c>
    </row>
    <row r="3110" spans="1:6" x14ac:dyDescent="0.35">
      <c r="A3110" s="1" t="s">
        <v>25</v>
      </c>
      <c r="B3110" s="1" t="s">
        <v>49</v>
      </c>
      <c r="C3110">
        <v>200</v>
      </c>
      <c r="D3110">
        <v>223369562401300</v>
      </c>
      <c r="E3110">
        <v>223369568915000</v>
      </c>
      <c r="F3110">
        <f xml:space="preserve"> (E3110 - D3110) / 1000000</f>
        <v>6.5137</v>
      </c>
    </row>
    <row r="3111" spans="1:6" hidden="1" x14ac:dyDescent="0.35">
      <c r="A3111" s="1" t="s">
        <v>5</v>
      </c>
      <c r="B3111" s="1" t="s">
        <v>8</v>
      </c>
      <c r="C3111">
        <v>200</v>
      </c>
      <c r="D3111">
        <v>223369694488300</v>
      </c>
      <c r="E3111">
        <v>223369696074500</v>
      </c>
      <c r="F3111">
        <f xml:space="preserve"> (E3111 - D3111) / 1000000</f>
        <v>1.5862000000000001</v>
      </c>
    </row>
    <row r="3112" spans="1:6" hidden="1" x14ac:dyDescent="0.35">
      <c r="A3112" s="1" t="s">
        <v>5</v>
      </c>
      <c r="B3112" s="1" t="s">
        <v>11</v>
      </c>
      <c r="C3112">
        <v>200</v>
      </c>
      <c r="D3112">
        <v>223369698102100</v>
      </c>
      <c r="E3112">
        <v>223369699745900</v>
      </c>
      <c r="F3112">
        <f xml:space="preserve"> (E3112 - D3112) / 1000000</f>
        <v>1.6437999999999999</v>
      </c>
    </row>
    <row r="3113" spans="1:6" hidden="1" x14ac:dyDescent="0.35">
      <c r="A3113" s="1" t="s">
        <v>5</v>
      </c>
      <c r="B3113" s="1" t="s">
        <v>12</v>
      </c>
      <c r="C3113">
        <v>200</v>
      </c>
      <c r="D3113">
        <v>223369702113500</v>
      </c>
      <c r="E3113">
        <v>223369703475300</v>
      </c>
      <c r="F3113">
        <f xml:space="preserve"> (E3113 - D3113) / 1000000</f>
        <v>1.3617999999999999</v>
      </c>
    </row>
    <row r="3114" spans="1:6" hidden="1" x14ac:dyDescent="0.35">
      <c r="A3114" s="1" t="s">
        <v>5</v>
      </c>
      <c r="B3114" s="1" t="s">
        <v>14</v>
      </c>
      <c r="C3114">
        <v>200</v>
      </c>
      <c r="D3114">
        <v>223369705929400</v>
      </c>
      <c r="E3114">
        <v>223369707840900</v>
      </c>
      <c r="F3114">
        <f xml:space="preserve"> (E3114 - D3114) / 1000000</f>
        <v>1.9115</v>
      </c>
    </row>
    <row r="3115" spans="1:6" hidden="1" x14ac:dyDescent="0.35">
      <c r="A3115" s="1" t="s">
        <v>5</v>
      </c>
      <c r="B3115" s="1" t="s">
        <v>15</v>
      </c>
      <c r="C3115">
        <v>200</v>
      </c>
      <c r="D3115">
        <v>223369709792100</v>
      </c>
      <c r="E3115">
        <v>223369710774900</v>
      </c>
      <c r="F3115">
        <f xml:space="preserve"> (E3115 - D3115) / 1000000</f>
        <v>0.98280000000000001</v>
      </c>
    </row>
    <row r="3116" spans="1:6" hidden="1" x14ac:dyDescent="0.35">
      <c r="A3116" s="1" t="s">
        <v>5</v>
      </c>
      <c r="B3116" s="1" t="s">
        <v>16</v>
      </c>
      <c r="C3116">
        <v>200</v>
      </c>
      <c r="D3116">
        <v>223369712336100</v>
      </c>
      <c r="E3116">
        <v>223369713640700</v>
      </c>
      <c r="F3116">
        <f xml:space="preserve"> (E3116 - D3116) / 1000000</f>
        <v>1.3046</v>
      </c>
    </row>
    <row r="3117" spans="1:6" hidden="1" x14ac:dyDescent="0.35">
      <c r="A3117" s="1" t="s">
        <v>5</v>
      </c>
      <c r="B3117" s="1" t="s">
        <v>9</v>
      </c>
      <c r="C3117">
        <v>200</v>
      </c>
      <c r="D3117">
        <v>223369715249300</v>
      </c>
      <c r="E3117">
        <v>223369716295000</v>
      </c>
      <c r="F3117">
        <f xml:space="preserve"> (E3117 - D3117) / 1000000</f>
        <v>1.0457000000000001</v>
      </c>
    </row>
    <row r="3118" spans="1:6" hidden="1" x14ac:dyDescent="0.35">
      <c r="A3118" s="1" t="s">
        <v>5</v>
      </c>
      <c r="B3118" s="1" t="s">
        <v>10</v>
      </c>
      <c r="C3118">
        <v>200</v>
      </c>
      <c r="D3118">
        <v>223369718120100</v>
      </c>
      <c r="E3118">
        <v>223369719067900</v>
      </c>
      <c r="F3118">
        <f xml:space="preserve"> (E3118 - D3118) / 1000000</f>
        <v>0.94779999999999998</v>
      </c>
    </row>
    <row r="3119" spans="1:6" hidden="1" x14ac:dyDescent="0.35">
      <c r="A3119" s="1" t="s">
        <v>5</v>
      </c>
      <c r="B3119" s="1" t="s">
        <v>17</v>
      </c>
      <c r="C3119">
        <v>200</v>
      </c>
      <c r="D3119">
        <v>223369720567600</v>
      </c>
      <c r="E3119">
        <v>223369721549400</v>
      </c>
      <c r="F3119">
        <f xml:space="preserve"> (E3119 - D3119) / 1000000</f>
        <v>0.98180000000000001</v>
      </c>
    </row>
    <row r="3120" spans="1:6" hidden="1" x14ac:dyDescent="0.35">
      <c r="A3120" s="1" t="s">
        <v>5</v>
      </c>
      <c r="B3120" s="1" t="s">
        <v>18</v>
      </c>
      <c r="C3120">
        <v>200</v>
      </c>
      <c r="D3120">
        <v>223369723608200</v>
      </c>
      <c r="E3120">
        <v>223369725424900</v>
      </c>
      <c r="F3120">
        <f xml:space="preserve"> (E3120 - D3120) / 1000000</f>
        <v>1.8167</v>
      </c>
    </row>
    <row r="3121" spans="1:6" hidden="1" x14ac:dyDescent="0.35">
      <c r="A3121" s="1" t="s">
        <v>5</v>
      </c>
      <c r="B3121" s="1" t="s">
        <v>13</v>
      </c>
      <c r="C3121">
        <v>200</v>
      </c>
      <c r="D3121">
        <v>223369727773900</v>
      </c>
      <c r="E3121">
        <v>223369729363500</v>
      </c>
      <c r="F3121">
        <f xml:space="preserve"> (E3121 - D3121) / 1000000</f>
        <v>1.5895999999999999</v>
      </c>
    </row>
    <row r="3122" spans="1:6" hidden="1" x14ac:dyDescent="0.35">
      <c r="A3122" s="1" t="s">
        <v>5</v>
      </c>
      <c r="B3122" s="1" t="s">
        <v>19</v>
      </c>
      <c r="C3122">
        <v>200</v>
      </c>
      <c r="D3122">
        <v>223369731344700</v>
      </c>
      <c r="E3122">
        <v>223369732368400</v>
      </c>
      <c r="F3122">
        <f xml:space="preserve"> (E3122 - D3122) / 1000000</f>
        <v>1.0237000000000001</v>
      </c>
    </row>
    <row r="3123" spans="1:6" hidden="1" x14ac:dyDescent="0.35">
      <c r="A3123" s="1" t="s">
        <v>5</v>
      </c>
      <c r="B3123" s="1" t="s">
        <v>20</v>
      </c>
      <c r="C3123">
        <v>200</v>
      </c>
      <c r="D3123">
        <v>223369734068600</v>
      </c>
      <c r="E3123">
        <v>223369735582200</v>
      </c>
      <c r="F3123">
        <f xml:space="preserve"> (E3123 - D3123) / 1000000</f>
        <v>1.5136000000000001</v>
      </c>
    </row>
    <row r="3124" spans="1:6" hidden="1" x14ac:dyDescent="0.35">
      <c r="A3124" s="1" t="s">
        <v>5</v>
      </c>
      <c r="B3124" s="1" t="s">
        <v>21</v>
      </c>
      <c r="C3124">
        <v>200</v>
      </c>
      <c r="D3124">
        <v>223369737567500</v>
      </c>
      <c r="E3124">
        <v>223369738926900</v>
      </c>
      <c r="F3124">
        <f xml:space="preserve"> (E3124 - D3124) / 1000000</f>
        <v>1.3593999999999999</v>
      </c>
    </row>
    <row r="3125" spans="1:6" x14ac:dyDescent="0.35">
      <c r="A3125" s="1" t="s">
        <v>25</v>
      </c>
      <c r="B3125" s="1" t="s">
        <v>49</v>
      </c>
      <c r="C3125">
        <v>200</v>
      </c>
      <c r="D3125">
        <v>223369742111600</v>
      </c>
      <c r="E3125">
        <v>223369750405800</v>
      </c>
      <c r="F3125">
        <f xml:space="preserve"> (E3125 - D3125) / 1000000</f>
        <v>8.2942</v>
      </c>
    </row>
    <row r="3126" spans="1:6" hidden="1" x14ac:dyDescent="0.35">
      <c r="A3126" s="1" t="s">
        <v>5</v>
      </c>
      <c r="B3126" s="1" t="s">
        <v>8</v>
      </c>
      <c r="C3126">
        <v>200</v>
      </c>
      <c r="D3126">
        <v>223369901948400</v>
      </c>
      <c r="E3126">
        <v>223369903247600</v>
      </c>
      <c r="F3126">
        <f xml:space="preserve"> (E3126 - D3126) / 1000000</f>
        <v>1.2991999999999999</v>
      </c>
    </row>
    <row r="3127" spans="1:6" hidden="1" x14ac:dyDescent="0.35">
      <c r="A3127" s="1" t="s">
        <v>5</v>
      </c>
      <c r="B3127" s="1" t="s">
        <v>11</v>
      </c>
      <c r="C3127">
        <v>200</v>
      </c>
      <c r="D3127">
        <v>223369904850300</v>
      </c>
      <c r="E3127">
        <v>223369905919000</v>
      </c>
      <c r="F3127">
        <f xml:space="preserve"> (E3127 - D3127) / 1000000</f>
        <v>1.0687</v>
      </c>
    </row>
    <row r="3128" spans="1:6" hidden="1" x14ac:dyDescent="0.35">
      <c r="A3128" s="1" t="s">
        <v>5</v>
      </c>
      <c r="B3128" s="1" t="s">
        <v>12</v>
      </c>
      <c r="C3128">
        <v>200</v>
      </c>
      <c r="D3128">
        <v>223369908706100</v>
      </c>
      <c r="E3128">
        <v>223369910467500</v>
      </c>
      <c r="F3128">
        <f xml:space="preserve"> (E3128 - D3128) / 1000000</f>
        <v>1.7614000000000001</v>
      </c>
    </row>
    <row r="3129" spans="1:6" hidden="1" x14ac:dyDescent="0.35">
      <c r="A3129" s="1" t="s">
        <v>5</v>
      </c>
      <c r="B3129" s="1" t="s">
        <v>14</v>
      </c>
      <c r="C3129">
        <v>200</v>
      </c>
      <c r="D3129">
        <v>223369911920100</v>
      </c>
      <c r="E3129">
        <v>223369912858800</v>
      </c>
      <c r="F3129">
        <f xml:space="preserve"> (E3129 - D3129) / 1000000</f>
        <v>0.93869999999999998</v>
      </c>
    </row>
    <row r="3130" spans="1:6" hidden="1" x14ac:dyDescent="0.35">
      <c r="A3130" s="1" t="s">
        <v>5</v>
      </c>
      <c r="B3130" s="1" t="s">
        <v>15</v>
      </c>
      <c r="C3130">
        <v>200</v>
      </c>
      <c r="D3130">
        <v>223369914341400</v>
      </c>
      <c r="E3130">
        <v>223369915215400</v>
      </c>
      <c r="F3130">
        <f xml:space="preserve"> (E3130 - D3130) / 1000000</f>
        <v>0.874</v>
      </c>
    </row>
    <row r="3131" spans="1:6" hidden="1" x14ac:dyDescent="0.35">
      <c r="A3131" s="1" t="s">
        <v>5</v>
      </c>
      <c r="B3131" s="1" t="s">
        <v>16</v>
      </c>
      <c r="C3131">
        <v>200</v>
      </c>
      <c r="D3131">
        <v>223369916600500</v>
      </c>
      <c r="E3131">
        <v>223369917493700</v>
      </c>
      <c r="F3131">
        <f xml:space="preserve"> (E3131 - D3131) / 1000000</f>
        <v>0.89319999999999999</v>
      </c>
    </row>
    <row r="3132" spans="1:6" hidden="1" x14ac:dyDescent="0.35">
      <c r="A3132" s="1" t="s">
        <v>5</v>
      </c>
      <c r="B3132" s="1" t="s">
        <v>9</v>
      </c>
      <c r="C3132">
        <v>200</v>
      </c>
      <c r="D3132">
        <v>223369918706800</v>
      </c>
      <c r="E3132">
        <v>223369919728200</v>
      </c>
      <c r="F3132">
        <f xml:space="preserve"> (E3132 - D3132) / 1000000</f>
        <v>1.0214000000000001</v>
      </c>
    </row>
    <row r="3133" spans="1:6" hidden="1" x14ac:dyDescent="0.35">
      <c r="A3133" s="1" t="s">
        <v>5</v>
      </c>
      <c r="B3133" s="1" t="s">
        <v>10</v>
      </c>
      <c r="C3133">
        <v>200</v>
      </c>
      <c r="D3133">
        <v>223369921076600</v>
      </c>
      <c r="E3133">
        <v>223369921966700</v>
      </c>
      <c r="F3133">
        <f xml:space="preserve"> (E3133 - D3133) / 1000000</f>
        <v>0.8901</v>
      </c>
    </row>
    <row r="3134" spans="1:6" hidden="1" x14ac:dyDescent="0.35">
      <c r="A3134" s="1" t="s">
        <v>5</v>
      </c>
      <c r="B3134" s="1" t="s">
        <v>17</v>
      </c>
      <c r="C3134">
        <v>200</v>
      </c>
      <c r="D3134">
        <v>223369923859800</v>
      </c>
      <c r="E3134">
        <v>223369925333100</v>
      </c>
      <c r="F3134">
        <f xml:space="preserve"> (E3134 - D3134) / 1000000</f>
        <v>1.4733000000000001</v>
      </c>
    </row>
    <row r="3135" spans="1:6" hidden="1" x14ac:dyDescent="0.35">
      <c r="A3135" s="1" t="s">
        <v>5</v>
      </c>
      <c r="B3135" s="1" t="s">
        <v>18</v>
      </c>
      <c r="C3135">
        <v>200</v>
      </c>
      <c r="D3135">
        <v>223369927013900</v>
      </c>
      <c r="E3135">
        <v>223369927926400</v>
      </c>
      <c r="F3135">
        <f xml:space="preserve"> (E3135 - D3135) / 1000000</f>
        <v>0.91249999999999998</v>
      </c>
    </row>
    <row r="3136" spans="1:6" hidden="1" x14ac:dyDescent="0.35">
      <c r="A3136" s="1" t="s">
        <v>5</v>
      </c>
      <c r="B3136" s="1" t="s">
        <v>13</v>
      </c>
      <c r="C3136">
        <v>200</v>
      </c>
      <c r="D3136">
        <v>223369934080700</v>
      </c>
      <c r="E3136">
        <v>223369936115400</v>
      </c>
      <c r="F3136">
        <f xml:space="preserve"> (E3136 - D3136) / 1000000</f>
        <v>2.0347</v>
      </c>
    </row>
    <row r="3137" spans="1:6" hidden="1" x14ac:dyDescent="0.35">
      <c r="A3137" s="1" t="s">
        <v>5</v>
      </c>
      <c r="B3137" s="1" t="s">
        <v>19</v>
      </c>
      <c r="C3137">
        <v>200</v>
      </c>
      <c r="D3137">
        <v>223369938669100</v>
      </c>
      <c r="E3137">
        <v>223369940343200</v>
      </c>
      <c r="F3137">
        <f xml:space="preserve"> (E3137 - D3137) / 1000000</f>
        <v>1.6740999999999999</v>
      </c>
    </row>
    <row r="3138" spans="1:6" hidden="1" x14ac:dyDescent="0.35">
      <c r="A3138" s="1" t="s">
        <v>5</v>
      </c>
      <c r="B3138" s="1" t="s">
        <v>20</v>
      </c>
      <c r="C3138">
        <v>200</v>
      </c>
      <c r="D3138">
        <v>223369942589000</v>
      </c>
      <c r="E3138">
        <v>223369944361700</v>
      </c>
      <c r="F3138">
        <f xml:space="preserve"> (E3138 - D3138) / 1000000</f>
        <v>1.7726999999999999</v>
      </c>
    </row>
    <row r="3139" spans="1:6" hidden="1" x14ac:dyDescent="0.35">
      <c r="A3139" s="1" t="s">
        <v>5</v>
      </c>
      <c r="B3139" s="1" t="s">
        <v>21</v>
      </c>
      <c r="C3139">
        <v>200</v>
      </c>
      <c r="D3139">
        <v>223369946942700</v>
      </c>
      <c r="E3139">
        <v>223369948783000</v>
      </c>
      <c r="F3139">
        <f xml:space="preserve"> (E3139 - D3139) / 1000000</f>
        <v>1.8403</v>
      </c>
    </row>
    <row r="3140" spans="1:6" x14ac:dyDescent="0.35">
      <c r="A3140" s="1" t="s">
        <v>25</v>
      </c>
      <c r="B3140" s="1" t="s">
        <v>49</v>
      </c>
      <c r="C3140">
        <v>200</v>
      </c>
      <c r="D3140">
        <v>223369952442500</v>
      </c>
      <c r="E3140">
        <v>223369985659800</v>
      </c>
      <c r="F3140">
        <f xml:space="preserve"> (E3140 - D3140) / 1000000</f>
        <v>33.217300000000002</v>
      </c>
    </row>
    <row r="3141" spans="1:6" hidden="1" x14ac:dyDescent="0.35">
      <c r="A3141" s="1" t="s">
        <v>5</v>
      </c>
      <c r="B3141" s="1" t="s">
        <v>8</v>
      </c>
      <c r="C3141">
        <v>200</v>
      </c>
      <c r="D3141">
        <v>223370181267000</v>
      </c>
      <c r="E3141">
        <v>223370182552700</v>
      </c>
      <c r="F3141">
        <f xml:space="preserve"> (E3141 - D3141) / 1000000</f>
        <v>1.2857000000000001</v>
      </c>
    </row>
    <row r="3142" spans="1:6" hidden="1" x14ac:dyDescent="0.35">
      <c r="A3142" s="1" t="s">
        <v>5</v>
      </c>
      <c r="B3142" s="1" t="s">
        <v>11</v>
      </c>
      <c r="C3142">
        <v>200</v>
      </c>
      <c r="D3142">
        <v>223370183980700</v>
      </c>
      <c r="E3142">
        <v>223370184990700</v>
      </c>
      <c r="F3142">
        <f xml:space="preserve"> (E3142 - D3142) / 1000000</f>
        <v>1.01</v>
      </c>
    </row>
    <row r="3143" spans="1:6" hidden="1" x14ac:dyDescent="0.35">
      <c r="A3143" s="1" t="s">
        <v>5</v>
      </c>
      <c r="B3143" s="1" t="s">
        <v>12</v>
      </c>
      <c r="C3143">
        <v>200</v>
      </c>
      <c r="D3143">
        <v>223370186601800</v>
      </c>
      <c r="E3143">
        <v>223370188499700</v>
      </c>
      <c r="F3143">
        <f xml:space="preserve"> (E3143 - D3143) / 1000000</f>
        <v>1.8978999999999999</v>
      </c>
    </row>
    <row r="3144" spans="1:6" hidden="1" x14ac:dyDescent="0.35">
      <c r="A3144" s="1" t="s">
        <v>5</v>
      </c>
      <c r="B3144" s="1" t="s">
        <v>14</v>
      </c>
      <c r="C3144">
        <v>200</v>
      </c>
      <c r="D3144">
        <v>223370191579400</v>
      </c>
      <c r="E3144">
        <v>223370194202100</v>
      </c>
      <c r="F3144">
        <f xml:space="preserve"> (E3144 - D3144) / 1000000</f>
        <v>2.6227</v>
      </c>
    </row>
    <row r="3145" spans="1:6" hidden="1" x14ac:dyDescent="0.35">
      <c r="A3145" s="1" t="s">
        <v>5</v>
      </c>
      <c r="B3145" s="1" t="s">
        <v>15</v>
      </c>
      <c r="C3145">
        <v>200</v>
      </c>
      <c r="D3145">
        <v>223370196831900</v>
      </c>
      <c r="E3145">
        <v>223370198234800</v>
      </c>
      <c r="F3145">
        <f xml:space="preserve"> (E3145 - D3145) / 1000000</f>
        <v>1.4029</v>
      </c>
    </row>
    <row r="3146" spans="1:6" hidden="1" x14ac:dyDescent="0.35">
      <c r="A3146" s="1" t="s">
        <v>5</v>
      </c>
      <c r="B3146" s="1" t="s">
        <v>16</v>
      </c>
      <c r="C3146">
        <v>200</v>
      </c>
      <c r="D3146">
        <v>223370199881000</v>
      </c>
      <c r="E3146">
        <v>223370201186200</v>
      </c>
      <c r="F3146">
        <f xml:space="preserve"> (E3146 - D3146) / 1000000</f>
        <v>1.3051999999999999</v>
      </c>
    </row>
    <row r="3147" spans="1:6" hidden="1" x14ac:dyDescent="0.35">
      <c r="A3147" s="1" t="s">
        <v>5</v>
      </c>
      <c r="B3147" s="1" t="s">
        <v>9</v>
      </c>
      <c r="C3147">
        <v>200</v>
      </c>
      <c r="D3147">
        <v>223370202790100</v>
      </c>
      <c r="E3147">
        <v>223370204042600</v>
      </c>
      <c r="F3147">
        <f xml:space="preserve"> (E3147 - D3147) / 1000000</f>
        <v>1.2524999999999999</v>
      </c>
    </row>
    <row r="3148" spans="1:6" hidden="1" x14ac:dyDescent="0.35">
      <c r="A3148" s="1" t="s">
        <v>5</v>
      </c>
      <c r="B3148" s="1" t="s">
        <v>10</v>
      </c>
      <c r="C3148">
        <v>200</v>
      </c>
      <c r="D3148">
        <v>223370205980200</v>
      </c>
      <c r="E3148">
        <v>223370207371400</v>
      </c>
      <c r="F3148">
        <f xml:space="preserve"> (E3148 - D3148) / 1000000</f>
        <v>1.3912</v>
      </c>
    </row>
    <row r="3149" spans="1:6" hidden="1" x14ac:dyDescent="0.35">
      <c r="A3149" s="1" t="s">
        <v>5</v>
      </c>
      <c r="B3149" s="1" t="s">
        <v>17</v>
      </c>
      <c r="C3149">
        <v>200</v>
      </c>
      <c r="D3149">
        <v>223370209659200</v>
      </c>
      <c r="E3149">
        <v>223370211110600</v>
      </c>
      <c r="F3149">
        <f xml:space="preserve"> (E3149 - D3149) / 1000000</f>
        <v>1.4514</v>
      </c>
    </row>
    <row r="3150" spans="1:6" hidden="1" x14ac:dyDescent="0.35">
      <c r="A3150" s="1" t="s">
        <v>5</v>
      </c>
      <c r="B3150" s="1" t="s">
        <v>18</v>
      </c>
      <c r="C3150">
        <v>200</v>
      </c>
      <c r="D3150">
        <v>223370213336700</v>
      </c>
      <c r="E3150">
        <v>223370214533800</v>
      </c>
      <c r="F3150">
        <f xml:space="preserve"> (E3150 - D3150) / 1000000</f>
        <v>1.1971000000000001</v>
      </c>
    </row>
    <row r="3151" spans="1:6" hidden="1" x14ac:dyDescent="0.35">
      <c r="A3151" s="1" t="s">
        <v>5</v>
      </c>
      <c r="B3151" s="1" t="s">
        <v>13</v>
      </c>
      <c r="C3151">
        <v>200</v>
      </c>
      <c r="D3151">
        <v>223370216630400</v>
      </c>
      <c r="E3151">
        <v>223370217810700</v>
      </c>
      <c r="F3151">
        <f xml:space="preserve"> (E3151 - D3151) / 1000000</f>
        <v>1.1802999999999999</v>
      </c>
    </row>
    <row r="3152" spans="1:6" hidden="1" x14ac:dyDescent="0.35">
      <c r="A3152" s="1" t="s">
        <v>5</v>
      </c>
      <c r="B3152" s="1" t="s">
        <v>19</v>
      </c>
      <c r="C3152">
        <v>200</v>
      </c>
      <c r="D3152">
        <v>223370219193200</v>
      </c>
      <c r="E3152">
        <v>223370220043600</v>
      </c>
      <c r="F3152">
        <f xml:space="preserve"> (E3152 - D3152) / 1000000</f>
        <v>0.85040000000000004</v>
      </c>
    </row>
    <row r="3153" spans="1:6" hidden="1" x14ac:dyDescent="0.35">
      <c r="A3153" s="1" t="s">
        <v>5</v>
      </c>
      <c r="B3153" s="1" t="s">
        <v>20</v>
      </c>
      <c r="C3153">
        <v>200</v>
      </c>
      <c r="D3153">
        <v>223370221566300</v>
      </c>
      <c r="E3153">
        <v>223370223284800</v>
      </c>
      <c r="F3153">
        <f xml:space="preserve"> (E3153 - D3153) / 1000000</f>
        <v>1.7184999999999999</v>
      </c>
    </row>
    <row r="3154" spans="1:6" hidden="1" x14ac:dyDescent="0.35">
      <c r="A3154" s="1" t="s">
        <v>5</v>
      </c>
      <c r="B3154" s="1" t="s">
        <v>21</v>
      </c>
      <c r="C3154">
        <v>200</v>
      </c>
      <c r="D3154">
        <v>223370225157700</v>
      </c>
      <c r="E3154">
        <v>223370226404200</v>
      </c>
      <c r="F3154">
        <f xml:space="preserve"> (E3154 - D3154) / 1000000</f>
        <v>1.2464999999999999</v>
      </c>
    </row>
    <row r="3155" spans="1:6" x14ac:dyDescent="0.35">
      <c r="A3155" s="1" t="s">
        <v>25</v>
      </c>
      <c r="B3155" s="1" t="s">
        <v>49</v>
      </c>
      <c r="C3155">
        <v>200</v>
      </c>
      <c r="D3155">
        <v>223370229179200</v>
      </c>
      <c r="E3155">
        <v>223370249207000</v>
      </c>
      <c r="F3155">
        <f xml:space="preserve"> (E3155 - D3155) / 1000000</f>
        <v>20.027799999999999</v>
      </c>
    </row>
    <row r="3156" spans="1:6" hidden="1" x14ac:dyDescent="0.35">
      <c r="A3156" s="1" t="s">
        <v>5</v>
      </c>
      <c r="B3156" s="1" t="s">
        <v>8</v>
      </c>
      <c r="C3156">
        <v>200</v>
      </c>
      <c r="D3156">
        <v>223370381423300</v>
      </c>
      <c r="E3156">
        <v>223370382800600</v>
      </c>
      <c r="F3156">
        <f xml:space="preserve"> (E3156 - D3156) / 1000000</f>
        <v>1.3773</v>
      </c>
    </row>
    <row r="3157" spans="1:6" hidden="1" x14ac:dyDescent="0.35">
      <c r="A3157" s="1" t="s">
        <v>5</v>
      </c>
      <c r="B3157" s="1" t="s">
        <v>11</v>
      </c>
      <c r="C3157">
        <v>200</v>
      </c>
      <c r="D3157">
        <v>223370384823800</v>
      </c>
      <c r="E3157">
        <v>223370386093100</v>
      </c>
      <c r="F3157">
        <f xml:space="preserve"> (E3157 - D3157) / 1000000</f>
        <v>1.2693000000000001</v>
      </c>
    </row>
    <row r="3158" spans="1:6" hidden="1" x14ac:dyDescent="0.35">
      <c r="A3158" s="1" t="s">
        <v>5</v>
      </c>
      <c r="B3158" s="1" t="s">
        <v>12</v>
      </c>
      <c r="C3158">
        <v>200</v>
      </c>
      <c r="D3158">
        <v>223370387755600</v>
      </c>
      <c r="E3158">
        <v>223370388750100</v>
      </c>
      <c r="F3158">
        <f xml:space="preserve"> (E3158 - D3158) / 1000000</f>
        <v>0.99450000000000005</v>
      </c>
    </row>
    <row r="3159" spans="1:6" hidden="1" x14ac:dyDescent="0.35">
      <c r="A3159" s="1" t="s">
        <v>5</v>
      </c>
      <c r="B3159" s="1" t="s">
        <v>16</v>
      </c>
      <c r="C3159">
        <v>200</v>
      </c>
      <c r="D3159">
        <v>223370390914800</v>
      </c>
      <c r="E3159">
        <v>223370392705900</v>
      </c>
      <c r="F3159">
        <f xml:space="preserve"> (E3159 - D3159) / 1000000</f>
        <v>1.7910999999999999</v>
      </c>
    </row>
    <row r="3160" spans="1:6" hidden="1" x14ac:dyDescent="0.35">
      <c r="A3160" s="1" t="s">
        <v>5</v>
      </c>
      <c r="B3160" s="1" t="s">
        <v>15</v>
      </c>
      <c r="C3160">
        <v>200</v>
      </c>
      <c r="D3160">
        <v>223370394531000</v>
      </c>
      <c r="E3160">
        <v>223370395546000</v>
      </c>
      <c r="F3160">
        <f xml:space="preserve"> (E3160 - D3160) / 1000000</f>
        <v>1.0149999999999999</v>
      </c>
    </row>
    <row r="3161" spans="1:6" hidden="1" x14ac:dyDescent="0.35">
      <c r="A3161" s="1" t="s">
        <v>5</v>
      </c>
      <c r="B3161" s="1" t="s">
        <v>14</v>
      </c>
      <c r="C3161">
        <v>200</v>
      </c>
      <c r="D3161">
        <v>223370397014600</v>
      </c>
      <c r="E3161">
        <v>223370398066700</v>
      </c>
      <c r="F3161">
        <f xml:space="preserve"> (E3161 - D3161) / 1000000</f>
        <v>1.0521</v>
      </c>
    </row>
    <row r="3162" spans="1:6" hidden="1" x14ac:dyDescent="0.35">
      <c r="A3162" s="1" t="s">
        <v>5</v>
      </c>
      <c r="B3162" s="1" t="s">
        <v>9</v>
      </c>
      <c r="C3162">
        <v>200</v>
      </c>
      <c r="D3162">
        <v>223370399630400</v>
      </c>
      <c r="E3162">
        <v>223370400726400</v>
      </c>
      <c r="F3162">
        <f xml:space="preserve"> (E3162 - D3162) / 1000000</f>
        <v>1.0960000000000001</v>
      </c>
    </row>
    <row r="3163" spans="1:6" hidden="1" x14ac:dyDescent="0.35">
      <c r="A3163" s="1" t="s">
        <v>5</v>
      </c>
      <c r="B3163" s="1" t="s">
        <v>10</v>
      </c>
      <c r="C3163">
        <v>200</v>
      </c>
      <c r="D3163">
        <v>223370402509900</v>
      </c>
      <c r="E3163">
        <v>223370403553900</v>
      </c>
      <c r="F3163">
        <f xml:space="preserve"> (E3163 - D3163) / 1000000</f>
        <v>1.044</v>
      </c>
    </row>
    <row r="3164" spans="1:6" hidden="1" x14ac:dyDescent="0.35">
      <c r="A3164" s="1" t="s">
        <v>5</v>
      </c>
      <c r="B3164" s="1" t="s">
        <v>17</v>
      </c>
      <c r="C3164">
        <v>200</v>
      </c>
      <c r="D3164">
        <v>223370404898900</v>
      </c>
      <c r="E3164">
        <v>223370405857100</v>
      </c>
      <c r="F3164">
        <f xml:space="preserve"> (E3164 - D3164) / 1000000</f>
        <v>0.95820000000000005</v>
      </c>
    </row>
    <row r="3165" spans="1:6" hidden="1" x14ac:dyDescent="0.35">
      <c r="A3165" s="1" t="s">
        <v>5</v>
      </c>
      <c r="B3165" s="1" t="s">
        <v>18</v>
      </c>
      <c r="C3165">
        <v>200</v>
      </c>
      <c r="D3165">
        <v>223370407975800</v>
      </c>
      <c r="E3165">
        <v>223370409355500</v>
      </c>
      <c r="F3165">
        <f xml:space="preserve"> (E3165 - D3165) / 1000000</f>
        <v>1.3796999999999999</v>
      </c>
    </row>
    <row r="3166" spans="1:6" hidden="1" x14ac:dyDescent="0.35">
      <c r="A3166" s="1" t="s">
        <v>5</v>
      </c>
      <c r="B3166" s="1" t="s">
        <v>13</v>
      </c>
      <c r="C3166">
        <v>200</v>
      </c>
      <c r="D3166">
        <v>223370411523500</v>
      </c>
      <c r="E3166">
        <v>223370412924200</v>
      </c>
      <c r="F3166">
        <f xml:space="preserve"> (E3166 - D3166) / 1000000</f>
        <v>1.4007000000000001</v>
      </c>
    </row>
    <row r="3167" spans="1:6" hidden="1" x14ac:dyDescent="0.35">
      <c r="A3167" s="1" t="s">
        <v>5</v>
      </c>
      <c r="B3167" s="1" t="s">
        <v>19</v>
      </c>
      <c r="C3167">
        <v>200</v>
      </c>
      <c r="D3167">
        <v>223370414248900</v>
      </c>
      <c r="E3167">
        <v>223370415139400</v>
      </c>
      <c r="F3167">
        <f xml:space="preserve"> (E3167 - D3167) / 1000000</f>
        <v>0.89049999999999996</v>
      </c>
    </row>
    <row r="3168" spans="1:6" hidden="1" x14ac:dyDescent="0.35">
      <c r="A3168" s="1" t="s">
        <v>5</v>
      </c>
      <c r="B3168" s="1" t="s">
        <v>20</v>
      </c>
      <c r="C3168">
        <v>200</v>
      </c>
      <c r="D3168">
        <v>223370416576400</v>
      </c>
      <c r="E3168">
        <v>223370418209200</v>
      </c>
      <c r="F3168">
        <f xml:space="preserve"> (E3168 - D3168) / 1000000</f>
        <v>1.6328</v>
      </c>
    </row>
    <row r="3169" spans="1:6" hidden="1" x14ac:dyDescent="0.35">
      <c r="A3169" s="1" t="s">
        <v>5</v>
      </c>
      <c r="B3169" s="1" t="s">
        <v>21</v>
      </c>
      <c r="C3169">
        <v>200</v>
      </c>
      <c r="D3169">
        <v>223370419951700</v>
      </c>
      <c r="E3169">
        <v>223370421516700</v>
      </c>
      <c r="F3169">
        <f xml:space="preserve"> (E3169 - D3169) / 1000000</f>
        <v>1.5649999999999999</v>
      </c>
    </row>
    <row r="3170" spans="1:6" x14ac:dyDescent="0.35">
      <c r="A3170" s="1" t="s">
        <v>25</v>
      </c>
      <c r="B3170" s="1" t="s">
        <v>49</v>
      </c>
      <c r="C3170">
        <v>200</v>
      </c>
      <c r="D3170">
        <v>223370423925800</v>
      </c>
      <c r="E3170">
        <v>223370445029800</v>
      </c>
      <c r="F3170">
        <f xml:space="preserve"> (E3170 - D3170) / 1000000</f>
        <v>21.103999999999999</v>
      </c>
    </row>
    <row r="3171" spans="1:6" hidden="1" x14ac:dyDescent="0.35">
      <c r="A3171" s="1" t="s">
        <v>5</v>
      </c>
      <c r="B3171" s="1" t="s">
        <v>8</v>
      </c>
      <c r="C3171">
        <v>200</v>
      </c>
      <c r="D3171">
        <v>223370580515700</v>
      </c>
      <c r="E3171">
        <v>223370581631400</v>
      </c>
      <c r="F3171">
        <f xml:space="preserve"> (E3171 - D3171) / 1000000</f>
        <v>1.1156999999999999</v>
      </c>
    </row>
    <row r="3172" spans="1:6" hidden="1" x14ac:dyDescent="0.35">
      <c r="A3172" s="1" t="s">
        <v>5</v>
      </c>
      <c r="B3172" s="1" t="s">
        <v>11</v>
      </c>
      <c r="C3172">
        <v>200</v>
      </c>
      <c r="D3172">
        <v>223370583494400</v>
      </c>
      <c r="E3172">
        <v>223370584619700</v>
      </c>
      <c r="F3172">
        <f xml:space="preserve"> (E3172 - D3172) / 1000000</f>
        <v>1.1253</v>
      </c>
    </row>
    <row r="3173" spans="1:6" hidden="1" x14ac:dyDescent="0.35">
      <c r="A3173" s="1" t="s">
        <v>5</v>
      </c>
      <c r="B3173" s="1" t="s">
        <v>12</v>
      </c>
      <c r="C3173">
        <v>200</v>
      </c>
      <c r="D3173">
        <v>223370587100200</v>
      </c>
      <c r="E3173">
        <v>223370588551900</v>
      </c>
      <c r="F3173">
        <f xml:space="preserve"> (E3173 - D3173) / 1000000</f>
        <v>1.4517</v>
      </c>
    </row>
    <row r="3174" spans="1:6" hidden="1" x14ac:dyDescent="0.35">
      <c r="A3174" s="1" t="s">
        <v>5</v>
      </c>
      <c r="B3174" s="1" t="s">
        <v>14</v>
      </c>
      <c r="C3174">
        <v>200</v>
      </c>
      <c r="D3174">
        <v>223370590468500</v>
      </c>
      <c r="E3174">
        <v>223370591878200</v>
      </c>
      <c r="F3174">
        <f xml:space="preserve"> (E3174 - D3174) / 1000000</f>
        <v>1.4097</v>
      </c>
    </row>
    <row r="3175" spans="1:6" hidden="1" x14ac:dyDescent="0.35">
      <c r="A3175" s="1" t="s">
        <v>5</v>
      </c>
      <c r="B3175" s="1" t="s">
        <v>15</v>
      </c>
      <c r="C3175">
        <v>200</v>
      </c>
      <c r="D3175">
        <v>223370594173600</v>
      </c>
      <c r="E3175">
        <v>223370595510000</v>
      </c>
      <c r="F3175">
        <f xml:space="preserve"> (E3175 - D3175) / 1000000</f>
        <v>1.3364</v>
      </c>
    </row>
    <row r="3176" spans="1:6" hidden="1" x14ac:dyDescent="0.35">
      <c r="A3176" s="1" t="s">
        <v>5</v>
      </c>
      <c r="B3176" s="1" t="s">
        <v>16</v>
      </c>
      <c r="C3176">
        <v>200</v>
      </c>
      <c r="D3176">
        <v>223370596914000</v>
      </c>
      <c r="E3176">
        <v>223370598164400</v>
      </c>
      <c r="F3176">
        <f xml:space="preserve"> (E3176 - D3176) / 1000000</f>
        <v>1.2504</v>
      </c>
    </row>
    <row r="3177" spans="1:6" hidden="1" x14ac:dyDescent="0.35">
      <c r="A3177" s="1" t="s">
        <v>5</v>
      </c>
      <c r="B3177" s="1" t="s">
        <v>9</v>
      </c>
      <c r="C3177">
        <v>200</v>
      </c>
      <c r="D3177">
        <v>223370599466000</v>
      </c>
      <c r="E3177">
        <v>223370600837100</v>
      </c>
      <c r="F3177">
        <f xml:space="preserve"> (E3177 - D3177) / 1000000</f>
        <v>1.3711</v>
      </c>
    </row>
    <row r="3178" spans="1:6" hidden="1" x14ac:dyDescent="0.35">
      <c r="A3178" s="1" t="s">
        <v>5</v>
      </c>
      <c r="B3178" s="1" t="s">
        <v>10</v>
      </c>
      <c r="C3178">
        <v>200</v>
      </c>
      <c r="D3178">
        <v>223370602488000</v>
      </c>
      <c r="E3178">
        <v>223370603434200</v>
      </c>
      <c r="F3178">
        <f xml:space="preserve"> (E3178 - D3178) / 1000000</f>
        <v>0.94620000000000004</v>
      </c>
    </row>
    <row r="3179" spans="1:6" hidden="1" x14ac:dyDescent="0.35">
      <c r="A3179" s="1" t="s">
        <v>5</v>
      </c>
      <c r="B3179" s="1" t="s">
        <v>17</v>
      </c>
      <c r="C3179">
        <v>200</v>
      </c>
      <c r="D3179">
        <v>223370604681900</v>
      </c>
      <c r="E3179">
        <v>223370605656300</v>
      </c>
      <c r="F3179">
        <f xml:space="preserve"> (E3179 - D3179) / 1000000</f>
        <v>0.97440000000000004</v>
      </c>
    </row>
    <row r="3180" spans="1:6" hidden="1" x14ac:dyDescent="0.35">
      <c r="A3180" s="1" t="s">
        <v>5</v>
      </c>
      <c r="B3180" s="1" t="s">
        <v>18</v>
      </c>
      <c r="C3180">
        <v>200</v>
      </c>
      <c r="D3180">
        <v>223370607250100</v>
      </c>
      <c r="E3180">
        <v>223370608266300</v>
      </c>
      <c r="F3180">
        <f xml:space="preserve"> (E3180 - D3180) / 1000000</f>
        <v>1.0162</v>
      </c>
    </row>
    <row r="3181" spans="1:6" hidden="1" x14ac:dyDescent="0.35">
      <c r="A3181" s="1" t="s">
        <v>5</v>
      </c>
      <c r="B3181" s="1" t="s">
        <v>13</v>
      </c>
      <c r="C3181">
        <v>200</v>
      </c>
      <c r="D3181">
        <v>223370610021800</v>
      </c>
      <c r="E3181">
        <v>223370610963700</v>
      </c>
      <c r="F3181">
        <f xml:space="preserve"> (E3181 - D3181) / 1000000</f>
        <v>0.94189999999999996</v>
      </c>
    </row>
    <row r="3182" spans="1:6" hidden="1" x14ac:dyDescent="0.35">
      <c r="A3182" s="1" t="s">
        <v>5</v>
      </c>
      <c r="B3182" s="1" t="s">
        <v>19</v>
      </c>
      <c r="C3182">
        <v>200</v>
      </c>
      <c r="D3182">
        <v>223370612136100</v>
      </c>
      <c r="E3182">
        <v>223370613056900</v>
      </c>
      <c r="F3182">
        <f xml:space="preserve"> (E3182 - D3182) / 1000000</f>
        <v>0.92079999999999995</v>
      </c>
    </row>
    <row r="3183" spans="1:6" hidden="1" x14ac:dyDescent="0.35">
      <c r="A3183" s="1" t="s">
        <v>5</v>
      </c>
      <c r="B3183" s="1" t="s">
        <v>20</v>
      </c>
      <c r="C3183">
        <v>200</v>
      </c>
      <c r="D3183">
        <v>223370614350100</v>
      </c>
      <c r="E3183">
        <v>223370615690800</v>
      </c>
      <c r="F3183">
        <f xml:space="preserve"> (E3183 - D3183) / 1000000</f>
        <v>1.3407</v>
      </c>
    </row>
    <row r="3184" spans="1:6" hidden="1" x14ac:dyDescent="0.35">
      <c r="A3184" s="1" t="s">
        <v>5</v>
      </c>
      <c r="B3184" s="1" t="s">
        <v>21</v>
      </c>
      <c r="C3184">
        <v>200</v>
      </c>
      <c r="D3184">
        <v>223370618063500</v>
      </c>
      <c r="E3184">
        <v>223370619363000</v>
      </c>
      <c r="F3184">
        <f xml:space="preserve"> (E3184 - D3184) / 1000000</f>
        <v>1.2995000000000001</v>
      </c>
    </row>
    <row r="3185" spans="1:6" x14ac:dyDescent="0.35">
      <c r="A3185" s="1" t="s">
        <v>25</v>
      </c>
      <c r="B3185" s="1" t="s">
        <v>49</v>
      </c>
      <c r="C3185">
        <v>200</v>
      </c>
      <c r="D3185">
        <v>223370622443400</v>
      </c>
      <c r="E3185">
        <v>223370647513100</v>
      </c>
      <c r="F3185">
        <f xml:space="preserve"> (E3185 - D3185) / 1000000</f>
        <v>25.069700000000001</v>
      </c>
    </row>
    <row r="3186" spans="1:6" hidden="1" x14ac:dyDescent="0.35">
      <c r="A3186" s="1" t="s">
        <v>5</v>
      </c>
      <c r="B3186" s="1" t="s">
        <v>8</v>
      </c>
      <c r="C3186">
        <v>200</v>
      </c>
      <c r="D3186">
        <v>223370745321100</v>
      </c>
      <c r="E3186">
        <v>223370746958100</v>
      </c>
      <c r="F3186">
        <f xml:space="preserve"> (E3186 - D3186) / 1000000</f>
        <v>1.637</v>
      </c>
    </row>
    <row r="3187" spans="1:6" hidden="1" x14ac:dyDescent="0.35">
      <c r="A3187" s="1" t="s">
        <v>5</v>
      </c>
      <c r="B3187" s="1" t="s">
        <v>11</v>
      </c>
      <c r="C3187">
        <v>200</v>
      </c>
      <c r="D3187">
        <v>223370749111000</v>
      </c>
      <c r="E3187">
        <v>223370750792700</v>
      </c>
      <c r="F3187">
        <f xml:space="preserve"> (E3187 - D3187) / 1000000</f>
        <v>1.6817</v>
      </c>
    </row>
    <row r="3188" spans="1:6" hidden="1" x14ac:dyDescent="0.35">
      <c r="A3188" s="1" t="s">
        <v>5</v>
      </c>
      <c r="B3188" s="1" t="s">
        <v>12</v>
      </c>
      <c r="C3188">
        <v>200</v>
      </c>
      <c r="D3188">
        <v>223370753087600</v>
      </c>
      <c r="E3188">
        <v>223370754728400</v>
      </c>
      <c r="F3188">
        <f xml:space="preserve"> (E3188 - D3188) / 1000000</f>
        <v>1.6408</v>
      </c>
    </row>
    <row r="3189" spans="1:6" hidden="1" x14ac:dyDescent="0.35">
      <c r="A3189" s="1" t="s">
        <v>5</v>
      </c>
      <c r="B3189" s="1" t="s">
        <v>14</v>
      </c>
      <c r="C3189">
        <v>200</v>
      </c>
      <c r="D3189">
        <v>223370757147000</v>
      </c>
      <c r="E3189">
        <v>223370758535600</v>
      </c>
      <c r="F3189">
        <f xml:space="preserve"> (E3189 - D3189) / 1000000</f>
        <v>1.3886000000000001</v>
      </c>
    </row>
    <row r="3190" spans="1:6" hidden="1" x14ac:dyDescent="0.35">
      <c r="A3190" s="1" t="s">
        <v>5</v>
      </c>
      <c r="B3190" s="1" t="s">
        <v>15</v>
      </c>
      <c r="C3190">
        <v>200</v>
      </c>
      <c r="D3190">
        <v>223370761057100</v>
      </c>
      <c r="E3190">
        <v>223370762244000</v>
      </c>
      <c r="F3190">
        <f xml:space="preserve"> (E3190 - D3190) / 1000000</f>
        <v>1.1869000000000001</v>
      </c>
    </row>
    <row r="3191" spans="1:6" hidden="1" x14ac:dyDescent="0.35">
      <c r="A3191" s="1" t="s">
        <v>5</v>
      </c>
      <c r="B3191" s="1" t="s">
        <v>16</v>
      </c>
      <c r="C3191">
        <v>200</v>
      </c>
      <c r="D3191">
        <v>223370764168200</v>
      </c>
      <c r="E3191">
        <v>223370765817400</v>
      </c>
      <c r="F3191">
        <f xml:space="preserve"> (E3191 - D3191) / 1000000</f>
        <v>1.6492</v>
      </c>
    </row>
    <row r="3192" spans="1:6" hidden="1" x14ac:dyDescent="0.35">
      <c r="A3192" s="1" t="s">
        <v>5</v>
      </c>
      <c r="B3192" s="1" t="s">
        <v>9</v>
      </c>
      <c r="C3192">
        <v>200</v>
      </c>
      <c r="D3192">
        <v>223370767539600</v>
      </c>
      <c r="E3192">
        <v>223370768784800</v>
      </c>
      <c r="F3192">
        <f xml:space="preserve"> (E3192 - D3192) / 1000000</f>
        <v>1.2452000000000001</v>
      </c>
    </row>
    <row r="3193" spans="1:6" hidden="1" x14ac:dyDescent="0.35">
      <c r="A3193" s="1" t="s">
        <v>5</v>
      </c>
      <c r="B3193" s="1" t="s">
        <v>10</v>
      </c>
      <c r="C3193">
        <v>200</v>
      </c>
      <c r="D3193">
        <v>223370770987800</v>
      </c>
      <c r="E3193">
        <v>223370772542400</v>
      </c>
      <c r="F3193">
        <f xml:space="preserve"> (E3193 - D3193) / 1000000</f>
        <v>1.5546</v>
      </c>
    </row>
    <row r="3194" spans="1:6" hidden="1" x14ac:dyDescent="0.35">
      <c r="A3194" s="1" t="s">
        <v>5</v>
      </c>
      <c r="B3194" s="1" t="s">
        <v>17</v>
      </c>
      <c r="C3194">
        <v>200</v>
      </c>
      <c r="D3194">
        <v>223370774687700</v>
      </c>
      <c r="E3194">
        <v>223370775672700</v>
      </c>
      <c r="F3194">
        <f xml:space="preserve"> (E3194 - D3194) / 1000000</f>
        <v>0.98499999999999999</v>
      </c>
    </row>
    <row r="3195" spans="1:6" hidden="1" x14ac:dyDescent="0.35">
      <c r="A3195" s="1" t="s">
        <v>5</v>
      </c>
      <c r="B3195" s="1" t="s">
        <v>18</v>
      </c>
      <c r="C3195">
        <v>200</v>
      </c>
      <c r="D3195">
        <v>223370777199100</v>
      </c>
      <c r="E3195">
        <v>223370778150900</v>
      </c>
      <c r="F3195">
        <f xml:space="preserve"> (E3195 - D3195) / 1000000</f>
        <v>0.95179999999999998</v>
      </c>
    </row>
    <row r="3196" spans="1:6" hidden="1" x14ac:dyDescent="0.35">
      <c r="A3196" s="1" t="s">
        <v>5</v>
      </c>
      <c r="B3196" s="1" t="s">
        <v>13</v>
      </c>
      <c r="C3196">
        <v>200</v>
      </c>
      <c r="D3196">
        <v>223370779670800</v>
      </c>
      <c r="E3196">
        <v>223370780509400</v>
      </c>
      <c r="F3196">
        <f xml:space="preserve"> (E3196 - D3196) / 1000000</f>
        <v>0.83860000000000001</v>
      </c>
    </row>
    <row r="3197" spans="1:6" hidden="1" x14ac:dyDescent="0.35">
      <c r="A3197" s="1" t="s">
        <v>5</v>
      </c>
      <c r="B3197" s="1" t="s">
        <v>19</v>
      </c>
      <c r="C3197">
        <v>200</v>
      </c>
      <c r="D3197">
        <v>223370781750900</v>
      </c>
      <c r="E3197">
        <v>223370782557600</v>
      </c>
      <c r="F3197">
        <f xml:space="preserve"> (E3197 - D3197) / 1000000</f>
        <v>0.80669999999999997</v>
      </c>
    </row>
    <row r="3198" spans="1:6" hidden="1" x14ac:dyDescent="0.35">
      <c r="A3198" s="1" t="s">
        <v>5</v>
      </c>
      <c r="B3198" s="1" t="s">
        <v>20</v>
      </c>
      <c r="C3198">
        <v>200</v>
      </c>
      <c r="D3198">
        <v>223370783939900</v>
      </c>
      <c r="E3198">
        <v>223370785574600</v>
      </c>
      <c r="F3198">
        <f xml:space="preserve"> (E3198 - D3198) / 1000000</f>
        <v>1.6347</v>
      </c>
    </row>
    <row r="3199" spans="1:6" hidden="1" x14ac:dyDescent="0.35">
      <c r="A3199" s="1" t="s">
        <v>5</v>
      </c>
      <c r="B3199" s="1" t="s">
        <v>21</v>
      </c>
      <c r="C3199">
        <v>200</v>
      </c>
      <c r="D3199">
        <v>223370787312800</v>
      </c>
      <c r="E3199">
        <v>223370788943100</v>
      </c>
      <c r="F3199">
        <f xml:space="preserve"> (E3199 - D3199) / 1000000</f>
        <v>1.6303000000000001</v>
      </c>
    </row>
    <row r="3200" spans="1:6" x14ac:dyDescent="0.35">
      <c r="A3200" s="1" t="s">
        <v>25</v>
      </c>
      <c r="B3200" s="1" t="s">
        <v>49</v>
      </c>
      <c r="C3200">
        <v>200</v>
      </c>
      <c r="D3200">
        <v>223370791510000</v>
      </c>
      <c r="E3200">
        <v>223370797402400</v>
      </c>
      <c r="F3200">
        <f xml:space="preserve"> (E3200 - D3200) / 1000000</f>
        <v>5.8924000000000003</v>
      </c>
    </row>
    <row r="3201" spans="1:6" hidden="1" x14ac:dyDescent="0.35">
      <c r="A3201" s="1" t="s">
        <v>5</v>
      </c>
      <c r="B3201" s="1" t="s">
        <v>8</v>
      </c>
      <c r="C3201">
        <v>200</v>
      </c>
      <c r="D3201">
        <v>223370880980200</v>
      </c>
      <c r="E3201">
        <v>223370882767000</v>
      </c>
      <c r="F3201">
        <f xml:space="preserve"> (E3201 - D3201) / 1000000</f>
        <v>1.7867999999999999</v>
      </c>
    </row>
    <row r="3202" spans="1:6" hidden="1" x14ac:dyDescent="0.35">
      <c r="A3202" s="1" t="s">
        <v>5</v>
      </c>
      <c r="B3202" s="1" t="s">
        <v>11</v>
      </c>
      <c r="C3202">
        <v>200</v>
      </c>
      <c r="D3202">
        <v>223370885029100</v>
      </c>
      <c r="E3202">
        <v>223370886734900</v>
      </c>
      <c r="F3202">
        <f xml:space="preserve"> (E3202 - D3202) / 1000000</f>
        <v>1.7058</v>
      </c>
    </row>
    <row r="3203" spans="1:6" hidden="1" x14ac:dyDescent="0.35">
      <c r="A3203" s="1" t="s">
        <v>5</v>
      </c>
      <c r="B3203" s="1" t="s">
        <v>12</v>
      </c>
      <c r="C3203">
        <v>200</v>
      </c>
      <c r="D3203">
        <v>223370889312400</v>
      </c>
      <c r="E3203">
        <v>223370891053700</v>
      </c>
      <c r="F3203">
        <f xml:space="preserve"> (E3203 - D3203) / 1000000</f>
        <v>1.7413000000000001</v>
      </c>
    </row>
    <row r="3204" spans="1:6" hidden="1" x14ac:dyDescent="0.35">
      <c r="A3204" s="1" t="s">
        <v>5</v>
      </c>
      <c r="B3204" s="1" t="s">
        <v>14</v>
      </c>
      <c r="C3204">
        <v>200</v>
      </c>
      <c r="D3204">
        <v>223370892843800</v>
      </c>
      <c r="E3204">
        <v>223370893839700</v>
      </c>
      <c r="F3204">
        <f xml:space="preserve"> (E3204 - D3204) / 1000000</f>
        <v>0.99590000000000001</v>
      </c>
    </row>
    <row r="3205" spans="1:6" hidden="1" x14ac:dyDescent="0.35">
      <c r="A3205" s="1" t="s">
        <v>5</v>
      </c>
      <c r="B3205" s="1" t="s">
        <v>15</v>
      </c>
      <c r="C3205">
        <v>200</v>
      </c>
      <c r="D3205">
        <v>223370895572700</v>
      </c>
      <c r="E3205">
        <v>223370896480000</v>
      </c>
      <c r="F3205">
        <f xml:space="preserve"> (E3205 - D3205) / 1000000</f>
        <v>0.9073</v>
      </c>
    </row>
    <row r="3206" spans="1:6" hidden="1" x14ac:dyDescent="0.35">
      <c r="A3206" s="1" t="s">
        <v>5</v>
      </c>
      <c r="B3206" s="1" t="s">
        <v>16</v>
      </c>
      <c r="C3206">
        <v>200</v>
      </c>
      <c r="D3206">
        <v>223370897863400</v>
      </c>
      <c r="E3206">
        <v>223370898919100</v>
      </c>
      <c r="F3206">
        <f xml:space="preserve"> (E3206 - D3206) / 1000000</f>
        <v>1.0557000000000001</v>
      </c>
    </row>
    <row r="3207" spans="1:6" hidden="1" x14ac:dyDescent="0.35">
      <c r="A3207" s="1" t="s">
        <v>5</v>
      </c>
      <c r="B3207" s="1" t="s">
        <v>9</v>
      </c>
      <c r="C3207">
        <v>200</v>
      </c>
      <c r="D3207">
        <v>223370900537800</v>
      </c>
      <c r="E3207">
        <v>223370901661900</v>
      </c>
      <c r="F3207">
        <f xml:space="preserve"> (E3207 - D3207) / 1000000</f>
        <v>1.1241000000000001</v>
      </c>
    </row>
    <row r="3208" spans="1:6" hidden="1" x14ac:dyDescent="0.35">
      <c r="A3208" s="1" t="s">
        <v>5</v>
      </c>
      <c r="B3208" s="1" t="s">
        <v>10</v>
      </c>
      <c r="C3208">
        <v>200</v>
      </c>
      <c r="D3208">
        <v>223370903346800</v>
      </c>
      <c r="E3208">
        <v>223370904234600</v>
      </c>
      <c r="F3208">
        <f xml:space="preserve"> (E3208 - D3208) / 1000000</f>
        <v>0.88780000000000003</v>
      </c>
    </row>
    <row r="3209" spans="1:6" hidden="1" x14ac:dyDescent="0.35">
      <c r="A3209" s="1" t="s">
        <v>5</v>
      </c>
      <c r="B3209" s="1" t="s">
        <v>17</v>
      </c>
      <c r="C3209">
        <v>200</v>
      </c>
      <c r="D3209">
        <v>223370905706000</v>
      </c>
      <c r="E3209">
        <v>223370906997500</v>
      </c>
      <c r="F3209">
        <f xml:space="preserve"> (E3209 - D3209) / 1000000</f>
        <v>1.2915000000000001</v>
      </c>
    </row>
    <row r="3210" spans="1:6" hidden="1" x14ac:dyDescent="0.35">
      <c r="A3210" s="1" t="s">
        <v>5</v>
      </c>
      <c r="B3210" s="1" t="s">
        <v>18</v>
      </c>
      <c r="C3210">
        <v>200</v>
      </c>
      <c r="D3210">
        <v>223370908954500</v>
      </c>
      <c r="E3210">
        <v>223370909977400</v>
      </c>
      <c r="F3210">
        <f xml:space="preserve"> (E3210 - D3210) / 1000000</f>
        <v>1.0228999999999999</v>
      </c>
    </row>
    <row r="3211" spans="1:6" hidden="1" x14ac:dyDescent="0.35">
      <c r="A3211" s="1" t="s">
        <v>5</v>
      </c>
      <c r="B3211" s="1" t="s">
        <v>13</v>
      </c>
      <c r="C3211">
        <v>200</v>
      </c>
      <c r="D3211">
        <v>223370911782400</v>
      </c>
      <c r="E3211">
        <v>223370912794800</v>
      </c>
      <c r="F3211">
        <f xml:space="preserve"> (E3211 - D3211) / 1000000</f>
        <v>1.0124</v>
      </c>
    </row>
    <row r="3212" spans="1:6" hidden="1" x14ac:dyDescent="0.35">
      <c r="A3212" s="1" t="s">
        <v>5</v>
      </c>
      <c r="B3212" s="1" t="s">
        <v>19</v>
      </c>
      <c r="C3212">
        <v>200</v>
      </c>
      <c r="D3212">
        <v>223370914148600</v>
      </c>
      <c r="E3212">
        <v>223370915104800</v>
      </c>
      <c r="F3212">
        <f xml:space="preserve"> (E3212 - D3212) / 1000000</f>
        <v>0.95620000000000005</v>
      </c>
    </row>
    <row r="3213" spans="1:6" hidden="1" x14ac:dyDescent="0.35">
      <c r="A3213" s="1" t="s">
        <v>5</v>
      </c>
      <c r="B3213" s="1" t="s">
        <v>20</v>
      </c>
      <c r="C3213">
        <v>200</v>
      </c>
      <c r="D3213">
        <v>223370916813200</v>
      </c>
      <c r="E3213">
        <v>223370918263300</v>
      </c>
      <c r="F3213">
        <f xml:space="preserve"> (E3213 - D3213) / 1000000</f>
        <v>1.4500999999999999</v>
      </c>
    </row>
    <row r="3214" spans="1:6" hidden="1" x14ac:dyDescent="0.35">
      <c r="A3214" s="1" t="s">
        <v>5</v>
      </c>
      <c r="B3214" s="1" t="s">
        <v>21</v>
      </c>
      <c r="C3214">
        <v>200</v>
      </c>
      <c r="D3214">
        <v>223370920070200</v>
      </c>
      <c r="E3214">
        <v>223370921418000</v>
      </c>
      <c r="F3214">
        <f xml:space="preserve"> (E3214 - D3214) / 1000000</f>
        <v>1.3478000000000001</v>
      </c>
    </row>
    <row r="3215" spans="1:6" x14ac:dyDescent="0.35">
      <c r="A3215" s="1" t="s">
        <v>25</v>
      </c>
      <c r="B3215" s="1" t="s">
        <v>49</v>
      </c>
      <c r="C3215">
        <v>200</v>
      </c>
      <c r="D3215">
        <v>223370924037200</v>
      </c>
      <c r="E3215">
        <v>223370930846400</v>
      </c>
      <c r="F3215">
        <f xml:space="preserve"> (E3215 - D3215) / 1000000</f>
        <v>6.8091999999999997</v>
      </c>
    </row>
    <row r="3216" spans="1:6" hidden="1" x14ac:dyDescent="0.35">
      <c r="A3216" s="1" t="s">
        <v>5</v>
      </c>
      <c r="B3216" s="1" t="s">
        <v>8</v>
      </c>
      <c r="C3216">
        <v>200</v>
      </c>
      <c r="D3216">
        <v>223371064438200</v>
      </c>
      <c r="E3216">
        <v>223371065594000</v>
      </c>
      <c r="F3216">
        <f xml:space="preserve"> (E3216 - D3216) / 1000000</f>
        <v>1.1557999999999999</v>
      </c>
    </row>
    <row r="3217" spans="1:6" hidden="1" x14ac:dyDescent="0.35">
      <c r="A3217" s="1" t="s">
        <v>5</v>
      </c>
      <c r="B3217" s="1" t="s">
        <v>11</v>
      </c>
      <c r="C3217">
        <v>200</v>
      </c>
      <c r="D3217">
        <v>223371067468500</v>
      </c>
      <c r="E3217">
        <v>223371068664800</v>
      </c>
      <c r="F3217">
        <f xml:space="preserve"> (E3217 - D3217) / 1000000</f>
        <v>1.1962999999999999</v>
      </c>
    </row>
    <row r="3218" spans="1:6" hidden="1" x14ac:dyDescent="0.35">
      <c r="A3218" s="1" t="s">
        <v>5</v>
      </c>
      <c r="B3218" s="1" t="s">
        <v>12</v>
      </c>
      <c r="C3218">
        <v>200</v>
      </c>
      <c r="D3218">
        <v>223371071470600</v>
      </c>
      <c r="E3218">
        <v>223371073796900</v>
      </c>
      <c r="F3218">
        <f xml:space="preserve"> (E3218 - D3218) / 1000000</f>
        <v>2.3262999999999998</v>
      </c>
    </row>
    <row r="3219" spans="1:6" hidden="1" x14ac:dyDescent="0.35">
      <c r="A3219" s="1" t="s">
        <v>5</v>
      </c>
      <c r="B3219" s="1" t="s">
        <v>14</v>
      </c>
      <c r="C3219">
        <v>200</v>
      </c>
      <c r="D3219">
        <v>223371076721100</v>
      </c>
      <c r="E3219">
        <v>223371077876800</v>
      </c>
      <c r="F3219">
        <f xml:space="preserve"> (E3219 - D3219) / 1000000</f>
        <v>1.1556999999999999</v>
      </c>
    </row>
    <row r="3220" spans="1:6" hidden="1" x14ac:dyDescent="0.35">
      <c r="A3220" s="1" t="s">
        <v>5</v>
      </c>
      <c r="B3220" s="1" t="s">
        <v>15</v>
      </c>
      <c r="C3220">
        <v>200</v>
      </c>
      <c r="D3220">
        <v>223371079831900</v>
      </c>
      <c r="E3220">
        <v>223371081376800</v>
      </c>
      <c r="F3220">
        <f xml:space="preserve"> (E3220 - D3220) / 1000000</f>
        <v>1.5448999999999999</v>
      </c>
    </row>
    <row r="3221" spans="1:6" hidden="1" x14ac:dyDescent="0.35">
      <c r="A3221" s="1" t="s">
        <v>5</v>
      </c>
      <c r="B3221" s="1" t="s">
        <v>16</v>
      </c>
      <c r="C3221">
        <v>200</v>
      </c>
      <c r="D3221">
        <v>223371083294100</v>
      </c>
      <c r="E3221">
        <v>223371084737200</v>
      </c>
      <c r="F3221">
        <f xml:space="preserve"> (E3221 - D3221) / 1000000</f>
        <v>1.4431</v>
      </c>
    </row>
    <row r="3222" spans="1:6" hidden="1" x14ac:dyDescent="0.35">
      <c r="A3222" s="1" t="s">
        <v>5</v>
      </c>
      <c r="B3222" s="1" t="s">
        <v>9</v>
      </c>
      <c r="C3222">
        <v>200</v>
      </c>
      <c r="D3222">
        <v>223371087500100</v>
      </c>
      <c r="E3222">
        <v>223371089946600</v>
      </c>
      <c r="F3222">
        <f xml:space="preserve"> (E3222 - D3222) / 1000000</f>
        <v>2.4464999999999999</v>
      </c>
    </row>
    <row r="3223" spans="1:6" hidden="1" x14ac:dyDescent="0.35">
      <c r="A3223" s="1" t="s">
        <v>5</v>
      </c>
      <c r="B3223" s="1" t="s">
        <v>10</v>
      </c>
      <c r="C3223">
        <v>200</v>
      </c>
      <c r="D3223">
        <v>223371093528300</v>
      </c>
      <c r="E3223">
        <v>223371095626000</v>
      </c>
      <c r="F3223">
        <f xml:space="preserve"> (E3223 - D3223) / 1000000</f>
        <v>2.0977000000000001</v>
      </c>
    </row>
    <row r="3224" spans="1:6" hidden="1" x14ac:dyDescent="0.35">
      <c r="A3224" s="1" t="s">
        <v>5</v>
      </c>
      <c r="B3224" s="1" t="s">
        <v>17</v>
      </c>
      <c r="C3224">
        <v>200</v>
      </c>
      <c r="D3224">
        <v>223371097427300</v>
      </c>
      <c r="E3224">
        <v>223371098666400</v>
      </c>
      <c r="F3224">
        <f xml:space="preserve"> (E3224 - D3224) / 1000000</f>
        <v>1.2391000000000001</v>
      </c>
    </row>
    <row r="3225" spans="1:6" hidden="1" x14ac:dyDescent="0.35">
      <c r="A3225" s="1" t="s">
        <v>5</v>
      </c>
      <c r="B3225" s="1" t="s">
        <v>18</v>
      </c>
      <c r="C3225">
        <v>200</v>
      </c>
      <c r="D3225">
        <v>223371100620900</v>
      </c>
      <c r="E3225">
        <v>223371101766800</v>
      </c>
      <c r="F3225">
        <f xml:space="preserve"> (E3225 - D3225) / 1000000</f>
        <v>1.1458999999999999</v>
      </c>
    </row>
    <row r="3226" spans="1:6" hidden="1" x14ac:dyDescent="0.35">
      <c r="A3226" s="1" t="s">
        <v>5</v>
      </c>
      <c r="B3226" s="1" t="s">
        <v>13</v>
      </c>
      <c r="C3226">
        <v>200</v>
      </c>
      <c r="D3226">
        <v>223371103940900</v>
      </c>
      <c r="E3226">
        <v>223371105138900</v>
      </c>
      <c r="F3226">
        <f xml:space="preserve"> (E3226 - D3226) / 1000000</f>
        <v>1.198</v>
      </c>
    </row>
    <row r="3227" spans="1:6" hidden="1" x14ac:dyDescent="0.35">
      <c r="A3227" s="1" t="s">
        <v>5</v>
      </c>
      <c r="B3227" s="1" t="s">
        <v>19</v>
      </c>
      <c r="C3227">
        <v>200</v>
      </c>
      <c r="D3227">
        <v>223371106820500</v>
      </c>
      <c r="E3227">
        <v>223371108070000</v>
      </c>
      <c r="F3227">
        <f xml:space="preserve"> (E3227 - D3227) / 1000000</f>
        <v>1.2495000000000001</v>
      </c>
    </row>
    <row r="3228" spans="1:6" hidden="1" x14ac:dyDescent="0.35">
      <c r="A3228" s="1" t="s">
        <v>5</v>
      </c>
      <c r="B3228" s="1" t="s">
        <v>20</v>
      </c>
      <c r="C3228">
        <v>200</v>
      </c>
      <c r="D3228">
        <v>223371109745700</v>
      </c>
      <c r="E3228">
        <v>223371111349300</v>
      </c>
      <c r="F3228">
        <f xml:space="preserve"> (E3228 - D3228) / 1000000</f>
        <v>1.6035999999999999</v>
      </c>
    </row>
    <row r="3229" spans="1:6" hidden="1" x14ac:dyDescent="0.35">
      <c r="A3229" s="1" t="s">
        <v>5</v>
      </c>
      <c r="B3229" s="1" t="s">
        <v>21</v>
      </c>
      <c r="C3229">
        <v>200</v>
      </c>
      <c r="D3229">
        <v>223371113476000</v>
      </c>
      <c r="E3229">
        <v>223371115045800</v>
      </c>
      <c r="F3229">
        <f xml:space="preserve"> (E3229 - D3229) / 1000000</f>
        <v>1.5698000000000001</v>
      </c>
    </row>
    <row r="3230" spans="1:6" x14ac:dyDescent="0.35">
      <c r="A3230" s="1" t="s">
        <v>25</v>
      </c>
      <c r="B3230" s="1" t="s">
        <v>49</v>
      </c>
      <c r="C3230">
        <v>200</v>
      </c>
      <c r="D3230">
        <v>223371118019600</v>
      </c>
      <c r="E3230">
        <v>223371124870400</v>
      </c>
      <c r="F3230">
        <f xml:space="preserve"> (E3230 - D3230) / 1000000</f>
        <v>6.8507999999999996</v>
      </c>
    </row>
    <row r="3231" spans="1:6" hidden="1" x14ac:dyDescent="0.35">
      <c r="A3231" s="1" t="s">
        <v>5</v>
      </c>
      <c r="B3231" s="1" t="s">
        <v>8</v>
      </c>
      <c r="C3231">
        <v>200</v>
      </c>
      <c r="D3231">
        <v>223371279409100</v>
      </c>
      <c r="E3231">
        <v>223371280707700</v>
      </c>
      <c r="F3231">
        <f xml:space="preserve"> (E3231 - D3231) / 1000000</f>
        <v>1.2986</v>
      </c>
    </row>
    <row r="3232" spans="1:6" hidden="1" x14ac:dyDescent="0.35">
      <c r="A3232" s="1" t="s">
        <v>5</v>
      </c>
      <c r="B3232" s="1" t="s">
        <v>11</v>
      </c>
      <c r="C3232">
        <v>200</v>
      </c>
      <c r="D3232">
        <v>223371282869200</v>
      </c>
      <c r="E3232">
        <v>223371284137300</v>
      </c>
      <c r="F3232">
        <f xml:space="preserve"> (E3232 - D3232) / 1000000</f>
        <v>1.2681</v>
      </c>
    </row>
    <row r="3233" spans="1:6" hidden="1" x14ac:dyDescent="0.35">
      <c r="A3233" s="1" t="s">
        <v>5</v>
      </c>
      <c r="B3233" s="1" t="s">
        <v>12</v>
      </c>
      <c r="C3233">
        <v>200</v>
      </c>
      <c r="D3233">
        <v>223371286301000</v>
      </c>
      <c r="E3233">
        <v>223371288049900</v>
      </c>
      <c r="F3233">
        <f xml:space="preserve"> (E3233 - D3233) / 1000000</f>
        <v>1.7488999999999999</v>
      </c>
    </row>
    <row r="3234" spans="1:6" hidden="1" x14ac:dyDescent="0.35">
      <c r="A3234" s="1" t="s">
        <v>5</v>
      </c>
      <c r="B3234" s="1" t="s">
        <v>14</v>
      </c>
      <c r="C3234">
        <v>200</v>
      </c>
      <c r="D3234">
        <v>223371291619200</v>
      </c>
      <c r="E3234">
        <v>223371294101600</v>
      </c>
      <c r="F3234">
        <f xml:space="preserve"> (E3234 - D3234) / 1000000</f>
        <v>2.4824000000000002</v>
      </c>
    </row>
    <row r="3235" spans="1:6" hidden="1" x14ac:dyDescent="0.35">
      <c r="A3235" s="1" t="s">
        <v>5</v>
      </c>
      <c r="B3235" s="1" t="s">
        <v>15</v>
      </c>
      <c r="C3235">
        <v>200</v>
      </c>
      <c r="D3235">
        <v>223371296183400</v>
      </c>
      <c r="E3235">
        <v>223371297232700</v>
      </c>
      <c r="F3235">
        <f xml:space="preserve"> (E3235 - D3235) / 1000000</f>
        <v>1.0492999999999999</v>
      </c>
    </row>
    <row r="3236" spans="1:6" hidden="1" x14ac:dyDescent="0.35">
      <c r="A3236" s="1" t="s">
        <v>5</v>
      </c>
      <c r="B3236" s="1" t="s">
        <v>16</v>
      </c>
      <c r="C3236">
        <v>200</v>
      </c>
      <c r="D3236">
        <v>223371299140300</v>
      </c>
      <c r="E3236">
        <v>223371300569100</v>
      </c>
      <c r="F3236">
        <f xml:space="preserve"> (E3236 - D3236) / 1000000</f>
        <v>1.4288000000000001</v>
      </c>
    </row>
    <row r="3237" spans="1:6" hidden="1" x14ac:dyDescent="0.35">
      <c r="A3237" s="1" t="s">
        <v>5</v>
      </c>
      <c r="B3237" s="1" t="s">
        <v>9</v>
      </c>
      <c r="C3237">
        <v>200</v>
      </c>
      <c r="D3237">
        <v>223371302313200</v>
      </c>
      <c r="E3237">
        <v>223371304283100</v>
      </c>
      <c r="F3237">
        <f xml:space="preserve"> (E3237 - D3237) / 1000000</f>
        <v>1.9699</v>
      </c>
    </row>
    <row r="3238" spans="1:6" hidden="1" x14ac:dyDescent="0.35">
      <c r="A3238" s="1" t="s">
        <v>5</v>
      </c>
      <c r="B3238" s="1" t="s">
        <v>10</v>
      </c>
      <c r="C3238">
        <v>200</v>
      </c>
      <c r="D3238">
        <v>223371306359200</v>
      </c>
      <c r="E3238">
        <v>223371307909800</v>
      </c>
      <c r="F3238">
        <f xml:space="preserve"> (E3238 - D3238) / 1000000</f>
        <v>1.5506</v>
      </c>
    </row>
    <row r="3239" spans="1:6" hidden="1" x14ac:dyDescent="0.35">
      <c r="A3239" s="1" t="s">
        <v>5</v>
      </c>
      <c r="B3239" s="1" t="s">
        <v>17</v>
      </c>
      <c r="C3239">
        <v>200</v>
      </c>
      <c r="D3239">
        <v>223371310394600</v>
      </c>
      <c r="E3239">
        <v>223371311745900</v>
      </c>
      <c r="F3239">
        <f xml:space="preserve"> (E3239 - D3239) / 1000000</f>
        <v>1.3512999999999999</v>
      </c>
    </row>
    <row r="3240" spans="1:6" hidden="1" x14ac:dyDescent="0.35">
      <c r="A3240" s="1" t="s">
        <v>5</v>
      </c>
      <c r="B3240" s="1" t="s">
        <v>18</v>
      </c>
      <c r="C3240">
        <v>200</v>
      </c>
      <c r="D3240">
        <v>223371320045900</v>
      </c>
      <c r="E3240">
        <v>223371322268600</v>
      </c>
      <c r="F3240">
        <f xml:space="preserve"> (E3240 - D3240) / 1000000</f>
        <v>2.2227000000000001</v>
      </c>
    </row>
    <row r="3241" spans="1:6" hidden="1" x14ac:dyDescent="0.35">
      <c r="A3241" s="1" t="s">
        <v>5</v>
      </c>
      <c r="B3241" s="1" t="s">
        <v>13</v>
      </c>
      <c r="C3241">
        <v>200</v>
      </c>
      <c r="D3241">
        <v>223371325336600</v>
      </c>
      <c r="E3241">
        <v>223371327085200</v>
      </c>
      <c r="F3241">
        <f xml:space="preserve"> (E3241 - D3241) / 1000000</f>
        <v>1.7485999999999999</v>
      </c>
    </row>
    <row r="3242" spans="1:6" hidden="1" x14ac:dyDescent="0.35">
      <c r="A3242" s="1" t="s">
        <v>5</v>
      </c>
      <c r="B3242" s="1" t="s">
        <v>19</v>
      </c>
      <c r="C3242">
        <v>200</v>
      </c>
      <c r="D3242">
        <v>223371329080200</v>
      </c>
      <c r="E3242">
        <v>223371330286400</v>
      </c>
      <c r="F3242">
        <f xml:space="preserve"> (E3242 - D3242) / 1000000</f>
        <v>1.2061999999999999</v>
      </c>
    </row>
    <row r="3243" spans="1:6" hidden="1" x14ac:dyDescent="0.35">
      <c r="A3243" s="1" t="s">
        <v>5</v>
      </c>
      <c r="B3243" s="1" t="s">
        <v>20</v>
      </c>
      <c r="C3243">
        <v>200</v>
      </c>
      <c r="D3243">
        <v>223371332297200</v>
      </c>
      <c r="E3243">
        <v>223371334437900</v>
      </c>
      <c r="F3243">
        <f xml:space="preserve"> (E3243 - D3243) / 1000000</f>
        <v>2.1406999999999998</v>
      </c>
    </row>
    <row r="3244" spans="1:6" hidden="1" x14ac:dyDescent="0.35">
      <c r="A3244" s="1" t="s">
        <v>5</v>
      </c>
      <c r="B3244" s="1" t="s">
        <v>21</v>
      </c>
      <c r="C3244">
        <v>200</v>
      </c>
      <c r="D3244">
        <v>223371337649100</v>
      </c>
      <c r="E3244">
        <v>223371339446500</v>
      </c>
      <c r="F3244">
        <f xml:space="preserve"> (E3244 - D3244) / 1000000</f>
        <v>1.7974000000000001</v>
      </c>
    </row>
    <row r="3245" spans="1:6" x14ac:dyDescent="0.35">
      <c r="A3245" s="1" t="s">
        <v>25</v>
      </c>
      <c r="B3245" s="1" t="s">
        <v>49</v>
      </c>
      <c r="C3245">
        <v>200</v>
      </c>
      <c r="D3245">
        <v>223371343215300</v>
      </c>
      <c r="E3245">
        <v>223371362452400</v>
      </c>
      <c r="F3245">
        <f xml:space="preserve"> (E3245 - D3245) / 1000000</f>
        <v>19.237100000000002</v>
      </c>
    </row>
    <row r="3246" spans="1:6" hidden="1" x14ac:dyDescent="0.35">
      <c r="A3246" s="1" t="s">
        <v>5</v>
      </c>
      <c r="B3246" s="1" t="s">
        <v>8</v>
      </c>
      <c r="C3246">
        <v>200</v>
      </c>
      <c r="D3246">
        <v>223371427545700</v>
      </c>
      <c r="E3246">
        <v>223371428963100</v>
      </c>
      <c r="F3246">
        <f xml:space="preserve"> (E3246 - D3246) / 1000000</f>
        <v>1.4174</v>
      </c>
    </row>
    <row r="3247" spans="1:6" hidden="1" x14ac:dyDescent="0.35">
      <c r="A3247" s="1" t="s">
        <v>5</v>
      </c>
      <c r="B3247" s="1" t="s">
        <v>11</v>
      </c>
      <c r="C3247">
        <v>200</v>
      </c>
      <c r="D3247">
        <v>223371430885300</v>
      </c>
      <c r="E3247">
        <v>223371432389700</v>
      </c>
      <c r="F3247">
        <f xml:space="preserve"> (E3247 - D3247) / 1000000</f>
        <v>1.5044</v>
      </c>
    </row>
    <row r="3248" spans="1:6" hidden="1" x14ac:dyDescent="0.35">
      <c r="A3248" s="1" t="s">
        <v>5</v>
      </c>
      <c r="B3248" s="1" t="s">
        <v>12</v>
      </c>
      <c r="C3248">
        <v>200</v>
      </c>
      <c r="D3248">
        <v>223371434670800</v>
      </c>
      <c r="E3248">
        <v>223371436296400</v>
      </c>
      <c r="F3248">
        <f xml:space="preserve"> (E3248 - D3248) / 1000000</f>
        <v>1.6255999999999999</v>
      </c>
    </row>
    <row r="3249" spans="1:6" hidden="1" x14ac:dyDescent="0.35">
      <c r="A3249" s="1" t="s">
        <v>5</v>
      </c>
      <c r="B3249" s="1" t="s">
        <v>14</v>
      </c>
      <c r="C3249">
        <v>200</v>
      </c>
      <c r="D3249">
        <v>223371437801200</v>
      </c>
      <c r="E3249">
        <v>223371438800200</v>
      </c>
      <c r="F3249">
        <f xml:space="preserve"> (E3249 - D3249) / 1000000</f>
        <v>0.999</v>
      </c>
    </row>
    <row r="3250" spans="1:6" hidden="1" x14ac:dyDescent="0.35">
      <c r="A3250" s="1" t="s">
        <v>5</v>
      </c>
      <c r="B3250" s="1" t="s">
        <v>15</v>
      </c>
      <c r="C3250">
        <v>200</v>
      </c>
      <c r="D3250">
        <v>223371440850200</v>
      </c>
      <c r="E3250">
        <v>223371442677000</v>
      </c>
      <c r="F3250">
        <f xml:space="preserve"> (E3250 - D3250) / 1000000</f>
        <v>1.8268</v>
      </c>
    </row>
    <row r="3251" spans="1:6" hidden="1" x14ac:dyDescent="0.35">
      <c r="A3251" s="1" t="s">
        <v>5</v>
      </c>
      <c r="B3251" s="1" t="s">
        <v>16</v>
      </c>
      <c r="C3251">
        <v>200</v>
      </c>
      <c r="D3251">
        <v>223371444394500</v>
      </c>
      <c r="E3251">
        <v>223371445392000</v>
      </c>
      <c r="F3251">
        <f xml:space="preserve"> (E3251 - D3251) / 1000000</f>
        <v>0.99750000000000005</v>
      </c>
    </row>
    <row r="3252" spans="1:6" hidden="1" x14ac:dyDescent="0.35">
      <c r="A3252" s="1" t="s">
        <v>5</v>
      </c>
      <c r="B3252" s="1" t="s">
        <v>9</v>
      </c>
      <c r="C3252">
        <v>200</v>
      </c>
      <c r="D3252">
        <v>223371446636900</v>
      </c>
      <c r="E3252">
        <v>223371447646600</v>
      </c>
      <c r="F3252">
        <f xml:space="preserve"> (E3252 - D3252) / 1000000</f>
        <v>1.0097</v>
      </c>
    </row>
    <row r="3253" spans="1:6" hidden="1" x14ac:dyDescent="0.35">
      <c r="A3253" s="1" t="s">
        <v>5</v>
      </c>
      <c r="B3253" s="1" t="s">
        <v>10</v>
      </c>
      <c r="C3253">
        <v>200</v>
      </c>
      <c r="D3253">
        <v>223371449098100</v>
      </c>
      <c r="E3253">
        <v>223371450040000</v>
      </c>
      <c r="F3253">
        <f xml:space="preserve"> (E3253 - D3253) / 1000000</f>
        <v>0.94189999999999996</v>
      </c>
    </row>
    <row r="3254" spans="1:6" hidden="1" x14ac:dyDescent="0.35">
      <c r="A3254" s="1" t="s">
        <v>5</v>
      </c>
      <c r="B3254" s="1" t="s">
        <v>17</v>
      </c>
      <c r="C3254">
        <v>200</v>
      </c>
      <c r="D3254">
        <v>223371451199800</v>
      </c>
      <c r="E3254">
        <v>223371452127500</v>
      </c>
      <c r="F3254">
        <f xml:space="preserve"> (E3254 - D3254) / 1000000</f>
        <v>0.92769999999999997</v>
      </c>
    </row>
    <row r="3255" spans="1:6" hidden="1" x14ac:dyDescent="0.35">
      <c r="A3255" s="1" t="s">
        <v>5</v>
      </c>
      <c r="B3255" s="1" t="s">
        <v>18</v>
      </c>
      <c r="C3255">
        <v>200</v>
      </c>
      <c r="D3255">
        <v>223371453568300</v>
      </c>
      <c r="E3255">
        <v>223371454557200</v>
      </c>
      <c r="F3255">
        <f xml:space="preserve"> (E3255 - D3255) / 1000000</f>
        <v>0.9889</v>
      </c>
    </row>
    <row r="3256" spans="1:6" hidden="1" x14ac:dyDescent="0.35">
      <c r="A3256" s="1" t="s">
        <v>5</v>
      </c>
      <c r="B3256" s="1" t="s">
        <v>13</v>
      </c>
      <c r="C3256">
        <v>200</v>
      </c>
      <c r="D3256">
        <v>223371456138300</v>
      </c>
      <c r="E3256">
        <v>223371457081000</v>
      </c>
      <c r="F3256">
        <f xml:space="preserve"> (E3256 - D3256) / 1000000</f>
        <v>0.94269999999999998</v>
      </c>
    </row>
    <row r="3257" spans="1:6" hidden="1" x14ac:dyDescent="0.35">
      <c r="A3257" s="1" t="s">
        <v>5</v>
      </c>
      <c r="B3257" s="1" t="s">
        <v>19</v>
      </c>
      <c r="C3257">
        <v>200</v>
      </c>
      <c r="D3257">
        <v>223371458456200</v>
      </c>
      <c r="E3257">
        <v>223371459891600</v>
      </c>
      <c r="F3257">
        <f xml:space="preserve"> (E3257 - D3257) / 1000000</f>
        <v>1.4354</v>
      </c>
    </row>
    <row r="3258" spans="1:6" hidden="1" x14ac:dyDescent="0.35">
      <c r="A3258" s="1" t="s">
        <v>5</v>
      </c>
      <c r="B3258" s="1" t="s">
        <v>20</v>
      </c>
      <c r="C3258">
        <v>200</v>
      </c>
      <c r="D3258">
        <v>223371461449200</v>
      </c>
      <c r="E3258">
        <v>223371462673300</v>
      </c>
      <c r="F3258">
        <f xml:space="preserve"> (E3258 - D3258) / 1000000</f>
        <v>1.2241</v>
      </c>
    </row>
    <row r="3259" spans="1:6" x14ac:dyDescent="0.35">
      <c r="A3259" s="1" t="s">
        <v>5</v>
      </c>
      <c r="B3259" s="1" t="s">
        <v>48</v>
      </c>
      <c r="C3259">
        <v>200</v>
      </c>
      <c r="D3259">
        <v>223371464090500</v>
      </c>
      <c r="E3259">
        <v>223371475074100</v>
      </c>
      <c r="F3259">
        <f xml:space="preserve"> (E3259 - D3259) / 1000000</f>
        <v>10.983599999999999</v>
      </c>
    </row>
    <row r="3260" spans="1:6" hidden="1" x14ac:dyDescent="0.35">
      <c r="A3260" s="1" t="s">
        <v>5</v>
      </c>
      <c r="B3260" s="1" t="s">
        <v>8</v>
      </c>
      <c r="C3260">
        <v>200</v>
      </c>
      <c r="D3260">
        <v>223371642996600</v>
      </c>
      <c r="E3260">
        <v>223371646388500</v>
      </c>
      <c r="F3260">
        <f xml:space="preserve"> (E3260 - D3260) / 1000000</f>
        <v>3.3919000000000001</v>
      </c>
    </row>
    <row r="3261" spans="1:6" hidden="1" x14ac:dyDescent="0.35">
      <c r="A3261" s="1" t="s">
        <v>5</v>
      </c>
      <c r="B3261" s="1" t="s">
        <v>11</v>
      </c>
      <c r="C3261">
        <v>200</v>
      </c>
      <c r="D3261">
        <v>223371649205300</v>
      </c>
      <c r="E3261">
        <v>223371650766800</v>
      </c>
      <c r="F3261">
        <f xml:space="preserve"> (E3261 - D3261) / 1000000</f>
        <v>1.5615000000000001</v>
      </c>
    </row>
    <row r="3262" spans="1:6" hidden="1" x14ac:dyDescent="0.35">
      <c r="A3262" s="1" t="s">
        <v>5</v>
      </c>
      <c r="B3262" s="1" t="s">
        <v>12</v>
      </c>
      <c r="C3262">
        <v>200</v>
      </c>
      <c r="D3262">
        <v>223371652844100</v>
      </c>
      <c r="E3262">
        <v>223371653942300</v>
      </c>
      <c r="F3262">
        <f xml:space="preserve"> (E3262 - D3262) / 1000000</f>
        <v>1.0982000000000001</v>
      </c>
    </row>
    <row r="3263" spans="1:6" hidden="1" x14ac:dyDescent="0.35">
      <c r="A3263" s="1" t="s">
        <v>5</v>
      </c>
      <c r="B3263" s="1" t="s">
        <v>14</v>
      </c>
      <c r="C3263">
        <v>200</v>
      </c>
      <c r="D3263">
        <v>223371655391700</v>
      </c>
      <c r="E3263">
        <v>223371656668800</v>
      </c>
      <c r="F3263">
        <f xml:space="preserve"> (E3263 - D3263) / 1000000</f>
        <v>1.2770999999999999</v>
      </c>
    </row>
    <row r="3264" spans="1:6" hidden="1" x14ac:dyDescent="0.35">
      <c r="A3264" s="1" t="s">
        <v>5</v>
      </c>
      <c r="B3264" s="1" t="s">
        <v>15</v>
      </c>
      <c r="C3264">
        <v>200</v>
      </c>
      <c r="D3264">
        <v>223371658263200</v>
      </c>
      <c r="E3264">
        <v>223371659353200</v>
      </c>
      <c r="F3264">
        <f xml:space="preserve"> (E3264 - D3264) / 1000000</f>
        <v>1.0900000000000001</v>
      </c>
    </row>
    <row r="3265" spans="1:6" hidden="1" x14ac:dyDescent="0.35">
      <c r="A3265" s="1" t="s">
        <v>5</v>
      </c>
      <c r="B3265" s="1" t="s">
        <v>16</v>
      </c>
      <c r="C3265">
        <v>200</v>
      </c>
      <c r="D3265">
        <v>223371661754500</v>
      </c>
      <c r="E3265">
        <v>223371663278800</v>
      </c>
      <c r="F3265">
        <f xml:space="preserve"> (E3265 - D3265) / 1000000</f>
        <v>1.5243</v>
      </c>
    </row>
    <row r="3266" spans="1:6" hidden="1" x14ac:dyDescent="0.35">
      <c r="A3266" s="1" t="s">
        <v>5</v>
      </c>
      <c r="B3266" s="1" t="s">
        <v>9</v>
      </c>
      <c r="C3266">
        <v>200</v>
      </c>
      <c r="D3266">
        <v>223371665249600</v>
      </c>
      <c r="E3266">
        <v>223371666889600</v>
      </c>
      <c r="F3266">
        <f xml:space="preserve"> (E3266 - D3266) / 1000000</f>
        <v>1.64</v>
      </c>
    </row>
    <row r="3267" spans="1:6" hidden="1" x14ac:dyDescent="0.35">
      <c r="A3267" s="1" t="s">
        <v>5</v>
      </c>
      <c r="B3267" s="1" t="s">
        <v>10</v>
      </c>
      <c r="C3267">
        <v>200</v>
      </c>
      <c r="D3267">
        <v>223371669070400</v>
      </c>
      <c r="E3267">
        <v>223371670453900</v>
      </c>
      <c r="F3267">
        <f xml:space="preserve"> (E3267 - D3267) / 1000000</f>
        <v>1.3835</v>
      </c>
    </row>
    <row r="3268" spans="1:6" hidden="1" x14ac:dyDescent="0.35">
      <c r="A3268" s="1" t="s">
        <v>5</v>
      </c>
      <c r="B3268" s="1" t="s">
        <v>17</v>
      </c>
      <c r="C3268">
        <v>200</v>
      </c>
      <c r="D3268">
        <v>223371672131100</v>
      </c>
      <c r="E3268">
        <v>223371673529200</v>
      </c>
      <c r="F3268">
        <f xml:space="preserve"> (E3268 - D3268) / 1000000</f>
        <v>1.3980999999999999</v>
      </c>
    </row>
    <row r="3269" spans="1:6" hidden="1" x14ac:dyDescent="0.35">
      <c r="A3269" s="1" t="s">
        <v>5</v>
      </c>
      <c r="B3269" s="1" t="s">
        <v>18</v>
      </c>
      <c r="C3269">
        <v>200</v>
      </c>
      <c r="D3269">
        <v>223371675498200</v>
      </c>
      <c r="E3269">
        <v>223371678252500</v>
      </c>
      <c r="F3269">
        <f xml:space="preserve"> (E3269 - D3269) / 1000000</f>
        <v>2.7543000000000002</v>
      </c>
    </row>
    <row r="3270" spans="1:6" hidden="1" x14ac:dyDescent="0.35">
      <c r="A3270" s="1" t="s">
        <v>5</v>
      </c>
      <c r="B3270" s="1" t="s">
        <v>13</v>
      </c>
      <c r="C3270">
        <v>200</v>
      </c>
      <c r="D3270">
        <v>223371681573800</v>
      </c>
      <c r="E3270">
        <v>223371683988500</v>
      </c>
      <c r="F3270">
        <f xml:space="preserve"> (E3270 - D3270) / 1000000</f>
        <v>2.4146999999999998</v>
      </c>
    </row>
    <row r="3271" spans="1:6" hidden="1" x14ac:dyDescent="0.35">
      <c r="A3271" s="1" t="s">
        <v>5</v>
      </c>
      <c r="B3271" s="1" t="s">
        <v>19</v>
      </c>
      <c r="C3271">
        <v>200</v>
      </c>
      <c r="D3271">
        <v>223371686372900</v>
      </c>
      <c r="E3271">
        <v>223371687474800</v>
      </c>
      <c r="F3271">
        <f xml:space="preserve"> (E3271 - D3271) / 1000000</f>
        <v>1.1019000000000001</v>
      </c>
    </row>
    <row r="3272" spans="1:6" hidden="1" x14ac:dyDescent="0.35">
      <c r="A3272" s="1" t="s">
        <v>5</v>
      </c>
      <c r="B3272" s="1" t="s">
        <v>20</v>
      </c>
      <c r="C3272">
        <v>200</v>
      </c>
      <c r="D3272">
        <v>223371689068600</v>
      </c>
      <c r="E3272">
        <v>223371690665700</v>
      </c>
      <c r="F3272">
        <f xml:space="preserve"> (E3272 - D3272) / 1000000</f>
        <v>1.5971</v>
      </c>
    </row>
    <row r="3273" spans="1:6" hidden="1" x14ac:dyDescent="0.35">
      <c r="A3273" s="1" t="s">
        <v>5</v>
      </c>
      <c r="B3273" s="1" t="s">
        <v>21</v>
      </c>
      <c r="C3273">
        <v>200</v>
      </c>
      <c r="D3273">
        <v>223371693281000</v>
      </c>
      <c r="E3273">
        <v>223371694835500</v>
      </c>
      <c r="F3273">
        <f xml:space="preserve"> (E3273 - D3273) / 1000000</f>
        <v>1.5545</v>
      </c>
    </row>
    <row r="3274" spans="1:6" hidden="1" x14ac:dyDescent="0.35">
      <c r="A3274" s="1" t="s">
        <v>5</v>
      </c>
      <c r="B3274" s="1" t="s">
        <v>27</v>
      </c>
      <c r="C3274">
        <v>200</v>
      </c>
      <c r="D3274">
        <v>223371697768600</v>
      </c>
      <c r="E3274">
        <v>223371698817200</v>
      </c>
      <c r="F3274">
        <f xml:space="preserve"> (E3274 - D3274) / 1000000</f>
        <v>1.0486</v>
      </c>
    </row>
    <row r="3275" spans="1:6" x14ac:dyDescent="0.35">
      <c r="A3275" s="1" t="s">
        <v>5</v>
      </c>
      <c r="B3275" s="1" t="s">
        <v>6</v>
      </c>
      <c r="C3275">
        <v>302</v>
      </c>
      <c r="D3275">
        <v>223375182713900</v>
      </c>
      <c r="E3275">
        <v>223375186230200</v>
      </c>
      <c r="F3275">
        <f xml:space="preserve"> (E3275 - D3275) / 1000000</f>
        <v>3.5163000000000002</v>
      </c>
    </row>
    <row r="3276" spans="1:6" x14ac:dyDescent="0.35">
      <c r="A3276" s="1" t="s">
        <v>5</v>
      </c>
      <c r="B3276" s="1" t="s">
        <v>7</v>
      </c>
      <c r="C3276">
        <v>200</v>
      </c>
      <c r="D3276">
        <v>223375188383400</v>
      </c>
      <c r="E3276">
        <v>223375190522000</v>
      </c>
      <c r="F3276">
        <f xml:space="preserve"> (E3276 - D3276) / 1000000</f>
        <v>2.1385999999999998</v>
      </c>
    </row>
    <row r="3277" spans="1:6" hidden="1" x14ac:dyDescent="0.35">
      <c r="A3277" s="1" t="s">
        <v>5</v>
      </c>
      <c r="B3277" s="1" t="s">
        <v>8</v>
      </c>
      <c r="C3277">
        <v>200</v>
      </c>
      <c r="D3277">
        <v>223375331145800</v>
      </c>
      <c r="E3277">
        <v>223375333005100</v>
      </c>
      <c r="F3277">
        <f xml:space="preserve"> (E3277 - D3277) / 1000000</f>
        <v>1.8593</v>
      </c>
    </row>
    <row r="3278" spans="1:6" hidden="1" x14ac:dyDescent="0.35">
      <c r="A3278" s="1" t="s">
        <v>5</v>
      </c>
      <c r="B3278" s="1" t="s">
        <v>9</v>
      </c>
      <c r="C3278">
        <v>200</v>
      </c>
      <c r="D3278">
        <v>223375335613100</v>
      </c>
      <c r="E3278">
        <v>223375337257800</v>
      </c>
      <c r="F3278">
        <f xml:space="preserve"> (E3278 - D3278) / 1000000</f>
        <v>1.6447000000000001</v>
      </c>
    </row>
    <row r="3279" spans="1:6" hidden="1" x14ac:dyDescent="0.35">
      <c r="A3279" s="1" t="s">
        <v>5</v>
      </c>
      <c r="B3279" s="1" t="s">
        <v>10</v>
      </c>
      <c r="C3279">
        <v>200</v>
      </c>
      <c r="D3279">
        <v>223375339498100</v>
      </c>
      <c r="E3279">
        <v>223375341069500</v>
      </c>
      <c r="F3279">
        <f xml:space="preserve"> (E3279 - D3279) / 1000000</f>
        <v>1.5713999999999999</v>
      </c>
    </row>
    <row r="3280" spans="1:6" hidden="1" x14ac:dyDescent="0.35">
      <c r="A3280" s="1" t="s">
        <v>5</v>
      </c>
      <c r="B3280" s="1" t="s">
        <v>11</v>
      </c>
      <c r="C3280">
        <v>200</v>
      </c>
      <c r="D3280">
        <v>223375343087400</v>
      </c>
      <c r="E3280">
        <v>223375344298600</v>
      </c>
      <c r="F3280">
        <f xml:space="preserve"> (E3280 - D3280) / 1000000</f>
        <v>1.2112000000000001</v>
      </c>
    </row>
    <row r="3281" spans="1:6" hidden="1" x14ac:dyDescent="0.35">
      <c r="A3281" s="1" t="s">
        <v>5</v>
      </c>
      <c r="B3281" s="1" t="s">
        <v>18</v>
      </c>
      <c r="C3281">
        <v>200</v>
      </c>
      <c r="D3281">
        <v>223375346291900</v>
      </c>
      <c r="E3281">
        <v>223375348050500</v>
      </c>
      <c r="F3281">
        <f xml:space="preserve"> (E3281 - D3281) / 1000000</f>
        <v>1.7585999999999999</v>
      </c>
    </row>
    <row r="3282" spans="1:6" hidden="1" x14ac:dyDescent="0.35">
      <c r="A3282" s="1" t="s">
        <v>5</v>
      </c>
      <c r="B3282" s="1" t="s">
        <v>12</v>
      </c>
      <c r="C3282">
        <v>200</v>
      </c>
      <c r="D3282">
        <v>223375349621300</v>
      </c>
      <c r="E3282">
        <v>223375350626000</v>
      </c>
      <c r="F3282">
        <f xml:space="preserve"> (E3282 - D3282) / 1000000</f>
        <v>1.0046999999999999</v>
      </c>
    </row>
    <row r="3283" spans="1:6" hidden="1" x14ac:dyDescent="0.35">
      <c r="A3283" s="1" t="s">
        <v>5</v>
      </c>
      <c r="B3283" s="1" t="s">
        <v>14</v>
      </c>
      <c r="C3283">
        <v>200</v>
      </c>
      <c r="D3283">
        <v>223375351979800</v>
      </c>
      <c r="E3283">
        <v>223375353439100</v>
      </c>
      <c r="F3283">
        <f xml:space="preserve"> (E3283 - D3283) / 1000000</f>
        <v>1.4593</v>
      </c>
    </row>
    <row r="3284" spans="1:6" hidden="1" x14ac:dyDescent="0.35">
      <c r="A3284" s="1" t="s">
        <v>5</v>
      </c>
      <c r="B3284" s="1" t="s">
        <v>15</v>
      </c>
      <c r="C3284">
        <v>200</v>
      </c>
      <c r="D3284">
        <v>223375354755000</v>
      </c>
      <c r="E3284">
        <v>223375355640400</v>
      </c>
      <c r="F3284">
        <f xml:space="preserve"> (E3284 - D3284) / 1000000</f>
        <v>0.88539999999999996</v>
      </c>
    </row>
    <row r="3285" spans="1:6" hidden="1" x14ac:dyDescent="0.35">
      <c r="A3285" s="1" t="s">
        <v>5</v>
      </c>
      <c r="B3285" s="1" t="s">
        <v>16</v>
      </c>
      <c r="C3285">
        <v>200</v>
      </c>
      <c r="D3285">
        <v>223375357111700</v>
      </c>
      <c r="E3285">
        <v>223375358587200</v>
      </c>
      <c r="F3285">
        <f xml:space="preserve"> (E3285 - D3285) / 1000000</f>
        <v>1.4755</v>
      </c>
    </row>
    <row r="3286" spans="1:6" hidden="1" x14ac:dyDescent="0.35">
      <c r="A3286" s="1" t="s">
        <v>5</v>
      </c>
      <c r="B3286" s="1" t="s">
        <v>17</v>
      </c>
      <c r="C3286">
        <v>200</v>
      </c>
      <c r="D3286">
        <v>223375360268400</v>
      </c>
      <c r="E3286">
        <v>223375361334100</v>
      </c>
      <c r="F3286">
        <f xml:space="preserve"> (E3286 - D3286) / 1000000</f>
        <v>1.0657000000000001</v>
      </c>
    </row>
    <row r="3287" spans="1:6" hidden="1" x14ac:dyDescent="0.35">
      <c r="A3287" s="1" t="s">
        <v>5</v>
      </c>
      <c r="B3287" s="1" t="s">
        <v>13</v>
      </c>
      <c r="C3287">
        <v>200</v>
      </c>
      <c r="D3287">
        <v>223375363026700</v>
      </c>
      <c r="E3287">
        <v>223375364002400</v>
      </c>
      <c r="F3287">
        <f xml:space="preserve"> (E3287 - D3287) / 1000000</f>
        <v>0.97570000000000001</v>
      </c>
    </row>
    <row r="3288" spans="1:6" hidden="1" x14ac:dyDescent="0.35">
      <c r="A3288" s="1" t="s">
        <v>5</v>
      </c>
      <c r="B3288" s="1" t="s">
        <v>19</v>
      </c>
      <c r="C3288">
        <v>200</v>
      </c>
      <c r="D3288">
        <v>223375365793600</v>
      </c>
      <c r="E3288">
        <v>223375367394300</v>
      </c>
      <c r="F3288">
        <f xml:space="preserve"> (E3288 - D3288) / 1000000</f>
        <v>1.6007</v>
      </c>
    </row>
    <row r="3289" spans="1:6" hidden="1" x14ac:dyDescent="0.35">
      <c r="A3289" s="1" t="s">
        <v>5</v>
      </c>
      <c r="B3289" s="1" t="s">
        <v>20</v>
      </c>
      <c r="C3289">
        <v>200</v>
      </c>
      <c r="D3289">
        <v>223375369544400</v>
      </c>
      <c r="E3289">
        <v>223375370883300</v>
      </c>
      <c r="F3289">
        <f xml:space="preserve"> (E3289 - D3289) / 1000000</f>
        <v>1.3389</v>
      </c>
    </row>
    <row r="3290" spans="1:6" hidden="1" x14ac:dyDescent="0.35">
      <c r="A3290" s="1" t="s">
        <v>5</v>
      </c>
      <c r="B3290" s="1" t="s">
        <v>21</v>
      </c>
      <c r="C3290">
        <v>200</v>
      </c>
      <c r="D3290">
        <v>223375372609900</v>
      </c>
      <c r="E3290">
        <v>223375374213200</v>
      </c>
      <c r="F3290">
        <f xml:space="preserve"> (E3290 - D3290) / 1000000</f>
        <v>1.6032999999999999</v>
      </c>
    </row>
    <row r="3291" spans="1:6" hidden="1" x14ac:dyDescent="0.35">
      <c r="A3291" s="1" t="s">
        <v>5</v>
      </c>
      <c r="B3291" s="1" t="s">
        <v>22</v>
      </c>
      <c r="C3291">
        <v>200</v>
      </c>
      <c r="D3291">
        <v>223375376967300</v>
      </c>
      <c r="E3291">
        <v>223375377979300</v>
      </c>
      <c r="F3291">
        <f xml:space="preserve"> (E3291 - D3291) / 1000000</f>
        <v>1.012</v>
      </c>
    </row>
    <row r="3292" spans="1:6" hidden="1" x14ac:dyDescent="0.35">
      <c r="A3292" s="1" t="s">
        <v>5</v>
      </c>
      <c r="B3292" s="1" t="s">
        <v>23</v>
      </c>
      <c r="C3292">
        <v>200</v>
      </c>
      <c r="D3292">
        <v>223375381071700</v>
      </c>
      <c r="E3292">
        <v>223375382540600</v>
      </c>
      <c r="F3292">
        <f xml:space="preserve"> (E3292 - D3292) / 1000000</f>
        <v>1.4689000000000001</v>
      </c>
    </row>
    <row r="3293" spans="1:6" x14ac:dyDescent="0.35">
      <c r="A3293" s="1" t="s">
        <v>5</v>
      </c>
      <c r="B3293" s="1" t="s">
        <v>24</v>
      </c>
      <c r="C3293">
        <v>200</v>
      </c>
      <c r="D3293">
        <v>223375385723900</v>
      </c>
      <c r="E3293">
        <v>223375387639100</v>
      </c>
      <c r="F3293">
        <f xml:space="preserve"> (E3293 - D3293) / 1000000</f>
        <v>1.9152</v>
      </c>
    </row>
    <row r="3294" spans="1:6" hidden="1" x14ac:dyDescent="0.35">
      <c r="A3294" s="1" t="s">
        <v>5</v>
      </c>
      <c r="B3294" s="1" t="s">
        <v>8</v>
      </c>
      <c r="C3294">
        <v>200</v>
      </c>
      <c r="D3294">
        <v>223375502893200</v>
      </c>
      <c r="E3294">
        <v>223375505064100</v>
      </c>
      <c r="F3294">
        <f xml:space="preserve"> (E3294 - D3294) / 1000000</f>
        <v>2.1709000000000001</v>
      </c>
    </row>
    <row r="3295" spans="1:6" hidden="1" x14ac:dyDescent="0.35">
      <c r="A3295" s="1" t="s">
        <v>5</v>
      </c>
      <c r="B3295" s="1" t="s">
        <v>9</v>
      </c>
      <c r="C3295">
        <v>200</v>
      </c>
      <c r="D3295">
        <v>223375507529500</v>
      </c>
      <c r="E3295">
        <v>223375509478700</v>
      </c>
      <c r="F3295">
        <f xml:space="preserve"> (E3295 - D3295) / 1000000</f>
        <v>1.9492</v>
      </c>
    </row>
    <row r="3296" spans="1:6" hidden="1" x14ac:dyDescent="0.35">
      <c r="A3296" s="1" t="s">
        <v>5</v>
      </c>
      <c r="B3296" s="1" t="s">
        <v>10</v>
      </c>
      <c r="C3296">
        <v>200</v>
      </c>
      <c r="D3296">
        <v>223375511574800</v>
      </c>
      <c r="E3296">
        <v>223375512678800</v>
      </c>
      <c r="F3296">
        <f xml:space="preserve"> (E3296 - D3296) / 1000000</f>
        <v>1.1040000000000001</v>
      </c>
    </row>
    <row r="3297" spans="1:6" hidden="1" x14ac:dyDescent="0.35">
      <c r="A3297" s="1" t="s">
        <v>5</v>
      </c>
      <c r="B3297" s="1" t="s">
        <v>11</v>
      </c>
      <c r="C3297">
        <v>200</v>
      </c>
      <c r="D3297">
        <v>223375514016900</v>
      </c>
      <c r="E3297">
        <v>223375515089000</v>
      </c>
      <c r="F3297">
        <f xml:space="preserve"> (E3297 - D3297) / 1000000</f>
        <v>1.0721000000000001</v>
      </c>
    </row>
    <row r="3298" spans="1:6" hidden="1" x14ac:dyDescent="0.35">
      <c r="A3298" s="1" t="s">
        <v>5</v>
      </c>
      <c r="B3298" s="1" t="s">
        <v>12</v>
      </c>
      <c r="C3298">
        <v>200</v>
      </c>
      <c r="D3298">
        <v>223375516632700</v>
      </c>
      <c r="E3298">
        <v>223375517628900</v>
      </c>
      <c r="F3298">
        <f xml:space="preserve"> (E3298 - D3298) / 1000000</f>
        <v>0.99619999999999997</v>
      </c>
    </row>
    <row r="3299" spans="1:6" hidden="1" x14ac:dyDescent="0.35">
      <c r="A3299" s="1" t="s">
        <v>5</v>
      </c>
      <c r="B3299" s="1" t="s">
        <v>14</v>
      </c>
      <c r="C3299">
        <v>200</v>
      </c>
      <c r="D3299">
        <v>223375519497300</v>
      </c>
      <c r="E3299">
        <v>223375520993800</v>
      </c>
      <c r="F3299">
        <f xml:space="preserve"> (E3299 - D3299) / 1000000</f>
        <v>1.4964999999999999</v>
      </c>
    </row>
    <row r="3300" spans="1:6" hidden="1" x14ac:dyDescent="0.35">
      <c r="A3300" s="1" t="s">
        <v>5</v>
      </c>
      <c r="B3300" s="1" t="s">
        <v>15</v>
      </c>
      <c r="C3300">
        <v>200</v>
      </c>
      <c r="D3300">
        <v>223375522716800</v>
      </c>
      <c r="E3300">
        <v>223375524227500</v>
      </c>
      <c r="F3300">
        <f xml:space="preserve"> (E3300 - D3300) / 1000000</f>
        <v>1.5106999999999999</v>
      </c>
    </row>
    <row r="3301" spans="1:6" hidden="1" x14ac:dyDescent="0.35">
      <c r="A3301" s="1" t="s">
        <v>5</v>
      </c>
      <c r="B3301" s="1" t="s">
        <v>16</v>
      </c>
      <c r="C3301">
        <v>200</v>
      </c>
      <c r="D3301">
        <v>223375526525700</v>
      </c>
      <c r="E3301">
        <v>223375527798100</v>
      </c>
      <c r="F3301">
        <f xml:space="preserve"> (E3301 - D3301) / 1000000</f>
        <v>1.2724</v>
      </c>
    </row>
    <row r="3302" spans="1:6" hidden="1" x14ac:dyDescent="0.35">
      <c r="A3302" s="1" t="s">
        <v>5</v>
      </c>
      <c r="B3302" s="1" t="s">
        <v>17</v>
      </c>
      <c r="C3302">
        <v>200</v>
      </c>
      <c r="D3302">
        <v>223375529642800</v>
      </c>
      <c r="E3302">
        <v>223375531475600</v>
      </c>
      <c r="F3302">
        <f xml:space="preserve"> (E3302 - D3302) / 1000000</f>
        <v>1.8328</v>
      </c>
    </row>
    <row r="3303" spans="1:6" hidden="1" x14ac:dyDescent="0.35">
      <c r="A3303" s="1" t="s">
        <v>5</v>
      </c>
      <c r="B3303" s="1" t="s">
        <v>18</v>
      </c>
      <c r="C3303">
        <v>200</v>
      </c>
      <c r="D3303">
        <v>223375534146200</v>
      </c>
      <c r="E3303">
        <v>223375535646200</v>
      </c>
      <c r="F3303">
        <f xml:space="preserve"> (E3303 - D3303) / 1000000</f>
        <v>1.5</v>
      </c>
    </row>
    <row r="3304" spans="1:6" hidden="1" x14ac:dyDescent="0.35">
      <c r="A3304" s="1" t="s">
        <v>5</v>
      </c>
      <c r="B3304" s="1" t="s">
        <v>13</v>
      </c>
      <c r="C3304">
        <v>200</v>
      </c>
      <c r="D3304">
        <v>223375538680400</v>
      </c>
      <c r="E3304">
        <v>223375541572700</v>
      </c>
      <c r="F3304">
        <f xml:space="preserve"> (E3304 - D3304) / 1000000</f>
        <v>2.8923000000000001</v>
      </c>
    </row>
    <row r="3305" spans="1:6" hidden="1" x14ac:dyDescent="0.35">
      <c r="A3305" s="1" t="s">
        <v>5</v>
      </c>
      <c r="B3305" s="1" t="s">
        <v>19</v>
      </c>
      <c r="C3305">
        <v>200</v>
      </c>
      <c r="D3305">
        <v>223375543648000</v>
      </c>
      <c r="E3305">
        <v>223375544629800</v>
      </c>
      <c r="F3305">
        <f xml:space="preserve"> (E3305 - D3305) / 1000000</f>
        <v>0.98180000000000001</v>
      </c>
    </row>
    <row r="3306" spans="1:6" hidden="1" x14ac:dyDescent="0.35">
      <c r="A3306" s="1" t="s">
        <v>5</v>
      </c>
      <c r="B3306" s="1" t="s">
        <v>20</v>
      </c>
      <c r="C3306">
        <v>200</v>
      </c>
      <c r="D3306">
        <v>223375546066500</v>
      </c>
      <c r="E3306">
        <v>223375547325200</v>
      </c>
      <c r="F3306">
        <f xml:space="preserve"> (E3306 - D3306) / 1000000</f>
        <v>1.2586999999999999</v>
      </c>
    </row>
    <row r="3307" spans="1:6" hidden="1" x14ac:dyDescent="0.35">
      <c r="A3307" s="1" t="s">
        <v>5</v>
      </c>
      <c r="B3307" s="1" t="s">
        <v>21</v>
      </c>
      <c r="C3307">
        <v>200</v>
      </c>
      <c r="D3307">
        <v>223375549039200</v>
      </c>
      <c r="E3307">
        <v>223375550310100</v>
      </c>
      <c r="F3307">
        <f xml:space="preserve"> (E3307 - D3307) / 1000000</f>
        <v>1.2708999999999999</v>
      </c>
    </row>
    <row r="3308" spans="1:6" x14ac:dyDescent="0.35">
      <c r="A3308" s="1" t="s">
        <v>25</v>
      </c>
      <c r="B3308" s="1" t="s">
        <v>24</v>
      </c>
      <c r="C3308">
        <v>302</v>
      </c>
      <c r="D3308">
        <v>223375552920800</v>
      </c>
      <c r="E3308">
        <v>223375560106400</v>
      </c>
      <c r="F3308">
        <f xml:space="preserve"> (E3308 - D3308) / 1000000</f>
        <v>7.1856</v>
      </c>
    </row>
    <row r="3309" spans="1:6" x14ac:dyDescent="0.35">
      <c r="A3309" s="1" t="s">
        <v>5</v>
      </c>
      <c r="B3309" s="1" t="s">
        <v>6</v>
      </c>
      <c r="C3309">
        <v>302</v>
      </c>
      <c r="D3309">
        <v>223375561671700</v>
      </c>
      <c r="E3309">
        <v>223375563058500</v>
      </c>
      <c r="F3309">
        <f xml:space="preserve"> (E3309 - D3309) / 1000000</f>
        <v>1.3868</v>
      </c>
    </row>
    <row r="3310" spans="1:6" x14ac:dyDescent="0.35">
      <c r="A3310" s="1" t="s">
        <v>5</v>
      </c>
      <c r="B3310" s="1" t="s">
        <v>7</v>
      </c>
      <c r="C3310">
        <v>200</v>
      </c>
      <c r="D3310">
        <v>223375564220800</v>
      </c>
      <c r="E3310">
        <v>223375565485100</v>
      </c>
      <c r="F3310">
        <f xml:space="preserve"> (E3310 - D3310) / 1000000</f>
        <v>1.2643</v>
      </c>
    </row>
    <row r="3311" spans="1:6" hidden="1" x14ac:dyDescent="0.35">
      <c r="A3311" s="1" t="s">
        <v>5</v>
      </c>
      <c r="B3311" s="1" t="s">
        <v>8</v>
      </c>
      <c r="C3311">
        <v>200</v>
      </c>
      <c r="D3311">
        <v>223375619655300</v>
      </c>
      <c r="E3311">
        <v>223375620878600</v>
      </c>
      <c r="F3311">
        <f xml:space="preserve"> (E3311 - D3311) / 1000000</f>
        <v>1.2233000000000001</v>
      </c>
    </row>
    <row r="3312" spans="1:6" hidden="1" x14ac:dyDescent="0.35">
      <c r="A3312" s="1" t="s">
        <v>5</v>
      </c>
      <c r="B3312" s="1" t="s">
        <v>11</v>
      </c>
      <c r="C3312">
        <v>200</v>
      </c>
      <c r="D3312">
        <v>223375622836300</v>
      </c>
      <c r="E3312">
        <v>223375626040800</v>
      </c>
      <c r="F3312">
        <f xml:space="preserve"> (E3312 - D3312) / 1000000</f>
        <v>3.2044999999999999</v>
      </c>
    </row>
    <row r="3313" spans="1:6" hidden="1" x14ac:dyDescent="0.35">
      <c r="A3313" s="1" t="s">
        <v>5</v>
      </c>
      <c r="B3313" s="1" t="s">
        <v>10</v>
      </c>
      <c r="C3313">
        <v>200</v>
      </c>
      <c r="D3313">
        <v>223375628515500</v>
      </c>
      <c r="E3313">
        <v>223375629583400</v>
      </c>
      <c r="F3313">
        <f xml:space="preserve"> (E3313 - D3313) / 1000000</f>
        <v>1.0679000000000001</v>
      </c>
    </row>
    <row r="3314" spans="1:6" hidden="1" x14ac:dyDescent="0.35">
      <c r="A3314" s="1" t="s">
        <v>5</v>
      </c>
      <c r="B3314" s="1" t="s">
        <v>12</v>
      </c>
      <c r="C3314">
        <v>200</v>
      </c>
      <c r="D3314">
        <v>223375631369100</v>
      </c>
      <c r="E3314">
        <v>223375632779300</v>
      </c>
      <c r="F3314">
        <f xml:space="preserve"> (E3314 - D3314) / 1000000</f>
        <v>1.4101999999999999</v>
      </c>
    </row>
    <row r="3315" spans="1:6" hidden="1" x14ac:dyDescent="0.35">
      <c r="A3315" s="1" t="s">
        <v>5</v>
      </c>
      <c r="B3315" s="1" t="s">
        <v>14</v>
      </c>
      <c r="C3315">
        <v>200</v>
      </c>
      <c r="D3315">
        <v>223375634358400</v>
      </c>
      <c r="E3315">
        <v>223375635650500</v>
      </c>
      <c r="F3315">
        <f xml:space="preserve"> (E3315 - D3315) / 1000000</f>
        <v>1.2921</v>
      </c>
    </row>
    <row r="3316" spans="1:6" hidden="1" x14ac:dyDescent="0.35">
      <c r="A3316" s="1" t="s">
        <v>5</v>
      </c>
      <c r="B3316" s="1" t="s">
        <v>15</v>
      </c>
      <c r="C3316">
        <v>200</v>
      </c>
      <c r="D3316">
        <v>223375637204500</v>
      </c>
      <c r="E3316">
        <v>223375638619700</v>
      </c>
      <c r="F3316">
        <f xml:space="preserve"> (E3316 - D3316) / 1000000</f>
        <v>1.4152</v>
      </c>
    </row>
    <row r="3317" spans="1:6" hidden="1" x14ac:dyDescent="0.35">
      <c r="A3317" s="1" t="s">
        <v>5</v>
      </c>
      <c r="B3317" s="1" t="s">
        <v>16</v>
      </c>
      <c r="C3317">
        <v>200</v>
      </c>
      <c r="D3317">
        <v>223375640480400</v>
      </c>
      <c r="E3317">
        <v>223375641626700</v>
      </c>
      <c r="F3317">
        <f xml:space="preserve"> (E3317 - D3317) / 1000000</f>
        <v>1.1463000000000001</v>
      </c>
    </row>
    <row r="3318" spans="1:6" hidden="1" x14ac:dyDescent="0.35">
      <c r="A3318" s="1" t="s">
        <v>5</v>
      </c>
      <c r="B3318" s="1" t="s">
        <v>9</v>
      </c>
      <c r="C3318">
        <v>200</v>
      </c>
      <c r="D3318">
        <v>223375643706900</v>
      </c>
      <c r="E3318">
        <v>223375645355500</v>
      </c>
      <c r="F3318">
        <f xml:space="preserve"> (E3318 - D3318) / 1000000</f>
        <v>1.6486000000000001</v>
      </c>
    </row>
    <row r="3319" spans="1:6" hidden="1" x14ac:dyDescent="0.35">
      <c r="A3319" s="1" t="s">
        <v>5</v>
      </c>
      <c r="B3319" s="1" t="s">
        <v>17</v>
      </c>
      <c r="C3319">
        <v>200</v>
      </c>
      <c r="D3319">
        <v>223375648048200</v>
      </c>
      <c r="E3319">
        <v>223375649977300</v>
      </c>
      <c r="F3319">
        <f xml:space="preserve"> (E3319 - D3319) / 1000000</f>
        <v>1.9291</v>
      </c>
    </row>
    <row r="3320" spans="1:6" hidden="1" x14ac:dyDescent="0.35">
      <c r="A3320" s="1" t="s">
        <v>5</v>
      </c>
      <c r="B3320" s="1" t="s">
        <v>18</v>
      </c>
      <c r="C3320">
        <v>200</v>
      </c>
      <c r="D3320">
        <v>223375651835500</v>
      </c>
      <c r="E3320">
        <v>223375652986900</v>
      </c>
      <c r="F3320">
        <f xml:space="preserve"> (E3320 - D3320) / 1000000</f>
        <v>1.1514</v>
      </c>
    </row>
    <row r="3321" spans="1:6" hidden="1" x14ac:dyDescent="0.35">
      <c r="A3321" s="1" t="s">
        <v>5</v>
      </c>
      <c r="B3321" s="1" t="s">
        <v>13</v>
      </c>
      <c r="C3321">
        <v>200</v>
      </c>
      <c r="D3321">
        <v>223375654736800</v>
      </c>
      <c r="E3321">
        <v>223375655798300</v>
      </c>
      <c r="F3321">
        <f xml:space="preserve"> (E3321 - D3321) / 1000000</f>
        <v>1.0615000000000001</v>
      </c>
    </row>
    <row r="3322" spans="1:6" hidden="1" x14ac:dyDescent="0.35">
      <c r="A3322" s="1" t="s">
        <v>5</v>
      </c>
      <c r="B3322" s="1" t="s">
        <v>19</v>
      </c>
      <c r="C3322">
        <v>200</v>
      </c>
      <c r="D3322">
        <v>223375657144900</v>
      </c>
      <c r="E3322">
        <v>223375658293400</v>
      </c>
      <c r="F3322">
        <f xml:space="preserve"> (E3322 - D3322) / 1000000</f>
        <v>1.1485000000000001</v>
      </c>
    </row>
    <row r="3323" spans="1:6" hidden="1" x14ac:dyDescent="0.35">
      <c r="A3323" s="1" t="s">
        <v>5</v>
      </c>
      <c r="B3323" s="1" t="s">
        <v>20</v>
      </c>
      <c r="C3323">
        <v>200</v>
      </c>
      <c r="D3323">
        <v>223375660072200</v>
      </c>
      <c r="E3323">
        <v>223375661589400</v>
      </c>
      <c r="F3323">
        <f xml:space="preserve"> (E3323 - D3323) / 1000000</f>
        <v>1.5172000000000001</v>
      </c>
    </row>
    <row r="3324" spans="1:6" hidden="1" x14ac:dyDescent="0.35">
      <c r="A3324" s="1" t="s">
        <v>5</v>
      </c>
      <c r="B3324" s="1" t="s">
        <v>21</v>
      </c>
      <c r="C3324">
        <v>200</v>
      </c>
      <c r="D3324">
        <v>223375663888600</v>
      </c>
      <c r="E3324">
        <v>223375665748300</v>
      </c>
      <c r="F3324">
        <f xml:space="preserve"> (E3324 - D3324) / 1000000</f>
        <v>1.8596999999999999</v>
      </c>
    </row>
    <row r="3325" spans="1:6" x14ac:dyDescent="0.35">
      <c r="A3325" s="1" t="s">
        <v>5</v>
      </c>
      <c r="B3325" s="1" t="s">
        <v>26</v>
      </c>
      <c r="C3325">
        <v>200</v>
      </c>
      <c r="D3325">
        <v>223375668688200</v>
      </c>
      <c r="E3325">
        <v>223375676515100</v>
      </c>
      <c r="F3325">
        <f xml:space="preserve"> (E3325 - D3325) / 1000000</f>
        <v>7.8269000000000002</v>
      </c>
    </row>
    <row r="3326" spans="1:6" hidden="1" x14ac:dyDescent="0.35">
      <c r="A3326" s="1" t="s">
        <v>5</v>
      </c>
      <c r="B3326" s="1" t="s">
        <v>8</v>
      </c>
      <c r="C3326">
        <v>200</v>
      </c>
      <c r="D3326">
        <v>223375819683500</v>
      </c>
      <c r="E3326">
        <v>223375820778600</v>
      </c>
      <c r="F3326">
        <f xml:space="preserve"> (E3326 - D3326) / 1000000</f>
        <v>1.0951</v>
      </c>
    </row>
    <row r="3327" spans="1:6" hidden="1" x14ac:dyDescent="0.35">
      <c r="A3327" s="1" t="s">
        <v>5</v>
      </c>
      <c r="B3327" s="1" t="s">
        <v>11</v>
      </c>
      <c r="C3327">
        <v>200</v>
      </c>
      <c r="D3327">
        <v>223375822740300</v>
      </c>
      <c r="E3327">
        <v>223375824472300</v>
      </c>
      <c r="F3327">
        <f xml:space="preserve"> (E3327 - D3327) / 1000000</f>
        <v>1.732</v>
      </c>
    </row>
    <row r="3328" spans="1:6" hidden="1" x14ac:dyDescent="0.35">
      <c r="A3328" s="1" t="s">
        <v>5</v>
      </c>
      <c r="B3328" s="1" t="s">
        <v>12</v>
      </c>
      <c r="C3328">
        <v>200</v>
      </c>
      <c r="D3328">
        <v>223375826386600</v>
      </c>
      <c r="E3328">
        <v>223375827625800</v>
      </c>
      <c r="F3328">
        <f xml:space="preserve"> (E3328 - D3328) / 1000000</f>
        <v>1.2392000000000001</v>
      </c>
    </row>
    <row r="3329" spans="1:6" hidden="1" x14ac:dyDescent="0.35">
      <c r="A3329" s="1" t="s">
        <v>5</v>
      </c>
      <c r="B3329" s="1" t="s">
        <v>14</v>
      </c>
      <c r="C3329">
        <v>200</v>
      </c>
      <c r="D3329">
        <v>223375829368400</v>
      </c>
      <c r="E3329">
        <v>223375830589700</v>
      </c>
      <c r="F3329">
        <f xml:space="preserve"> (E3329 - D3329) / 1000000</f>
        <v>1.2213000000000001</v>
      </c>
    </row>
    <row r="3330" spans="1:6" hidden="1" x14ac:dyDescent="0.35">
      <c r="A3330" s="1" t="s">
        <v>5</v>
      </c>
      <c r="B3330" s="1" t="s">
        <v>15</v>
      </c>
      <c r="C3330">
        <v>200</v>
      </c>
      <c r="D3330">
        <v>223375834053300</v>
      </c>
      <c r="E3330">
        <v>223375836288600</v>
      </c>
      <c r="F3330">
        <f xml:space="preserve"> (E3330 - D3330) / 1000000</f>
        <v>2.2353000000000001</v>
      </c>
    </row>
    <row r="3331" spans="1:6" hidden="1" x14ac:dyDescent="0.35">
      <c r="A3331" s="1" t="s">
        <v>5</v>
      </c>
      <c r="B3331" s="1" t="s">
        <v>16</v>
      </c>
      <c r="C3331">
        <v>200</v>
      </c>
      <c r="D3331">
        <v>223375838668200</v>
      </c>
      <c r="E3331">
        <v>223375839680100</v>
      </c>
      <c r="F3331">
        <f xml:space="preserve"> (E3331 - D3331) / 1000000</f>
        <v>1.0119</v>
      </c>
    </row>
    <row r="3332" spans="1:6" hidden="1" x14ac:dyDescent="0.35">
      <c r="A3332" s="1" t="s">
        <v>5</v>
      </c>
      <c r="B3332" s="1" t="s">
        <v>9</v>
      </c>
      <c r="C3332">
        <v>200</v>
      </c>
      <c r="D3332">
        <v>223375841177100</v>
      </c>
      <c r="E3332">
        <v>223375842329000</v>
      </c>
      <c r="F3332">
        <f xml:space="preserve"> (E3332 - D3332) / 1000000</f>
        <v>1.1518999999999999</v>
      </c>
    </row>
    <row r="3333" spans="1:6" hidden="1" x14ac:dyDescent="0.35">
      <c r="A3333" s="1" t="s">
        <v>5</v>
      </c>
      <c r="B3333" s="1" t="s">
        <v>10</v>
      </c>
      <c r="C3333">
        <v>200</v>
      </c>
      <c r="D3333">
        <v>223375844410400</v>
      </c>
      <c r="E3333">
        <v>223375845891000</v>
      </c>
      <c r="F3333">
        <f xml:space="preserve"> (E3333 - D3333) / 1000000</f>
        <v>1.4805999999999999</v>
      </c>
    </row>
    <row r="3334" spans="1:6" hidden="1" x14ac:dyDescent="0.35">
      <c r="A3334" s="1" t="s">
        <v>5</v>
      </c>
      <c r="B3334" s="1" t="s">
        <v>17</v>
      </c>
      <c r="C3334">
        <v>200</v>
      </c>
      <c r="D3334">
        <v>223375848684700</v>
      </c>
      <c r="E3334">
        <v>223375850897800</v>
      </c>
      <c r="F3334">
        <f xml:space="preserve"> (E3334 - D3334) / 1000000</f>
        <v>2.2130999999999998</v>
      </c>
    </row>
    <row r="3335" spans="1:6" hidden="1" x14ac:dyDescent="0.35">
      <c r="A3335" s="1" t="s">
        <v>5</v>
      </c>
      <c r="B3335" s="1" t="s">
        <v>18</v>
      </c>
      <c r="C3335">
        <v>200</v>
      </c>
      <c r="D3335">
        <v>223375853419400</v>
      </c>
      <c r="E3335">
        <v>223375854873700</v>
      </c>
      <c r="F3335">
        <f xml:space="preserve"> (E3335 - D3335) / 1000000</f>
        <v>1.4542999999999999</v>
      </c>
    </row>
    <row r="3336" spans="1:6" hidden="1" x14ac:dyDescent="0.35">
      <c r="A3336" s="1" t="s">
        <v>5</v>
      </c>
      <c r="B3336" s="1" t="s">
        <v>13</v>
      </c>
      <c r="C3336">
        <v>200</v>
      </c>
      <c r="D3336">
        <v>223375857434400</v>
      </c>
      <c r="E3336">
        <v>223375859022800</v>
      </c>
      <c r="F3336">
        <f xml:space="preserve"> (E3336 - D3336) / 1000000</f>
        <v>1.5884</v>
      </c>
    </row>
    <row r="3337" spans="1:6" hidden="1" x14ac:dyDescent="0.35">
      <c r="A3337" s="1" t="s">
        <v>5</v>
      </c>
      <c r="B3337" s="1" t="s">
        <v>19</v>
      </c>
      <c r="C3337">
        <v>200</v>
      </c>
      <c r="D3337">
        <v>223375860811400</v>
      </c>
      <c r="E3337">
        <v>223375861814900</v>
      </c>
      <c r="F3337">
        <f xml:space="preserve"> (E3337 - D3337) / 1000000</f>
        <v>1.0035000000000001</v>
      </c>
    </row>
    <row r="3338" spans="1:6" hidden="1" x14ac:dyDescent="0.35">
      <c r="A3338" s="1" t="s">
        <v>5</v>
      </c>
      <c r="B3338" s="1" t="s">
        <v>20</v>
      </c>
      <c r="C3338">
        <v>200</v>
      </c>
      <c r="D3338">
        <v>223375863956600</v>
      </c>
      <c r="E3338">
        <v>223375865803400</v>
      </c>
      <c r="F3338">
        <f xml:space="preserve"> (E3338 - D3338) / 1000000</f>
        <v>1.8468</v>
      </c>
    </row>
    <row r="3339" spans="1:6" hidden="1" x14ac:dyDescent="0.35">
      <c r="A3339" s="1" t="s">
        <v>5</v>
      </c>
      <c r="B3339" s="1" t="s">
        <v>21</v>
      </c>
      <c r="C3339">
        <v>200</v>
      </c>
      <c r="D3339">
        <v>223375868223400</v>
      </c>
      <c r="E3339">
        <v>223375869719400</v>
      </c>
      <c r="F3339">
        <f xml:space="preserve"> (E3339 - D3339) / 1000000</f>
        <v>1.496</v>
      </c>
    </row>
    <row r="3340" spans="1:6" hidden="1" x14ac:dyDescent="0.35">
      <c r="A3340" s="1" t="s">
        <v>5</v>
      </c>
      <c r="B3340" s="1" t="s">
        <v>27</v>
      </c>
      <c r="C3340">
        <v>200</v>
      </c>
      <c r="D3340">
        <v>223375872770900</v>
      </c>
      <c r="E3340">
        <v>223375874360100</v>
      </c>
      <c r="F3340">
        <f xml:space="preserve"> (E3340 - D3340) / 1000000</f>
        <v>1.5891999999999999</v>
      </c>
    </row>
    <row r="3341" spans="1:6" x14ac:dyDescent="0.35">
      <c r="A3341" s="1" t="s">
        <v>5</v>
      </c>
      <c r="B3341" s="1" t="s">
        <v>28</v>
      </c>
      <c r="C3341">
        <v>200</v>
      </c>
      <c r="D3341">
        <v>223375877567500</v>
      </c>
      <c r="E3341">
        <v>223375897478800</v>
      </c>
      <c r="F3341">
        <f xml:space="preserve"> (E3341 - D3341) / 1000000</f>
        <v>19.911300000000001</v>
      </c>
    </row>
    <row r="3342" spans="1:6" hidden="1" x14ac:dyDescent="0.35">
      <c r="A3342" s="1" t="s">
        <v>5</v>
      </c>
      <c r="B3342" s="1" t="s">
        <v>8</v>
      </c>
      <c r="C3342">
        <v>200</v>
      </c>
      <c r="D3342">
        <v>223376224432700</v>
      </c>
      <c r="E3342">
        <v>223376225666300</v>
      </c>
      <c r="F3342">
        <f xml:space="preserve"> (E3342 - D3342) / 1000000</f>
        <v>1.2336</v>
      </c>
    </row>
    <row r="3343" spans="1:6" hidden="1" x14ac:dyDescent="0.35">
      <c r="A3343" s="1" t="s">
        <v>5</v>
      </c>
      <c r="B3343" s="1" t="s">
        <v>11</v>
      </c>
      <c r="C3343">
        <v>200</v>
      </c>
      <c r="D3343">
        <v>223376227387000</v>
      </c>
      <c r="E3343">
        <v>223376228583000</v>
      </c>
      <c r="F3343">
        <f xml:space="preserve"> (E3343 - D3343) / 1000000</f>
        <v>1.196</v>
      </c>
    </row>
    <row r="3344" spans="1:6" hidden="1" x14ac:dyDescent="0.35">
      <c r="A3344" s="1" t="s">
        <v>5</v>
      </c>
      <c r="B3344" s="1" t="s">
        <v>12</v>
      </c>
      <c r="C3344">
        <v>200</v>
      </c>
      <c r="D3344">
        <v>223376230649200</v>
      </c>
      <c r="E3344">
        <v>223376231637300</v>
      </c>
      <c r="F3344">
        <f xml:space="preserve"> (E3344 - D3344) / 1000000</f>
        <v>0.98809999999999998</v>
      </c>
    </row>
    <row r="3345" spans="1:6" hidden="1" x14ac:dyDescent="0.35">
      <c r="A3345" s="1" t="s">
        <v>5</v>
      </c>
      <c r="B3345" s="1" t="s">
        <v>17</v>
      </c>
      <c r="C3345">
        <v>200</v>
      </c>
      <c r="D3345">
        <v>223376233051200</v>
      </c>
      <c r="E3345">
        <v>223376234168400</v>
      </c>
      <c r="F3345">
        <f xml:space="preserve"> (E3345 - D3345) / 1000000</f>
        <v>1.1172</v>
      </c>
    </row>
    <row r="3346" spans="1:6" hidden="1" x14ac:dyDescent="0.35">
      <c r="A3346" s="1" t="s">
        <v>5</v>
      </c>
      <c r="B3346" s="1" t="s">
        <v>14</v>
      </c>
      <c r="C3346">
        <v>200</v>
      </c>
      <c r="D3346">
        <v>223376235804400</v>
      </c>
      <c r="E3346">
        <v>223376236731900</v>
      </c>
      <c r="F3346">
        <f xml:space="preserve"> (E3346 - D3346) / 1000000</f>
        <v>0.92749999999999999</v>
      </c>
    </row>
    <row r="3347" spans="1:6" hidden="1" x14ac:dyDescent="0.35">
      <c r="A3347" s="1" t="s">
        <v>5</v>
      </c>
      <c r="B3347" s="1" t="s">
        <v>15</v>
      </c>
      <c r="C3347">
        <v>200</v>
      </c>
      <c r="D3347">
        <v>223376238187800</v>
      </c>
      <c r="E3347">
        <v>223376239097300</v>
      </c>
      <c r="F3347">
        <f xml:space="preserve"> (E3347 - D3347) / 1000000</f>
        <v>0.90949999999999998</v>
      </c>
    </row>
    <row r="3348" spans="1:6" hidden="1" x14ac:dyDescent="0.35">
      <c r="A3348" s="1" t="s">
        <v>5</v>
      </c>
      <c r="B3348" s="1" t="s">
        <v>16</v>
      </c>
      <c r="C3348">
        <v>200</v>
      </c>
      <c r="D3348">
        <v>223376240415500</v>
      </c>
      <c r="E3348">
        <v>223376241453000</v>
      </c>
      <c r="F3348">
        <f xml:space="preserve"> (E3348 - D3348) / 1000000</f>
        <v>1.0375000000000001</v>
      </c>
    </row>
    <row r="3349" spans="1:6" hidden="1" x14ac:dyDescent="0.35">
      <c r="A3349" s="1" t="s">
        <v>5</v>
      </c>
      <c r="B3349" s="1" t="s">
        <v>9</v>
      </c>
      <c r="C3349">
        <v>200</v>
      </c>
      <c r="D3349">
        <v>223376242722900</v>
      </c>
      <c r="E3349">
        <v>223376243685300</v>
      </c>
      <c r="F3349">
        <f xml:space="preserve"> (E3349 - D3349) / 1000000</f>
        <v>0.96240000000000003</v>
      </c>
    </row>
    <row r="3350" spans="1:6" hidden="1" x14ac:dyDescent="0.35">
      <c r="A3350" s="1" t="s">
        <v>5</v>
      </c>
      <c r="B3350" s="1" t="s">
        <v>10</v>
      </c>
      <c r="C3350">
        <v>200</v>
      </c>
      <c r="D3350">
        <v>223376245751600</v>
      </c>
      <c r="E3350">
        <v>223376247285400</v>
      </c>
      <c r="F3350">
        <f xml:space="preserve"> (E3350 - D3350) / 1000000</f>
        <v>1.5338000000000001</v>
      </c>
    </row>
    <row r="3351" spans="1:6" hidden="1" x14ac:dyDescent="0.35">
      <c r="A3351" s="1" t="s">
        <v>5</v>
      </c>
      <c r="B3351" s="1" t="s">
        <v>18</v>
      </c>
      <c r="C3351">
        <v>200</v>
      </c>
      <c r="D3351">
        <v>223376248903000</v>
      </c>
      <c r="E3351">
        <v>223376250388600</v>
      </c>
      <c r="F3351">
        <f xml:space="preserve"> (E3351 - D3351) / 1000000</f>
        <v>1.4856</v>
      </c>
    </row>
    <row r="3352" spans="1:6" hidden="1" x14ac:dyDescent="0.35">
      <c r="A3352" s="1" t="s">
        <v>5</v>
      </c>
      <c r="B3352" s="1" t="s">
        <v>13</v>
      </c>
      <c r="C3352">
        <v>200</v>
      </c>
      <c r="D3352">
        <v>223376252241100</v>
      </c>
      <c r="E3352">
        <v>223376253180900</v>
      </c>
      <c r="F3352">
        <f xml:space="preserve"> (E3352 - D3352) / 1000000</f>
        <v>0.93979999999999997</v>
      </c>
    </row>
    <row r="3353" spans="1:6" hidden="1" x14ac:dyDescent="0.35">
      <c r="A3353" s="1" t="s">
        <v>5</v>
      </c>
      <c r="B3353" s="1" t="s">
        <v>19</v>
      </c>
      <c r="C3353">
        <v>200</v>
      </c>
      <c r="D3353">
        <v>223376254777600</v>
      </c>
      <c r="E3353">
        <v>223376256062600</v>
      </c>
      <c r="F3353">
        <f xml:space="preserve"> (E3353 - D3353) / 1000000</f>
        <v>1.2849999999999999</v>
      </c>
    </row>
    <row r="3354" spans="1:6" hidden="1" x14ac:dyDescent="0.35">
      <c r="A3354" s="1" t="s">
        <v>5</v>
      </c>
      <c r="B3354" s="1" t="s">
        <v>20</v>
      </c>
      <c r="C3354">
        <v>200</v>
      </c>
      <c r="D3354">
        <v>223376257485400</v>
      </c>
      <c r="E3354">
        <v>223376258992200</v>
      </c>
      <c r="F3354">
        <f xml:space="preserve"> (E3354 - D3354) / 1000000</f>
        <v>1.5067999999999999</v>
      </c>
    </row>
    <row r="3355" spans="1:6" hidden="1" x14ac:dyDescent="0.35">
      <c r="A3355" s="1" t="s">
        <v>5</v>
      </c>
      <c r="B3355" s="1" t="s">
        <v>21</v>
      </c>
      <c r="C3355">
        <v>200</v>
      </c>
      <c r="D3355">
        <v>223376261811500</v>
      </c>
      <c r="E3355">
        <v>223376263124300</v>
      </c>
      <c r="F3355">
        <f xml:space="preserve"> (E3355 - D3355) / 1000000</f>
        <v>1.3128</v>
      </c>
    </row>
    <row r="3356" spans="1:6" x14ac:dyDescent="0.35">
      <c r="A3356" s="1" t="s">
        <v>25</v>
      </c>
      <c r="B3356" s="1" t="s">
        <v>50</v>
      </c>
      <c r="C3356">
        <v>200</v>
      </c>
      <c r="D3356">
        <v>223376266534400</v>
      </c>
      <c r="E3356">
        <v>223376326504800</v>
      </c>
      <c r="F3356">
        <f xml:space="preserve"> (E3356 - D3356) / 1000000</f>
        <v>59.970399999999998</v>
      </c>
    </row>
    <row r="3357" spans="1:6" hidden="1" x14ac:dyDescent="0.35">
      <c r="A3357" s="1" t="s">
        <v>5</v>
      </c>
      <c r="B3357" s="1" t="s">
        <v>8</v>
      </c>
      <c r="C3357">
        <v>200</v>
      </c>
      <c r="D3357">
        <v>223376410844500</v>
      </c>
      <c r="E3357">
        <v>223376412241900</v>
      </c>
      <c r="F3357">
        <f xml:space="preserve"> (E3357 - D3357) / 1000000</f>
        <v>1.3974</v>
      </c>
    </row>
    <row r="3358" spans="1:6" hidden="1" x14ac:dyDescent="0.35">
      <c r="A3358" s="1" t="s">
        <v>5</v>
      </c>
      <c r="B3358" s="1" t="s">
        <v>11</v>
      </c>
      <c r="C3358">
        <v>200</v>
      </c>
      <c r="D3358">
        <v>223376414187300</v>
      </c>
      <c r="E3358">
        <v>223376415528000</v>
      </c>
      <c r="F3358">
        <f xml:space="preserve"> (E3358 - D3358) / 1000000</f>
        <v>1.3407</v>
      </c>
    </row>
    <row r="3359" spans="1:6" hidden="1" x14ac:dyDescent="0.35">
      <c r="A3359" s="1" t="s">
        <v>5</v>
      </c>
      <c r="B3359" s="1" t="s">
        <v>10</v>
      </c>
      <c r="C3359">
        <v>200</v>
      </c>
      <c r="D3359">
        <v>223376417767300</v>
      </c>
      <c r="E3359">
        <v>223376418871600</v>
      </c>
      <c r="F3359">
        <f xml:space="preserve"> (E3359 - D3359) / 1000000</f>
        <v>1.1043000000000001</v>
      </c>
    </row>
    <row r="3360" spans="1:6" hidden="1" x14ac:dyDescent="0.35">
      <c r="A3360" s="1" t="s">
        <v>5</v>
      </c>
      <c r="B3360" s="1" t="s">
        <v>12</v>
      </c>
      <c r="C3360">
        <v>200</v>
      </c>
      <c r="D3360">
        <v>223376420465400</v>
      </c>
      <c r="E3360">
        <v>223376421627300</v>
      </c>
      <c r="F3360">
        <f xml:space="preserve"> (E3360 - D3360) / 1000000</f>
        <v>1.1618999999999999</v>
      </c>
    </row>
    <row r="3361" spans="1:6" hidden="1" x14ac:dyDescent="0.35">
      <c r="A3361" s="1" t="s">
        <v>5</v>
      </c>
      <c r="B3361" s="1" t="s">
        <v>14</v>
      </c>
      <c r="C3361">
        <v>200</v>
      </c>
      <c r="D3361">
        <v>223376422956700</v>
      </c>
      <c r="E3361">
        <v>223376424319300</v>
      </c>
      <c r="F3361">
        <f xml:space="preserve"> (E3361 - D3361) / 1000000</f>
        <v>1.3626</v>
      </c>
    </row>
    <row r="3362" spans="1:6" hidden="1" x14ac:dyDescent="0.35">
      <c r="A3362" s="1" t="s">
        <v>5</v>
      </c>
      <c r="B3362" s="1" t="s">
        <v>15</v>
      </c>
      <c r="C3362">
        <v>200</v>
      </c>
      <c r="D3362">
        <v>223376426248900</v>
      </c>
      <c r="E3362">
        <v>223376427277000</v>
      </c>
      <c r="F3362">
        <f xml:space="preserve"> (E3362 - D3362) / 1000000</f>
        <v>1.0281</v>
      </c>
    </row>
    <row r="3363" spans="1:6" hidden="1" x14ac:dyDescent="0.35">
      <c r="A3363" s="1" t="s">
        <v>5</v>
      </c>
      <c r="B3363" s="1" t="s">
        <v>16</v>
      </c>
      <c r="C3363">
        <v>200</v>
      </c>
      <c r="D3363">
        <v>223376428375400</v>
      </c>
      <c r="E3363">
        <v>223376429347100</v>
      </c>
      <c r="F3363">
        <f xml:space="preserve"> (E3363 - D3363) / 1000000</f>
        <v>0.97170000000000001</v>
      </c>
    </row>
    <row r="3364" spans="1:6" hidden="1" x14ac:dyDescent="0.35">
      <c r="A3364" s="1" t="s">
        <v>5</v>
      </c>
      <c r="B3364" s="1" t="s">
        <v>9</v>
      </c>
      <c r="C3364">
        <v>200</v>
      </c>
      <c r="D3364">
        <v>223376430625300</v>
      </c>
      <c r="E3364">
        <v>223376431674300</v>
      </c>
      <c r="F3364">
        <f xml:space="preserve"> (E3364 - D3364) / 1000000</f>
        <v>1.0489999999999999</v>
      </c>
    </row>
    <row r="3365" spans="1:6" hidden="1" x14ac:dyDescent="0.35">
      <c r="A3365" s="1" t="s">
        <v>5</v>
      </c>
      <c r="B3365" s="1" t="s">
        <v>17</v>
      </c>
      <c r="C3365">
        <v>200</v>
      </c>
      <c r="D3365">
        <v>223376433292500</v>
      </c>
      <c r="E3365">
        <v>223376434236100</v>
      </c>
      <c r="F3365">
        <f xml:space="preserve"> (E3365 - D3365) / 1000000</f>
        <v>0.94359999999999999</v>
      </c>
    </row>
    <row r="3366" spans="1:6" hidden="1" x14ac:dyDescent="0.35">
      <c r="A3366" s="1" t="s">
        <v>5</v>
      </c>
      <c r="B3366" s="1" t="s">
        <v>18</v>
      </c>
      <c r="C3366">
        <v>200</v>
      </c>
      <c r="D3366">
        <v>223376435687400</v>
      </c>
      <c r="E3366">
        <v>223376436621300</v>
      </c>
      <c r="F3366">
        <f xml:space="preserve"> (E3366 - D3366) / 1000000</f>
        <v>0.93389999999999995</v>
      </c>
    </row>
    <row r="3367" spans="1:6" hidden="1" x14ac:dyDescent="0.35">
      <c r="A3367" s="1" t="s">
        <v>5</v>
      </c>
      <c r="B3367" s="1" t="s">
        <v>13</v>
      </c>
      <c r="C3367">
        <v>200</v>
      </c>
      <c r="D3367">
        <v>223376438141100</v>
      </c>
      <c r="E3367">
        <v>223376439028800</v>
      </c>
      <c r="F3367">
        <f xml:space="preserve"> (E3367 - D3367) / 1000000</f>
        <v>0.88770000000000004</v>
      </c>
    </row>
    <row r="3368" spans="1:6" hidden="1" x14ac:dyDescent="0.35">
      <c r="A3368" s="1" t="s">
        <v>5</v>
      </c>
      <c r="B3368" s="1" t="s">
        <v>19</v>
      </c>
      <c r="C3368">
        <v>200</v>
      </c>
      <c r="D3368">
        <v>223376440269900</v>
      </c>
      <c r="E3368">
        <v>223376441125300</v>
      </c>
      <c r="F3368">
        <f xml:space="preserve"> (E3368 - D3368) / 1000000</f>
        <v>0.85540000000000005</v>
      </c>
    </row>
    <row r="3369" spans="1:6" hidden="1" x14ac:dyDescent="0.35">
      <c r="A3369" s="1" t="s">
        <v>5</v>
      </c>
      <c r="B3369" s="1" t="s">
        <v>20</v>
      </c>
      <c r="C3369">
        <v>200</v>
      </c>
      <c r="D3369">
        <v>223376442472700</v>
      </c>
      <c r="E3369">
        <v>223376443980500</v>
      </c>
      <c r="F3369">
        <f xml:space="preserve"> (E3369 - D3369) / 1000000</f>
        <v>1.5078</v>
      </c>
    </row>
    <row r="3370" spans="1:6" x14ac:dyDescent="0.35">
      <c r="A3370" s="1" t="s">
        <v>5</v>
      </c>
      <c r="B3370" s="1" t="s">
        <v>26</v>
      </c>
      <c r="C3370">
        <v>200</v>
      </c>
      <c r="D3370">
        <v>223376445522800</v>
      </c>
      <c r="E3370">
        <v>223376456848300</v>
      </c>
      <c r="F3370">
        <f xml:space="preserve"> (E3370 - D3370) / 1000000</f>
        <v>11.3255</v>
      </c>
    </row>
    <row r="3371" spans="1:6" hidden="1" x14ac:dyDescent="0.35">
      <c r="A3371" s="1" t="s">
        <v>5</v>
      </c>
      <c r="B3371" s="1" t="s">
        <v>8</v>
      </c>
      <c r="C3371">
        <v>200</v>
      </c>
      <c r="D3371">
        <v>223376695057800</v>
      </c>
      <c r="E3371">
        <v>223376696636600</v>
      </c>
      <c r="F3371">
        <f xml:space="preserve"> (E3371 - D3371) / 1000000</f>
        <v>1.5788</v>
      </c>
    </row>
    <row r="3372" spans="1:6" hidden="1" x14ac:dyDescent="0.35">
      <c r="A3372" s="1" t="s">
        <v>5</v>
      </c>
      <c r="B3372" s="1" t="s">
        <v>11</v>
      </c>
      <c r="C3372">
        <v>200</v>
      </c>
      <c r="D3372">
        <v>223376698827800</v>
      </c>
      <c r="E3372">
        <v>223376700501600</v>
      </c>
      <c r="F3372">
        <f xml:space="preserve"> (E3372 - D3372) / 1000000</f>
        <v>1.6738</v>
      </c>
    </row>
    <row r="3373" spans="1:6" hidden="1" x14ac:dyDescent="0.35">
      <c r="A3373" s="1" t="s">
        <v>5</v>
      </c>
      <c r="B3373" s="1" t="s">
        <v>12</v>
      </c>
      <c r="C3373">
        <v>200</v>
      </c>
      <c r="D3373">
        <v>223376702792300</v>
      </c>
      <c r="E3373">
        <v>223376704236100</v>
      </c>
      <c r="F3373">
        <f xml:space="preserve"> (E3373 - D3373) / 1000000</f>
        <v>1.4438</v>
      </c>
    </row>
    <row r="3374" spans="1:6" hidden="1" x14ac:dyDescent="0.35">
      <c r="A3374" s="1" t="s">
        <v>5</v>
      </c>
      <c r="B3374" s="1" t="s">
        <v>14</v>
      </c>
      <c r="C3374">
        <v>200</v>
      </c>
      <c r="D3374">
        <v>223376705890300</v>
      </c>
      <c r="E3374">
        <v>223376707312400</v>
      </c>
      <c r="F3374">
        <f xml:space="preserve"> (E3374 - D3374) / 1000000</f>
        <v>1.4220999999999999</v>
      </c>
    </row>
    <row r="3375" spans="1:6" hidden="1" x14ac:dyDescent="0.35">
      <c r="A3375" s="1" t="s">
        <v>5</v>
      </c>
      <c r="B3375" s="1" t="s">
        <v>15</v>
      </c>
      <c r="C3375">
        <v>200</v>
      </c>
      <c r="D3375">
        <v>223376708901500</v>
      </c>
      <c r="E3375">
        <v>223376710109100</v>
      </c>
      <c r="F3375">
        <f xml:space="preserve"> (E3375 - D3375) / 1000000</f>
        <v>1.2076</v>
      </c>
    </row>
    <row r="3376" spans="1:6" hidden="1" x14ac:dyDescent="0.35">
      <c r="A3376" s="1" t="s">
        <v>5</v>
      </c>
      <c r="B3376" s="1" t="s">
        <v>16</v>
      </c>
      <c r="C3376">
        <v>200</v>
      </c>
      <c r="D3376">
        <v>223376712565600</v>
      </c>
      <c r="E3376">
        <v>223376714004600</v>
      </c>
      <c r="F3376">
        <f xml:space="preserve"> (E3376 - D3376) / 1000000</f>
        <v>1.4390000000000001</v>
      </c>
    </row>
    <row r="3377" spans="1:6" hidden="1" x14ac:dyDescent="0.35">
      <c r="A3377" s="1" t="s">
        <v>5</v>
      </c>
      <c r="B3377" s="1" t="s">
        <v>9</v>
      </c>
      <c r="C3377">
        <v>200</v>
      </c>
      <c r="D3377">
        <v>223376715582900</v>
      </c>
      <c r="E3377">
        <v>223376716763900</v>
      </c>
      <c r="F3377">
        <f xml:space="preserve"> (E3377 - D3377) / 1000000</f>
        <v>1.181</v>
      </c>
    </row>
    <row r="3378" spans="1:6" hidden="1" x14ac:dyDescent="0.35">
      <c r="A3378" s="1" t="s">
        <v>5</v>
      </c>
      <c r="B3378" s="1" t="s">
        <v>10</v>
      </c>
      <c r="C3378">
        <v>200</v>
      </c>
      <c r="D3378">
        <v>223376718441900</v>
      </c>
      <c r="E3378">
        <v>223376719395200</v>
      </c>
      <c r="F3378">
        <f xml:space="preserve"> (E3378 - D3378) / 1000000</f>
        <v>0.95330000000000004</v>
      </c>
    </row>
    <row r="3379" spans="1:6" hidden="1" x14ac:dyDescent="0.35">
      <c r="A3379" s="1" t="s">
        <v>5</v>
      </c>
      <c r="B3379" s="1" t="s">
        <v>17</v>
      </c>
      <c r="C3379">
        <v>200</v>
      </c>
      <c r="D3379">
        <v>223376720633600</v>
      </c>
      <c r="E3379">
        <v>223376721713800</v>
      </c>
      <c r="F3379">
        <f xml:space="preserve"> (E3379 - D3379) / 1000000</f>
        <v>1.0802</v>
      </c>
    </row>
    <row r="3380" spans="1:6" hidden="1" x14ac:dyDescent="0.35">
      <c r="A3380" s="1" t="s">
        <v>5</v>
      </c>
      <c r="B3380" s="1" t="s">
        <v>18</v>
      </c>
      <c r="C3380">
        <v>200</v>
      </c>
      <c r="D3380">
        <v>223376723298700</v>
      </c>
      <c r="E3380">
        <v>223376724270700</v>
      </c>
      <c r="F3380">
        <f xml:space="preserve"> (E3380 - D3380) / 1000000</f>
        <v>0.97199999999999998</v>
      </c>
    </row>
    <row r="3381" spans="1:6" hidden="1" x14ac:dyDescent="0.35">
      <c r="A3381" s="1" t="s">
        <v>5</v>
      </c>
      <c r="B3381" s="1" t="s">
        <v>13</v>
      </c>
      <c r="C3381">
        <v>200</v>
      </c>
      <c r="D3381">
        <v>223376725869300</v>
      </c>
      <c r="E3381">
        <v>223376726826900</v>
      </c>
      <c r="F3381">
        <f xml:space="preserve"> (E3381 - D3381) / 1000000</f>
        <v>0.95760000000000001</v>
      </c>
    </row>
    <row r="3382" spans="1:6" hidden="1" x14ac:dyDescent="0.35">
      <c r="A3382" s="1" t="s">
        <v>5</v>
      </c>
      <c r="B3382" s="1" t="s">
        <v>19</v>
      </c>
      <c r="C3382">
        <v>200</v>
      </c>
      <c r="D3382">
        <v>223376728281400</v>
      </c>
      <c r="E3382">
        <v>223376729668900</v>
      </c>
      <c r="F3382">
        <f xml:space="preserve"> (E3382 - D3382) / 1000000</f>
        <v>1.3875</v>
      </c>
    </row>
    <row r="3383" spans="1:6" hidden="1" x14ac:dyDescent="0.35">
      <c r="A3383" s="1" t="s">
        <v>5</v>
      </c>
      <c r="B3383" s="1" t="s">
        <v>20</v>
      </c>
      <c r="C3383">
        <v>200</v>
      </c>
      <c r="D3383">
        <v>223376731270800</v>
      </c>
      <c r="E3383">
        <v>223376733091400</v>
      </c>
      <c r="F3383">
        <f xml:space="preserve"> (E3383 - D3383) / 1000000</f>
        <v>1.8206</v>
      </c>
    </row>
    <row r="3384" spans="1:6" hidden="1" x14ac:dyDescent="0.35">
      <c r="A3384" s="1" t="s">
        <v>5</v>
      </c>
      <c r="B3384" s="1" t="s">
        <v>21</v>
      </c>
      <c r="C3384">
        <v>200</v>
      </c>
      <c r="D3384">
        <v>223376735549400</v>
      </c>
      <c r="E3384">
        <v>223376737276800</v>
      </c>
      <c r="F3384">
        <f xml:space="preserve"> (E3384 - D3384) / 1000000</f>
        <v>1.7274</v>
      </c>
    </row>
    <row r="3385" spans="1:6" hidden="1" x14ac:dyDescent="0.35">
      <c r="A3385" s="1" t="s">
        <v>5</v>
      </c>
      <c r="B3385" s="1" t="s">
        <v>27</v>
      </c>
      <c r="C3385">
        <v>200</v>
      </c>
      <c r="D3385">
        <v>223376740339800</v>
      </c>
      <c r="E3385">
        <v>223376741453500</v>
      </c>
      <c r="F3385">
        <f xml:space="preserve"> (E3385 - D3385) / 1000000</f>
        <v>1.1136999999999999</v>
      </c>
    </row>
    <row r="3386" spans="1:6" x14ac:dyDescent="0.35">
      <c r="A3386" s="1" t="s">
        <v>5</v>
      </c>
      <c r="B3386" s="1" t="s">
        <v>31</v>
      </c>
      <c r="C3386">
        <v>302</v>
      </c>
      <c r="D3386">
        <v>223376744793600</v>
      </c>
      <c r="E3386">
        <v>223376747063700</v>
      </c>
      <c r="F3386">
        <f xml:space="preserve"> (E3386 - D3386) / 1000000</f>
        <v>2.2700999999999998</v>
      </c>
    </row>
    <row r="3387" spans="1:6" x14ac:dyDescent="0.35">
      <c r="A3387" s="1" t="s">
        <v>5</v>
      </c>
      <c r="B3387" s="1" t="s">
        <v>7</v>
      </c>
      <c r="C3387">
        <v>200</v>
      </c>
      <c r="D3387">
        <v>223376748391500</v>
      </c>
      <c r="E3387">
        <v>223376750276300</v>
      </c>
      <c r="F3387">
        <f xml:space="preserve"> (E3387 - D3387) / 1000000</f>
        <v>1.8848</v>
      </c>
    </row>
    <row r="3388" spans="1:6" hidden="1" x14ac:dyDescent="0.35">
      <c r="A3388" s="1" t="s">
        <v>5</v>
      </c>
      <c r="B3388" s="1" t="s">
        <v>8</v>
      </c>
      <c r="C3388">
        <v>200</v>
      </c>
      <c r="D3388">
        <v>223376805106300</v>
      </c>
      <c r="E3388">
        <v>223376806546100</v>
      </c>
      <c r="F3388">
        <f xml:space="preserve"> (E3388 - D3388) / 1000000</f>
        <v>1.4398</v>
      </c>
    </row>
    <row r="3389" spans="1:6" hidden="1" x14ac:dyDescent="0.35">
      <c r="A3389" s="1" t="s">
        <v>5</v>
      </c>
      <c r="B3389" s="1" t="s">
        <v>11</v>
      </c>
      <c r="C3389">
        <v>200</v>
      </c>
      <c r="D3389">
        <v>223376809577400</v>
      </c>
      <c r="E3389">
        <v>223376811416500</v>
      </c>
      <c r="F3389">
        <f xml:space="preserve"> (E3389 - D3389) / 1000000</f>
        <v>1.8391</v>
      </c>
    </row>
    <row r="3390" spans="1:6" hidden="1" x14ac:dyDescent="0.35">
      <c r="A3390" s="1" t="s">
        <v>5</v>
      </c>
      <c r="B3390" s="1" t="s">
        <v>12</v>
      </c>
      <c r="C3390">
        <v>200</v>
      </c>
      <c r="D3390">
        <v>223376813459100</v>
      </c>
      <c r="E3390">
        <v>223376814878300</v>
      </c>
      <c r="F3390">
        <f xml:space="preserve"> (E3390 - D3390) / 1000000</f>
        <v>1.4192</v>
      </c>
    </row>
    <row r="3391" spans="1:6" hidden="1" x14ac:dyDescent="0.35">
      <c r="A3391" s="1" t="s">
        <v>5</v>
      </c>
      <c r="B3391" s="1" t="s">
        <v>14</v>
      </c>
      <c r="C3391">
        <v>200</v>
      </c>
      <c r="D3391">
        <v>223376816578900</v>
      </c>
      <c r="E3391">
        <v>223376817630300</v>
      </c>
      <c r="F3391">
        <f xml:space="preserve"> (E3391 - D3391) / 1000000</f>
        <v>1.0513999999999999</v>
      </c>
    </row>
    <row r="3392" spans="1:6" hidden="1" x14ac:dyDescent="0.35">
      <c r="A3392" s="1" t="s">
        <v>5</v>
      </c>
      <c r="B3392" s="1" t="s">
        <v>15</v>
      </c>
      <c r="C3392">
        <v>200</v>
      </c>
      <c r="D3392">
        <v>223376819219400</v>
      </c>
      <c r="E3392">
        <v>223376820790900</v>
      </c>
      <c r="F3392">
        <f xml:space="preserve"> (E3392 - D3392) / 1000000</f>
        <v>1.5714999999999999</v>
      </c>
    </row>
    <row r="3393" spans="1:6" hidden="1" x14ac:dyDescent="0.35">
      <c r="A3393" s="1" t="s">
        <v>5</v>
      </c>
      <c r="B3393" s="1" t="s">
        <v>16</v>
      </c>
      <c r="C3393">
        <v>200</v>
      </c>
      <c r="D3393">
        <v>223376822284800</v>
      </c>
      <c r="E3393">
        <v>223376823615500</v>
      </c>
      <c r="F3393">
        <f xml:space="preserve"> (E3393 - D3393) / 1000000</f>
        <v>1.3307</v>
      </c>
    </row>
    <row r="3394" spans="1:6" hidden="1" x14ac:dyDescent="0.35">
      <c r="A3394" s="1" t="s">
        <v>5</v>
      </c>
      <c r="B3394" s="1" t="s">
        <v>9</v>
      </c>
      <c r="C3394">
        <v>200</v>
      </c>
      <c r="D3394">
        <v>223376825192400</v>
      </c>
      <c r="E3394">
        <v>223376827785600</v>
      </c>
      <c r="F3394">
        <f xml:space="preserve"> (E3394 - D3394) / 1000000</f>
        <v>2.5931999999999999</v>
      </c>
    </row>
    <row r="3395" spans="1:6" hidden="1" x14ac:dyDescent="0.35">
      <c r="A3395" s="1" t="s">
        <v>5</v>
      </c>
      <c r="B3395" s="1" t="s">
        <v>10</v>
      </c>
      <c r="C3395">
        <v>200</v>
      </c>
      <c r="D3395">
        <v>223376830182800</v>
      </c>
      <c r="E3395">
        <v>223376831132400</v>
      </c>
      <c r="F3395">
        <f xml:space="preserve"> (E3395 - D3395) / 1000000</f>
        <v>0.9496</v>
      </c>
    </row>
    <row r="3396" spans="1:6" hidden="1" x14ac:dyDescent="0.35">
      <c r="A3396" s="1" t="s">
        <v>5</v>
      </c>
      <c r="B3396" s="1" t="s">
        <v>17</v>
      </c>
      <c r="C3396">
        <v>200</v>
      </c>
      <c r="D3396">
        <v>223376832475200</v>
      </c>
      <c r="E3396">
        <v>223376833469000</v>
      </c>
      <c r="F3396">
        <f xml:space="preserve"> (E3396 - D3396) / 1000000</f>
        <v>0.99380000000000002</v>
      </c>
    </row>
    <row r="3397" spans="1:6" hidden="1" x14ac:dyDescent="0.35">
      <c r="A3397" s="1" t="s">
        <v>5</v>
      </c>
      <c r="B3397" s="1" t="s">
        <v>18</v>
      </c>
      <c r="C3397">
        <v>200</v>
      </c>
      <c r="D3397">
        <v>223376835134700</v>
      </c>
      <c r="E3397">
        <v>223376836360500</v>
      </c>
      <c r="F3397">
        <f xml:space="preserve"> (E3397 - D3397) / 1000000</f>
        <v>1.2258</v>
      </c>
    </row>
    <row r="3398" spans="1:6" hidden="1" x14ac:dyDescent="0.35">
      <c r="A3398" s="1" t="s">
        <v>5</v>
      </c>
      <c r="B3398" s="1" t="s">
        <v>13</v>
      </c>
      <c r="C3398">
        <v>200</v>
      </c>
      <c r="D3398">
        <v>223376838318500</v>
      </c>
      <c r="E3398">
        <v>223376839686000</v>
      </c>
      <c r="F3398">
        <f xml:space="preserve"> (E3398 - D3398) / 1000000</f>
        <v>1.3674999999999999</v>
      </c>
    </row>
    <row r="3399" spans="1:6" hidden="1" x14ac:dyDescent="0.35">
      <c r="A3399" s="1" t="s">
        <v>5</v>
      </c>
      <c r="B3399" s="1" t="s">
        <v>19</v>
      </c>
      <c r="C3399">
        <v>200</v>
      </c>
      <c r="D3399">
        <v>223376841157200</v>
      </c>
      <c r="E3399">
        <v>223376842433100</v>
      </c>
      <c r="F3399">
        <f xml:space="preserve"> (E3399 - D3399) / 1000000</f>
        <v>1.2759</v>
      </c>
    </row>
    <row r="3400" spans="1:6" hidden="1" x14ac:dyDescent="0.35">
      <c r="A3400" s="1" t="s">
        <v>5</v>
      </c>
      <c r="B3400" s="1" t="s">
        <v>20</v>
      </c>
      <c r="C3400">
        <v>200</v>
      </c>
      <c r="D3400">
        <v>223376843817400</v>
      </c>
      <c r="E3400">
        <v>223376845372800</v>
      </c>
      <c r="F3400">
        <f xml:space="preserve"> (E3400 - D3400) / 1000000</f>
        <v>1.5553999999999999</v>
      </c>
    </row>
    <row r="3401" spans="1:6" hidden="1" x14ac:dyDescent="0.35">
      <c r="A3401" s="1" t="s">
        <v>5</v>
      </c>
      <c r="B3401" s="1" t="s">
        <v>21</v>
      </c>
      <c r="C3401">
        <v>200</v>
      </c>
      <c r="D3401">
        <v>223376847139800</v>
      </c>
      <c r="E3401">
        <v>223376848403800</v>
      </c>
      <c r="F3401">
        <f xml:space="preserve"> (E3401 - D3401) / 1000000</f>
        <v>1.264</v>
      </c>
    </row>
    <row r="3402" spans="1:6" x14ac:dyDescent="0.35">
      <c r="A3402" s="1" t="s">
        <v>5</v>
      </c>
      <c r="B3402" s="1" t="s">
        <v>6</v>
      </c>
      <c r="C3402">
        <v>302</v>
      </c>
      <c r="D3402">
        <v>223380211779300</v>
      </c>
      <c r="E3402">
        <v>223380217125100</v>
      </c>
      <c r="F3402">
        <f xml:space="preserve"> (E3402 - D3402) / 1000000</f>
        <v>5.3457999999999997</v>
      </c>
    </row>
    <row r="3403" spans="1:6" x14ac:dyDescent="0.35">
      <c r="A3403" s="1" t="s">
        <v>5</v>
      </c>
      <c r="B3403" s="1" t="s">
        <v>7</v>
      </c>
      <c r="C3403">
        <v>200</v>
      </c>
      <c r="D3403">
        <v>223380220110100</v>
      </c>
      <c r="E3403">
        <v>223380221897400</v>
      </c>
      <c r="F3403">
        <f xml:space="preserve"> (E3403 - D3403) / 1000000</f>
        <v>1.7873000000000001</v>
      </c>
    </row>
    <row r="3404" spans="1:6" hidden="1" x14ac:dyDescent="0.35">
      <c r="A3404" s="1" t="s">
        <v>5</v>
      </c>
      <c r="B3404" s="1" t="s">
        <v>8</v>
      </c>
      <c r="C3404">
        <v>200</v>
      </c>
      <c r="D3404">
        <v>223380331044500</v>
      </c>
      <c r="E3404">
        <v>223380332802600</v>
      </c>
      <c r="F3404">
        <f xml:space="preserve"> (E3404 - D3404) / 1000000</f>
        <v>1.7581</v>
      </c>
    </row>
    <row r="3405" spans="1:6" hidden="1" x14ac:dyDescent="0.35">
      <c r="A3405" s="1" t="s">
        <v>5</v>
      </c>
      <c r="B3405" s="1" t="s">
        <v>11</v>
      </c>
      <c r="C3405">
        <v>200</v>
      </c>
      <c r="D3405">
        <v>223380336734900</v>
      </c>
      <c r="E3405">
        <v>223380339188300</v>
      </c>
      <c r="F3405">
        <f xml:space="preserve"> (E3405 - D3405) / 1000000</f>
        <v>2.4533999999999998</v>
      </c>
    </row>
    <row r="3406" spans="1:6" hidden="1" x14ac:dyDescent="0.35">
      <c r="A3406" s="1" t="s">
        <v>5</v>
      </c>
      <c r="B3406" s="1" t="s">
        <v>10</v>
      </c>
      <c r="C3406">
        <v>200</v>
      </c>
      <c r="D3406">
        <v>223380343977600</v>
      </c>
      <c r="E3406">
        <v>223380345244700</v>
      </c>
      <c r="F3406">
        <f xml:space="preserve"> (E3406 - D3406) / 1000000</f>
        <v>1.2670999999999999</v>
      </c>
    </row>
    <row r="3407" spans="1:6" hidden="1" x14ac:dyDescent="0.35">
      <c r="A3407" s="1" t="s">
        <v>5</v>
      </c>
      <c r="B3407" s="1" t="s">
        <v>12</v>
      </c>
      <c r="C3407">
        <v>200</v>
      </c>
      <c r="D3407">
        <v>223380346999600</v>
      </c>
      <c r="E3407">
        <v>223380348258200</v>
      </c>
      <c r="F3407">
        <f xml:space="preserve"> (E3407 - D3407) / 1000000</f>
        <v>1.2585999999999999</v>
      </c>
    </row>
    <row r="3408" spans="1:6" hidden="1" x14ac:dyDescent="0.35">
      <c r="A3408" s="1" t="s">
        <v>5</v>
      </c>
      <c r="B3408" s="1" t="s">
        <v>14</v>
      </c>
      <c r="C3408">
        <v>200</v>
      </c>
      <c r="D3408">
        <v>223380349882400</v>
      </c>
      <c r="E3408">
        <v>223380351188300</v>
      </c>
      <c r="F3408">
        <f xml:space="preserve"> (E3408 - D3408) / 1000000</f>
        <v>1.3059000000000001</v>
      </c>
    </row>
    <row r="3409" spans="1:6" hidden="1" x14ac:dyDescent="0.35">
      <c r="A3409" s="1" t="s">
        <v>5</v>
      </c>
      <c r="B3409" s="1" t="s">
        <v>15</v>
      </c>
      <c r="C3409">
        <v>200</v>
      </c>
      <c r="D3409">
        <v>223380353090300</v>
      </c>
      <c r="E3409">
        <v>223380354618800</v>
      </c>
      <c r="F3409">
        <f xml:space="preserve"> (E3409 - D3409) / 1000000</f>
        <v>1.5285</v>
      </c>
    </row>
    <row r="3410" spans="1:6" hidden="1" x14ac:dyDescent="0.35">
      <c r="A3410" s="1" t="s">
        <v>5</v>
      </c>
      <c r="B3410" s="1" t="s">
        <v>19</v>
      </c>
      <c r="C3410">
        <v>200</v>
      </c>
      <c r="D3410">
        <v>223380356372200</v>
      </c>
      <c r="E3410">
        <v>223380357603700</v>
      </c>
      <c r="F3410">
        <f xml:space="preserve"> (E3410 - D3410) / 1000000</f>
        <v>1.2315</v>
      </c>
    </row>
    <row r="3411" spans="1:6" hidden="1" x14ac:dyDescent="0.35">
      <c r="A3411" s="1" t="s">
        <v>5</v>
      </c>
      <c r="B3411" s="1" t="s">
        <v>16</v>
      </c>
      <c r="C3411">
        <v>200</v>
      </c>
      <c r="D3411">
        <v>223380359007600</v>
      </c>
      <c r="E3411">
        <v>223380360098300</v>
      </c>
      <c r="F3411">
        <f xml:space="preserve"> (E3411 - D3411) / 1000000</f>
        <v>1.0907</v>
      </c>
    </row>
    <row r="3412" spans="1:6" hidden="1" x14ac:dyDescent="0.35">
      <c r="A3412" s="1" t="s">
        <v>5</v>
      </c>
      <c r="B3412" s="1" t="s">
        <v>9</v>
      </c>
      <c r="C3412">
        <v>200</v>
      </c>
      <c r="D3412">
        <v>223380361580100</v>
      </c>
      <c r="E3412">
        <v>223380363272800</v>
      </c>
      <c r="F3412">
        <f xml:space="preserve"> (E3412 - D3412) / 1000000</f>
        <v>1.6927000000000001</v>
      </c>
    </row>
    <row r="3413" spans="1:6" hidden="1" x14ac:dyDescent="0.35">
      <c r="A3413" s="1" t="s">
        <v>5</v>
      </c>
      <c r="B3413" s="1" t="s">
        <v>17</v>
      </c>
      <c r="C3413">
        <v>200</v>
      </c>
      <c r="D3413">
        <v>223380365825400</v>
      </c>
      <c r="E3413">
        <v>223380367293400</v>
      </c>
      <c r="F3413">
        <f xml:space="preserve"> (E3413 - D3413) / 1000000</f>
        <v>1.468</v>
      </c>
    </row>
    <row r="3414" spans="1:6" hidden="1" x14ac:dyDescent="0.35">
      <c r="A3414" s="1" t="s">
        <v>5</v>
      </c>
      <c r="B3414" s="1" t="s">
        <v>18</v>
      </c>
      <c r="C3414">
        <v>200</v>
      </c>
      <c r="D3414">
        <v>223380369424900</v>
      </c>
      <c r="E3414">
        <v>223380370864600</v>
      </c>
      <c r="F3414">
        <f xml:space="preserve"> (E3414 - D3414) / 1000000</f>
        <v>1.4397</v>
      </c>
    </row>
    <row r="3415" spans="1:6" hidden="1" x14ac:dyDescent="0.35">
      <c r="A3415" s="1" t="s">
        <v>5</v>
      </c>
      <c r="B3415" s="1" t="s">
        <v>13</v>
      </c>
      <c r="C3415">
        <v>200</v>
      </c>
      <c r="D3415">
        <v>223380373259100</v>
      </c>
      <c r="E3415">
        <v>223380374689700</v>
      </c>
      <c r="F3415">
        <f xml:space="preserve"> (E3415 - D3415) / 1000000</f>
        <v>1.4306000000000001</v>
      </c>
    </row>
    <row r="3416" spans="1:6" hidden="1" x14ac:dyDescent="0.35">
      <c r="A3416" s="1" t="s">
        <v>5</v>
      </c>
      <c r="B3416" s="1" t="s">
        <v>20</v>
      </c>
      <c r="C3416">
        <v>200</v>
      </c>
      <c r="D3416">
        <v>223380376587000</v>
      </c>
      <c r="E3416">
        <v>223380378127900</v>
      </c>
      <c r="F3416">
        <f xml:space="preserve"> (E3416 - D3416) / 1000000</f>
        <v>1.5408999999999999</v>
      </c>
    </row>
    <row r="3417" spans="1:6" hidden="1" x14ac:dyDescent="0.35">
      <c r="A3417" s="1" t="s">
        <v>5</v>
      </c>
      <c r="B3417" s="1" t="s">
        <v>21</v>
      </c>
      <c r="C3417">
        <v>200</v>
      </c>
      <c r="D3417">
        <v>223380380332100</v>
      </c>
      <c r="E3417">
        <v>223380381715100</v>
      </c>
      <c r="F3417">
        <f xml:space="preserve"> (E3417 - D3417) / 1000000</f>
        <v>1.383</v>
      </c>
    </row>
    <row r="3418" spans="1:6" hidden="1" x14ac:dyDescent="0.35">
      <c r="A3418" s="1" t="s">
        <v>5</v>
      </c>
      <c r="B3418" s="1" t="s">
        <v>22</v>
      </c>
      <c r="C3418">
        <v>200</v>
      </c>
      <c r="D3418">
        <v>223380385332400</v>
      </c>
      <c r="E3418">
        <v>223380386406500</v>
      </c>
      <c r="F3418">
        <f xml:space="preserve"> (E3418 - D3418) / 1000000</f>
        <v>1.0741000000000001</v>
      </c>
    </row>
    <row r="3419" spans="1:6" hidden="1" x14ac:dyDescent="0.35">
      <c r="A3419" s="1" t="s">
        <v>5</v>
      </c>
      <c r="B3419" s="1" t="s">
        <v>23</v>
      </c>
      <c r="C3419">
        <v>200</v>
      </c>
      <c r="D3419">
        <v>223380401025300</v>
      </c>
      <c r="E3419">
        <v>223380403481800</v>
      </c>
      <c r="F3419">
        <f xml:space="preserve"> (E3419 - D3419) / 1000000</f>
        <v>2.4565000000000001</v>
      </c>
    </row>
    <row r="3420" spans="1:6" hidden="1" x14ac:dyDescent="0.35">
      <c r="A3420" s="1" t="s">
        <v>5</v>
      </c>
      <c r="B3420" s="1" t="s">
        <v>30</v>
      </c>
      <c r="C3420">
        <v>200</v>
      </c>
      <c r="D3420">
        <v>223380408120200</v>
      </c>
      <c r="E3420">
        <v>223380409367500</v>
      </c>
      <c r="F3420">
        <f xml:space="preserve"> (E3420 - D3420) / 1000000</f>
        <v>1.2473000000000001</v>
      </c>
    </row>
    <row r="3421" spans="1:6" x14ac:dyDescent="0.35">
      <c r="A3421" s="1" t="s">
        <v>5</v>
      </c>
      <c r="B3421" s="1" t="s">
        <v>24</v>
      </c>
      <c r="C3421">
        <v>200</v>
      </c>
      <c r="D3421">
        <v>223380411277700</v>
      </c>
      <c r="E3421">
        <v>223380415205200</v>
      </c>
      <c r="F3421">
        <f xml:space="preserve"> (E3421 - D3421) / 1000000</f>
        <v>3.9275000000000002</v>
      </c>
    </row>
    <row r="3422" spans="1:6" hidden="1" x14ac:dyDescent="0.35">
      <c r="A3422" s="1" t="s">
        <v>5</v>
      </c>
      <c r="B3422" s="1" t="s">
        <v>8</v>
      </c>
      <c r="C3422">
        <v>200</v>
      </c>
      <c r="D3422">
        <v>223380537677800</v>
      </c>
      <c r="E3422">
        <v>223380538952400</v>
      </c>
      <c r="F3422">
        <f xml:space="preserve"> (E3422 - D3422) / 1000000</f>
        <v>1.2746</v>
      </c>
    </row>
    <row r="3423" spans="1:6" hidden="1" x14ac:dyDescent="0.35">
      <c r="A3423" s="1" t="s">
        <v>5</v>
      </c>
      <c r="B3423" s="1" t="s">
        <v>11</v>
      </c>
      <c r="C3423">
        <v>200</v>
      </c>
      <c r="D3423">
        <v>223380541650800</v>
      </c>
      <c r="E3423">
        <v>223380543469500</v>
      </c>
      <c r="F3423">
        <f xml:space="preserve"> (E3423 - D3423) / 1000000</f>
        <v>1.8187</v>
      </c>
    </row>
    <row r="3424" spans="1:6" hidden="1" x14ac:dyDescent="0.35">
      <c r="A3424" s="1" t="s">
        <v>5</v>
      </c>
      <c r="B3424" s="1" t="s">
        <v>12</v>
      </c>
      <c r="C3424">
        <v>200</v>
      </c>
      <c r="D3424">
        <v>223380545458300</v>
      </c>
      <c r="E3424">
        <v>223380546404800</v>
      </c>
      <c r="F3424">
        <f xml:space="preserve"> (E3424 - D3424) / 1000000</f>
        <v>0.94650000000000001</v>
      </c>
    </row>
    <row r="3425" spans="1:6" hidden="1" x14ac:dyDescent="0.35">
      <c r="A3425" s="1" t="s">
        <v>5</v>
      </c>
      <c r="B3425" s="1" t="s">
        <v>17</v>
      </c>
      <c r="C3425">
        <v>200</v>
      </c>
      <c r="D3425">
        <v>223380547926100</v>
      </c>
      <c r="E3425">
        <v>223380548825300</v>
      </c>
      <c r="F3425">
        <f xml:space="preserve"> (E3425 - D3425) / 1000000</f>
        <v>0.8992</v>
      </c>
    </row>
    <row r="3426" spans="1:6" hidden="1" x14ac:dyDescent="0.35">
      <c r="A3426" s="1" t="s">
        <v>5</v>
      </c>
      <c r="B3426" s="1" t="s">
        <v>14</v>
      </c>
      <c r="C3426">
        <v>200</v>
      </c>
      <c r="D3426">
        <v>223380551000400</v>
      </c>
      <c r="E3426">
        <v>223380552053700</v>
      </c>
      <c r="F3426">
        <f xml:space="preserve"> (E3426 - D3426) / 1000000</f>
        <v>1.0532999999999999</v>
      </c>
    </row>
    <row r="3427" spans="1:6" hidden="1" x14ac:dyDescent="0.35">
      <c r="A3427" s="1" t="s">
        <v>5</v>
      </c>
      <c r="B3427" s="1" t="s">
        <v>13</v>
      </c>
      <c r="C3427">
        <v>200</v>
      </c>
      <c r="D3427">
        <v>223380553521300</v>
      </c>
      <c r="E3427">
        <v>223380554450200</v>
      </c>
      <c r="F3427">
        <f xml:space="preserve"> (E3427 - D3427) / 1000000</f>
        <v>0.92889999999999995</v>
      </c>
    </row>
    <row r="3428" spans="1:6" hidden="1" x14ac:dyDescent="0.35">
      <c r="A3428" s="1" t="s">
        <v>5</v>
      </c>
      <c r="B3428" s="1" t="s">
        <v>15</v>
      </c>
      <c r="C3428">
        <v>200</v>
      </c>
      <c r="D3428">
        <v>223380555668300</v>
      </c>
      <c r="E3428">
        <v>223380556890600</v>
      </c>
      <c r="F3428">
        <f xml:space="preserve"> (E3428 - D3428) / 1000000</f>
        <v>1.2222999999999999</v>
      </c>
    </row>
    <row r="3429" spans="1:6" hidden="1" x14ac:dyDescent="0.35">
      <c r="A3429" s="1" t="s">
        <v>5</v>
      </c>
      <c r="B3429" s="1" t="s">
        <v>16</v>
      </c>
      <c r="C3429">
        <v>200</v>
      </c>
      <c r="D3429">
        <v>223380558555200</v>
      </c>
      <c r="E3429">
        <v>223380559781800</v>
      </c>
      <c r="F3429">
        <f xml:space="preserve"> (E3429 - D3429) / 1000000</f>
        <v>1.2265999999999999</v>
      </c>
    </row>
    <row r="3430" spans="1:6" hidden="1" x14ac:dyDescent="0.35">
      <c r="A3430" s="1" t="s">
        <v>5</v>
      </c>
      <c r="B3430" s="1" t="s">
        <v>9</v>
      </c>
      <c r="C3430">
        <v>200</v>
      </c>
      <c r="D3430">
        <v>223380561143800</v>
      </c>
      <c r="E3430">
        <v>223380562154900</v>
      </c>
      <c r="F3430">
        <f xml:space="preserve"> (E3430 - D3430) / 1000000</f>
        <v>1.0111000000000001</v>
      </c>
    </row>
    <row r="3431" spans="1:6" hidden="1" x14ac:dyDescent="0.35">
      <c r="A3431" s="1" t="s">
        <v>5</v>
      </c>
      <c r="B3431" s="1" t="s">
        <v>10</v>
      </c>
      <c r="C3431">
        <v>200</v>
      </c>
      <c r="D3431">
        <v>223380563761500</v>
      </c>
      <c r="E3431">
        <v>223380564673600</v>
      </c>
      <c r="F3431">
        <f xml:space="preserve"> (E3431 - D3431) / 1000000</f>
        <v>0.91210000000000002</v>
      </c>
    </row>
    <row r="3432" spans="1:6" hidden="1" x14ac:dyDescent="0.35">
      <c r="A3432" s="1" t="s">
        <v>5</v>
      </c>
      <c r="B3432" s="1" t="s">
        <v>18</v>
      </c>
      <c r="C3432">
        <v>200</v>
      </c>
      <c r="D3432">
        <v>223380565877300</v>
      </c>
      <c r="E3432">
        <v>223380566834400</v>
      </c>
      <c r="F3432">
        <f xml:space="preserve"> (E3432 - D3432) / 1000000</f>
        <v>0.95709999999999995</v>
      </c>
    </row>
    <row r="3433" spans="1:6" hidden="1" x14ac:dyDescent="0.35">
      <c r="A3433" s="1" t="s">
        <v>5</v>
      </c>
      <c r="B3433" s="1" t="s">
        <v>19</v>
      </c>
      <c r="C3433">
        <v>200</v>
      </c>
      <c r="D3433">
        <v>223380568430200</v>
      </c>
      <c r="E3433">
        <v>223380569354300</v>
      </c>
      <c r="F3433">
        <f xml:space="preserve"> (E3433 - D3433) / 1000000</f>
        <v>0.92410000000000003</v>
      </c>
    </row>
    <row r="3434" spans="1:6" hidden="1" x14ac:dyDescent="0.35">
      <c r="A3434" s="1" t="s">
        <v>5</v>
      </c>
      <c r="B3434" s="1" t="s">
        <v>20</v>
      </c>
      <c r="C3434">
        <v>200</v>
      </c>
      <c r="D3434">
        <v>223380571287200</v>
      </c>
      <c r="E3434">
        <v>223380572696100</v>
      </c>
      <c r="F3434">
        <f xml:space="preserve"> (E3434 - D3434) / 1000000</f>
        <v>1.4089</v>
      </c>
    </row>
    <row r="3435" spans="1:6" hidden="1" x14ac:dyDescent="0.35">
      <c r="A3435" s="1" t="s">
        <v>5</v>
      </c>
      <c r="B3435" s="1" t="s">
        <v>21</v>
      </c>
      <c r="C3435">
        <v>200</v>
      </c>
      <c r="D3435">
        <v>223380574689300</v>
      </c>
      <c r="E3435">
        <v>223380576307700</v>
      </c>
      <c r="F3435">
        <f xml:space="preserve"> (E3435 - D3435) / 1000000</f>
        <v>1.6184000000000001</v>
      </c>
    </row>
    <row r="3436" spans="1:6" hidden="1" x14ac:dyDescent="0.35">
      <c r="A3436" s="1" t="s">
        <v>5</v>
      </c>
      <c r="B3436" s="1" t="s">
        <v>30</v>
      </c>
      <c r="C3436">
        <v>200</v>
      </c>
      <c r="D3436">
        <v>223380579353800</v>
      </c>
      <c r="E3436">
        <v>223380580289400</v>
      </c>
      <c r="F3436">
        <f xml:space="preserve"> (E3436 - D3436) / 1000000</f>
        <v>0.93559999999999999</v>
      </c>
    </row>
    <row r="3437" spans="1:6" x14ac:dyDescent="0.35">
      <c r="A3437" s="1" t="s">
        <v>25</v>
      </c>
      <c r="B3437" s="1" t="s">
        <v>24</v>
      </c>
      <c r="C3437">
        <v>302</v>
      </c>
      <c r="D3437">
        <v>223380581556100</v>
      </c>
      <c r="E3437">
        <v>223380587437400</v>
      </c>
      <c r="F3437">
        <f xml:space="preserve"> (E3437 - D3437) / 1000000</f>
        <v>5.8813000000000004</v>
      </c>
    </row>
    <row r="3438" spans="1:6" x14ac:dyDescent="0.35">
      <c r="A3438" s="1" t="s">
        <v>5</v>
      </c>
      <c r="B3438" s="1" t="s">
        <v>6</v>
      </c>
      <c r="C3438">
        <v>302</v>
      </c>
      <c r="D3438">
        <v>223380588746200</v>
      </c>
      <c r="E3438">
        <v>223380590131300</v>
      </c>
      <c r="F3438">
        <f xml:space="preserve"> (E3438 - D3438) / 1000000</f>
        <v>1.3851</v>
      </c>
    </row>
    <row r="3439" spans="1:6" x14ac:dyDescent="0.35">
      <c r="A3439" s="1" t="s">
        <v>5</v>
      </c>
      <c r="B3439" s="1" t="s">
        <v>7</v>
      </c>
      <c r="C3439">
        <v>200</v>
      </c>
      <c r="D3439">
        <v>223380591485100</v>
      </c>
      <c r="E3439">
        <v>223380593164300</v>
      </c>
      <c r="F3439">
        <f xml:space="preserve"> (E3439 - D3439) / 1000000</f>
        <v>1.6792</v>
      </c>
    </row>
    <row r="3440" spans="1:6" hidden="1" x14ac:dyDescent="0.35">
      <c r="A3440" s="1" t="s">
        <v>5</v>
      </c>
      <c r="B3440" s="1" t="s">
        <v>8</v>
      </c>
      <c r="C3440">
        <v>200</v>
      </c>
      <c r="D3440">
        <v>223380668283900</v>
      </c>
      <c r="E3440">
        <v>223380669722300</v>
      </c>
      <c r="F3440">
        <f xml:space="preserve"> (E3440 - D3440) / 1000000</f>
        <v>1.4383999999999999</v>
      </c>
    </row>
    <row r="3441" spans="1:6" hidden="1" x14ac:dyDescent="0.35">
      <c r="A3441" s="1" t="s">
        <v>5</v>
      </c>
      <c r="B3441" s="1" t="s">
        <v>11</v>
      </c>
      <c r="C3441">
        <v>200</v>
      </c>
      <c r="D3441">
        <v>223380671260400</v>
      </c>
      <c r="E3441">
        <v>223380672780900</v>
      </c>
      <c r="F3441">
        <f xml:space="preserve"> (E3441 - D3441) / 1000000</f>
        <v>1.5205</v>
      </c>
    </row>
    <row r="3442" spans="1:6" hidden="1" x14ac:dyDescent="0.35">
      <c r="A3442" s="1" t="s">
        <v>5</v>
      </c>
      <c r="B3442" s="1" t="s">
        <v>10</v>
      </c>
      <c r="C3442">
        <v>200</v>
      </c>
      <c r="D3442">
        <v>223380676258400</v>
      </c>
      <c r="E3442">
        <v>223380677637300</v>
      </c>
      <c r="F3442">
        <f xml:space="preserve"> (E3442 - D3442) / 1000000</f>
        <v>1.3789</v>
      </c>
    </row>
    <row r="3443" spans="1:6" hidden="1" x14ac:dyDescent="0.35">
      <c r="A3443" s="1" t="s">
        <v>5</v>
      </c>
      <c r="B3443" s="1" t="s">
        <v>12</v>
      </c>
      <c r="C3443">
        <v>200</v>
      </c>
      <c r="D3443">
        <v>223380679264400</v>
      </c>
      <c r="E3443">
        <v>223380680854900</v>
      </c>
      <c r="F3443">
        <f xml:space="preserve"> (E3443 - D3443) / 1000000</f>
        <v>1.5905</v>
      </c>
    </row>
    <row r="3444" spans="1:6" hidden="1" x14ac:dyDescent="0.35">
      <c r="A3444" s="1" t="s">
        <v>5</v>
      </c>
      <c r="B3444" s="1" t="s">
        <v>18</v>
      </c>
      <c r="C3444">
        <v>200</v>
      </c>
      <c r="D3444">
        <v>223380682898400</v>
      </c>
      <c r="E3444">
        <v>223380684247400</v>
      </c>
      <c r="F3444">
        <f xml:space="preserve"> (E3444 - D3444) / 1000000</f>
        <v>1.349</v>
      </c>
    </row>
    <row r="3445" spans="1:6" hidden="1" x14ac:dyDescent="0.35">
      <c r="A3445" s="1" t="s">
        <v>5</v>
      </c>
      <c r="B3445" s="1" t="s">
        <v>14</v>
      </c>
      <c r="C3445">
        <v>200</v>
      </c>
      <c r="D3445">
        <v>223380686737100</v>
      </c>
      <c r="E3445">
        <v>223380688869700</v>
      </c>
      <c r="F3445">
        <f xml:space="preserve"> (E3445 - D3445) / 1000000</f>
        <v>2.1326000000000001</v>
      </c>
    </row>
    <row r="3446" spans="1:6" hidden="1" x14ac:dyDescent="0.35">
      <c r="A3446" s="1" t="s">
        <v>5</v>
      </c>
      <c r="B3446" s="1" t="s">
        <v>19</v>
      </c>
      <c r="C3446">
        <v>200</v>
      </c>
      <c r="D3446">
        <v>223380691488500</v>
      </c>
      <c r="E3446">
        <v>223380693127100</v>
      </c>
      <c r="F3446">
        <f xml:space="preserve"> (E3446 - D3446) / 1000000</f>
        <v>1.6386000000000001</v>
      </c>
    </row>
    <row r="3447" spans="1:6" hidden="1" x14ac:dyDescent="0.35">
      <c r="A3447" s="1" t="s">
        <v>5</v>
      </c>
      <c r="B3447" s="1" t="s">
        <v>15</v>
      </c>
      <c r="C3447">
        <v>200</v>
      </c>
      <c r="D3447">
        <v>223380695362300</v>
      </c>
      <c r="E3447">
        <v>223380697207100</v>
      </c>
      <c r="F3447">
        <f xml:space="preserve"> (E3447 - D3447) / 1000000</f>
        <v>1.8448</v>
      </c>
    </row>
    <row r="3448" spans="1:6" hidden="1" x14ac:dyDescent="0.35">
      <c r="A3448" s="1" t="s">
        <v>5</v>
      </c>
      <c r="B3448" s="1" t="s">
        <v>16</v>
      </c>
      <c r="C3448">
        <v>200</v>
      </c>
      <c r="D3448">
        <v>223380699578400</v>
      </c>
      <c r="E3448">
        <v>223380700475400</v>
      </c>
      <c r="F3448">
        <f xml:space="preserve"> (E3448 - D3448) / 1000000</f>
        <v>0.89700000000000002</v>
      </c>
    </row>
    <row r="3449" spans="1:6" hidden="1" x14ac:dyDescent="0.35">
      <c r="A3449" s="1" t="s">
        <v>5</v>
      </c>
      <c r="B3449" s="1" t="s">
        <v>9</v>
      </c>
      <c r="C3449">
        <v>200</v>
      </c>
      <c r="D3449">
        <v>223380701992000</v>
      </c>
      <c r="E3449">
        <v>223380703191200</v>
      </c>
      <c r="F3449">
        <f xml:space="preserve"> (E3449 - D3449) / 1000000</f>
        <v>1.1992</v>
      </c>
    </row>
    <row r="3450" spans="1:6" hidden="1" x14ac:dyDescent="0.35">
      <c r="A3450" s="1" t="s">
        <v>5</v>
      </c>
      <c r="B3450" s="1" t="s">
        <v>17</v>
      </c>
      <c r="C3450">
        <v>200</v>
      </c>
      <c r="D3450">
        <v>223380704892300</v>
      </c>
      <c r="E3450">
        <v>223380705855200</v>
      </c>
      <c r="F3450">
        <f xml:space="preserve"> (E3450 - D3450) / 1000000</f>
        <v>0.96289999999999998</v>
      </c>
    </row>
    <row r="3451" spans="1:6" hidden="1" x14ac:dyDescent="0.35">
      <c r="A3451" s="1" t="s">
        <v>5</v>
      </c>
      <c r="B3451" s="1" t="s">
        <v>13</v>
      </c>
      <c r="C3451">
        <v>200</v>
      </c>
      <c r="D3451">
        <v>223380707697800</v>
      </c>
      <c r="E3451">
        <v>223380708783800</v>
      </c>
      <c r="F3451">
        <f xml:space="preserve"> (E3451 - D3451) / 1000000</f>
        <v>1.0860000000000001</v>
      </c>
    </row>
    <row r="3452" spans="1:6" hidden="1" x14ac:dyDescent="0.35">
      <c r="A3452" s="1" t="s">
        <v>5</v>
      </c>
      <c r="B3452" s="1" t="s">
        <v>20</v>
      </c>
      <c r="C3452">
        <v>200</v>
      </c>
      <c r="D3452">
        <v>223380710307400</v>
      </c>
      <c r="E3452">
        <v>223380711778800</v>
      </c>
      <c r="F3452">
        <f xml:space="preserve"> (E3452 - D3452) / 1000000</f>
        <v>1.4714</v>
      </c>
    </row>
    <row r="3453" spans="1:6" hidden="1" x14ac:dyDescent="0.35">
      <c r="A3453" s="1" t="s">
        <v>5</v>
      </c>
      <c r="B3453" s="1" t="s">
        <v>21</v>
      </c>
      <c r="C3453">
        <v>200</v>
      </c>
      <c r="D3453">
        <v>223380713866500</v>
      </c>
      <c r="E3453">
        <v>223380715321700</v>
      </c>
      <c r="F3453">
        <f xml:space="preserve"> (E3453 - D3453) / 1000000</f>
        <v>1.4552</v>
      </c>
    </row>
    <row r="3454" spans="1:6" hidden="1" x14ac:dyDescent="0.35">
      <c r="A3454" s="1" t="s">
        <v>5</v>
      </c>
      <c r="B3454" s="1" t="s">
        <v>30</v>
      </c>
      <c r="C3454">
        <v>200</v>
      </c>
      <c r="D3454">
        <v>223380718415000</v>
      </c>
      <c r="E3454">
        <v>223380719369900</v>
      </c>
      <c r="F3454">
        <f xml:space="preserve"> (E3454 - D3454) / 1000000</f>
        <v>0.95489999999999997</v>
      </c>
    </row>
    <row r="3455" spans="1:6" x14ac:dyDescent="0.35">
      <c r="A3455" s="1" t="s">
        <v>5</v>
      </c>
      <c r="B3455" s="1" t="s">
        <v>26</v>
      </c>
      <c r="C3455">
        <v>200</v>
      </c>
      <c r="D3455">
        <v>223380721029400</v>
      </c>
      <c r="E3455">
        <v>223380731032000</v>
      </c>
      <c r="F3455">
        <f xml:space="preserve"> (E3455 - D3455) / 1000000</f>
        <v>10.002599999999999</v>
      </c>
    </row>
    <row r="3456" spans="1:6" hidden="1" x14ac:dyDescent="0.35">
      <c r="A3456" s="1" t="s">
        <v>5</v>
      </c>
      <c r="B3456" s="1" t="s">
        <v>8</v>
      </c>
      <c r="C3456">
        <v>200</v>
      </c>
      <c r="D3456">
        <v>223380924330600</v>
      </c>
      <c r="E3456">
        <v>223380925493600</v>
      </c>
      <c r="F3456">
        <f xml:space="preserve"> (E3456 - D3456) / 1000000</f>
        <v>1.163</v>
      </c>
    </row>
    <row r="3457" spans="1:6" hidden="1" x14ac:dyDescent="0.35">
      <c r="A3457" s="1" t="s">
        <v>5</v>
      </c>
      <c r="B3457" s="1" t="s">
        <v>9</v>
      </c>
      <c r="C3457">
        <v>200</v>
      </c>
      <c r="D3457">
        <v>223380927375600</v>
      </c>
      <c r="E3457">
        <v>223380928914800</v>
      </c>
      <c r="F3457">
        <f xml:space="preserve"> (E3457 - D3457) / 1000000</f>
        <v>1.5391999999999999</v>
      </c>
    </row>
    <row r="3458" spans="1:6" hidden="1" x14ac:dyDescent="0.35">
      <c r="A3458" s="1" t="s">
        <v>5</v>
      </c>
      <c r="B3458" s="1" t="s">
        <v>11</v>
      </c>
      <c r="C3458">
        <v>200</v>
      </c>
      <c r="D3458">
        <v>223380931002900</v>
      </c>
      <c r="E3458">
        <v>223380932022400</v>
      </c>
      <c r="F3458">
        <f xml:space="preserve"> (E3458 - D3458) / 1000000</f>
        <v>1.0195000000000001</v>
      </c>
    </row>
    <row r="3459" spans="1:6" hidden="1" x14ac:dyDescent="0.35">
      <c r="A3459" s="1" t="s">
        <v>5</v>
      </c>
      <c r="B3459" s="1" t="s">
        <v>17</v>
      </c>
      <c r="C3459">
        <v>200</v>
      </c>
      <c r="D3459">
        <v>223380933972200</v>
      </c>
      <c r="E3459">
        <v>223380935356400</v>
      </c>
      <c r="F3459">
        <f xml:space="preserve"> (E3459 - D3459) / 1000000</f>
        <v>1.3842000000000001</v>
      </c>
    </row>
    <row r="3460" spans="1:6" hidden="1" x14ac:dyDescent="0.35">
      <c r="A3460" s="1" t="s">
        <v>5</v>
      </c>
      <c r="B3460" s="1" t="s">
        <v>12</v>
      </c>
      <c r="C3460">
        <v>200</v>
      </c>
      <c r="D3460">
        <v>223380937024400</v>
      </c>
      <c r="E3460">
        <v>223380937985200</v>
      </c>
      <c r="F3460">
        <f xml:space="preserve"> (E3460 - D3460) / 1000000</f>
        <v>0.96079999999999999</v>
      </c>
    </row>
    <row r="3461" spans="1:6" hidden="1" x14ac:dyDescent="0.35">
      <c r="A3461" s="1" t="s">
        <v>5</v>
      </c>
      <c r="B3461" s="1" t="s">
        <v>14</v>
      </c>
      <c r="C3461">
        <v>200</v>
      </c>
      <c r="D3461">
        <v>223380939085800</v>
      </c>
      <c r="E3461">
        <v>223380939961700</v>
      </c>
      <c r="F3461">
        <f xml:space="preserve"> (E3461 - D3461) / 1000000</f>
        <v>0.87590000000000001</v>
      </c>
    </row>
    <row r="3462" spans="1:6" hidden="1" x14ac:dyDescent="0.35">
      <c r="A3462" s="1" t="s">
        <v>5</v>
      </c>
      <c r="B3462" s="1" t="s">
        <v>19</v>
      </c>
      <c r="C3462">
        <v>200</v>
      </c>
      <c r="D3462">
        <v>223380941713100</v>
      </c>
      <c r="E3462">
        <v>223380943077400</v>
      </c>
      <c r="F3462">
        <f xml:space="preserve"> (E3462 - D3462) / 1000000</f>
        <v>1.3643000000000001</v>
      </c>
    </row>
    <row r="3463" spans="1:6" hidden="1" x14ac:dyDescent="0.35">
      <c r="A3463" s="1" t="s">
        <v>5</v>
      </c>
      <c r="B3463" s="1" t="s">
        <v>15</v>
      </c>
      <c r="C3463">
        <v>200</v>
      </c>
      <c r="D3463">
        <v>223380945239500</v>
      </c>
      <c r="E3463">
        <v>223380946530500</v>
      </c>
      <c r="F3463">
        <f xml:space="preserve"> (E3463 - D3463) / 1000000</f>
        <v>1.2909999999999999</v>
      </c>
    </row>
    <row r="3464" spans="1:6" hidden="1" x14ac:dyDescent="0.35">
      <c r="A3464" s="1" t="s">
        <v>5</v>
      </c>
      <c r="B3464" s="1" t="s">
        <v>16</v>
      </c>
      <c r="C3464">
        <v>200</v>
      </c>
      <c r="D3464">
        <v>223380948476600</v>
      </c>
      <c r="E3464">
        <v>223380950157300</v>
      </c>
      <c r="F3464">
        <f xml:space="preserve"> (E3464 - D3464) / 1000000</f>
        <v>1.6807000000000001</v>
      </c>
    </row>
    <row r="3465" spans="1:6" hidden="1" x14ac:dyDescent="0.35">
      <c r="A3465" s="1" t="s">
        <v>5</v>
      </c>
      <c r="B3465" s="1" t="s">
        <v>10</v>
      </c>
      <c r="C3465">
        <v>200</v>
      </c>
      <c r="D3465">
        <v>223380952111300</v>
      </c>
      <c r="E3465">
        <v>223380953472800</v>
      </c>
      <c r="F3465">
        <f xml:space="preserve"> (E3465 - D3465) / 1000000</f>
        <v>1.3614999999999999</v>
      </c>
    </row>
    <row r="3466" spans="1:6" hidden="1" x14ac:dyDescent="0.35">
      <c r="A3466" s="1" t="s">
        <v>5</v>
      </c>
      <c r="B3466" s="1" t="s">
        <v>18</v>
      </c>
      <c r="C3466">
        <v>200</v>
      </c>
      <c r="D3466">
        <v>223380955355600</v>
      </c>
      <c r="E3466">
        <v>223380956820300</v>
      </c>
      <c r="F3466">
        <f xml:space="preserve"> (E3466 - D3466) / 1000000</f>
        <v>1.4646999999999999</v>
      </c>
    </row>
    <row r="3467" spans="1:6" hidden="1" x14ac:dyDescent="0.35">
      <c r="A3467" s="1" t="s">
        <v>5</v>
      </c>
      <c r="B3467" s="1" t="s">
        <v>13</v>
      </c>
      <c r="C3467">
        <v>200</v>
      </c>
      <c r="D3467">
        <v>223380959376300</v>
      </c>
      <c r="E3467">
        <v>223380960691400</v>
      </c>
      <c r="F3467">
        <f xml:space="preserve"> (E3467 - D3467) / 1000000</f>
        <v>1.3150999999999999</v>
      </c>
    </row>
    <row r="3468" spans="1:6" hidden="1" x14ac:dyDescent="0.35">
      <c r="A3468" s="1" t="s">
        <v>5</v>
      </c>
      <c r="B3468" s="1" t="s">
        <v>20</v>
      </c>
      <c r="C3468">
        <v>200</v>
      </c>
      <c r="D3468">
        <v>223380962339500</v>
      </c>
      <c r="E3468">
        <v>223380964223300</v>
      </c>
      <c r="F3468">
        <f xml:space="preserve"> (E3468 - D3468) / 1000000</f>
        <v>1.8837999999999999</v>
      </c>
    </row>
    <row r="3469" spans="1:6" hidden="1" x14ac:dyDescent="0.35">
      <c r="A3469" s="1" t="s">
        <v>5</v>
      </c>
      <c r="B3469" s="1" t="s">
        <v>21</v>
      </c>
      <c r="C3469">
        <v>200</v>
      </c>
      <c r="D3469">
        <v>223380966361200</v>
      </c>
      <c r="E3469">
        <v>223380967852300</v>
      </c>
      <c r="F3469">
        <f xml:space="preserve"> (E3469 - D3469) / 1000000</f>
        <v>1.4911000000000001</v>
      </c>
    </row>
    <row r="3470" spans="1:6" hidden="1" x14ac:dyDescent="0.35">
      <c r="A3470" s="1" t="s">
        <v>5</v>
      </c>
      <c r="B3470" s="1" t="s">
        <v>27</v>
      </c>
      <c r="C3470">
        <v>200</v>
      </c>
      <c r="D3470">
        <v>223380970596100</v>
      </c>
      <c r="E3470">
        <v>223380971578600</v>
      </c>
      <c r="F3470">
        <f xml:space="preserve"> (E3470 - D3470) / 1000000</f>
        <v>0.98250000000000004</v>
      </c>
    </row>
    <row r="3471" spans="1:6" x14ac:dyDescent="0.35">
      <c r="A3471" s="1" t="s">
        <v>5</v>
      </c>
      <c r="B3471" s="1" t="s">
        <v>28</v>
      </c>
      <c r="C3471">
        <v>200</v>
      </c>
      <c r="D3471">
        <v>223380975934200</v>
      </c>
      <c r="E3471">
        <v>223380998888400</v>
      </c>
      <c r="F3471">
        <f xml:space="preserve"> (E3471 - D3471) / 1000000</f>
        <v>22.9542</v>
      </c>
    </row>
    <row r="3472" spans="1:6" hidden="1" x14ac:dyDescent="0.35">
      <c r="A3472" s="1" t="s">
        <v>5</v>
      </c>
      <c r="B3472" s="1" t="s">
        <v>8</v>
      </c>
      <c r="C3472">
        <v>200</v>
      </c>
      <c r="D3472">
        <v>223381258281600</v>
      </c>
      <c r="E3472">
        <v>223381259485400</v>
      </c>
      <c r="F3472">
        <f xml:space="preserve"> (E3472 - D3472) / 1000000</f>
        <v>1.2038</v>
      </c>
    </row>
    <row r="3473" spans="1:6" hidden="1" x14ac:dyDescent="0.35">
      <c r="A3473" s="1" t="s">
        <v>5</v>
      </c>
      <c r="B3473" s="1" t="s">
        <v>11</v>
      </c>
      <c r="C3473">
        <v>200</v>
      </c>
      <c r="D3473">
        <v>223381261557400</v>
      </c>
      <c r="E3473">
        <v>223381263049300</v>
      </c>
      <c r="F3473">
        <f xml:space="preserve"> (E3473 - D3473) / 1000000</f>
        <v>1.4919</v>
      </c>
    </row>
    <row r="3474" spans="1:6" hidden="1" x14ac:dyDescent="0.35">
      <c r="A3474" s="1" t="s">
        <v>5</v>
      </c>
      <c r="B3474" s="1" t="s">
        <v>12</v>
      </c>
      <c r="C3474">
        <v>200</v>
      </c>
      <c r="D3474">
        <v>223381264789700</v>
      </c>
      <c r="E3474">
        <v>223381266118500</v>
      </c>
      <c r="F3474">
        <f xml:space="preserve"> (E3474 - D3474) / 1000000</f>
        <v>1.3288</v>
      </c>
    </row>
    <row r="3475" spans="1:6" hidden="1" x14ac:dyDescent="0.35">
      <c r="A3475" s="1" t="s">
        <v>5</v>
      </c>
      <c r="B3475" s="1" t="s">
        <v>14</v>
      </c>
      <c r="C3475">
        <v>200</v>
      </c>
      <c r="D3475">
        <v>223381267633700</v>
      </c>
      <c r="E3475">
        <v>223381268822600</v>
      </c>
      <c r="F3475">
        <f xml:space="preserve"> (E3475 - D3475) / 1000000</f>
        <v>1.1889000000000001</v>
      </c>
    </row>
    <row r="3476" spans="1:6" hidden="1" x14ac:dyDescent="0.35">
      <c r="A3476" s="1" t="s">
        <v>5</v>
      </c>
      <c r="B3476" s="1" t="s">
        <v>18</v>
      </c>
      <c r="C3476">
        <v>200</v>
      </c>
      <c r="D3476">
        <v>223381270364400</v>
      </c>
      <c r="E3476">
        <v>223381271474700</v>
      </c>
      <c r="F3476">
        <f xml:space="preserve"> (E3476 - D3476) / 1000000</f>
        <v>1.1103000000000001</v>
      </c>
    </row>
    <row r="3477" spans="1:6" hidden="1" x14ac:dyDescent="0.35">
      <c r="A3477" s="1" t="s">
        <v>5</v>
      </c>
      <c r="B3477" s="1" t="s">
        <v>15</v>
      </c>
      <c r="C3477">
        <v>200</v>
      </c>
      <c r="D3477">
        <v>223381278725300</v>
      </c>
      <c r="E3477">
        <v>223381280893600</v>
      </c>
      <c r="F3477">
        <f xml:space="preserve"> (E3477 - D3477) / 1000000</f>
        <v>2.1682999999999999</v>
      </c>
    </row>
    <row r="3478" spans="1:6" hidden="1" x14ac:dyDescent="0.35">
      <c r="A3478" s="1" t="s">
        <v>5</v>
      </c>
      <c r="B3478" s="1" t="s">
        <v>16</v>
      </c>
      <c r="C3478">
        <v>200</v>
      </c>
      <c r="D3478">
        <v>223381283410900</v>
      </c>
      <c r="E3478">
        <v>223381284776400</v>
      </c>
      <c r="F3478">
        <f xml:space="preserve"> (E3478 - D3478) / 1000000</f>
        <v>1.3654999999999999</v>
      </c>
    </row>
    <row r="3479" spans="1:6" hidden="1" x14ac:dyDescent="0.35">
      <c r="A3479" s="1" t="s">
        <v>5</v>
      </c>
      <c r="B3479" s="1" t="s">
        <v>9</v>
      </c>
      <c r="C3479">
        <v>200</v>
      </c>
      <c r="D3479">
        <v>223381287248100</v>
      </c>
      <c r="E3479">
        <v>223381289374300</v>
      </c>
      <c r="F3479">
        <f xml:space="preserve"> (E3479 - D3479) / 1000000</f>
        <v>2.1261999999999999</v>
      </c>
    </row>
    <row r="3480" spans="1:6" hidden="1" x14ac:dyDescent="0.35">
      <c r="A3480" s="1" t="s">
        <v>5</v>
      </c>
      <c r="B3480" s="1" t="s">
        <v>10</v>
      </c>
      <c r="C3480">
        <v>200</v>
      </c>
      <c r="D3480">
        <v>223381291750400</v>
      </c>
      <c r="E3480">
        <v>223381293084700</v>
      </c>
      <c r="F3480">
        <f xml:space="preserve"> (E3480 - D3480) / 1000000</f>
        <v>1.3343</v>
      </c>
    </row>
    <row r="3481" spans="1:6" hidden="1" x14ac:dyDescent="0.35">
      <c r="A3481" s="1" t="s">
        <v>5</v>
      </c>
      <c r="B3481" s="1" t="s">
        <v>17</v>
      </c>
      <c r="C3481">
        <v>200</v>
      </c>
      <c r="D3481">
        <v>223381295247200</v>
      </c>
      <c r="E3481">
        <v>223381297144300</v>
      </c>
      <c r="F3481">
        <f xml:space="preserve"> (E3481 - D3481) / 1000000</f>
        <v>1.8971</v>
      </c>
    </row>
    <row r="3482" spans="1:6" hidden="1" x14ac:dyDescent="0.35">
      <c r="A3482" s="1" t="s">
        <v>5</v>
      </c>
      <c r="B3482" s="1" t="s">
        <v>13</v>
      </c>
      <c r="C3482">
        <v>200</v>
      </c>
      <c r="D3482">
        <v>223381299836000</v>
      </c>
      <c r="E3482">
        <v>223381301218500</v>
      </c>
      <c r="F3482">
        <f xml:space="preserve"> (E3482 - D3482) / 1000000</f>
        <v>1.3825000000000001</v>
      </c>
    </row>
    <row r="3483" spans="1:6" hidden="1" x14ac:dyDescent="0.35">
      <c r="A3483" s="1" t="s">
        <v>5</v>
      </c>
      <c r="B3483" s="1" t="s">
        <v>19</v>
      </c>
      <c r="C3483">
        <v>200</v>
      </c>
      <c r="D3483">
        <v>223381302934200</v>
      </c>
      <c r="E3483">
        <v>223381304208300</v>
      </c>
      <c r="F3483">
        <f xml:space="preserve"> (E3483 - D3483) / 1000000</f>
        <v>1.2741</v>
      </c>
    </row>
    <row r="3484" spans="1:6" hidden="1" x14ac:dyDescent="0.35">
      <c r="A3484" s="1" t="s">
        <v>5</v>
      </c>
      <c r="B3484" s="1" t="s">
        <v>20</v>
      </c>
      <c r="C3484">
        <v>200</v>
      </c>
      <c r="D3484">
        <v>223381306495700</v>
      </c>
      <c r="E3484">
        <v>223381308278400</v>
      </c>
      <c r="F3484">
        <f xml:space="preserve"> (E3484 - D3484) / 1000000</f>
        <v>1.7827</v>
      </c>
    </row>
    <row r="3485" spans="1:6" hidden="1" x14ac:dyDescent="0.35">
      <c r="A3485" s="1" t="s">
        <v>5</v>
      </c>
      <c r="B3485" s="1" t="s">
        <v>21</v>
      </c>
      <c r="C3485">
        <v>200</v>
      </c>
      <c r="D3485">
        <v>223381311596400</v>
      </c>
      <c r="E3485">
        <v>223381313894400</v>
      </c>
      <c r="F3485">
        <f xml:space="preserve"> (E3485 - D3485) / 1000000</f>
        <v>2.298</v>
      </c>
    </row>
    <row r="3486" spans="1:6" hidden="1" x14ac:dyDescent="0.35">
      <c r="A3486" s="1" t="s">
        <v>5</v>
      </c>
      <c r="B3486" s="1" t="s">
        <v>30</v>
      </c>
      <c r="C3486">
        <v>200</v>
      </c>
      <c r="D3486">
        <v>223381317758500</v>
      </c>
      <c r="E3486">
        <v>223381319220200</v>
      </c>
      <c r="F3486">
        <f xml:space="preserve"> (E3486 - D3486) / 1000000</f>
        <v>1.4617</v>
      </c>
    </row>
    <row r="3487" spans="1:6" x14ac:dyDescent="0.35">
      <c r="A3487" s="1" t="s">
        <v>5</v>
      </c>
      <c r="B3487" s="1" t="s">
        <v>51</v>
      </c>
      <c r="C3487">
        <v>200</v>
      </c>
      <c r="D3487">
        <v>223381335990800</v>
      </c>
      <c r="E3487">
        <v>223381351652900</v>
      </c>
      <c r="F3487">
        <f xml:space="preserve"> (E3487 - D3487) / 1000000</f>
        <v>15.662100000000001</v>
      </c>
    </row>
    <row r="3488" spans="1:6" hidden="1" x14ac:dyDescent="0.35">
      <c r="A3488" s="1" t="s">
        <v>5</v>
      </c>
      <c r="B3488" s="1" t="s">
        <v>8</v>
      </c>
      <c r="C3488">
        <v>200</v>
      </c>
      <c r="D3488">
        <v>223381743583200</v>
      </c>
      <c r="E3488">
        <v>223381744810600</v>
      </c>
      <c r="F3488">
        <f xml:space="preserve"> (E3488 - D3488) / 1000000</f>
        <v>1.2274</v>
      </c>
    </row>
    <row r="3489" spans="1:6" hidden="1" x14ac:dyDescent="0.35">
      <c r="A3489" s="1" t="s">
        <v>5</v>
      </c>
      <c r="B3489" s="1" t="s">
        <v>9</v>
      </c>
      <c r="C3489">
        <v>200</v>
      </c>
      <c r="D3489">
        <v>223381746983700</v>
      </c>
      <c r="E3489">
        <v>223381748895200</v>
      </c>
      <c r="F3489">
        <f xml:space="preserve"> (E3489 - D3489) / 1000000</f>
        <v>1.9115</v>
      </c>
    </row>
    <row r="3490" spans="1:6" hidden="1" x14ac:dyDescent="0.35">
      <c r="A3490" s="1" t="s">
        <v>5</v>
      </c>
      <c r="B3490" s="1" t="s">
        <v>10</v>
      </c>
      <c r="C3490">
        <v>200</v>
      </c>
      <c r="D3490">
        <v>223381752620300</v>
      </c>
      <c r="E3490">
        <v>223381753703600</v>
      </c>
      <c r="F3490">
        <f xml:space="preserve"> (E3490 - D3490) / 1000000</f>
        <v>1.0832999999999999</v>
      </c>
    </row>
    <row r="3491" spans="1:6" hidden="1" x14ac:dyDescent="0.35">
      <c r="A3491" s="1" t="s">
        <v>5</v>
      </c>
      <c r="B3491" s="1" t="s">
        <v>11</v>
      </c>
      <c r="C3491">
        <v>200</v>
      </c>
      <c r="D3491">
        <v>223381755124000</v>
      </c>
      <c r="E3491">
        <v>223381756158200</v>
      </c>
      <c r="F3491">
        <f xml:space="preserve"> (E3491 - D3491) / 1000000</f>
        <v>1.0342</v>
      </c>
    </row>
    <row r="3492" spans="1:6" hidden="1" x14ac:dyDescent="0.35">
      <c r="A3492" s="1" t="s">
        <v>5</v>
      </c>
      <c r="B3492" s="1" t="s">
        <v>12</v>
      </c>
      <c r="C3492">
        <v>200</v>
      </c>
      <c r="D3492">
        <v>223381758522500</v>
      </c>
      <c r="E3492">
        <v>223381759908500</v>
      </c>
      <c r="F3492">
        <f xml:space="preserve"> (E3492 - D3492) / 1000000</f>
        <v>1.3859999999999999</v>
      </c>
    </row>
    <row r="3493" spans="1:6" hidden="1" x14ac:dyDescent="0.35">
      <c r="A3493" s="1" t="s">
        <v>5</v>
      </c>
      <c r="B3493" s="1" t="s">
        <v>13</v>
      </c>
      <c r="C3493">
        <v>200</v>
      </c>
      <c r="D3493">
        <v>223381761393500</v>
      </c>
      <c r="E3493">
        <v>223381762285700</v>
      </c>
      <c r="F3493">
        <f xml:space="preserve"> (E3493 - D3493) / 1000000</f>
        <v>0.89219999999999999</v>
      </c>
    </row>
    <row r="3494" spans="1:6" hidden="1" x14ac:dyDescent="0.35">
      <c r="A3494" s="1" t="s">
        <v>5</v>
      </c>
      <c r="B3494" s="1" t="s">
        <v>14</v>
      </c>
      <c r="C3494">
        <v>200</v>
      </c>
      <c r="D3494">
        <v>223381763779300</v>
      </c>
      <c r="E3494">
        <v>223381764951700</v>
      </c>
      <c r="F3494">
        <f xml:space="preserve"> (E3494 - D3494) / 1000000</f>
        <v>1.1724000000000001</v>
      </c>
    </row>
    <row r="3495" spans="1:6" hidden="1" x14ac:dyDescent="0.35">
      <c r="A3495" s="1" t="s">
        <v>5</v>
      </c>
      <c r="B3495" s="1" t="s">
        <v>15</v>
      </c>
      <c r="C3495">
        <v>200</v>
      </c>
      <c r="D3495">
        <v>223381766680000</v>
      </c>
      <c r="E3495">
        <v>223381767742000</v>
      </c>
      <c r="F3495">
        <f xml:space="preserve"> (E3495 - D3495) / 1000000</f>
        <v>1.0620000000000001</v>
      </c>
    </row>
    <row r="3496" spans="1:6" hidden="1" x14ac:dyDescent="0.35">
      <c r="A3496" s="1" t="s">
        <v>5</v>
      </c>
      <c r="B3496" s="1" t="s">
        <v>16</v>
      </c>
      <c r="C3496">
        <v>200</v>
      </c>
      <c r="D3496">
        <v>223381769070300</v>
      </c>
      <c r="E3496">
        <v>223381770034700</v>
      </c>
      <c r="F3496">
        <f xml:space="preserve"> (E3496 - D3496) / 1000000</f>
        <v>0.96440000000000003</v>
      </c>
    </row>
    <row r="3497" spans="1:6" hidden="1" x14ac:dyDescent="0.35">
      <c r="A3497" s="1" t="s">
        <v>5</v>
      </c>
      <c r="B3497" s="1" t="s">
        <v>17</v>
      </c>
      <c r="C3497">
        <v>200</v>
      </c>
      <c r="D3497">
        <v>223381771518700</v>
      </c>
      <c r="E3497">
        <v>223381772777800</v>
      </c>
      <c r="F3497">
        <f xml:space="preserve"> (E3497 - D3497) / 1000000</f>
        <v>1.2591000000000001</v>
      </c>
    </row>
    <row r="3498" spans="1:6" hidden="1" x14ac:dyDescent="0.35">
      <c r="A3498" s="1" t="s">
        <v>5</v>
      </c>
      <c r="B3498" s="1" t="s">
        <v>18</v>
      </c>
      <c r="C3498">
        <v>200</v>
      </c>
      <c r="D3498">
        <v>223381774566700</v>
      </c>
      <c r="E3498">
        <v>223381775538800</v>
      </c>
      <c r="F3498">
        <f xml:space="preserve"> (E3498 - D3498) / 1000000</f>
        <v>0.97209999999999996</v>
      </c>
    </row>
    <row r="3499" spans="1:6" hidden="1" x14ac:dyDescent="0.35">
      <c r="A3499" s="1" t="s">
        <v>5</v>
      </c>
      <c r="B3499" s="1" t="s">
        <v>19</v>
      </c>
      <c r="C3499">
        <v>200</v>
      </c>
      <c r="D3499">
        <v>223381777283100</v>
      </c>
      <c r="E3499">
        <v>223381778374600</v>
      </c>
      <c r="F3499">
        <f xml:space="preserve"> (E3499 - D3499) / 1000000</f>
        <v>1.0914999999999999</v>
      </c>
    </row>
    <row r="3500" spans="1:6" hidden="1" x14ac:dyDescent="0.35">
      <c r="A3500" s="1" t="s">
        <v>5</v>
      </c>
      <c r="B3500" s="1" t="s">
        <v>20</v>
      </c>
      <c r="C3500">
        <v>200</v>
      </c>
      <c r="D3500">
        <v>223381780108300</v>
      </c>
      <c r="E3500">
        <v>223381781889000</v>
      </c>
      <c r="F3500">
        <f xml:space="preserve"> (E3500 - D3500) / 1000000</f>
        <v>1.7806999999999999</v>
      </c>
    </row>
    <row r="3501" spans="1:6" hidden="1" x14ac:dyDescent="0.35">
      <c r="A3501" s="1" t="s">
        <v>5</v>
      </c>
      <c r="B3501" s="1" t="s">
        <v>21</v>
      </c>
      <c r="C3501">
        <v>200</v>
      </c>
      <c r="D3501">
        <v>223381783956100</v>
      </c>
      <c r="E3501">
        <v>223381785237500</v>
      </c>
      <c r="F3501">
        <f xml:space="preserve"> (E3501 - D3501) / 1000000</f>
        <v>1.2814000000000001</v>
      </c>
    </row>
    <row r="3502" spans="1:6" hidden="1" x14ac:dyDescent="0.35">
      <c r="A3502" s="1" t="s">
        <v>5</v>
      </c>
      <c r="B3502" s="1" t="s">
        <v>27</v>
      </c>
      <c r="C3502">
        <v>200</v>
      </c>
      <c r="D3502">
        <v>223381787959300</v>
      </c>
      <c r="E3502">
        <v>223381789082300</v>
      </c>
      <c r="F3502">
        <f xml:space="preserve"> (E3502 - D3502) / 1000000</f>
        <v>1.123</v>
      </c>
    </row>
    <row r="3503" spans="1:6" hidden="1" x14ac:dyDescent="0.35">
      <c r="A3503" s="1" t="s">
        <v>5</v>
      </c>
      <c r="B3503" s="1" t="s">
        <v>30</v>
      </c>
      <c r="C3503">
        <v>200</v>
      </c>
      <c r="D3503">
        <v>223381791851000</v>
      </c>
      <c r="E3503">
        <v>223381792798200</v>
      </c>
      <c r="F3503">
        <f xml:space="preserve"> (E3503 - D3503) / 1000000</f>
        <v>0.94720000000000004</v>
      </c>
    </row>
    <row r="3504" spans="1:6" x14ac:dyDescent="0.35">
      <c r="A3504" s="1" t="s">
        <v>5</v>
      </c>
      <c r="B3504" s="1" t="s">
        <v>52</v>
      </c>
      <c r="C3504">
        <v>200</v>
      </c>
      <c r="D3504">
        <v>223381794239900</v>
      </c>
      <c r="E3504">
        <v>223381801108700</v>
      </c>
      <c r="F3504">
        <f xml:space="preserve"> (E3504 - D3504) / 1000000</f>
        <v>6.8688000000000002</v>
      </c>
    </row>
    <row r="3505" spans="1:6" hidden="1" x14ac:dyDescent="0.35">
      <c r="A3505" s="1" t="s">
        <v>5</v>
      </c>
      <c r="B3505" s="1" t="s">
        <v>8</v>
      </c>
      <c r="C3505">
        <v>200</v>
      </c>
      <c r="D3505">
        <v>223382600183800</v>
      </c>
      <c r="E3505">
        <v>223382601620000</v>
      </c>
      <c r="F3505">
        <f xml:space="preserve"> (E3505 - D3505) / 1000000</f>
        <v>1.4361999999999999</v>
      </c>
    </row>
    <row r="3506" spans="1:6" hidden="1" x14ac:dyDescent="0.35">
      <c r="A3506" s="1" t="s">
        <v>5</v>
      </c>
      <c r="B3506" s="1" t="s">
        <v>11</v>
      </c>
      <c r="C3506">
        <v>200</v>
      </c>
      <c r="D3506">
        <v>223382603387800</v>
      </c>
      <c r="E3506">
        <v>223382604585400</v>
      </c>
      <c r="F3506">
        <f xml:space="preserve"> (E3506 - D3506) / 1000000</f>
        <v>1.1976</v>
      </c>
    </row>
    <row r="3507" spans="1:6" hidden="1" x14ac:dyDescent="0.35">
      <c r="A3507" s="1" t="s">
        <v>5</v>
      </c>
      <c r="B3507" s="1" t="s">
        <v>12</v>
      </c>
      <c r="C3507">
        <v>200</v>
      </c>
      <c r="D3507">
        <v>223382607440200</v>
      </c>
      <c r="E3507">
        <v>223382609018200</v>
      </c>
      <c r="F3507">
        <f xml:space="preserve"> (E3507 - D3507) / 1000000</f>
        <v>1.5780000000000001</v>
      </c>
    </row>
    <row r="3508" spans="1:6" hidden="1" x14ac:dyDescent="0.35">
      <c r="A3508" s="1" t="s">
        <v>5</v>
      </c>
      <c r="B3508" s="1" t="s">
        <v>14</v>
      </c>
      <c r="C3508">
        <v>200</v>
      </c>
      <c r="D3508">
        <v>223382611266600</v>
      </c>
      <c r="E3508">
        <v>223382612381600</v>
      </c>
      <c r="F3508">
        <f xml:space="preserve"> (E3508 - D3508) / 1000000</f>
        <v>1.115</v>
      </c>
    </row>
    <row r="3509" spans="1:6" hidden="1" x14ac:dyDescent="0.35">
      <c r="A3509" s="1" t="s">
        <v>5</v>
      </c>
      <c r="B3509" s="1" t="s">
        <v>15</v>
      </c>
      <c r="C3509">
        <v>200</v>
      </c>
      <c r="D3509">
        <v>223382614072300</v>
      </c>
      <c r="E3509">
        <v>223382615200900</v>
      </c>
      <c r="F3509">
        <f xml:space="preserve"> (E3509 - D3509) / 1000000</f>
        <v>1.1286</v>
      </c>
    </row>
    <row r="3510" spans="1:6" hidden="1" x14ac:dyDescent="0.35">
      <c r="A3510" s="1" t="s">
        <v>5</v>
      </c>
      <c r="B3510" s="1" t="s">
        <v>16</v>
      </c>
      <c r="C3510">
        <v>200</v>
      </c>
      <c r="D3510">
        <v>223382616747400</v>
      </c>
      <c r="E3510">
        <v>223382617792700</v>
      </c>
      <c r="F3510">
        <f xml:space="preserve"> (E3510 - D3510) / 1000000</f>
        <v>1.0452999999999999</v>
      </c>
    </row>
    <row r="3511" spans="1:6" hidden="1" x14ac:dyDescent="0.35">
      <c r="A3511" s="1" t="s">
        <v>5</v>
      </c>
      <c r="B3511" s="1" t="s">
        <v>9</v>
      </c>
      <c r="C3511">
        <v>200</v>
      </c>
      <c r="D3511">
        <v>223382619199000</v>
      </c>
      <c r="E3511">
        <v>223382620397500</v>
      </c>
      <c r="F3511">
        <f xml:space="preserve"> (E3511 - D3511) / 1000000</f>
        <v>1.1984999999999999</v>
      </c>
    </row>
    <row r="3512" spans="1:6" hidden="1" x14ac:dyDescent="0.35">
      <c r="A3512" s="1" t="s">
        <v>5</v>
      </c>
      <c r="B3512" s="1" t="s">
        <v>10</v>
      </c>
      <c r="C3512">
        <v>200</v>
      </c>
      <c r="D3512">
        <v>223382621993200</v>
      </c>
      <c r="E3512">
        <v>223382622930100</v>
      </c>
      <c r="F3512">
        <f xml:space="preserve"> (E3512 - D3512) / 1000000</f>
        <v>0.93689999999999996</v>
      </c>
    </row>
    <row r="3513" spans="1:6" hidden="1" x14ac:dyDescent="0.35">
      <c r="A3513" s="1" t="s">
        <v>5</v>
      </c>
      <c r="B3513" s="1" t="s">
        <v>17</v>
      </c>
      <c r="C3513">
        <v>200</v>
      </c>
      <c r="D3513">
        <v>223382624945500</v>
      </c>
      <c r="E3513">
        <v>223382626380700</v>
      </c>
      <c r="F3513">
        <f xml:space="preserve"> (E3513 - D3513) / 1000000</f>
        <v>1.4352</v>
      </c>
    </row>
    <row r="3514" spans="1:6" hidden="1" x14ac:dyDescent="0.35">
      <c r="A3514" s="1" t="s">
        <v>5</v>
      </c>
      <c r="B3514" s="1" t="s">
        <v>18</v>
      </c>
      <c r="C3514">
        <v>200</v>
      </c>
      <c r="D3514">
        <v>223382632460300</v>
      </c>
      <c r="E3514">
        <v>223382634542000</v>
      </c>
      <c r="F3514">
        <f xml:space="preserve"> (E3514 - D3514) / 1000000</f>
        <v>2.0817000000000001</v>
      </c>
    </row>
    <row r="3515" spans="1:6" hidden="1" x14ac:dyDescent="0.35">
      <c r="A3515" s="1" t="s">
        <v>5</v>
      </c>
      <c r="B3515" s="1" t="s">
        <v>13</v>
      </c>
      <c r="C3515">
        <v>200</v>
      </c>
      <c r="D3515">
        <v>223382638471900</v>
      </c>
      <c r="E3515">
        <v>223382640139300</v>
      </c>
      <c r="F3515">
        <f xml:space="preserve"> (E3515 - D3515) / 1000000</f>
        <v>1.6674</v>
      </c>
    </row>
    <row r="3516" spans="1:6" hidden="1" x14ac:dyDescent="0.35">
      <c r="A3516" s="1" t="s">
        <v>5</v>
      </c>
      <c r="B3516" s="1" t="s">
        <v>19</v>
      </c>
      <c r="C3516">
        <v>200</v>
      </c>
      <c r="D3516">
        <v>223382642338100</v>
      </c>
      <c r="E3516">
        <v>223382643653900</v>
      </c>
      <c r="F3516">
        <f xml:space="preserve"> (E3516 - D3516) / 1000000</f>
        <v>1.3158000000000001</v>
      </c>
    </row>
    <row r="3517" spans="1:6" hidden="1" x14ac:dyDescent="0.35">
      <c r="A3517" s="1" t="s">
        <v>5</v>
      </c>
      <c r="B3517" s="1" t="s">
        <v>20</v>
      </c>
      <c r="C3517">
        <v>200</v>
      </c>
      <c r="D3517">
        <v>223382645698400</v>
      </c>
      <c r="E3517">
        <v>223382647400500</v>
      </c>
      <c r="F3517">
        <f xml:space="preserve"> (E3517 - D3517) / 1000000</f>
        <v>1.7020999999999999</v>
      </c>
    </row>
    <row r="3518" spans="1:6" hidden="1" x14ac:dyDescent="0.35">
      <c r="A3518" s="1" t="s">
        <v>5</v>
      </c>
      <c r="B3518" s="1" t="s">
        <v>21</v>
      </c>
      <c r="C3518">
        <v>200</v>
      </c>
      <c r="D3518">
        <v>223382650002400</v>
      </c>
      <c r="E3518">
        <v>223382651898200</v>
      </c>
      <c r="F3518">
        <f xml:space="preserve"> (E3518 - D3518) / 1000000</f>
        <v>1.8957999999999999</v>
      </c>
    </row>
    <row r="3519" spans="1:6" x14ac:dyDescent="0.35">
      <c r="A3519" s="1" t="s">
        <v>25</v>
      </c>
      <c r="B3519" s="1" t="s">
        <v>53</v>
      </c>
      <c r="C3519">
        <v>200</v>
      </c>
      <c r="D3519">
        <v>223382655962200</v>
      </c>
      <c r="E3519">
        <v>223382710720100</v>
      </c>
      <c r="F3519">
        <f xml:space="preserve"> (E3519 - D3519) / 1000000</f>
        <v>54.757899999999999</v>
      </c>
    </row>
    <row r="3520" spans="1:6" hidden="1" x14ac:dyDescent="0.35">
      <c r="A3520" s="1" t="s">
        <v>5</v>
      </c>
      <c r="B3520" s="1" t="s">
        <v>8</v>
      </c>
      <c r="C3520">
        <v>200</v>
      </c>
      <c r="D3520">
        <v>223382800018700</v>
      </c>
      <c r="E3520">
        <v>223382801547100</v>
      </c>
      <c r="F3520">
        <f xml:space="preserve"> (E3520 - D3520) / 1000000</f>
        <v>1.5284</v>
      </c>
    </row>
    <row r="3521" spans="1:6" hidden="1" x14ac:dyDescent="0.35">
      <c r="A3521" s="1" t="s">
        <v>5</v>
      </c>
      <c r="B3521" s="1" t="s">
        <v>11</v>
      </c>
      <c r="C3521">
        <v>200</v>
      </c>
      <c r="D3521">
        <v>223382803407500</v>
      </c>
      <c r="E3521">
        <v>223382804501700</v>
      </c>
      <c r="F3521">
        <f xml:space="preserve"> (E3521 - D3521) / 1000000</f>
        <v>1.0942000000000001</v>
      </c>
    </row>
    <row r="3522" spans="1:6" hidden="1" x14ac:dyDescent="0.35">
      <c r="A3522" s="1" t="s">
        <v>5</v>
      </c>
      <c r="B3522" s="1" t="s">
        <v>12</v>
      </c>
      <c r="C3522">
        <v>200</v>
      </c>
      <c r="D3522">
        <v>223382806278900</v>
      </c>
      <c r="E3522">
        <v>223382807991900</v>
      </c>
      <c r="F3522">
        <f xml:space="preserve"> (E3522 - D3522) / 1000000</f>
        <v>1.7130000000000001</v>
      </c>
    </row>
    <row r="3523" spans="1:6" hidden="1" x14ac:dyDescent="0.35">
      <c r="A3523" s="1" t="s">
        <v>5</v>
      </c>
      <c r="B3523" s="1" t="s">
        <v>14</v>
      </c>
      <c r="C3523">
        <v>200</v>
      </c>
      <c r="D3523">
        <v>223382809963500</v>
      </c>
      <c r="E3523">
        <v>223382811206900</v>
      </c>
      <c r="F3523">
        <f xml:space="preserve"> (E3523 - D3523) / 1000000</f>
        <v>1.2434000000000001</v>
      </c>
    </row>
    <row r="3524" spans="1:6" hidden="1" x14ac:dyDescent="0.35">
      <c r="A3524" s="1" t="s">
        <v>5</v>
      </c>
      <c r="B3524" s="1" t="s">
        <v>15</v>
      </c>
      <c r="C3524">
        <v>200</v>
      </c>
      <c r="D3524">
        <v>223382813004200</v>
      </c>
      <c r="E3524">
        <v>223382814371400</v>
      </c>
      <c r="F3524">
        <f xml:space="preserve"> (E3524 - D3524) / 1000000</f>
        <v>1.3672</v>
      </c>
    </row>
    <row r="3525" spans="1:6" hidden="1" x14ac:dyDescent="0.35">
      <c r="A3525" s="1" t="s">
        <v>5</v>
      </c>
      <c r="B3525" s="1" t="s">
        <v>16</v>
      </c>
      <c r="C3525">
        <v>200</v>
      </c>
      <c r="D3525">
        <v>223382815580600</v>
      </c>
      <c r="E3525">
        <v>223382816542100</v>
      </c>
      <c r="F3525">
        <f xml:space="preserve"> (E3525 - D3525) / 1000000</f>
        <v>0.96150000000000002</v>
      </c>
    </row>
    <row r="3526" spans="1:6" hidden="1" x14ac:dyDescent="0.35">
      <c r="A3526" s="1" t="s">
        <v>5</v>
      </c>
      <c r="B3526" s="1" t="s">
        <v>19</v>
      </c>
      <c r="C3526">
        <v>200</v>
      </c>
      <c r="D3526">
        <v>223382818077300</v>
      </c>
      <c r="E3526">
        <v>223382818988000</v>
      </c>
      <c r="F3526">
        <f xml:space="preserve"> (E3526 - D3526) / 1000000</f>
        <v>0.91069999999999995</v>
      </c>
    </row>
    <row r="3527" spans="1:6" hidden="1" x14ac:dyDescent="0.35">
      <c r="A3527" s="1" t="s">
        <v>5</v>
      </c>
      <c r="B3527" s="1" t="s">
        <v>9</v>
      </c>
      <c r="C3527">
        <v>200</v>
      </c>
      <c r="D3527">
        <v>223382820153500</v>
      </c>
      <c r="E3527">
        <v>223382821212700</v>
      </c>
      <c r="F3527">
        <f xml:space="preserve"> (E3527 - D3527) / 1000000</f>
        <v>1.0591999999999999</v>
      </c>
    </row>
    <row r="3528" spans="1:6" hidden="1" x14ac:dyDescent="0.35">
      <c r="A3528" s="1" t="s">
        <v>5</v>
      </c>
      <c r="B3528" s="1" t="s">
        <v>10</v>
      </c>
      <c r="C3528">
        <v>200</v>
      </c>
      <c r="D3528">
        <v>223382822772900</v>
      </c>
      <c r="E3528">
        <v>223382823634100</v>
      </c>
      <c r="F3528">
        <f xml:space="preserve"> (E3528 - D3528) / 1000000</f>
        <v>0.86119999999999997</v>
      </c>
    </row>
    <row r="3529" spans="1:6" hidden="1" x14ac:dyDescent="0.35">
      <c r="A3529" s="1" t="s">
        <v>5</v>
      </c>
      <c r="B3529" s="1" t="s">
        <v>17</v>
      </c>
      <c r="C3529">
        <v>200</v>
      </c>
      <c r="D3529">
        <v>223382824818200</v>
      </c>
      <c r="E3529">
        <v>223382825699300</v>
      </c>
      <c r="F3529">
        <f xml:space="preserve"> (E3529 - D3529) / 1000000</f>
        <v>0.88109999999999999</v>
      </c>
    </row>
    <row r="3530" spans="1:6" hidden="1" x14ac:dyDescent="0.35">
      <c r="A3530" s="1" t="s">
        <v>5</v>
      </c>
      <c r="B3530" s="1" t="s">
        <v>18</v>
      </c>
      <c r="C3530">
        <v>200</v>
      </c>
      <c r="D3530">
        <v>223382827286200</v>
      </c>
      <c r="E3530">
        <v>223382828167600</v>
      </c>
      <c r="F3530">
        <f xml:space="preserve"> (E3530 - D3530) / 1000000</f>
        <v>0.88139999999999996</v>
      </c>
    </row>
    <row r="3531" spans="1:6" hidden="1" x14ac:dyDescent="0.35">
      <c r="A3531" s="1" t="s">
        <v>5</v>
      </c>
      <c r="B3531" s="1" t="s">
        <v>13</v>
      </c>
      <c r="C3531">
        <v>200</v>
      </c>
      <c r="D3531">
        <v>223382829968500</v>
      </c>
      <c r="E3531">
        <v>223382830774000</v>
      </c>
      <c r="F3531">
        <f xml:space="preserve"> (E3531 - D3531) / 1000000</f>
        <v>0.80549999999999999</v>
      </c>
    </row>
    <row r="3532" spans="1:6" hidden="1" x14ac:dyDescent="0.35">
      <c r="A3532" s="1" t="s">
        <v>5</v>
      </c>
      <c r="B3532" s="1" t="s">
        <v>20</v>
      </c>
      <c r="C3532">
        <v>200</v>
      </c>
      <c r="D3532">
        <v>223382831939500</v>
      </c>
      <c r="E3532">
        <v>223382833074300</v>
      </c>
      <c r="F3532">
        <f xml:space="preserve"> (E3532 - D3532) / 1000000</f>
        <v>1.1348</v>
      </c>
    </row>
    <row r="3533" spans="1:6" x14ac:dyDescent="0.35">
      <c r="A3533" s="1" t="s">
        <v>5</v>
      </c>
      <c r="B3533" s="1" t="s">
        <v>51</v>
      </c>
      <c r="C3533">
        <v>200</v>
      </c>
      <c r="D3533">
        <v>223382834403800</v>
      </c>
      <c r="E3533">
        <v>223382842117900</v>
      </c>
      <c r="F3533">
        <f xml:space="preserve"> (E3533 - D3533) / 1000000</f>
        <v>7.7141000000000002</v>
      </c>
    </row>
    <row r="3534" spans="1:6" hidden="1" x14ac:dyDescent="0.35">
      <c r="A3534" s="1" t="s">
        <v>5</v>
      </c>
      <c r="B3534" s="1" t="s">
        <v>30</v>
      </c>
      <c r="C3534">
        <v>200</v>
      </c>
      <c r="D3534">
        <v>223383038204300</v>
      </c>
      <c r="E3534">
        <v>223383040044900</v>
      </c>
      <c r="F3534">
        <f xml:space="preserve"> (E3534 - D3534) / 1000000</f>
        <v>1.8406</v>
      </c>
    </row>
    <row r="3535" spans="1:6" hidden="1" x14ac:dyDescent="0.35">
      <c r="A3535" s="1" t="s">
        <v>5</v>
      </c>
      <c r="B3535" s="1" t="s">
        <v>8</v>
      </c>
      <c r="C3535">
        <v>200</v>
      </c>
      <c r="D3535">
        <v>223383043261300</v>
      </c>
      <c r="E3535">
        <v>223383044630200</v>
      </c>
      <c r="F3535">
        <f xml:space="preserve"> (E3535 - D3535) / 1000000</f>
        <v>1.3689</v>
      </c>
    </row>
    <row r="3536" spans="1:6" hidden="1" x14ac:dyDescent="0.35">
      <c r="A3536" s="1" t="s">
        <v>5</v>
      </c>
      <c r="B3536" s="1" t="s">
        <v>11</v>
      </c>
      <c r="C3536">
        <v>200</v>
      </c>
      <c r="D3536">
        <v>223383046603900</v>
      </c>
      <c r="E3536">
        <v>223383048566000</v>
      </c>
      <c r="F3536">
        <f xml:space="preserve"> (E3536 - D3536) / 1000000</f>
        <v>1.9621</v>
      </c>
    </row>
    <row r="3537" spans="1:6" hidden="1" x14ac:dyDescent="0.35">
      <c r="A3537" s="1" t="s">
        <v>5</v>
      </c>
      <c r="B3537" s="1" t="s">
        <v>10</v>
      </c>
      <c r="C3537">
        <v>200</v>
      </c>
      <c r="D3537">
        <v>223383050875000</v>
      </c>
      <c r="E3537">
        <v>223383052203200</v>
      </c>
      <c r="F3537">
        <f xml:space="preserve"> (E3537 - D3537) / 1000000</f>
        <v>1.3282</v>
      </c>
    </row>
    <row r="3538" spans="1:6" hidden="1" x14ac:dyDescent="0.35">
      <c r="A3538" s="1" t="s">
        <v>5</v>
      </c>
      <c r="B3538" s="1" t="s">
        <v>12</v>
      </c>
      <c r="C3538">
        <v>200</v>
      </c>
      <c r="D3538">
        <v>223383053971800</v>
      </c>
      <c r="E3538">
        <v>223383055180800</v>
      </c>
      <c r="F3538">
        <f xml:space="preserve"> (E3538 - D3538) / 1000000</f>
        <v>1.2090000000000001</v>
      </c>
    </row>
    <row r="3539" spans="1:6" hidden="1" x14ac:dyDescent="0.35">
      <c r="A3539" s="1" t="s">
        <v>5</v>
      </c>
      <c r="B3539" s="1" t="s">
        <v>18</v>
      </c>
      <c r="C3539">
        <v>200</v>
      </c>
      <c r="D3539">
        <v>223383057632200</v>
      </c>
      <c r="E3539">
        <v>223383059736100</v>
      </c>
      <c r="F3539">
        <f xml:space="preserve"> (E3539 - D3539) / 1000000</f>
        <v>2.1038999999999999</v>
      </c>
    </row>
    <row r="3540" spans="1:6" hidden="1" x14ac:dyDescent="0.35">
      <c r="A3540" s="1" t="s">
        <v>5</v>
      </c>
      <c r="B3540" s="1" t="s">
        <v>14</v>
      </c>
      <c r="C3540">
        <v>200</v>
      </c>
      <c r="D3540">
        <v>223383061799300</v>
      </c>
      <c r="E3540">
        <v>223383062859400</v>
      </c>
      <c r="F3540">
        <f xml:space="preserve"> (E3540 - D3540) / 1000000</f>
        <v>1.0601</v>
      </c>
    </row>
    <row r="3541" spans="1:6" hidden="1" x14ac:dyDescent="0.35">
      <c r="A3541" s="1" t="s">
        <v>5</v>
      </c>
      <c r="B3541" s="1" t="s">
        <v>15</v>
      </c>
      <c r="C3541">
        <v>200</v>
      </c>
      <c r="D3541">
        <v>223383064624900</v>
      </c>
      <c r="E3541">
        <v>223383066117400</v>
      </c>
      <c r="F3541">
        <f xml:space="preserve"> (E3541 - D3541) / 1000000</f>
        <v>1.4924999999999999</v>
      </c>
    </row>
    <row r="3542" spans="1:6" hidden="1" x14ac:dyDescent="0.35">
      <c r="A3542" s="1" t="s">
        <v>5</v>
      </c>
      <c r="B3542" s="1" t="s">
        <v>16</v>
      </c>
      <c r="C3542">
        <v>200</v>
      </c>
      <c r="D3542">
        <v>223383067322800</v>
      </c>
      <c r="E3542">
        <v>223383068266700</v>
      </c>
      <c r="F3542">
        <f xml:space="preserve"> (E3542 - D3542) / 1000000</f>
        <v>0.94389999999999996</v>
      </c>
    </row>
    <row r="3543" spans="1:6" hidden="1" x14ac:dyDescent="0.35">
      <c r="A3543" s="1" t="s">
        <v>5</v>
      </c>
      <c r="B3543" s="1" t="s">
        <v>9</v>
      </c>
      <c r="C3543">
        <v>200</v>
      </c>
      <c r="D3543">
        <v>223383069656800</v>
      </c>
      <c r="E3543">
        <v>223383071165000</v>
      </c>
      <c r="F3543">
        <f xml:space="preserve"> (E3543 - D3543) / 1000000</f>
        <v>1.5082</v>
      </c>
    </row>
    <row r="3544" spans="1:6" hidden="1" x14ac:dyDescent="0.35">
      <c r="A3544" s="1" t="s">
        <v>5</v>
      </c>
      <c r="B3544" s="1" t="s">
        <v>17</v>
      </c>
      <c r="C3544">
        <v>200</v>
      </c>
      <c r="D3544">
        <v>223383072798800</v>
      </c>
      <c r="E3544">
        <v>223383073840300</v>
      </c>
      <c r="F3544">
        <f xml:space="preserve"> (E3544 - D3544) / 1000000</f>
        <v>1.0415000000000001</v>
      </c>
    </row>
    <row r="3545" spans="1:6" hidden="1" x14ac:dyDescent="0.35">
      <c r="A3545" s="1" t="s">
        <v>5</v>
      </c>
      <c r="B3545" s="1" t="s">
        <v>13</v>
      </c>
      <c r="C3545">
        <v>200</v>
      </c>
      <c r="D3545">
        <v>223383075904400</v>
      </c>
      <c r="E3545">
        <v>223383077064800</v>
      </c>
      <c r="F3545">
        <f xml:space="preserve"> (E3545 - D3545) / 1000000</f>
        <v>1.1604000000000001</v>
      </c>
    </row>
    <row r="3546" spans="1:6" hidden="1" x14ac:dyDescent="0.35">
      <c r="A3546" s="1" t="s">
        <v>5</v>
      </c>
      <c r="B3546" s="1" t="s">
        <v>19</v>
      </c>
      <c r="C3546">
        <v>200</v>
      </c>
      <c r="D3546">
        <v>223383078770800</v>
      </c>
      <c r="E3546">
        <v>223383080577800</v>
      </c>
      <c r="F3546">
        <f xml:space="preserve"> (E3546 - D3546) / 1000000</f>
        <v>1.8069999999999999</v>
      </c>
    </row>
    <row r="3547" spans="1:6" hidden="1" x14ac:dyDescent="0.35">
      <c r="A3547" s="1" t="s">
        <v>5</v>
      </c>
      <c r="B3547" s="1" t="s">
        <v>20</v>
      </c>
      <c r="C3547">
        <v>200</v>
      </c>
      <c r="D3547">
        <v>223383082177100</v>
      </c>
      <c r="E3547">
        <v>223383083534900</v>
      </c>
      <c r="F3547">
        <f xml:space="preserve"> (E3547 - D3547) / 1000000</f>
        <v>1.3577999999999999</v>
      </c>
    </row>
    <row r="3548" spans="1:6" hidden="1" x14ac:dyDescent="0.35">
      <c r="A3548" s="1" t="s">
        <v>5</v>
      </c>
      <c r="B3548" s="1" t="s">
        <v>21</v>
      </c>
      <c r="C3548">
        <v>200</v>
      </c>
      <c r="D3548">
        <v>223383085528300</v>
      </c>
      <c r="E3548">
        <v>223383086870900</v>
      </c>
      <c r="F3548">
        <f xml:space="preserve"> (E3548 - D3548) / 1000000</f>
        <v>1.3426</v>
      </c>
    </row>
    <row r="3549" spans="1:6" hidden="1" x14ac:dyDescent="0.35">
      <c r="A3549" s="1" t="s">
        <v>5</v>
      </c>
      <c r="B3549" s="1" t="s">
        <v>27</v>
      </c>
      <c r="C3549">
        <v>200</v>
      </c>
      <c r="D3549">
        <v>223383089456300</v>
      </c>
      <c r="E3549">
        <v>223383090461800</v>
      </c>
      <c r="F3549">
        <f xml:space="preserve"> (E3549 - D3549) / 1000000</f>
        <v>1.0055000000000001</v>
      </c>
    </row>
    <row r="3550" spans="1:6" hidden="1" x14ac:dyDescent="0.35">
      <c r="A3550" s="1" t="s">
        <v>5</v>
      </c>
      <c r="B3550" s="1" t="s">
        <v>30</v>
      </c>
      <c r="C3550">
        <v>200</v>
      </c>
      <c r="D3550">
        <v>223383092920000</v>
      </c>
      <c r="E3550">
        <v>223383093885800</v>
      </c>
      <c r="F3550">
        <f xml:space="preserve"> (E3550 - D3550) / 1000000</f>
        <v>0.96579999999999999</v>
      </c>
    </row>
    <row r="3551" spans="1:6" x14ac:dyDescent="0.35">
      <c r="A3551" s="1" t="s">
        <v>5</v>
      </c>
      <c r="B3551" s="1" t="s">
        <v>31</v>
      </c>
      <c r="C3551">
        <v>302</v>
      </c>
      <c r="D3551">
        <v>223383094922900</v>
      </c>
      <c r="E3551">
        <v>223383096908700</v>
      </c>
      <c r="F3551">
        <f xml:space="preserve"> (E3551 - D3551) / 1000000</f>
        <v>1.9858</v>
      </c>
    </row>
    <row r="3552" spans="1:6" x14ac:dyDescent="0.35">
      <c r="A3552" s="1" t="s">
        <v>5</v>
      </c>
      <c r="B3552" s="1" t="s">
        <v>7</v>
      </c>
      <c r="C3552">
        <v>200</v>
      </c>
      <c r="D3552">
        <v>223383098485000</v>
      </c>
      <c r="E3552">
        <v>223383100393600</v>
      </c>
      <c r="F3552">
        <f xml:space="preserve"> (E3552 - D3552) / 1000000</f>
        <v>1.9086000000000001</v>
      </c>
    </row>
    <row r="3553" spans="1:6" hidden="1" x14ac:dyDescent="0.35">
      <c r="A3553" s="1" t="s">
        <v>5</v>
      </c>
      <c r="B3553" s="1" t="s">
        <v>8</v>
      </c>
      <c r="C3553">
        <v>200</v>
      </c>
      <c r="D3553">
        <v>223383185017800</v>
      </c>
      <c r="E3553">
        <v>223383186932000</v>
      </c>
      <c r="F3553">
        <f xml:space="preserve"> (E3553 - D3553) / 1000000</f>
        <v>1.9141999999999999</v>
      </c>
    </row>
    <row r="3554" spans="1:6" hidden="1" x14ac:dyDescent="0.35">
      <c r="A3554" s="1" t="s">
        <v>5</v>
      </c>
      <c r="B3554" s="1" t="s">
        <v>11</v>
      </c>
      <c r="C3554">
        <v>200</v>
      </c>
      <c r="D3554">
        <v>223383190172300</v>
      </c>
      <c r="E3554">
        <v>223383194141400</v>
      </c>
      <c r="F3554">
        <f xml:space="preserve"> (E3554 - D3554) / 1000000</f>
        <v>3.9691000000000001</v>
      </c>
    </row>
    <row r="3555" spans="1:6" hidden="1" x14ac:dyDescent="0.35">
      <c r="A3555" s="1" t="s">
        <v>5</v>
      </c>
      <c r="B3555" s="1" t="s">
        <v>10</v>
      </c>
      <c r="C3555">
        <v>200</v>
      </c>
      <c r="D3555">
        <v>223383196677800</v>
      </c>
      <c r="E3555">
        <v>223383197745300</v>
      </c>
      <c r="F3555">
        <f xml:space="preserve"> (E3555 - D3555) / 1000000</f>
        <v>1.0674999999999999</v>
      </c>
    </row>
    <row r="3556" spans="1:6" hidden="1" x14ac:dyDescent="0.35">
      <c r="A3556" s="1" t="s">
        <v>5</v>
      </c>
      <c r="B3556" s="1" t="s">
        <v>12</v>
      </c>
      <c r="C3556">
        <v>200</v>
      </c>
      <c r="D3556">
        <v>223383199455600</v>
      </c>
      <c r="E3556">
        <v>223383200452600</v>
      </c>
      <c r="F3556">
        <f xml:space="preserve"> (E3556 - D3556) / 1000000</f>
        <v>0.997</v>
      </c>
    </row>
    <row r="3557" spans="1:6" hidden="1" x14ac:dyDescent="0.35">
      <c r="A3557" s="1" t="s">
        <v>5</v>
      </c>
      <c r="B3557" s="1" t="s">
        <v>14</v>
      </c>
      <c r="C3557">
        <v>200</v>
      </c>
      <c r="D3557">
        <v>223383202026000</v>
      </c>
      <c r="E3557">
        <v>223383203060800</v>
      </c>
      <c r="F3557">
        <f xml:space="preserve"> (E3557 - D3557) / 1000000</f>
        <v>1.0347999999999999</v>
      </c>
    </row>
    <row r="3558" spans="1:6" hidden="1" x14ac:dyDescent="0.35">
      <c r="A3558" s="1" t="s">
        <v>5</v>
      </c>
      <c r="B3558" s="1" t="s">
        <v>15</v>
      </c>
      <c r="C3558">
        <v>200</v>
      </c>
      <c r="D3558">
        <v>223383204747100</v>
      </c>
      <c r="E3558">
        <v>223383205777400</v>
      </c>
      <c r="F3558">
        <f xml:space="preserve"> (E3558 - D3558) / 1000000</f>
        <v>1.0303</v>
      </c>
    </row>
    <row r="3559" spans="1:6" hidden="1" x14ac:dyDescent="0.35">
      <c r="A3559" s="1" t="s">
        <v>5</v>
      </c>
      <c r="B3559" s="1" t="s">
        <v>16</v>
      </c>
      <c r="C3559">
        <v>200</v>
      </c>
      <c r="D3559">
        <v>223383209502600</v>
      </c>
      <c r="E3559">
        <v>223383213449700</v>
      </c>
      <c r="F3559">
        <f xml:space="preserve"> (E3559 - D3559) / 1000000</f>
        <v>3.9470999999999998</v>
      </c>
    </row>
    <row r="3560" spans="1:6" hidden="1" x14ac:dyDescent="0.35">
      <c r="A3560" s="1" t="s">
        <v>5</v>
      </c>
      <c r="B3560" s="1" t="s">
        <v>9</v>
      </c>
      <c r="C3560">
        <v>200</v>
      </c>
      <c r="D3560">
        <v>223383216886100</v>
      </c>
      <c r="E3560">
        <v>223383218059700</v>
      </c>
      <c r="F3560">
        <f xml:space="preserve"> (E3560 - D3560) / 1000000</f>
        <v>1.1736</v>
      </c>
    </row>
    <row r="3561" spans="1:6" hidden="1" x14ac:dyDescent="0.35">
      <c r="A3561" s="1" t="s">
        <v>5</v>
      </c>
      <c r="B3561" s="1" t="s">
        <v>17</v>
      </c>
      <c r="C3561">
        <v>200</v>
      </c>
      <c r="D3561">
        <v>223383219636300</v>
      </c>
      <c r="E3561">
        <v>223383220681000</v>
      </c>
      <c r="F3561">
        <f xml:space="preserve"> (E3561 - D3561) / 1000000</f>
        <v>1.0447</v>
      </c>
    </row>
    <row r="3562" spans="1:6" hidden="1" x14ac:dyDescent="0.35">
      <c r="A3562" s="1" t="s">
        <v>5</v>
      </c>
      <c r="B3562" s="1" t="s">
        <v>18</v>
      </c>
      <c r="C3562">
        <v>200</v>
      </c>
      <c r="D3562">
        <v>223383222299900</v>
      </c>
      <c r="E3562">
        <v>223383223363400</v>
      </c>
      <c r="F3562">
        <f xml:space="preserve"> (E3562 - D3562) / 1000000</f>
        <v>1.0634999999999999</v>
      </c>
    </row>
    <row r="3563" spans="1:6" hidden="1" x14ac:dyDescent="0.35">
      <c r="A3563" s="1" t="s">
        <v>5</v>
      </c>
      <c r="B3563" s="1" t="s">
        <v>13</v>
      </c>
      <c r="C3563">
        <v>200</v>
      </c>
      <c r="D3563">
        <v>223383225048700</v>
      </c>
      <c r="E3563">
        <v>223383225987200</v>
      </c>
      <c r="F3563">
        <f xml:space="preserve"> (E3563 - D3563) / 1000000</f>
        <v>0.9385</v>
      </c>
    </row>
    <row r="3564" spans="1:6" hidden="1" x14ac:dyDescent="0.35">
      <c r="A3564" s="1" t="s">
        <v>5</v>
      </c>
      <c r="B3564" s="1" t="s">
        <v>19</v>
      </c>
      <c r="C3564">
        <v>200</v>
      </c>
      <c r="D3564">
        <v>223383227237300</v>
      </c>
      <c r="E3564">
        <v>223383228141200</v>
      </c>
      <c r="F3564">
        <f xml:space="preserve"> (E3564 - D3564) / 1000000</f>
        <v>0.90390000000000004</v>
      </c>
    </row>
    <row r="3565" spans="1:6" hidden="1" x14ac:dyDescent="0.35">
      <c r="A3565" s="1" t="s">
        <v>5</v>
      </c>
      <c r="B3565" s="1" t="s">
        <v>20</v>
      </c>
      <c r="C3565">
        <v>200</v>
      </c>
      <c r="D3565">
        <v>223383229633100</v>
      </c>
      <c r="E3565">
        <v>223383231337300</v>
      </c>
      <c r="F3565">
        <f xml:space="preserve"> (E3565 - D3565) / 1000000</f>
        <v>1.7041999999999999</v>
      </c>
    </row>
    <row r="3566" spans="1:6" hidden="1" x14ac:dyDescent="0.35">
      <c r="A3566" s="1" t="s">
        <v>5</v>
      </c>
      <c r="B3566" s="1" t="s">
        <v>21</v>
      </c>
      <c r="C3566">
        <v>200</v>
      </c>
      <c r="D3566">
        <v>223383232832500</v>
      </c>
      <c r="E3566">
        <v>223383233970100</v>
      </c>
      <c r="F3566">
        <f xml:space="preserve"> (E3566 - D3566) / 1000000</f>
        <v>1.1375999999999999</v>
      </c>
    </row>
    <row r="3567" spans="1:6" x14ac:dyDescent="0.35">
      <c r="A3567" s="1" t="s">
        <v>5</v>
      </c>
      <c r="B3567" s="1" t="s">
        <v>6</v>
      </c>
      <c r="C3567">
        <v>302</v>
      </c>
      <c r="D3567">
        <v>223386666105200</v>
      </c>
      <c r="E3567">
        <v>223386669954800</v>
      </c>
      <c r="F3567">
        <f xml:space="preserve"> (E3567 - D3567) / 1000000</f>
        <v>3.8496000000000001</v>
      </c>
    </row>
    <row r="3568" spans="1:6" x14ac:dyDescent="0.35">
      <c r="A3568" s="1" t="s">
        <v>5</v>
      </c>
      <c r="B3568" s="1" t="s">
        <v>7</v>
      </c>
      <c r="C3568">
        <v>200</v>
      </c>
      <c r="D3568">
        <v>223386672061500</v>
      </c>
      <c r="E3568">
        <v>223386674212800</v>
      </c>
      <c r="F3568">
        <f xml:space="preserve"> (E3568 - D3568) / 1000000</f>
        <v>2.1513</v>
      </c>
    </row>
    <row r="3569" spans="1:6" hidden="1" x14ac:dyDescent="0.35">
      <c r="A3569" s="1" t="s">
        <v>5</v>
      </c>
      <c r="B3569" s="1" t="s">
        <v>8</v>
      </c>
      <c r="C3569">
        <v>200</v>
      </c>
      <c r="D3569">
        <v>223386802294700</v>
      </c>
      <c r="E3569">
        <v>223386803596100</v>
      </c>
      <c r="F3569">
        <f xml:space="preserve"> (E3569 - D3569) / 1000000</f>
        <v>1.3013999999999999</v>
      </c>
    </row>
    <row r="3570" spans="1:6" hidden="1" x14ac:dyDescent="0.35">
      <c r="A3570" s="1" t="s">
        <v>5</v>
      </c>
      <c r="B3570" s="1" t="s">
        <v>11</v>
      </c>
      <c r="C3570">
        <v>200</v>
      </c>
      <c r="D3570">
        <v>223386804982100</v>
      </c>
      <c r="E3570">
        <v>223386806103700</v>
      </c>
      <c r="F3570">
        <f xml:space="preserve"> (E3570 - D3570) / 1000000</f>
        <v>1.1215999999999999</v>
      </c>
    </row>
    <row r="3571" spans="1:6" hidden="1" x14ac:dyDescent="0.35">
      <c r="A3571" s="1" t="s">
        <v>5</v>
      </c>
      <c r="B3571" s="1" t="s">
        <v>12</v>
      </c>
      <c r="C3571">
        <v>200</v>
      </c>
      <c r="D3571">
        <v>223386807559900</v>
      </c>
      <c r="E3571">
        <v>223386808503200</v>
      </c>
      <c r="F3571">
        <f xml:space="preserve"> (E3571 - D3571) / 1000000</f>
        <v>0.94330000000000003</v>
      </c>
    </row>
    <row r="3572" spans="1:6" hidden="1" x14ac:dyDescent="0.35">
      <c r="A3572" s="1" t="s">
        <v>5</v>
      </c>
      <c r="B3572" s="1" t="s">
        <v>14</v>
      </c>
      <c r="C3572">
        <v>200</v>
      </c>
      <c r="D3572">
        <v>223386809788300</v>
      </c>
      <c r="E3572">
        <v>223386810726500</v>
      </c>
      <c r="F3572">
        <f xml:space="preserve"> (E3572 - D3572) / 1000000</f>
        <v>0.93820000000000003</v>
      </c>
    </row>
    <row r="3573" spans="1:6" hidden="1" x14ac:dyDescent="0.35">
      <c r="A3573" s="1" t="s">
        <v>5</v>
      </c>
      <c r="B3573" s="1" t="s">
        <v>15</v>
      </c>
      <c r="C3573">
        <v>200</v>
      </c>
      <c r="D3573">
        <v>223386812021100</v>
      </c>
      <c r="E3573">
        <v>223386812923100</v>
      </c>
      <c r="F3573">
        <f xml:space="preserve"> (E3573 - D3573) / 1000000</f>
        <v>0.90200000000000002</v>
      </c>
    </row>
    <row r="3574" spans="1:6" hidden="1" x14ac:dyDescent="0.35">
      <c r="A3574" s="1" t="s">
        <v>5</v>
      </c>
      <c r="B3574" s="1" t="s">
        <v>16</v>
      </c>
      <c r="C3574">
        <v>200</v>
      </c>
      <c r="D3574">
        <v>223386814145100</v>
      </c>
      <c r="E3574">
        <v>223386815029700</v>
      </c>
      <c r="F3574">
        <f xml:space="preserve"> (E3574 - D3574) / 1000000</f>
        <v>0.88460000000000005</v>
      </c>
    </row>
    <row r="3575" spans="1:6" hidden="1" x14ac:dyDescent="0.35">
      <c r="A3575" s="1" t="s">
        <v>5</v>
      </c>
      <c r="B3575" s="1" t="s">
        <v>9</v>
      </c>
      <c r="C3575">
        <v>200</v>
      </c>
      <c r="D3575">
        <v>223386816345000</v>
      </c>
      <c r="E3575">
        <v>223386817366600</v>
      </c>
      <c r="F3575">
        <f xml:space="preserve"> (E3575 - D3575) / 1000000</f>
        <v>1.0216000000000001</v>
      </c>
    </row>
    <row r="3576" spans="1:6" hidden="1" x14ac:dyDescent="0.35">
      <c r="A3576" s="1" t="s">
        <v>5</v>
      </c>
      <c r="B3576" s="1" t="s">
        <v>10</v>
      </c>
      <c r="C3576">
        <v>200</v>
      </c>
      <c r="D3576">
        <v>223386818987100</v>
      </c>
      <c r="E3576">
        <v>223386820254300</v>
      </c>
      <c r="F3576">
        <f xml:space="preserve"> (E3576 - D3576) / 1000000</f>
        <v>1.2672000000000001</v>
      </c>
    </row>
    <row r="3577" spans="1:6" hidden="1" x14ac:dyDescent="0.35">
      <c r="A3577" s="1" t="s">
        <v>5</v>
      </c>
      <c r="B3577" s="1" t="s">
        <v>17</v>
      </c>
      <c r="C3577">
        <v>200</v>
      </c>
      <c r="D3577">
        <v>223386821512300</v>
      </c>
      <c r="E3577">
        <v>223386822472200</v>
      </c>
      <c r="F3577">
        <f xml:space="preserve"> (E3577 - D3577) / 1000000</f>
        <v>0.95989999999999998</v>
      </c>
    </row>
    <row r="3578" spans="1:6" hidden="1" x14ac:dyDescent="0.35">
      <c r="A3578" s="1" t="s">
        <v>5</v>
      </c>
      <c r="B3578" s="1" t="s">
        <v>18</v>
      </c>
      <c r="C3578">
        <v>200</v>
      </c>
      <c r="D3578">
        <v>223386824031400</v>
      </c>
      <c r="E3578">
        <v>223386824957300</v>
      </c>
      <c r="F3578">
        <f xml:space="preserve"> (E3578 - D3578) / 1000000</f>
        <v>0.92589999999999995</v>
      </c>
    </row>
    <row r="3579" spans="1:6" hidden="1" x14ac:dyDescent="0.35">
      <c r="A3579" s="1" t="s">
        <v>5</v>
      </c>
      <c r="B3579" s="1" t="s">
        <v>13</v>
      </c>
      <c r="C3579">
        <v>200</v>
      </c>
      <c r="D3579">
        <v>223386826685800</v>
      </c>
      <c r="E3579">
        <v>223386828004100</v>
      </c>
      <c r="F3579">
        <f xml:space="preserve"> (E3579 - D3579) / 1000000</f>
        <v>1.3183</v>
      </c>
    </row>
    <row r="3580" spans="1:6" hidden="1" x14ac:dyDescent="0.35">
      <c r="A3580" s="1" t="s">
        <v>5</v>
      </c>
      <c r="B3580" s="1" t="s">
        <v>19</v>
      </c>
      <c r="C3580">
        <v>200</v>
      </c>
      <c r="D3580">
        <v>223386829197000</v>
      </c>
      <c r="E3580">
        <v>223386830352900</v>
      </c>
      <c r="F3580">
        <f xml:space="preserve"> (E3580 - D3580) / 1000000</f>
        <v>1.1558999999999999</v>
      </c>
    </row>
    <row r="3581" spans="1:6" hidden="1" x14ac:dyDescent="0.35">
      <c r="A3581" s="1" t="s">
        <v>5</v>
      </c>
      <c r="B3581" s="1" t="s">
        <v>20</v>
      </c>
      <c r="C3581">
        <v>200</v>
      </c>
      <c r="D3581">
        <v>223386831694000</v>
      </c>
      <c r="E3581">
        <v>223386833018600</v>
      </c>
      <c r="F3581">
        <f xml:space="preserve"> (E3581 - D3581) / 1000000</f>
        <v>1.3246</v>
      </c>
    </row>
    <row r="3582" spans="1:6" hidden="1" x14ac:dyDescent="0.35">
      <c r="A3582" s="1" t="s">
        <v>5</v>
      </c>
      <c r="B3582" s="1" t="s">
        <v>21</v>
      </c>
      <c r="C3582">
        <v>200</v>
      </c>
      <c r="D3582">
        <v>223386834669700</v>
      </c>
      <c r="E3582">
        <v>223386835790100</v>
      </c>
      <c r="F3582">
        <f xml:space="preserve"> (E3582 - D3582) / 1000000</f>
        <v>1.1204000000000001</v>
      </c>
    </row>
    <row r="3583" spans="1:6" hidden="1" x14ac:dyDescent="0.35">
      <c r="A3583" s="1" t="s">
        <v>5</v>
      </c>
      <c r="B3583" s="1" t="s">
        <v>22</v>
      </c>
      <c r="C3583">
        <v>200</v>
      </c>
      <c r="D3583">
        <v>223386838570700</v>
      </c>
      <c r="E3583">
        <v>223386839457600</v>
      </c>
      <c r="F3583">
        <f xml:space="preserve"> (E3583 - D3583) / 1000000</f>
        <v>0.88690000000000002</v>
      </c>
    </row>
    <row r="3584" spans="1:6" hidden="1" x14ac:dyDescent="0.35">
      <c r="A3584" s="1" t="s">
        <v>5</v>
      </c>
      <c r="B3584" s="1" t="s">
        <v>23</v>
      </c>
      <c r="C3584">
        <v>200</v>
      </c>
      <c r="D3584">
        <v>223386842722700</v>
      </c>
      <c r="E3584">
        <v>223386843653600</v>
      </c>
      <c r="F3584">
        <f xml:space="preserve"> (E3584 - D3584) / 1000000</f>
        <v>0.93089999999999995</v>
      </c>
    </row>
    <row r="3585" spans="1:6" x14ac:dyDescent="0.35">
      <c r="A3585" s="1" t="s">
        <v>5</v>
      </c>
      <c r="B3585" s="1" t="s">
        <v>24</v>
      </c>
      <c r="C3585">
        <v>200</v>
      </c>
      <c r="D3585">
        <v>223386848811100</v>
      </c>
      <c r="E3585">
        <v>223386850648200</v>
      </c>
      <c r="F3585">
        <f xml:space="preserve"> (E3585 - D3585) / 1000000</f>
        <v>1.8371</v>
      </c>
    </row>
    <row r="3586" spans="1:6" hidden="1" x14ac:dyDescent="0.35">
      <c r="A3586" s="1" t="s">
        <v>5</v>
      </c>
      <c r="B3586" s="1" t="s">
        <v>8</v>
      </c>
      <c r="C3586">
        <v>200</v>
      </c>
      <c r="D3586">
        <v>223386971623800</v>
      </c>
      <c r="E3586">
        <v>223386972786200</v>
      </c>
      <c r="F3586">
        <f xml:space="preserve"> (E3586 - D3586) / 1000000</f>
        <v>1.1624000000000001</v>
      </c>
    </row>
    <row r="3587" spans="1:6" hidden="1" x14ac:dyDescent="0.35">
      <c r="A3587" s="1" t="s">
        <v>5</v>
      </c>
      <c r="B3587" s="1" t="s">
        <v>11</v>
      </c>
      <c r="C3587">
        <v>200</v>
      </c>
      <c r="D3587">
        <v>223386974371300</v>
      </c>
      <c r="E3587">
        <v>223386975435400</v>
      </c>
      <c r="F3587">
        <f xml:space="preserve"> (E3587 - D3587) / 1000000</f>
        <v>1.0641</v>
      </c>
    </row>
    <row r="3588" spans="1:6" hidden="1" x14ac:dyDescent="0.35">
      <c r="A3588" s="1" t="s">
        <v>5</v>
      </c>
      <c r="B3588" s="1" t="s">
        <v>12</v>
      </c>
      <c r="C3588">
        <v>200</v>
      </c>
      <c r="D3588">
        <v>223386976938900</v>
      </c>
      <c r="E3588">
        <v>223386977894100</v>
      </c>
      <c r="F3588">
        <f xml:space="preserve"> (E3588 - D3588) / 1000000</f>
        <v>0.95520000000000005</v>
      </c>
    </row>
    <row r="3589" spans="1:6" hidden="1" x14ac:dyDescent="0.35">
      <c r="A3589" s="1" t="s">
        <v>5</v>
      </c>
      <c r="B3589" s="1" t="s">
        <v>14</v>
      </c>
      <c r="C3589">
        <v>200</v>
      </c>
      <c r="D3589">
        <v>223386979072600</v>
      </c>
      <c r="E3589">
        <v>223386980027200</v>
      </c>
      <c r="F3589">
        <f xml:space="preserve"> (E3589 - D3589) / 1000000</f>
        <v>0.9546</v>
      </c>
    </row>
    <row r="3590" spans="1:6" hidden="1" x14ac:dyDescent="0.35">
      <c r="A3590" s="1" t="s">
        <v>5</v>
      </c>
      <c r="B3590" s="1" t="s">
        <v>15</v>
      </c>
      <c r="C3590">
        <v>200</v>
      </c>
      <c r="D3590">
        <v>223386981316300</v>
      </c>
      <c r="E3590">
        <v>223386982222000</v>
      </c>
      <c r="F3590">
        <f xml:space="preserve"> (E3590 - D3590) / 1000000</f>
        <v>0.90569999999999995</v>
      </c>
    </row>
    <row r="3591" spans="1:6" hidden="1" x14ac:dyDescent="0.35">
      <c r="A3591" s="1" t="s">
        <v>5</v>
      </c>
      <c r="B3591" s="1" t="s">
        <v>16</v>
      </c>
      <c r="C3591">
        <v>200</v>
      </c>
      <c r="D3591">
        <v>223386983378700</v>
      </c>
      <c r="E3591">
        <v>223386984305800</v>
      </c>
      <c r="F3591">
        <f xml:space="preserve"> (E3591 - D3591) / 1000000</f>
        <v>0.92710000000000004</v>
      </c>
    </row>
    <row r="3592" spans="1:6" hidden="1" x14ac:dyDescent="0.35">
      <c r="A3592" s="1" t="s">
        <v>5</v>
      </c>
      <c r="B3592" s="1" t="s">
        <v>9</v>
      </c>
      <c r="C3592">
        <v>200</v>
      </c>
      <c r="D3592">
        <v>223386985789200</v>
      </c>
      <c r="E3592">
        <v>223386986781600</v>
      </c>
      <c r="F3592">
        <f xml:space="preserve"> (E3592 - D3592) / 1000000</f>
        <v>0.99239999999999995</v>
      </c>
    </row>
    <row r="3593" spans="1:6" hidden="1" x14ac:dyDescent="0.35">
      <c r="A3593" s="1" t="s">
        <v>5</v>
      </c>
      <c r="B3593" s="1" t="s">
        <v>10</v>
      </c>
      <c r="C3593">
        <v>200</v>
      </c>
      <c r="D3593">
        <v>223386988404600</v>
      </c>
      <c r="E3593">
        <v>223386989729400</v>
      </c>
      <c r="F3593">
        <f xml:space="preserve"> (E3593 - D3593) / 1000000</f>
        <v>1.3248</v>
      </c>
    </row>
    <row r="3594" spans="1:6" hidden="1" x14ac:dyDescent="0.35">
      <c r="A3594" s="1" t="s">
        <v>5</v>
      </c>
      <c r="B3594" s="1" t="s">
        <v>17</v>
      </c>
      <c r="C3594">
        <v>200</v>
      </c>
      <c r="D3594">
        <v>223386991064200</v>
      </c>
      <c r="E3594">
        <v>223386991974000</v>
      </c>
      <c r="F3594">
        <f xml:space="preserve"> (E3594 - D3594) / 1000000</f>
        <v>0.90980000000000005</v>
      </c>
    </row>
    <row r="3595" spans="1:6" hidden="1" x14ac:dyDescent="0.35">
      <c r="A3595" s="1" t="s">
        <v>5</v>
      </c>
      <c r="B3595" s="1" t="s">
        <v>18</v>
      </c>
      <c r="C3595">
        <v>200</v>
      </c>
      <c r="D3595">
        <v>223386993727200</v>
      </c>
      <c r="E3595">
        <v>223386994644800</v>
      </c>
      <c r="F3595">
        <f xml:space="preserve"> (E3595 - D3595) / 1000000</f>
        <v>0.91759999999999997</v>
      </c>
    </row>
    <row r="3596" spans="1:6" hidden="1" x14ac:dyDescent="0.35">
      <c r="A3596" s="1" t="s">
        <v>5</v>
      </c>
      <c r="B3596" s="1" t="s">
        <v>13</v>
      </c>
      <c r="C3596">
        <v>200</v>
      </c>
      <c r="D3596">
        <v>223386996276300</v>
      </c>
      <c r="E3596">
        <v>223386997102700</v>
      </c>
      <c r="F3596">
        <f xml:space="preserve"> (E3596 - D3596) / 1000000</f>
        <v>0.82640000000000002</v>
      </c>
    </row>
    <row r="3597" spans="1:6" hidden="1" x14ac:dyDescent="0.35">
      <c r="A3597" s="1" t="s">
        <v>5</v>
      </c>
      <c r="B3597" s="1" t="s">
        <v>19</v>
      </c>
      <c r="C3597">
        <v>200</v>
      </c>
      <c r="D3597">
        <v>223386998535700</v>
      </c>
      <c r="E3597">
        <v>223386999741800</v>
      </c>
      <c r="F3597">
        <f xml:space="preserve"> (E3597 - D3597) / 1000000</f>
        <v>1.2060999999999999</v>
      </c>
    </row>
    <row r="3598" spans="1:6" hidden="1" x14ac:dyDescent="0.35">
      <c r="A3598" s="1" t="s">
        <v>5</v>
      </c>
      <c r="B3598" s="1" t="s">
        <v>20</v>
      </c>
      <c r="C3598">
        <v>200</v>
      </c>
      <c r="D3598">
        <v>223387000955100</v>
      </c>
      <c r="E3598">
        <v>223387002070400</v>
      </c>
      <c r="F3598">
        <f xml:space="preserve"> (E3598 - D3598) / 1000000</f>
        <v>1.1153</v>
      </c>
    </row>
    <row r="3599" spans="1:6" hidden="1" x14ac:dyDescent="0.35">
      <c r="A3599" s="1" t="s">
        <v>5</v>
      </c>
      <c r="B3599" s="1" t="s">
        <v>21</v>
      </c>
      <c r="C3599">
        <v>200</v>
      </c>
      <c r="D3599">
        <v>223387003584400</v>
      </c>
      <c r="E3599">
        <v>223387005149600</v>
      </c>
      <c r="F3599">
        <f xml:space="preserve"> (E3599 - D3599) / 1000000</f>
        <v>1.5651999999999999</v>
      </c>
    </row>
    <row r="3600" spans="1:6" x14ac:dyDescent="0.35">
      <c r="A3600" s="1" t="s">
        <v>25</v>
      </c>
      <c r="B3600" s="1" t="s">
        <v>24</v>
      </c>
      <c r="C3600">
        <v>302</v>
      </c>
      <c r="D3600">
        <v>223387007637200</v>
      </c>
      <c r="E3600">
        <v>223387014086400</v>
      </c>
      <c r="F3600">
        <f xml:space="preserve"> (E3600 - D3600) / 1000000</f>
        <v>6.4492000000000003</v>
      </c>
    </row>
    <row r="3601" spans="1:6" x14ac:dyDescent="0.35">
      <c r="A3601" s="1" t="s">
        <v>5</v>
      </c>
      <c r="B3601" s="1" t="s">
        <v>6</v>
      </c>
      <c r="C3601">
        <v>302</v>
      </c>
      <c r="D3601">
        <v>223387015410100</v>
      </c>
      <c r="E3601">
        <v>223387016800000</v>
      </c>
      <c r="F3601">
        <f xml:space="preserve"> (E3601 - D3601) / 1000000</f>
        <v>1.3898999999999999</v>
      </c>
    </row>
    <row r="3602" spans="1:6" x14ac:dyDescent="0.35">
      <c r="A3602" s="1" t="s">
        <v>5</v>
      </c>
      <c r="B3602" s="1" t="s">
        <v>7</v>
      </c>
      <c r="C3602">
        <v>200</v>
      </c>
      <c r="D3602">
        <v>223387018232300</v>
      </c>
      <c r="E3602">
        <v>223387020266300</v>
      </c>
      <c r="F3602">
        <f xml:space="preserve"> (E3602 - D3602) / 1000000</f>
        <v>2.0339999999999998</v>
      </c>
    </row>
    <row r="3603" spans="1:6" hidden="1" x14ac:dyDescent="0.35">
      <c r="A3603" s="1" t="s">
        <v>5</v>
      </c>
      <c r="B3603" s="1" t="s">
        <v>8</v>
      </c>
      <c r="C3603">
        <v>200</v>
      </c>
      <c r="D3603">
        <v>223387076723300</v>
      </c>
      <c r="E3603">
        <v>223387078210600</v>
      </c>
      <c r="F3603">
        <f xml:space="preserve"> (E3603 - D3603) / 1000000</f>
        <v>1.4873000000000001</v>
      </c>
    </row>
    <row r="3604" spans="1:6" hidden="1" x14ac:dyDescent="0.35">
      <c r="A3604" s="1" t="s">
        <v>5</v>
      </c>
      <c r="B3604" s="1" t="s">
        <v>9</v>
      </c>
      <c r="C3604">
        <v>200</v>
      </c>
      <c r="D3604">
        <v>223387079608200</v>
      </c>
      <c r="E3604">
        <v>223387080567900</v>
      </c>
      <c r="F3604">
        <f xml:space="preserve"> (E3604 - D3604) / 1000000</f>
        <v>0.9597</v>
      </c>
    </row>
    <row r="3605" spans="1:6" hidden="1" x14ac:dyDescent="0.35">
      <c r="A3605" s="1" t="s">
        <v>5</v>
      </c>
      <c r="B3605" s="1" t="s">
        <v>10</v>
      </c>
      <c r="C3605">
        <v>200</v>
      </c>
      <c r="D3605">
        <v>223387082072400</v>
      </c>
      <c r="E3605">
        <v>223387083028000</v>
      </c>
      <c r="F3605">
        <f xml:space="preserve"> (E3605 - D3605) / 1000000</f>
        <v>0.9556</v>
      </c>
    </row>
    <row r="3606" spans="1:6" hidden="1" x14ac:dyDescent="0.35">
      <c r="A3606" s="1" t="s">
        <v>5</v>
      </c>
      <c r="B3606" s="1" t="s">
        <v>11</v>
      </c>
      <c r="C3606">
        <v>200</v>
      </c>
      <c r="D3606">
        <v>223387084138000</v>
      </c>
      <c r="E3606">
        <v>223387085087500</v>
      </c>
      <c r="F3606">
        <f xml:space="preserve"> (E3606 - D3606) / 1000000</f>
        <v>0.94950000000000001</v>
      </c>
    </row>
    <row r="3607" spans="1:6" hidden="1" x14ac:dyDescent="0.35">
      <c r="A3607" s="1" t="s">
        <v>5</v>
      </c>
      <c r="B3607" s="1" t="s">
        <v>12</v>
      </c>
      <c r="C3607">
        <v>200</v>
      </c>
      <c r="D3607">
        <v>223387086592200</v>
      </c>
      <c r="E3607">
        <v>223387087527700</v>
      </c>
      <c r="F3607">
        <f xml:space="preserve"> (E3607 - D3607) / 1000000</f>
        <v>0.9355</v>
      </c>
    </row>
    <row r="3608" spans="1:6" hidden="1" x14ac:dyDescent="0.35">
      <c r="A3608" s="1" t="s">
        <v>5</v>
      </c>
      <c r="B3608" s="1" t="s">
        <v>14</v>
      </c>
      <c r="C3608">
        <v>200</v>
      </c>
      <c r="D3608">
        <v>223387088747900</v>
      </c>
      <c r="E3608">
        <v>223387089774700</v>
      </c>
      <c r="F3608">
        <f xml:space="preserve"> (E3608 - D3608) / 1000000</f>
        <v>1.0267999999999999</v>
      </c>
    </row>
    <row r="3609" spans="1:6" hidden="1" x14ac:dyDescent="0.35">
      <c r="A3609" s="1" t="s">
        <v>5</v>
      </c>
      <c r="B3609" s="1" t="s">
        <v>15</v>
      </c>
      <c r="C3609">
        <v>200</v>
      </c>
      <c r="D3609">
        <v>223387091221100</v>
      </c>
      <c r="E3609">
        <v>223387092467900</v>
      </c>
      <c r="F3609">
        <f xml:space="preserve"> (E3609 - D3609) / 1000000</f>
        <v>1.2467999999999999</v>
      </c>
    </row>
    <row r="3610" spans="1:6" hidden="1" x14ac:dyDescent="0.35">
      <c r="A3610" s="1" t="s">
        <v>5</v>
      </c>
      <c r="B3610" s="1" t="s">
        <v>16</v>
      </c>
      <c r="C3610">
        <v>200</v>
      </c>
      <c r="D3610">
        <v>223387093816600</v>
      </c>
      <c r="E3610">
        <v>223387095041600</v>
      </c>
      <c r="F3610">
        <f xml:space="preserve"> (E3610 - D3610) / 1000000</f>
        <v>1.2250000000000001</v>
      </c>
    </row>
    <row r="3611" spans="1:6" hidden="1" x14ac:dyDescent="0.35">
      <c r="A3611" s="1" t="s">
        <v>5</v>
      </c>
      <c r="B3611" s="1" t="s">
        <v>17</v>
      </c>
      <c r="C3611">
        <v>200</v>
      </c>
      <c r="D3611">
        <v>223387096228500</v>
      </c>
      <c r="E3611">
        <v>223387097215500</v>
      </c>
      <c r="F3611">
        <f xml:space="preserve"> (E3611 - D3611) / 1000000</f>
        <v>0.98699999999999999</v>
      </c>
    </row>
    <row r="3612" spans="1:6" hidden="1" x14ac:dyDescent="0.35">
      <c r="A3612" s="1" t="s">
        <v>5</v>
      </c>
      <c r="B3612" s="1" t="s">
        <v>18</v>
      </c>
      <c r="C3612">
        <v>200</v>
      </c>
      <c r="D3612">
        <v>223387099121500</v>
      </c>
      <c r="E3612">
        <v>223387100125700</v>
      </c>
      <c r="F3612">
        <f xml:space="preserve"> (E3612 - D3612) / 1000000</f>
        <v>1.0042</v>
      </c>
    </row>
    <row r="3613" spans="1:6" hidden="1" x14ac:dyDescent="0.35">
      <c r="A3613" s="1" t="s">
        <v>5</v>
      </c>
      <c r="B3613" s="1" t="s">
        <v>13</v>
      </c>
      <c r="C3613">
        <v>200</v>
      </c>
      <c r="D3613">
        <v>223387102002600</v>
      </c>
      <c r="E3613">
        <v>223387102902200</v>
      </c>
      <c r="F3613">
        <f xml:space="preserve"> (E3613 - D3613) / 1000000</f>
        <v>0.89959999999999996</v>
      </c>
    </row>
    <row r="3614" spans="1:6" hidden="1" x14ac:dyDescent="0.35">
      <c r="A3614" s="1" t="s">
        <v>5</v>
      </c>
      <c r="B3614" s="1" t="s">
        <v>19</v>
      </c>
      <c r="C3614">
        <v>200</v>
      </c>
      <c r="D3614">
        <v>223387104000500</v>
      </c>
      <c r="E3614">
        <v>223387104943800</v>
      </c>
      <c r="F3614">
        <f xml:space="preserve"> (E3614 - D3614) / 1000000</f>
        <v>0.94330000000000003</v>
      </c>
    </row>
    <row r="3615" spans="1:6" hidden="1" x14ac:dyDescent="0.35">
      <c r="A3615" s="1" t="s">
        <v>5</v>
      </c>
      <c r="B3615" s="1" t="s">
        <v>20</v>
      </c>
      <c r="C3615">
        <v>200</v>
      </c>
      <c r="D3615">
        <v>223387106069200</v>
      </c>
      <c r="E3615">
        <v>223387107208700</v>
      </c>
      <c r="F3615">
        <f xml:space="preserve"> (E3615 - D3615) / 1000000</f>
        <v>1.1395</v>
      </c>
    </row>
    <row r="3616" spans="1:6" hidden="1" x14ac:dyDescent="0.35">
      <c r="A3616" s="1" t="s">
        <v>5</v>
      </c>
      <c r="B3616" s="1" t="s">
        <v>21</v>
      </c>
      <c r="C3616">
        <v>200</v>
      </c>
      <c r="D3616">
        <v>223387108618300</v>
      </c>
      <c r="E3616">
        <v>223387109701300</v>
      </c>
      <c r="F3616">
        <f xml:space="preserve"> (E3616 - D3616) / 1000000</f>
        <v>1.083</v>
      </c>
    </row>
    <row r="3617" spans="1:6" x14ac:dyDescent="0.35">
      <c r="A3617" s="1" t="s">
        <v>5</v>
      </c>
      <c r="B3617" s="1" t="s">
        <v>32</v>
      </c>
      <c r="C3617">
        <v>200</v>
      </c>
      <c r="D3617">
        <v>223387112130500</v>
      </c>
      <c r="E3617">
        <v>223387120405500</v>
      </c>
      <c r="F3617">
        <f xml:space="preserve"> (E3617 - D3617) / 1000000</f>
        <v>8.2750000000000004</v>
      </c>
    </row>
    <row r="3618" spans="1:6" hidden="1" x14ac:dyDescent="0.35">
      <c r="A3618" s="1" t="s">
        <v>5</v>
      </c>
      <c r="B3618" s="1" t="s">
        <v>8</v>
      </c>
      <c r="C3618">
        <v>200</v>
      </c>
      <c r="D3618">
        <v>223387469438100</v>
      </c>
      <c r="E3618">
        <v>223387470916000</v>
      </c>
      <c r="F3618">
        <f xml:space="preserve"> (E3618 - D3618) / 1000000</f>
        <v>1.4779</v>
      </c>
    </row>
    <row r="3619" spans="1:6" hidden="1" x14ac:dyDescent="0.35">
      <c r="A3619" s="1" t="s">
        <v>5</v>
      </c>
      <c r="B3619" s="1" t="s">
        <v>9</v>
      </c>
      <c r="C3619">
        <v>200</v>
      </c>
      <c r="D3619">
        <v>223387472528900</v>
      </c>
      <c r="E3619">
        <v>223387473683500</v>
      </c>
      <c r="F3619">
        <f xml:space="preserve"> (E3619 - D3619) / 1000000</f>
        <v>1.1546000000000001</v>
      </c>
    </row>
    <row r="3620" spans="1:6" hidden="1" x14ac:dyDescent="0.35">
      <c r="A3620" s="1" t="s">
        <v>5</v>
      </c>
      <c r="B3620" s="1" t="s">
        <v>11</v>
      </c>
      <c r="C3620">
        <v>200</v>
      </c>
      <c r="D3620">
        <v>223387475545100</v>
      </c>
      <c r="E3620">
        <v>223387476661700</v>
      </c>
      <c r="F3620">
        <f xml:space="preserve"> (E3620 - D3620) / 1000000</f>
        <v>1.1166</v>
      </c>
    </row>
    <row r="3621" spans="1:6" hidden="1" x14ac:dyDescent="0.35">
      <c r="A3621" s="1" t="s">
        <v>5</v>
      </c>
      <c r="B3621" s="1" t="s">
        <v>17</v>
      </c>
      <c r="C3621">
        <v>200</v>
      </c>
      <c r="D3621">
        <v>223387478613400</v>
      </c>
      <c r="E3621">
        <v>223387479943000</v>
      </c>
      <c r="F3621">
        <f xml:space="preserve"> (E3621 - D3621) / 1000000</f>
        <v>1.3295999999999999</v>
      </c>
    </row>
    <row r="3622" spans="1:6" hidden="1" x14ac:dyDescent="0.35">
      <c r="A3622" s="1" t="s">
        <v>5</v>
      </c>
      <c r="B3622" s="1" t="s">
        <v>12</v>
      </c>
      <c r="C3622">
        <v>200</v>
      </c>
      <c r="D3622">
        <v>223387481949800</v>
      </c>
      <c r="E3622">
        <v>223387483230200</v>
      </c>
      <c r="F3622">
        <f xml:space="preserve"> (E3622 - D3622) / 1000000</f>
        <v>1.2804</v>
      </c>
    </row>
    <row r="3623" spans="1:6" hidden="1" x14ac:dyDescent="0.35">
      <c r="A3623" s="1" t="s">
        <v>5</v>
      </c>
      <c r="B3623" s="1" t="s">
        <v>13</v>
      </c>
      <c r="C3623">
        <v>200</v>
      </c>
      <c r="D3623">
        <v>223387484628900</v>
      </c>
      <c r="E3623">
        <v>223387485613400</v>
      </c>
      <c r="F3623">
        <f xml:space="preserve"> (E3623 - D3623) / 1000000</f>
        <v>0.98450000000000004</v>
      </c>
    </row>
    <row r="3624" spans="1:6" hidden="1" x14ac:dyDescent="0.35">
      <c r="A3624" s="1" t="s">
        <v>5</v>
      </c>
      <c r="B3624" s="1" t="s">
        <v>14</v>
      </c>
      <c r="C3624">
        <v>200</v>
      </c>
      <c r="D3624">
        <v>223387487292800</v>
      </c>
      <c r="E3624">
        <v>223387488600700</v>
      </c>
      <c r="F3624">
        <f xml:space="preserve"> (E3624 - D3624) / 1000000</f>
        <v>1.3079000000000001</v>
      </c>
    </row>
    <row r="3625" spans="1:6" hidden="1" x14ac:dyDescent="0.35">
      <c r="A3625" s="1" t="s">
        <v>5</v>
      </c>
      <c r="B3625" s="1" t="s">
        <v>15</v>
      </c>
      <c r="C3625">
        <v>200</v>
      </c>
      <c r="D3625">
        <v>223387490067200</v>
      </c>
      <c r="E3625">
        <v>223387491022200</v>
      </c>
      <c r="F3625">
        <f xml:space="preserve"> (E3625 - D3625) / 1000000</f>
        <v>0.95499999999999996</v>
      </c>
    </row>
    <row r="3626" spans="1:6" hidden="1" x14ac:dyDescent="0.35">
      <c r="A3626" s="1" t="s">
        <v>5</v>
      </c>
      <c r="B3626" s="1" t="s">
        <v>16</v>
      </c>
      <c r="C3626">
        <v>200</v>
      </c>
      <c r="D3626">
        <v>223387492301200</v>
      </c>
      <c r="E3626">
        <v>223387493210200</v>
      </c>
      <c r="F3626">
        <f xml:space="preserve"> (E3626 - D3626) / 1000000</f>
        <v>0.90900000000000003</v>
      </c>
    </row>
    <row r="3627" spans="1:6" hidden="1" x14ac:dyDescent="0.35">
      <c r="A3627" s="1" t="s">
        <v>5</v>
      </c>
      <c r="B3627" s="1" t="s">
        <v>10</v>
      </c>
      <c r="C3627">
        <v>200</v>
      </c>
      <c r="D3627">
        <v>223387494540200</v>
      </c>
      <c r="E3627">
        <v>223387495417000</v>
      </c>
      <c r="F3627">
        <f xml:space="preserve"> (E3627 - D3627) / 1000000</f>
        <v>0.87680000000000002</v>
      </c>
    </row>
    <row r="3628" spans="1:6" hidden="1" x14ac:dyDescent="0.35">
      <c r="A3628" s="1" t="s">
        <v>5</v>
      </c>
      <c r="B3628" s="1" t="s">
        <v>18</v>
      </c>
      <c r="C3628">
        <v>200</v>
      </c>
      <c r="D3628">
        <v>223387496453700</v>
      </c>
      <c r="E3628">
        <v>223387497337200</v>
      </c>
      <c r="F3628">
        <f xml:space="preserve"> (E3628 - D3628) / 1000000</f>
        <v>0.88349999999999995</v>
      </c>
    </row>
    <row r="3629" spans="1:6" hidden="1" x14ac:dyDescent="0.35">
      <c r="A3629" s="1" t="s">
        <v>5</v>
      </c>
      <c r="B3629" s="1" t="s">
        <v>19</v>
      </c>
      <c r="C3629">
        <v>200</v>
      </c>
      <c r="D3629">
        <v>223387498713800</v>
      </c>
      <c r="E3629">
        <v>223387499491700</v>
      </c>
      <c r="F3629">
        <f xml:space="preserve"> (E3629 - D3629) / 1000000</f>
        <v>0.77790000000000004</v>
      </c>
    </row>
    <row r="3630" spans="1:6" hidden="1" x14ac:dyDescent="0.35">
      <c r="A3630" s="1" t="s">
        <v>5</v>
      </c>
      <c r="B3630" s="1" t="s">
        <v>20</v>
      </c>
      <c r="C3630">
        <v>200</v>
      </c>
      <c r="D3630">
        <v>223387500539500</v>
      </c>
      <c r="E3630">
        <v>223387501620800</v>
      </c>
      <c r="F3630">
        <f xml:space="preserve"> (E3630 - D3630) / 1000000</f>
        <v>1.0812999999999999</v>
      </c>
    </row>
    <row r="3631" spans="1:6" hidden="1" x14ac:dyDescent="0.35">
      <c r="A3631" s="1" t="s">
        <v>5</v>
      </c>
      <c r="B3631" s="1" t="s">
        <v>21</v>
      </c>
      <c r="C3631">
        <v>200</v>
      </c>
      <c r="D3631">
        <v>223387502994700</v>
      </c>
      <c r="E3631">
        <v>223387504028700</v>
      </c>
      <c r="F3631">
        <f xml:space="preserve"> (E3631 - D3631) / 1000000</f>
        <v>1.034</v>
      </c>
    </row>
    <row r="3632" spans="1:6" hidden="1" x14ac:dyDescent="0.35">
      <c r="A3632" s="1" t="s">
        <v>5</v>
      </c>
      <c r="B3632" s="1" t="s">
        <v>27</v>
      </c>
      <c r="C3632">
        <v>200</v>
      </c>
      <c r="D3632">
        <v>223387507755100</v>
      </c>
      <c r="E3632">
        <v>223387509216200</v>
      </c>
      <c r="F3632">
        <f xml:space="preserve"> (E3632 - D3632) / 1000000</f>
        <v>1.4611000000000001</v>
      </c>
    </row>
    <row r="3633" spans="1:6" x14ac:dyDescent="0.35">
      <c r="A3633" s="1" t="s">
        <v>5</v>
      </c>
      <c r="B3633" s="1" t="s">
        <v>34</v>
      </c>
      <c r="C3633">
        <v>200</v>
      </c>
      <c r="D3633">
        <v>223387512118700</v>
      </c>
      <c r="E3633">
        <v>223387543558000</v>
      </c>
      <c r="F3633">
        <f xml:space="preserve"> (E3633 - D3633) / 1000000</f>
        <v>31.439299999999999</v>
      </c>
    </row>
    <row r="3634" spans="1:6" hidden="1" x14ac:dyDescent="0.35">
      <c r="A3634" s="1" t="s">
        <v>5</v>
      </c>
      <c r="B3634" s="1" t="s">
        <v>8</v>
      </c>
      <c r="C3634">
        <v>200</v>
      </c>
      <c r="D3634">
        <v>223387734724500</v>
      </c>
      <c r="E3634">
        <v>223387736182700</v>
      </c>
      <c r="F3634">
        <f xml:space="preserve"> (E3634 - D3634) / 1000000</f>
        <v>1.4581999999999999</v>
      </c>
    </row>
    <row r="3635" spans="1:6" hidden="1" x14ac:dyDescent="0.35">
      <c r="A3635" s="1" t="s">
        <v>5</v>
      </c>
      <c r="B3635" s="1" t="s">
        <v>11</v>
      </c>
      <c r="C3635">
        <v>200</v>
      </c>
      <c r="D3635">
        <v>223387737562400</v>
      </c>
      <c r="E3635">
        <v>223387738603400</v>
      </c>
      <c r="F3635">
        <f xml:space="preserve"> (E3635 - D3635) / 1000000</f>
        <v>1.0409999999999999</v>
      </c>
    </row>
    <row r="3636" spans="1:6" hidden="1" x14ac:dyDescent="0.35">
      <c r="A3636" s="1" t="s">
        <v>5</v>
      </c>
      <c r="B3636" s="1" t="s">
        <v>12</v>
      </c>
      <c r="C3636">
        <v>200</v>
      </c>
      <c r="D3636">
        <v>223387740343700</v>
      </c>
      <c r="E3636">
        <v>223387741609500</v>
      </c>
      <c r="F3636">
        <f xml:space="preserve"> (E3636 - D3636) / 1000000</f>
        <v>1.2658</v>
      </c>
    </row>
    <row r="3637" spans="1:6" hidden="1" x14ac:dyDescent="0.35">
      <c r="A3637" s="1" t="s">
        <v>5</v>
      </c>
      <c r="B3637" s="1" t="s">
        <v>17</v>
      </c>
      <c r="C3637">
        <v>200</v>
      </c>
      <c r="D3637">
        <v>223387742881700</v>
      </c>
      <c r="E3637">
        <v>223387743912900</v>
      </c>
      <c r="F3637">
        <f xml:space="preserve"> (E3637 - D3637) / 1000000</f>
        <v>1.0311999999999999</v>
      </c>
    </row>
    <row r="3638" spans="1:6" hidden="1" x14ac:dyDescent="0.35">
      <c r="A3638" s="1" t="s">
        <v>5</v>
      </c>
      <c r="B3638" s="1" t="s">
        <v>14</v>
      </c>
      <c r="C3638">
        <v>200</v>
      </c>
      <c r="D3638">
        <v>223387745332900</v>
      </c>
      <c r="E3638">
        <v>223387746260300</v>
      </c>
      <c r="F3638">
        <f xml:space="preserve"> (E3638 - D3638) / 1000000</f>
        <v>0.9274</v>
      </c>
    </row>
    <row r="3639" spans="1:6" hidden="1" x14ac:dyDescent="0.35">
      <c r="A3639" s="1" t="s">
        <v>5</v>
      </c>
      <c r="B3639" s="1" t="s">
        <v>13</v>
      </c>
      <c r="C3639">
        <v>200</v>
      </c>
      <c r="D3639">
        <v>223387747676100</v>
      </c>
      <c r="E3639">
        <v>223387748918900</v>
      </c>
      <c r="F3639">
        <f xml:space="preserve"> (E3639 - D3639) / 1000000</f>
        <v>1.2427999999999999</v>
      </c>
    </row>
    <row r="3640" spans="1:6" hidden="1" x14ac:dyDescent="0.35">
      <c r="A3640" s="1" t="s">
        <v>5</v>
      </c>
      <c r="B3640" s="1" t="s">
        <v>19</v>
      </c>
      <c r="C3640">
        <v>200</v>
      </c>
      <c r="D3640">
        <v>223387750211200</v>
      </c>
      <c r="E3640">
        <v>223387751330400</v>
      </c>
      <c r="F3640">
        <f xml:space="preserve"> (E3640 - D3640) / 1000000</f>
        <v>1.1192</v>
      </c>
    </row>
    <row r="3641" spans="1:6" hidden="1" x14ac:dyDescent="0.35">
      <c r="A3641" s="1" t="s">
        <v>5</v>
      </c>
      <c r="B3641" s="1" t="s">
        <v>15</v>
      </c>
      <c r="C3641">
        <v>200</v>
      </c>
      <c r="D3641">
        <v>223387752567900</v>
      </c>
      <c r="E3641">
        <v>223387753709100</v>
      </c>
      <c r="F3641">
        <f xml:space="preserve"> (E3641 - D3641) / 1000000</f>
        <v>1.1412</v>
      </c>
    </row>
    <row r="3642" spans="1:6" hidden="1" x14ac:dyDescent="0.35">
      <c r="A3642" s="1" t="s">
        <v>5</v>
      </c>
      <c r="B3642" s="1" t="s">
        <v>16</v>
      </c>
      <c r="C3642">
        <v>200</v>
      </c>
      <c r="D3642">
        <v>223387755169200</v>
      </c>
      <c r="E3642">
        <v>223387756597100</v>
      </c>
      <c r="F3642">
        <f xml:space="preserve"> (E3642 - D3642) / 1000000</f>
        <v>1.4278999999999999</v>
      </c>
    </row>
    <row r="3643" spans="1:6" hidden="1" x14ac:dyDescent="0.35">
      <c r="A3643" s="1" t="s">
        <v>5</v>
      </c>
      <c r="B3643" s="1" t="s">
        <v>9</v>
      </c>
      <c r="C3643">
        <v>200</v>
      </c>
      <c r="D3643">
        <v>223387758190600</v>
      </c>
      <c r="E3643">
        <v>223387759445200</v>
      </c>
      <c r="F3643">
        <f xml:space="preserve"> (E3643 - D3643) / 1000000</f>
        <v>1.2545999999999999</v>
      </c>
    </row>
    <row r="3644" spans="1:6" hidden="1" x14ac:dyDescent="0.35">
      <c r="A3644" s="1" t="s">
        <v>5</v>
      </c>
      <c r="B3644" s="1" t="s">
        <v>10</v>
      </c>
      <c r="C3644">
        <v>200</v>
      </c>
      <c r="D3644">
        <v>223387761353800</v>
      </c>
      <c r="E3644">
        <v>223387762364300</v>
      </c>
      <c r="F3644">
        <f xml:space="preserve"> (E3644 - D3644) / 1000000</f>
        <v>1.0105</v>
      </c>
    </row>
    <row r="3645" spans="1:6" hidden="1" x14ac:dyDescent="0.35">
      <c r="A3645" s="1" t="s">
        <v>5</v>
      </c>
      <c r="B3645" s="1" t="s">
        <v>18</v>
      </c>
      <c r="C3645">
        <v>200</v>
      </c>
      <c r="D3645">
        <v>223387763614100</v>
      </c>
      <c r="E3645">
        <v>223387764600400</v>
      </c>
      <c r="F3645">
        <f xml:space="preserve"> (E3645 - D3645) / 1000000</f>
        <v>0.98629999999999995</v>
      </c>
    </row>
    <row r="3646" spans="1:6" hidden="1" x14ac:dyDescent="0.35">
      <c r="A3646" s="1" t="s">
        <v>5</v>
      </c>
      <c r="B3646" s="1" t="s">
        <v>20</v>
      </c>
      <c r="C3646">
        <v>200</v>
      </c>
      <c r="D3646">
        <v>223387766691900</v>
      </c>
      <c r="E3646">
        <v>223387768092000</v>
      </c>
      <c r="F3646">
        <f xml:space="preserve"> (E3646 - D3646) / 1000000</f>
        <v>1.4000999999999999</v>
      </c>
    </row>
    <row r="3647" spans="1:6" hidden="1" x14ac:dyDescent="0.35">
      <c r="A3647" s="1" t="s">
        <v>5</v>
      </c>
      <c r="B3647" s="1" t="s">
        <v>21</v>
      </c>
      <c r="C3647">
        <v>200</v>
      </c>
      <c r="D3647">
        <v>223387769946600</v>
      </c>
      <c r="E3647">
        <v>223387771480300</v>
      </c>
      <c r="F3647">
        <f xml:space="preserve"> (E3647 - D3647) / 1000000</f>
        <v>1.5337000000000001</v>
      </c>
    </row>
    <row r="3648" spans="1:6" x14ac:dyDescent="0.35">
      <c r="A3648" s="1" t="s">
        <v>25</v>
      </c>
      <c r="B3648" s="1" t="s">
        <v>54</v>
      </c>
      <c r="C3648">
        <v>200</v>
      </c>
      <c r="D3648">
        <v>223387773955500</v>
      </c>
      <c r="E3648">
        <v>223387785740900</v>
      </c>
      <c r="F3648">
        <f xml:space="preserve"> (E3648 - D3648) / 1000000</f>
        <v>11.785399999999999</v>
      </c>
    </row>
    <row r="3649" spans="1:6" hidden="1" x14ac:dyDescent="0.35">
      <c r="A3649" s="1" t="s">
        <v>5</v>
      </c>
      <c r="B3649" s="1" t="s">
        <v>8</v>
      </c>
      <c r="C3649">
        <v>200</v>
      </c>
      <c r="D3649">
        <v>223387870222200</v>
      </c>
      <c r="E3649">
        <v>223387871286000</v>
      </c>
      <c r="F3649">
        <f xml:space="preserve"> (E3649 - D3649) / 1000000</f>
        <v>1.0638000000000001</v>
      </c>
    </row>
    <row r="3650" spans="1:6" hidden="1" x14ac:dyDescent="0.35">
      <c r="A3650" s="1" t="s">
        <v>5</v>
      </c>
      <c r="B3650" s="1" t="s">
        <v>9</v>
      </c>
      <c r="C3650">
        <v>200</v>
      </c>
      <c r="D3650">
        <v>223387872802100</v>
      </c>
      <c r="E3650">
        <v>223387874307100</v>
      </c>
      <c r="F3650">
        <f xml:space="preserve"> (E3650 - D3650) / 1000000</f>
        <v>1.5049999999999999</v>
      </c>
    </row>
    <row r="3651" spans="1:6" hidden="1" x14ac:dyDescent="0.35">
      <c r="A3651" s="1" t="s">
        <v>5</v>
      </c>
      <c r="B3651" s="1" t="s">
        <v>10</v>
      </c>
      <c r="C3651">
        <v>200</v>
      </c>
      <c r="D3651">
        <v>223387876096600</v>
      </c>
      <c r="E3651">
        <v>223387877369000</v>
      </c>
      <c r="F3651">
        <f xml:space="preserve"> (E3651 - D3651) / 1000000</f>
        <v>1.2724</v>
      </c>
    </row>
    <row r="3652" spans="1:6" hidden="1" x14ac:dyDescent="0.35">
      <c r="A3652" s="1" t="s">
        <v>5</v>
      </c>
      <c r="B3652" s="1" t="s">
        <v>11</v>
      </c>
      <c r="C3652">
        <v>200</v>
      </c>
      <c r="D3652">
        <v>223387878563800</v>
      </c>
      <c r="E3652">
        <v>223387879524400</v>
      </c>
      <c r="F3652">
        <f xml:space="preserve"> (E3652 - D3652) / 1000000</f>
        <v>0.96060000000000001</v>
      </c>
    </row>
    <row r="3653" spans="1:6" hidden="1" x14ac:dyDescent="0.35">
      <c r="A3653" s="1" t="s">
        <v>5</v>
      </c>
      <c r="B3653" s="1" t="s">
        <v>18</v>
      </c>
      <c r="C3653">
        <v>200</v>
      </c>
      <c r="D3653">
        <v>223387880920300</v>
      </c>
      <c r="E3653">
        <v>223387882035900</v>
      </c>
      <c r="F3653">
        <f xml:space="preserve"> (E3653 - D3653) / 1000000</f>
        <v>1.1155999999999999</v>
      </c>
    </row>
    <row r="3654" spans="1:6" hidden="1" x14ac:dyDescent="0.35">
      <c r="A3654" s="1" t="s">
        <v>5</v>
      </c>
      <c r="B3654" s="1" t="s">
        <v>12</v>
      </c>
      <c r="C3654">
        <v>200</v>
      </c>
      <c r="D3654">
        <v>223387883774700</v>
      </c>
      <c r="E3654">
        <v>223387884651700</v>
      </c>
      <c r="F3654">
        <f xml:space="preserve"> (E3654 - D3654) / 1000000</f>
        <v>0.877</v>
      </c>
    </row>
    <row r="3655" spans="1:6" hidden="1" x14ac:dyDescent="0.35">
      <c r="A3655" s="1" t="s">
        <v>5</v>
      </c>
      <c r="B3655" s="1" t="s">
        <v>14</v>
      </c>
      <c r="C3655">
        <v>200</v>
      </c>
      <c r="D3655">
        <v>223387885923200</v>
      </c>
      <c r="E3655">
        <v>223387887286600</v>
      </c>
      <c r="F3655">
        <f xml:space="preserve"> (E3655 - D3655) / 1000000</f>
        <v>1.3633999999999999</v>
      </c>
    </row>
    <row r="3656" spans="1:6" hidden="1" x14ac:dyDescent="0.35">
      <c r="A3656" s="1" t="s">
        <v>5</v>
      </c>
      <c r="B3656" s="1" t="s">
        <v>15</v>
      </c>
      <c r="C3656">
        <v>200</v>
      </c>
      <c r="D3656">
        <v>223387888559300</v>
      </c>
      <c r="E3656">
        <v>223387889435300</v>
      </c>
      <c r="F3656">
        <f xml:space="preserve"> (E3656 - D3656) / 1000000</f>
        <v>0.876</v>
      </c>
    </row>
    <row r="3657" spans="1:6" hidden="1" x14ac:dyDescent="0.35">
      <c r="A3657" s="1" t="s">
        <v>5</v>
      </c>
      <c r="B3657" s="1" t="s">
        <v>16</v>
      </c>
      <c r="C3657">
        <v>200</v>
      </c>
      <c r="D3657">
        <v>223387890521400</v>
      </c>
      <c r="E3657">
        <v>223387891384900</v>
      </c>
      <c r="F3657">
        <f xml:space="preserve"> (E3657 - D3657) / 1000000</f>
        <v>0.86350000000000005</v>
      </c>
    </row>
    <row r="3658" spans="1:6" hidden="1" x14ac:dyDescent="0.35">
      <c r="A3658" s="1" t="s">
        <v>5</v>
      </c>
      <c r="B3658" s="1" t="s">
        <v>17</v>
      </c>
      <c r="C3658">
        <v>200</v>
      </c>
      <c r="D3658">
        <v>223387892643500</v>
      </c>
      <c r="E3658">
        <v>223387893508200</v>
      </c>
      <c r="F3658">
        <f xml:space="preserve"> (E3658 - D3658) / 1000000</f>
        <v>0.86470000000000002</v>
      </c>
    </row>
    <row r="3659" spans="1:6" hidden="1" x14ac:dyDescent="0.35">
      <c r="A3659" s="1" t="s">
        <v>5</v>
      </c>
      <c r="B3659" s="1" t="s">
        <v>13</v>
      </c>
      <c r="C3659">
        <v>200</v>
      </c>
      <c r="D3659">
        <v>223387894870600</v>
      </c>
      <c r="E3659">
        <v>223387895880300</v>
      </c>
      <c r="F3659">
        <f xml:space="preserve"> (E3659 - D3659) / 1000000</f>
        <v>1.0097</v>
      </c>
    </row>
    <row r="3660" spans="1:6" hidden="1" x14ac:dyDescent="0.35">
      <c r="A3660" s="1" t="s">
        <v>5</v>
      </c>
      <c r="B3660" s="1" t="s">
        <v>19</v>
      </c>
      <c r="C3660">
        <v>200</v>
      </c>
      <c r="D3660">
        <v>223387897341400</v>
      </c>
      <c r="E3660">
        <v>223387898658900</v>
      </c>
      <c r="F3660">
        <f xml:space="preserve"> (E3660 - D3660) / 1000000</f>
        <v>1.3174999999999999</v>
      </c>
    </row>
    <row r="3661" spans="1:6" hidden="1" x14ac:dyDescent="0.35">
      <c r="A3661" s="1" t="s">
        <v>5</v>
      </c>
      <c r="B3661" s="1" t="s">
        <v>20</v>
      </c>
      <c r="C3661">
        <v>200</v>
      </c>
      <c r="D3661">
        <v>223387900274300</v>
      </c>
      <c r="E3661">
        <v>223387902001600</v>
      </c>
      <c r="F3661">
        <f xml:space="preserve"> (E3661 - D3661) / 1000000</f>
        <v>1.7273000000000001</v>
      </c>
    </row>
    <row r="3662" spans="1:6" x14ac:dyDescent="0.35">
      <c r="A3662" s="1" t="s">
        <v>5</v>
      </c>
      <c r="B3662" s="1" t="s">
        <v>32</v>
      </c>
      <c r="C3662">
        <v>200</v>
      </c>
      <c r="D3662">
        <v>223387903663800</v>
      </c>
      <c r="E3662">
        <v>223387910686700</v>
      </c>
      <c r="F3662">
        <f xml:space="preserve"> (E3662 - D3662) / 1000000</f>
        <v>7.0228999999999999</v>
      </c>
    </row>
    <row r="3663" spans="1:6" hidden="1" x14ac:dyDescent="0.35">
      <c r="A3663" s="1" t="s">
        <v>5</v>
      </c>
      <c r="B3663" s="1" t="s">
        <v>8</v>
      </c>
      <c r="C3663">
        <v>200</v>
      </c>
      <c r="D3663">
        <v>223388146119300</v>
      </c>
      <c r="E3663">
        <v>223388147592800</v>
      </c>
      <c r="F3663">
        <f xml:space="preserve"> (E3663 - D3663) / 1000000</f>
        <v>1.4735</v>
      </c>
    </row>
    <row r="3664" spans="1:6" hidden="1" x14ac:dyDescent="0.35">
      <c r="A3664" s="1" t="s">
        <v>5</v>
      </c>
      <c r="B3664" s="1" t="s">
        <v>9</v>
      </c>
      <c r="C3664">
        <v>200</v>
      </c>
      <c r="D3664">
        <v>223388149434900</v>
      </c>
      <c r="E3664">
        <v>223388150947700</v>
      </c>
      <c r="F3664">
        <f xml:space="preserve"> (E3664 - D3664) / 1000000</f>
        <v>1.5127999999999999</v>
      </c>
    </row>
    <row r="3665" spans="1:6" hidden="1" x14ac:dyDescent="0.35">
      <c r="A3665" s="1" t="s">
        <v>5</v>
      </c>
      <c r="B3665" s="1" t="s">
        <v>11</v>
      </c>
      <c r="C3665">
        <v>200</v>
      </c>
      <c r="D3665">
        <v>223388152821600</v>
      </c>
      <c r="E3665">
        <v>223388154131800</v>
      </c>
      <c r="F3665">
        <f xml:space="preserve"> (E3665 - D3665) / 1000000</f>
        <v>1.3102</v>
      </c>
    </row>
    <row r="3666" spans="1:6" hidden="1" x14ac:dyDescent="0.35">
      <c r="A3666" s="1" t="s">
        <v>5</v>
      </c>
      <c r="B3666" s="1" t="s">
        <v>12</v>
      </c>
      <c r="C3666">
        <v>200</v>
      </c>
      <c r="D3666">
        <v>223388155974300</v>
      </c>
      <c r="E3666">
        <v>223388157017200</v>
      </c>
      <c r="F3666">
        <f xml:space="preserve"> (E3666 - D3666) / 1000000</f>
        <v>1.0428999999999999</v>
      </c>
    </row>
    <row r="3667" spans="1:6" hidden="1" x14ac:dyDescent="0.35">
      <c r="A3667" s="1" t="s">
        <v>5</v>
      </c>
      <c r="B3667" s="1" t="s">
        <v>14</v>
      </c>
      <c r="C3667">
        <v>200</v>
      </c>
      <c r="D3667">
        <v>223388158498900</v>
      </c>
      <c r="E3667">
        <v>223388159471700</v>
      </c>
      <c r="F3667">
        <f xml:space="preserve"> (E3667 - D3667) / 1000000</f>
        <v>0.9728</v>
      </c>
    </row>
    <row r="3668" spans="1:6" hidden="1" x14ac:dyDescent="0.35">
      <c r="A3668" s="1" t="s">
        <v>5</v>
      </c>
      <c r="B3668" s="1" t="s">
        <v>15</v>
      </c>
      <c r="C3668">
        <v>200</v>
      </c>
      <c r="D3668">
        <v>223388161399500</v>
      </c>
      <c r="E3668">
        <v>223388162917800</v>
      </c>
      <c r="F3668">
        <f xml:space="preserve"> (E3668 - D3668) / 1000000</f>
        <v>1.5183</v>
      </c>
    </row>
    <row r="3669" spans="1:6" hidden="1" x14ac:dyDescent="0.35">
      <c r="A3669" s="1" t="s">
        <v>5</v>
      </c>
      <c r="B3669" s="1" t="s">
        <v>16</v>
      </c>
      <c r="C3669">
        <v>200</v>
      </c>
      <c r="D3669">
        <v>223388164495700</v>
      </c>
      <c r="E3669">
        <v>223388165708500</v>
      </c>
      <c r="F3669">
        <f xml:space="preserve"> (E3669 - D3669) / 1000000</f>
        <v>1.2128000000000001</v>
      </c>
    </row>
    <row r="3670" spans="1:6" hidden="1" x14ac:dyDescent="0.35">
      <c r="A3670" s="1" t="s">
        <v>5</v>
      </c>
      <c r="B3670" s="1" t="s">
        <v>10</v>
      </c>
      <c r="C3670">
        <v>200</v>
      </c>
      <c r="D3670">
        <v>223388167260500</v>
      </c>
      <c r="E3670">
        <v>223388168322900</v>
      </c>
      <c r="F3670">
        <f xml:space="preserve"> (E3670 - D3670) / 1000000</f>
        <v>1.0624</v>
      </c>
    </row>
    <row r="3671" spans="1:6" hidden="1" x14ac:dyDescent="0.35">
      <c r="A3671" s="1" t="s">
        <v>5</v>
      </c>
      <c r="B3671" s="1" t="s">
        <v>17</v>
      </c>
      <c r="C3671">
        <v>200</v>
      </c>
      <c r="D3671">
        <v>223388169546400</v>
      </c>
      <c r="E3671">
        <v>223388170433900</v>
      </c>
      <c r="F3671">
        <f xml:space="preserve"> (E3671 - D3671) / 1000000</f>
        <v>0.88749999999999996</v>
      </c>
    </row>
    <row r="3672" spans="1:6" hidden="1" x14ac:dyDescent="0.35">
      <c r="A3672" s="1" t="s">
        <v>5</v>
      </c>
      <c r="B3672" s="1" t="s">
        <v>18</v>
      </c>
      <c r="C3672">
        <v>200</v>
      </c>
      <c r="D3672">
        <v>223388171756300</v>
      </c>
      <c r="E3672">
        <v>223388172661700</v>
      </c>
      <c r="F3672">
        <f xml:space="preserve"> (E3672 - D3672) / 1000000</f>
        <v>0.90539999999999998</v>
      </c>
    </row>
    <row r="3673" spans="1:6" hidden="1" x14ac:dyDescent="0.35">
      <c r="A3673" s="1" t="s">
        <v>5</v>
      </c>
      <c r="B3673" s="1" t="s">
        <v>13</v>
      </c>
      <c r="C3673">
        <v>200</v>
      </c>
      <c r="D3673">
        <v>223388175015600</v>
      </c>
      <c r="E3673">
        <v>223388176569700</v>
      </c>
      <c r="F3673">
        <f xml:space="preserve"> (E3673 - D3673) / 1000000</f>
        <v>1.5541</v>
      </c>
    </row>
    <row r="3674" spans="1:6" hidden="1" x14ac:dyDescent="0.35">
      <c r="A3674" s="1" t="s">
        <v>5</v>
      </c>
      <c r="B3674" s="1" t="s">
        <v>19</v>
      </c>
      <c r="C3674">
        <v>200</v>
      </c>
      <c r="D3674">
        <v>223388178339900</v>
      </c>
      <c r="E3674">
        <v>223388179433700</v>
      </c>
      <c r="F3674">
        <f xml:space="preserve"> (E3674 - D3674) / 1000000</f>
        <v>1.0938000000000001</v>
      </c>
    </row>
    <row r="3675" spans="1:6" hidden="1" x14ac:dyDescent="0.35">
      <c r="A3675" s="1" t="s">
        <v>5</v>
      </c>
      <c r="B3675" s="1" t="s">
        <v>20</v>
      </c>
      <c r="C3675">
        <v>200</v>
      </c>
      <c r="D3675">
        <v>223388181195000</v>
      </c>
      <c r="E3675">
        <v>223388182578500</v>
      </c>
      <c r="F3675">
        <f xml:space="preserve"> (E3675 - D3675) / 1000000</f>
        <v>1.3835</v>
      </c>
    </row>
    <row r="3676" spans="1:6" hidden="1" x14ac:dyDescent="0.35">
      <c r="A3676" s="1" t="s">
        <v>5</v>
      </c>
      <c r="B3676" s="1" t="s">
        <v>21</v>
      </c>
      <c r="C3676">
        <v>200</v>
      </c>
      <c r="D3676">
        <v>223388184245200</v>
      </c>
      <c r="E3676">
        <v>223388185450100</v>
      </c>
      <c r="F3676">
        <f xml:space="preserve"> (E3676 - D3676) / 1000000</f>
        <v>1.2049000000000001</v>
      </c>
    </row>
    <row r="3677" spans="1:6" hidden="1" x14ac:dyDescent="0.35">
      <c r="A3677" s="1" t="s">
        <v>5</v>
      </c>
      <c r="B3677" s="1" t="s">
        <v>27</v>
      </c>
      <c r="C3677">
        <v>200</v>
      </c>
      <c r="D3677">
        <v>223388187888100</v>
      </c>
      <c r="E3677">
        <v>223388189009800</v>
      </c>
      <c r="F3677">
        <f xml:space="preserve"> (E3677 - D3677) / 1000000</f>
        <v>1.1216999999999999</v>
      </c>
    </row>
    <row r="3678" spans="1:6" x14ac:dyDescent="0.35">
      <c r="A3678" s="1" t="s">
        <v>5</v>
      </c>
      <c r="B3678" s="1" t="s">
        <v>34</v>
      </c>
      <c r="C3678">
        <v>200</v>
      </c>
      <c r="D3678">
        <v>223388191405600</v>
      </c>
      <c r="E3678">
        <v>223388223221500</v>
      </c>
      <c r="F3678">
        <f xml:space="preserve"> (E3678 - D3678) / 1000000</f>
        <v>31.815899999999999</v>
      </c>
    </row>
    <row r="3679" spans="1:6" hidden="1" x14ac:dyDescent="0.35">
      <c r="A3679" s="1" t="s">
        <v>5</v>
      </c>
      <c r="B3679" s="1" t="s">
        <v>8</v>
      </c>
      <c r="C3679">
        <v>200</v>
      </c>
      <c r="D3679">
        <v>223388525304200</v>
      </c>
      <c r="E3679">
        <v>223388526704200</v>
      </c>
      <c r="F3679">
        <f xml:space="preserve"> (E3679 - D3679) / 1000000</f>
        <v>1.4</v>
      </c>
    </row>
    <row r="3680" spans="1:6" hidden="1" x14ac:dyDescent="0.35">
      <c r="A3680" s="1" t="s">
        <v>5</v>
      </c>
      <c r="B3680" s="1" t="s">
        <v>11</v>
      </c>
      <c r="C3680">
        <v>200</v>
      </c>
      <c r="D3680">
        <v>223388528230000</v>
      </c>
      <c r="E3680">
        <v>223388529307100</v>
      </c>
      <c r="F3680">
        <f xml:space="preserve"> (E3680 - D3680) / 1000000</f>
        <v>1.0770999999999999</v>
      </c>
    </row>
    <row r="3681" spans="1:6" hidden="1" x14ac:dyDescent="0.35">
      <c r="A3681" s="1" t="s">
        <v>5</v>
      </c>
      <c r="B3681" s="1" t="s">
        <v>12</v>
      </c>
      <c r="C3681">
        <v>200</v>
      </c>
      <c r="D3681">
        <v>223388530834900</v>
      </c>
      <c r="E3681">
        <v>223388531859800</v>
      </c>
      <c r="F3681">
        <f xml:space="preserve"> (E3681 - D3681) / 1000000</f>
        <v>1.0248999999999999</v>
      </c>
    </row>
    <row r="3682" spans="1:6" hidden="1" x14ac:dyDescent="0.35">
      <c r="A3682" s="1" t="s">
        <v>5</v>
      </c>
      <c r="B3682" s="1" t="s">
        <v>14</v>
      </c>
      <c r="C3682">
        <v>200</v>
      </c>
      <c r="D3682">
        <v>223388533072000</v>
      </c>
      <c r="E3682">
        <v>223388534022700</v>
      </c>
      <c r="F3682">
        <f xml:space="preserve"> (E3682 - D3682) / 1000000</f>
        <v>0.95069999999999999</v>
      </c>
    </row>
    <row r="3683" spans="1:6" hidden="1" x14ac:dyDescent="0.35">
      <c r="A3683" s="1" t="s">
        <v>5</v>
      </c>
      <c r="B3683" s="1" t="s">
        <v>15</v>
      </c>
      <c r="C3683">
        <v>200</v>
      </c>
      <c r="D3683">
        <v>223388535357700</v>
      </c>
      <c r="E3683">
        <v>223388536279200</v>
      </c>
      <c r="F3683">
        <f xml:space="preserve"> (E3683 - D3683) / 1000000</f>
        <v>0.92149999999999999</v>
      </c>
    </row>
    <row r="3684" spans="1:6" hidden="1" x14ac:dyDescent="0.35">
      <c r="A3684" s="1" t="s">
        <v>5</v>
      </c>
      <c r="B3684" s="1" t="s">
        <v>16</v>
      </c>
      <c r="C3684">
        <v>200</v>
      </c>
      <c r="D3684">
        <v>223388537521900</v>
      </c>
      <c r="E3684">
        <v>223388538399000</v>
      </c>
      <c r="F3684">
        <f xml:space="preserve"> (E3684 - D3684) / 1000000</f>
        <v>0.87709999999999999</v>
      </c>
    </row>
    <row r="3685" spans="1:6" hidden="1" x14ac:dyDescent="0.35">
      <c r="A3685" s="1" t="s">
        <v>5</v>
      </c>
      <c r="B3685" s="1" t="s">
        <v>19</v>
      </c>
      <c r="C3685">
        <v>200</v>
      </c>
      <c r="D3685">
        <v>223388539539500</v>
      </c>
      <c r="E3685">
        <v>223388540344900</v>
      </c>
      <c r="F3685">
        <f xml:space="preserve"> (E3685 - D3685) / 1000000</f>
        <v>0.8054</v>
      </c>
    </row>
    <row r="3686" spans="1:6" hidden="1" x14ac:dyDescent="0.35">
      <c r="A3686" s="1" t="s">
        <v>5</v>
      </c>
      <c r="B3686" s="1" t="s">
        <v>9</v>
      </c>
      <c r="C3686">
        <v>200</v>
      </c>
      <c r="D3686">
        <v>223388542144100</v>
      </c>
      <c r="E3686">
        <v>223388544240500</v>
      </c>
      <c r="F3686">
        <f xml:space="preserve"> (E3686 - D3686) / 1000000</f>
        <v>2.0964</v>
      </c>
    </row>
    <row r="3687" spans="1:6" hidden="1" x14ac:dyDescent="0.35">
      <c r="A3687" s="1" t="s">
        <v>5</v>
      </c>
      <c r="B3687" s="1" t="s">
        <v>10</v>
      </c>
      <c r="C3687">
        <v>200</v>
      </c>
      <c r="D3687">
        <v>223388546333800</v>
      </c>
      <c r="E3687">
        <v>223388547640900</v>
      </c>
      <c r="F3687">
        <f xml:space="preserve"> (E3687 - D3687) / 1000000</f>
        <v>1.3070999999999999</v>
      </c>
    </row>
    <row r="3688" spans="1:6" hidden="1" x14ac:dyDescent="0.35">
      <c r="A3688" s="1" t="s">
        <v>5</v>
      </c>
      <c r="B3688" s="1" t="s">
        <v>17</v>
      </c>
      <c r="C3688">
        <v>200</v>
      </c>
      <c r="D3688">
        <v>223388549124600</v>
      </c>
      <c r="E3688">
        <v>223388550139600</v>
      </c>
      <c r="F3688">
        <f xml:space="preserve"> (E3688 - D3688) / 1000000</f>
        <v>1.0149999999999999</v>
      </c>
    </row>
    <row r="3689" spans="1:6" hidden="1" x14ac:dyDescent="0.35">
      <c r="A3689" s="1" t="s">
        <v>5</v>
      </c>
      <c r="B3689" s="1" t="s">
        <v>18</v>
      </c>
      <c r="C3689">
        <v>200</v>
      </c>
      <c r="D3689">
        <v>223388552169900</v>
      </c>
      <c r="E3689">
        <v>223388553136500</v>
      </c>
      <c r="F3689">
        <f xml:space="preserve"> (E3689 - D3689) / 1000000</f>
        <v>0.96660000000000001</v>
      </c>
    </row>
    <row r="3690" spans="1:6" hidden="1" x14ac:dyDescent="0.35">
      <c r="A3690" s="1" t="s">
        <v>5</v>
      </c>
      <c r="B3690" s="1" t="s">
        <v>13</v>
      </c>
      <c r="C3690">
        <v>200</v>
      </c>
      <c r="D3690">
        <v>223388554787800</v>
      </c>
      <c r="E3690">
        <v>223388555604600</v>
      </c>
      <c r="F3690">
        <f xml:space="preserve"> (E3690 - D3690) / 1000000</f>
        <v>0.81679999999999997</v>
      </c>
    </row>
    <row r="3691" spans="1:6" hidden="1" x14ac:dyDescent="0.35">
      <c r="A3691" s="1" t="s">
        <v>5</v>
      </c>
      <c r="B3691" s="1" t="s">
        <v>20</v>
      </c>
      <c r="C3691">
        <v>200</v>
      </c>
      <c r="D3691">
        <v>223388556891900</v>
      </c>
      <c r="E3691">
        <v>223388558138400</v>
      </c>
      <c r="F3691">
        <f xml:space="preserve"> (E3691 - D3691) / 1000000</f>
        <v>1.2464999999999999</v>
      </c>
    </row>
    <row r="3692" spans="1:6" hidden="1" x14ac:dyDescent="0.35">
      <c r="A3692" s="1" t="s">
        <v>5</v>
      </c>
      <c r="B3692" s="1" t="s">
        <v>21</v>
      </c>
      <c r="C3692">
        <v>200</v>
      </c>
      <c r="D3692">
        <v>223388559824500</v>
      </c>
      <c r="E3692">
        <v>223388560993600</v>
      </c>
      <c r="F3692">
        <f xml:space="preserve"> (E3692 - D3692) / 1000000</f>
        <v>1.1691</v>
      </c>
    </row>
    <row r="3693" spans="1:6" x14ac:dyDescent="0.35">
      <c r="A3693" s="1" t="s">
        <v>25</v>
      </c>
      <c r="B3693" s="1" t="s">
        <v>54</v>
      </c>
      <c r="C3693">
        <v>200</v>
      </c>
      <c r="D3693">
        <v>223388563418600</v>
      </c>
      <c r="E3693">
        <v>223388576582100</v>
      </c>
      <c r="F3693">
        <f xml:space="preserve"> (E3693 - D3693) / 1000000</f>
        <v>13.163500000000001</v>
      </c>
    </row>
    <row r="3694" spans="1:6" hidden="1" x14ac:dyDescent="0.35">
      <c r="A3694" s="1" t="s">
        <v>5</v>
      </c>
      <c r="B3694" s="1" t="s">
        <v>8</v>
      </c>
      <c r="C3694">
        <v>200</v>
      </c>
      <c r="D3694">
        <v>223388652224300</v>
      </c>
      <c r="E3694">
        <v>223388653352400</v>
      </c>
      <c r="F3694">
        <f xml:space="preserve"> (E3694 - D3694) / 1000000</f>
        <v>1.1281000000000001</v>
      </c>
    </row>
    <row r="3695" spans="1:6" hidden="1" x14ac:dyDescent="0.35">
      <c r="A3695" s="1" t="s">
        <v>5</v>
      </c>
      <c r="B3695" s="1" t="s">
        <v>9</v>
      </c>
      <c r="C3695">
        <v>200</v>
      </c>
      <c r="D3695">
        <v>223388654784300</v>
      </c>
      <c r="E3695">
        <v>223388655891500</v>
      </c>
      <c r="F3695">
        <f xml:space="preserve"> (E3695 - D3695) / 1000000</f>
        <v>1.1072</v>
      </c>
    </row>
    <row r="3696" spans="1:6" hidden="1" x14ac:dyDescent="0.35">
      <c r="A3696" s="1" t="s">
        <v>5</v>
      </c>
      <c r="B3696" s="1" t="s">
        <v>11</v>
      </c>
      <c r="C3696">
        <v>200</v>
      </c>
      <c r="D3696">
        <v>223388657828600</v>
      </c>
      <c r="E3696">
        <v>223388659441200</v>
      </c>
      <c r="F3696">
        <f xml:space="preserve"> (E3696 - D3696) / 1000000</f>
        <v>1.6126</v>
      </c>
    </row>
    <row r="3697" spans="1:6" hidden="1" x14ac:dyDescent="0.35">
      <c r="A3697" s="1" t="s">
        <v>5</v>
      </c>
      <c r="B3697" s="1" t="s">
        <v>12</v>
      </c>
      <c r="C3697">
        <v>200</v>
      </c>
      <c r="D3697">
        <v>223388661041600</v>
      </c>
      <c r="E3697">
        <v>223388662271300</v>
      </c>
      <c r="F3697">
        <f xml:space="preserve"> (E3697 - D3697) / 1000000</f>
        <v>1.2297</v>
      </c>
    </row>
    <row r="3698" spans="1:6" hidden="1" x14ac:dyDescent="0.35">
      <c r="A3698" s="1" t="s">
        <v>5</v>
      </c>
      <c r="B3698" s="1" t="s">
        <v>14</v>
      </c>
      <c r="C3698">
        <v>200</v>
      </c>
      <c r="D3698">
        <v>223388663352900</v>
      </c>
      <c r="E3698">
        <v>223388664369000</v>
      </c>
      <c r="F3698">
        <f xml:space="preserve"> (E3698 - D3698) / 1000000</f>
        <v>1.0161</v>
      </c>
    </row>
    <row r="3699" spans="1:6" hidden="1" x14ac:dyDescent="0.35">
      <c r="A3699" s="1" t="s">
        <v>5</v>
      </c>
      <c r="B3699" s="1" t="s">
        <v>15</v>
      </c>
      <c r="C3699">
        <v>200</v>
      </c>
      <c r="D3699">
        <v>223388665666300</v>
      </c>
      <c r="E3699">
        <v>223388666841200</v>
      </c>
      <c r="F3699">
        <f xml:space="preserve"> (E3699 - D3699) / 1000000</f>
        <v>1.1749000000000001</v>
      </c>
    </row>
    <row r="3700" spans="1:6" hidden="1" x14ac:dyDescent="0.35">
      <c r="A3700" s="1" t="s">
        <v>5</v>
      </c>
      <c r="B3700" s="1" t="s">
        <v>19</v>
      </c>
      <c r="C3700">
        <v>200</v>
      </c>
      <c r="D3700">
        <v>223388668098100</v>
      </c>
      <c r="E3700">
        <v>223388669038900</v>
      </c>
      <c r="F3700">
        <f xml:space="preserve"> (E3700 - D3700) / 1000000</f>
        <v>0.94079999999999997</v>
      </c>
    </row>
    <row r="3701" spans="1:6" hidden="1" x14ac:dyDescent="0.35">
      <c r="A3701" s="1" t="s">
        <v>5</v>
      </c>
      <c r="B3701" s="1" t="s">
        <v>16</v>
      </c>
      <c r="C3701">
        <v>200</v>
      </c>
      <c r="D3701">
        <v>223388670354000</v>
      </c>
      <c r="E3701">
        <v>223388671600200</v>
      </c>
      <c r="F3701">
        <f xml:space="preserve"> (E3701 - D3701) / 1000000</f>
        <v>1.2462</v>
      </c>
    </row>
    <row r="3702" spans="1:6" hidden="1" x14ac:dyDescent="0.35">
      <c r="A3702" s="1" t="s">
        <v>5</v>
      </c>
      <c r="B3702" s="1" t="s">
        <v>10</v>
      </c>
      <c r="C3702">
        <v>200</v>
      </c>
      <c r="D3702">
        <v>223388672934400</v>
      </c>
      <c r="E3702">
        <v>223388674186100</v>
      </c>
      <c r="F3702">
        <f xml:space="preserve"> (E3702 - D3702) / 1000000</f>
        <v>1.2517</v>
      </c>
    </row>
    <row r="3703" spans="1:6" hidden="1" x14ac:dyDescent="0.35">
      <c r="A3703" s="1" t="s">
        <v>5</v>
      </c>
      <c r="B3703" s="1" t="s">
        <v>17</v>
      </c>
      <c r="C3703">
        <v>200</v>
      </c>
      <c r="D3703">
        <v>223388675305800</v>
      </c>
      <c r="E3703">
        <v>223388676180700</v>
      </c>
      <c r="F3703">
        <f xml:space="preserve"> (E3703 - D3703) / 1000000</f>
        <v>0.87490000000000001</v>
      </c>
    </row>
    <row r="3704" spans="1:6" hidden="1" x14ac:dyDescent="0.35">
      <c r="A3704" s="1" t="s">
        <v>5</v>
      </c>
      <c r="B3704" s="1" t="s">
        <v>18</v>
      </c>
      <c r="C3704">
        <v>200</v>
      </c>
      <c r="D3704">
        <v>223388677744000</v>
      </c>
      <c r="E3704">
        <v>223388679088200</v>
      </c>
      <c r="F3704">
        <f xml:space="preserve"> (E3704 - D3704) / 1000000</f>
        <v>1.3442000000000001</v>
      </c>
    </row>
    <row r="3705" spans="1:6" hidden="1" x14ac:dyDescent="0.35">
      <c r="A3705" s="1" t="s">
        <v>5</v>
      </c>
      <c r="B3705" s="1" t="s">
        <v>13</v>
      </c>
      <c r="C3705">
        <v>200</v>
      </c>
      <c r="D3705">
        <v>223388680739500</v>
      </c>
      <c r="E3705">
        <v>223388681998800</v>
      </c>
      <c r="F3705">
        <f xml:space="preserve"> (E3705 - D3705) / 1000000</f>
        <v>1.2593000000000001</v>
      </c>
    </row>
    <row r="3706" spans="1:6" hidden="1" x14ac:dyDescent="0.35">
      <c r="A3706" s="1" t="s">
        <v>5</v>
      </c>
      <c r="B3706" s="1" t="s">
        <v>20</v>
      </c>
      <c r="C3706">
        <v>200</v>
      </c>
      <c r="D3706">
        <v>223388683221700</v>
      </c>
      <c r="E3706">
        <v>223388684340800</v>
      </c>
      <c r="F3706">
        <f xml:space="preserve"> (E3706 - D3706) / 1000000</f>
        <v>1.1191</v>
      </c>
    </row>
    <row r="3707" spans="1:6" x14ac:dyDescent="0.35">
      <c r="A3707" s="1" t="s">
        <v>5</v>
      </c>
      <c r="B3707" s="1" t="s">
        <v>32</v>
      </c>
      <c r="C3707">
        <v>200</v>
      </c>
      <c r="D3707">
        <v>223388685780400</v>
      </c>
      <c r="E3707">
        <v>223388694603400</v>
      </c>
      <c r="F3707">
        <f xml:space="preserve"> (E3707 - D3707) / 1000000</f>
        <v>8.8230000000000004</v>
      </c>
    </row>
    <row r="3708" spans="1:6" hidden="1" x14ac:dyDescent="0.35">
      <c r="A3708" s="1" t="s">
        <v>5</v>
      </c>
      <c r="B3708" s="1" t="s">
        <v>8</v>
      </c>
      <c r="C3708">
        <v>200</v>
      </c>
      <c r="D3708">
        <v>223388920372400</v>
      </c>
      <c r="E3708">
        <v>223388921648000</v>
      </c>
      <c r="F3708">
        <f xml:space="preserve"> (E3708 - D3708) / 1000000</f>
        <v>1.2756000000000001</v>
      </c>
    </row>
    <row r="3709" spans="1:6" hidden="1" x14ac:dyDescent="0.35">
      <c r="A3709" s="1" t="s">
        <v>5</v>
      </c>
      <c r="B3709" s="1" t="s">
        <v>9</v>
      </c>
      <c r="C3709">
        <v>200</v>
      </c>
      <c r="D3709">
        <v>223388923082300</v>
      </c>
      <c r="E3709">
        <v>223388924086400</v>
      </c>
      <c r="F3709">
        <f xml:space="preserve"> (E3709 - D3709) / 1000000</f>
        <v>1.0041</v>
      </c>
    </row>
    <row r="3710" spans="1:6" hidden="1" x14ac:dyDescent="0.35">
      <c r="A3710" s="1" t="s">
        <v>5</v>
      </c>
      <c r="B3710" s="1" t="s">
        <v>11</v>
      </c>
      <c r="C3710">
        <v>200</v>
      </c>
      <c r="D3710">
        <v>223388926336100</v>
      </c>
      <c r="E3710">
        <v>223388927773600</v>
      </c>
      <c r="F3710">
        <f xml:space="preserve"> (E3710 - D3710) / 1000000</f>
        <v>1.4375</v>
      </c>
    </row>
    <row r="3711" spans="1:6" hidden="1" x14ac:dyDescent="0.35">
      <c r="A3711" s="1" t="s">
        <v>5</v>
      </c>
      <c r="B3711" s="1" t="s">
        <v>17</v>
      </c>
      <c r="C3711">
        <v>200</v>
      </c>
      <c r="D3711">
        <v>223388929395600</v>
      </c>
      <c r="E3711">
        <v>223388930702900</v>
      </c>
      <c r="F3711">
        <f xml:space="preserve"> (E3711 - D3711) / 1000000</f>
        <v>1.3072999999999999</v>
      </c>
    </row>
    <row r="3712" spans="1:6" hidden="1" x14ac:dyDescent="0.35">
      <c r="A3712" s="1" t="s">
        <v>5</v>
      </c>
      <c r="B3712" s="1" t="s">
        <v>12</v>
      </c>
      <c r="C3712">
        <v>200</v>
      </c>
      <c r="D3712">
        <v>223388932188900</v>
      </c>
      <c r="E3712">
        <v>223388933155000</v>
      </c>
      <c r="F3712">
        <f xml:space="preserve"> (E3712 - D3712) / 1000000</f>
        <v>0.96609999999999996</v>
      </c>
    </row>
    <row r="3713" spans="1:6" hidden="1" x14ac:dyDescent="0.35">
      <c r="A3713" s="1" t="s">
        <v>5</v>
      </c>
      <c r="B3713" s="1" t="s">
        <v>14</v>
      </c>
      <c r="C3713">
        <v>200</v>
      </c>
      <c r="D3713">
        <v>223388934645500</v>
      </c>
      <c r="E3713">
        <v>223388935782200</v>
      </c>
      <c r="F3713">
        <f xml:space="preserve"> (E3713 - D3713) / 1000000</f>
        <v>1.1367</v>
      </c>
    </row>
    <row r="3714" spans="1:6" hidden="1" x14ac:dyDescent="0.35">
      <c r="A3714" s="1" t="s">
        <v>5</v>
      </c>
      <c r="B3714" s="1" t="s">
        <v>15</v>
      </c>
      <c r="C3714">
        <v>200</v>
      </c>
      <c r="D3714">
        <v>223388937221600</v>
      </c>
      <c r="E3714">
        <v>223388938062400</v>
      </c>
      <c r="F3714">
        <f xml:space="preserve"> (E3714 - D3714) / 1000000</f>
        <v>0.84079999999999999</v>
      </c>
    </row>
    <row r="3715" spans="1:6" hidden="1" x14ac:dyDescent="0.35">
      <c r="A3715" s="1" t="s">
        <v>5</v>
      </c>
      <c r="B3715" s="1" t="s">
        <v>16</v>
      </c>
      <c r="C3715">
        <v>200</v>
      </c>
      <c r="D3715">
        <v>223388939175500</v>
      </c>
      <c r="E3715">
        <v>223388940060200</v>
      </c>
      <c r="F3715">
        <f xml:space="preserve"> (E3715 - D3715) / 1000000</f>
        <v>0.88470000000000004</v>
      </c>
    </row>
    <row r="3716" spans="1:6" hidden="1" x14ac:dyDescent="0.35">
      <c r="A3716" s="1" t="s">
        <v>5</v>
      </c>
      <c r="B3716" s="1" t="s">
        <v>10</v>
      </c>
      <c r="C3716">
        <v>200</v>
      </c>
      <c r="D3716">
        <v>223388941213300</v>
      </c>
      <c r="E3716">
        <v>223388942087000</v>
      </c>
      <c r="F3716">
        <f xml:space="preserve"> (E3716 - D3716) / 1000000</f>
        <v>0.87370000000000003</v>
      </c>
    </row>
    <row r="3717" spans="1:6" hidden="1" x14ac:dyDescent="0.35">
      <c r="A3717" s="1" t="s">
        <v>5</v>
      </c>
      <c r="B3717" s="1" t="s">
        <v>18</v>
      </c>
      <c r="C3717">
        <v>200</v>
      </c>
      <c r="D3717">
        <v>223388943529000</v>
      </c>
      <c r="E3717">
        <v>223388944835400</v>
      </c>
      <c r="F3717">
        <f xml:space="preserve"> (E3717 - D3717) / 1000000</f>
        <v>1.3064</v>
      </c>
    </row>
    <row r="3718" spans="1:6" hidden="1" x14ac:dyDescent="0.35">
      <c r="A3718" s="1" t="s">
        <v>5</v>
      </c>
      <c r="B3718" s="1" t="s">
        <v>13</v>
      </c>
      <c r="C3718">
        <v>200</v>
      </c>
      <c r="D3718">
        <v>223388946502900</v>
      </c>
      <c r="E3718">
        <v>223388947448300</v>
      </c>
      <c r="F3718">
        <f xml:space="preserve"> (E3718 - D3718) / 1000000</f>
        <v>0.94540000000000002</v>
      </c>
    </row>
    <row r="3719" spans="1:6" hidden="1" x14ac:dyDescent="0.35">
      <c r="A3719" s="1" t="s">
        <v>5</v>
      </c>
      <c r="B3719" s="1" t="s">
        <v>19</v>
      </c>
      <c r="C3719">
        <v>200</v>
      </c>
      <c r="D3719">
        <v>223388949131600</v>
      </c>
      <c r="E3719">
        <v>223388950102100</v>
      </c>
      <c r="F3719">
        <f xml:space="preserve"> (E3719 - D3719) / 1000000</f>
        <v>0.97050000000000003</v>
      </c>
    </row>
    <row r="3720" spans="1:6" hidden="1" x14ac:dyDescent="0.35">
      <c r="A3720" s="1" t="s">
        <v>5</v>
      </c>
      <c r="B3720" s="1" t="s">
        <v>20</v>
      </c>
      <c r="C3720">
        <v>200</v>
      </c>
      <c r="D3720">
        <v>223388951202400</v>
      </c>
      <c r="E3720">
        <v>223388952373200</v>
      </c>
      <c r="F3720">
        <f xml:space="preserve"> (E3720 - D3720) / 1000000</f>
        <v>1.1708000000000001</v>
      </c>
    </row>
    <row r="3721" spans="1:6" hidden="1" x14ac:dyDescent="0.35">
      <c r="A3721" s="1" t="s">
        <v>5</v>
      </c>
      <c r="B3721" s="1" t="s">
        <v>21</v>
      </c>
      <c r="C3721">
        <v>200</v>
      </c>
      <c r="D3721">
        <v>223388953740700</v>
      </c>
      <c r="E3721">
        <v>223388954859300</v>
      </c>
      <c r="F3721">
        <f xml:space="preserve"> (E3721 - D3721) / 1000000</f>
        <v>1.1186</v>
      </c>
    </row>
    <row r="3722" spans="1:6" hidden="1" x14ac:dyDescent="0.35">
      <c r="A3722" s="1" t="s">
        <v>5</v>
      </c>
      <c r="B3722" s="1" t="s">
        <v>27</v>
      </c>
      <c r="C3722">
        <v>200</v>
      </c>
      <c r="D3722">
        <v>223388958182900</v>
      </c>
      <c r="E3722">
        <v>223388959009800</v>
      </c>
      <c r="F3722">
        <f xml:space="preserve"> (E3722 - D3722) / 1000000</f>
        <v>0.82689999999999997</v>
      </c>
    </row>
    <row r="3723" spans="1:6" x14ac:dyDescent="0.35">
      <c r="A3723" s="1" t="s">
        <v>5</v>
      </c>
      <c r="B3723" s="1" t="s">
        <v>34</v>
      </c>
      <c r="C3723">
        <v>200</v>
      </c>
      <c r="D3723">
        <v>223388961481400</v>
      </c>
      <c r="E3723">
        <v>223388993035900</v>
      </c>
      <c r="F3723">
        <f xml:space="preserve"> (E3723 - D3723) / 1000000</f>
        <v>31.554500000000001</v>
      </c>
    </row>
    <row r="3724" spans="1:6" hidden="1" x14ac:dyDescent="0.35">
      <c r="A3724" s="1" t="s">
        <v>5</v>
      </c>
      <c r="B3724" s="1" t="s">
        <v>8</v>
      </c>
      <c r="C3724">
        <v>200</v>
      </c>
      <c r="D3724">
        <v>223389214269400</v>
      </c>
      <c r="E3724">
        <v>223389215822000</v>
      </c>
      <c r="F3724">
        <f xml:space="preserve"> (E3724 - D3724) / 1000000</f>
        <v>1.5526</v>
      </c>
    </row>
    <row r="3725" spans="1:6" hidden="1" x14ac:dyDescent="0.35">
      <c r="A3725" s="1" t="s">
        <v>5</v>
      </c>
      <c r="B3725" s="1" t="s">
        <v>11</v>
      </c>
      <c r="C3725">
        <v>200</v>
      </c>
      <c r="D3725">
        <v>223389217214500</v>
      </c>
      <c r="E3725">
        <v>223389218294400</v>
      </c>
      <c r="F3725">
        <f xml:space="preserve"> (E3725 - D3725) / 1000000</f>
        <v>1.0799000000000001</v>
      </c>
    </row>
    <row r="3726" spans="1:6" hidden="1" x14ac:dyDescent="0.35">
      <c r="A3726" s="1" t="s">
        <v>5</v>
      </c>
      <c r="B3726" s="1" t="s">
        <v>12</v>
      </c>
      <c r="C3726">
        <v>200</v>
      </c>
      <c r="D3726">
        <v>223389219714600</v>
      </c>
      <c r="E3726">
        <v>223389220657200</v>
      </c>
      <c r="F3726">
        <f xml:space="preserve"> (E3726 - D3726) / 1000000</f>
        <v>0.94259999999999999</v>
      </c>
    </row>
    <row r="3727" spans="1:6" hidden="1" x14ac:dyDescent="0.35">
      <c r="A3727" s="1" t="s">
        <v>5</v>
      </c>
      <c r="B3727" s="1" t="s">
        <v>14</v>
      </c>
      <c r="C3727">
        <v>200</v>
      </c>
      <c r="D3727">
        <v>223389222022200</v>
      </c>
      <c r="E3727">
        <v>223389222996800</v>
      </c>
      <c r="F3727">
        <f xml:space="preserve"> (E3727 - D3727) / 1000000</f>
        <v>0.97460000000000002</v>
      </c>
    </row>
    <row r="3728" spans="1:6" hidden="1" x14ac:dyDescent="0.35">
      <c r="A3728" s="1" t="s">
        <v>5</v>
      </c>
      <c r="B3728" s="1" t="s">
        <v>18</v>
      </c>
      <c r="C3728">
        <v>200</v>
      </c>
      <c r="D3728">
        <v>223389224558900</v>
      </c>
      <c r="E3728">
        <v>223389225847500</v>
      </c>
      <c r="F3728">
        <f xml:space="preserve"> (E3728 - D3728) / 1000000</f>
        <v>1.2886</v>
      </c>
    </row>
    <row r="3729" spans="1:6" hidden="1" x14ac:dyDescent="0.35">
      <c r="A3729" s="1" t="s">
        <v>5</v>
      </c>
      <c r="B3729" s="1" t="s">
        <v>15</v>
      </c>
      <c r="C3729">
        <v>200</v>
      </c>
      <c r="D3729">
        <v>223389227596200</v>
      </c>
      <c r="E3729">
        <v>223389229203700</v>
      </c>
      <c r="F3729">
        <f xml:space="preserve"> (E3729 - D3729) / 1000000</f>
        <v>1.6074999999999999</v>
      </c>
    </row>
    <row r="3730" spans="1:6" hidden="1" x14ac:dyDescent="0.35">
      <c r="A3730" s="1" t="s">
        <v>5</v>
      </c>
      <c r="B3730" s="1" t="s">
        <v>16</v>
      </c>
      <c r="C3730">
        <v>200</v>
      </c>
      <c r="D3730">
        <v>223389230855000</v>
      </c>
      <c r="E3730">
        <v>223389231852800</v>
      </c>
      <c r="F3730">
        <f xml:space="preserve"> (E3730 - D3730) / 1000000</f>
        <v>0.99780000000000002</v>
      </c>
    </row>
    <row r="3731" spans="1:6" hidden="1" x14ac:dyDescent="0.35">
      <c r="A3731" s="1" t="s">
        <v>5</v>
      </c>
      <c r="B3731" s="1" t="s">
        <v>9</v>
      </c>
      <c r="C3731">
        <v>200</v>
      </c>
      <c r="D3731">
        <v>223389233005200</v>
      </c>
      <c r="E3731">
        <v>223389233967500</v>
      </c>
      <c r="F3731">
        <f xml:space="preserve"> (E3731 - D3731) / 1000000</f>
        <v>0.96230000000000004</v>
      </c>
    </row>
    <row r="3732" spans="1:6" hidden="1" x14ac:dyDescent="0.35">
      <c r="A3732" s="1" t="s">
        <v>5</v>
      </c>
      <c r="B3732" s="1" t="s">
        <v>10</v>
      </c>
      <c r="C3732">
        <v>200</v>
      </c>
      <c r="D3732">
        <v>223389235460200</v>
      </c>
      <c r="E3732">
        <v>223389236332600</v>
      </c>
      <c r="F3732">
        <f xml:space="preserve"> (E3732 - D3732) / 1000000</f>
        <v>0.87239999999999995</v>
      </c>
    </row>
    <row r="3733" spans="1:6" hidden="1" x14ac:dyDescent="0.35">
      <c r="A3733" s="1" t="s">
        <v>5</v>
      </c>
      <c r="B3733" s="1" t="s">
        <v>17</v>
      </c>
      <c r="C3733">
        <v>200</v>
      </c>
      <c r="D3733">
        <v>223389237419700</v>
      </c>
      <c r="E3733">
        <v>223389238295100</v>
      </c>
      <c r="F3733">
        <f xml:space="preserve"> (E3733 - D3733) / 1000000</f>
        <v>0.87539999999999996</v>
      </c>
    </row>
    <row r="3734" spans="1:6" hidden="1" x14ac:dyDescent="0.35">
      <c r="A3734" s="1" t="s">
        <v>5</v>
      </c>
      <c r="B3734" s="1" t="s">
        <v>13</v>
      </c>
      <c r="C3734">
        <v>200</v>
      </c>
      <c r="D3734">
        <v>223389244134800</v>
      </c>
      <c r="E3734">
        <v>223389246578200</v>
      </c>
      <c r="F3734">
        <f xml:space="preserve"> (E3734 - D3734) / 1000000</f>
        <v>2.4434</v>
      </c>
    </row>
    <row r="3735" spans="1:6" hidden="1" x14ac:dyDescent="0.35">
      <c r="A3735" s="1" t="s">
        <v>5</v>
      </c>
      <c r="B3735" s="1" t="s">
        <v>19</v>
      </c>
      <c r="C3735">
        <v>200</v>
      </c>
      <c r="D3735">
        <v>223389249415400</v>
      </c>
      <c r="E3735">
        <v>223389250824600</v>
      </c>
      <c r="F3735">
        <f xml:space="preserve"> (E3735 - D3735) / 1000000</f>
        <v>1.4092</v>
      </c>
    </row>
    <row r="3736" spans="1:6" hidden="1" x14ac:dyDescent="0.35">
      <c r="A3736" s="1" t="s">
        <v>5</v>
      </c>
      <c r="B3736" s="1" t="s">
        <v>20</v>
      </c>
      <c r="C3736">
        <v>200</v>
      </c>
      <c r="D3736">
        <v>223389252643400</v>
      </c>
      <c r="E3736">
        <v>223389254405800</v>
      </c>
      <c r="F3736">
        <f xml:space="preserve"> (E3736 - D3736) / 1000000</f>
        <v>1.7624</v>
      </c>
    </row>
    <row r="3737" spans="1:6" hidden="1" x14ac:dyDescent="0.35">
      <c r="A3737" s="1" t="s">
        <v>5</v>
      </c>
      <c r="B3737" s="1" t="s">
        <v>21</v>
      </c>
      <c r="C3737">
        <v>200</v>
      </c>
      <c r="D3737">
        <v>223389256798500</v>
      </c>
      <c r="E3737">
        <v>223389258569400</v>
      </c>
      <c r="F3737">
        <f xml:space="preserve"> (E3737 - D3737) / 1000000</f>
        <v>1.7708999999999999</v>
      </c>
    </row>
    <row r="3738" spans="1:6" x14ac:dyDescent="0.35">
      <c r="A3738" s="1" t="s">
        <v>25</v>
      </c>
      <c r="B3738" s="1" t="s">
        <v>54</v>
      </c>
      <c r="C3738">
        <v>200</v>
      </c>
      <c r="D3738">
        <v>223389262507200</v>
      </c>
      <c r="E3738">
        <v>223389279576200</v>
      </c>
      <c r="F3738">
        <f xml:space="preserve"> (E3738 - D3738) / 1000000</f>
        <v>17.068999999999999</v>
      </c>
    </row>
    <row r="3739" spans="1:6" hidden="1" x14ac:dyDescent="0.35">
      <c r="A3739" s="1" t="s">
        <v>5</v>
      </c>
      <c r="B3739" s="1" t="s">
        <v>8</v>
      </c>
      <c r="C3739">
        <v>200</v>
      </c>
      <c r="D3739">
        <v>223389421485200</v>
      </c>
      <c r="E3739">
        <v>223389422867200</v>
      </c>
      <c r="F3739">
        <f xml:space="preserve"> (E3739 - D3739) / 1000000</f>
        <v>1.3819999999999999</v>
      </c>
    </row>
    <row r="3740" spans="1:6" hidden="1" x14ac:dyDescent="0.35">
      <c r="A3740" s="1" t="s">
        <v>5</v>
      </c>
      <c r="B3740" s="1" t="s">
        <v>11</v>
      </c>
      <c r="C3740">
        <v>200</v>
      </c>
      <c r="D3740">
        <v>223389424453100</v>
      </c>
      <c r="E3740">
        <v>223389425541100</v>
      </c>
      <c r="F3740">
        <f xml:space="preserve"> (E3740 - D3740) / 1000000</f>
        <v>1.0880000000000001</v>
      </c>
    </row>
    <row r="3741" spans="1:6" hidden="1" x14ac:dyDescent="0.35">
      <c r="A3741" s="1" t="s">
        <v>5</v>
      </c>
      <c r="B3741" s="1" t="s">
        <v>10</v>
      </c>
      <c r="C3741">
        <v>200</v>
      </c>
      <c r="D3741">
        <v>223389427240700</v>
      </c>
      <c r="E3741">
        <v>223389428512700</v>
      </c>
      <c r="F3741">
        <f xml:space="preserve"> (E3741 - D3741) / 1000000</f>
        <v>1.272</v>
      </c>
    </row>
    <row r="3742" spans="1:6" hidden="1" x14ac:dyDescent="0.35">
      <c r="A3742" s="1" t="s">
        <v>5</v>
      </c>
      <c r="B3742" s="1" t="s">
        <v>12</v>
      </c>
      <c r="C3742">
        <v>200</v>
      </c>
      <c r="D3742">
        <v>223389429773600</v>
      </c>
      <c r="E3742">
        <v>223389430622800</v>
      </c>
      <c r="F3742">
        <f xml:space="preserve"> (E3742 - D3742) / 1000000</f>
        <v>0.84919999999999995</v>
      </c>
    </row>
    <row r="3743" spans="1:6" hidden="1" x14ac:dyDescent="0.35">
      <c r="A3743" s="1" t="s">
        <v>5</v>
      </c>
      <c r="B3743" s="1" t="s">
        <v>14</v>
      </c>
      <c r="C3743">
        <v>200</v>
      </c>
      <c r="D3743">
        <v>223389431866200</v>
      </c>
      <c r="E3743">
        <v>223389432937800</v>
      </c>
      <c r="F3743">
        <f xml:space="preserve"> (E3743 - D3743) / 1000000</f>
        <v>1.0716000000000001</v>
      </c>
    </row>
    <row r="3744" spans="1:6" hidden="1" x14ac:dyDescent="0.35">
      <c r="A3744" s="1" t="s">
        <v>5</v>
      </c>
      <c r="B3744" s="1" t="s">
        <v>15</v>
      </c>
      <c r="C3744">
        <v>200</v>
      </c>
      <c r="D3744">
        <v>223389434768500</v>
      </c>
      <c r="E3744">
        <v>223389436064900</v>
      </c>
      <c r="F3744">
        <f xml:space="preserve"> (E3744 - D3744) / 1000000</f>
        <v>1.2964</v>
      </c>
    </row>
    <row r="3745" spans="1:6" hidden="1" x14ac:dyDescent="0.35">
      <c r="A3745" s="1" t="s">
        <v>5</v>
      </c>
      <c r="B3745" s="1" t="s">
        <v>16</v>
      </c>
      <c r="C3745">
        <v>200</v>
      </c>
      <c r="D3745">
        <v>223389437679200</v>
      </c>
      <c r="E3745">
        <v>223389438927700</v>
      </c>
      <c r="F3745">
        <f xml:space="preserve"> (E3745 - D3745) / 1000000</f>
        <v>1.2484999999999999</v>
      </c>
    </row>
    <row r="3746" spans="1:6" hidden="1" x14ac:dyDescent="0.35">
      <c r="A3746" s="1" t="s">
        <v>5</v>
      </c>
      <c r="B3746" s="1" t="s">
        <v>9</v>
      </c>
      <c r="C3746">
        <v>200</v>
      </c>
      <c r="D3746">
        <v>223389440450800</v>
      </c>
      <c r="E3746">
        <v>223389441562300</v>
      </c>
      <c r="F3746">
        <f xml:space="preserve"> (E3746 - D3746) / 1000000</f>
        <v>1.1114999999999999</v>
      </c>
    </row>
    <row r="3747" spans="1:6" hidden="1" x14ac:dyDescent="0.35">
      <c r="A3747" s="1" t="s">
        <v>5</v>
      </c>
      <c r="B3747" s="1" t="s">
        <v>17</v>
      </c>
      <c r="C3747">
        <v>200</v>
      </c>
      <c r="D3747">
        <v>223389443449400</v>
      </c>
      <c r="E3747">
        <v>223389444859800</v>
      </c>
      <c r="F3747">
        <f xml:space="preserve"> (E3747 - D3747) / 1000000</f>
        <v>1.4104000000000001</v>
      </c>
    </row>
    <row r="3748" spans="1:6" hidden="1" x14ac:dyDescent="0.35">
      <c r="A3748" s="1" t="s">
        <v>5</v>
      </c>
      <c r="B3748" s="1" t="s">
        <v>18</v>
      </c>
      <c r="C3748">
        <v>200</v>
      </c>
      <c r="D3748">
        <v>223389446865200</v>
      </c>
      <c r="E3748">
        <v>223389448371100</v>
      </c>
      <c r="F3748">
        <f xml:space="preserve"> (E3748 - D3748) / 1000000</f>
        <v>1.5059</v>
      </c>
    </row>
    <row r="3749" spans="1:6" hidden="1" x14ac:dyDescent="0.35">
      <c r="A3749" s="1" t="s">
        <v>5</v>
      </c>
      <c r="B3749" s="1" t="s">
        <v>13</v>
      </c>
      <c r="C3749">
        <v>200</v>
      </c>
      <c r="D3749">
        <v>223389450326700</v>
      </c>
      <c r="E3749">
        <v>223389451197000</v>
      </c>
      <c r="F3749">
        <f xml:space="preserve"> (E3749 - D3749) / 1000000</f>
        <v>0.87029999999999996</v>
      </c>
    </row>
    <row r="3750" spans="1:6" hidden="1" x14ac:dyDescent="0.35">
      <c r="A3750" s="1" t="s">
        <v>5</v>
      </c>
      <c r="B3750" s="1" t="s">
        <v>19</v>
      </c>
      <c r="C3750">
        <v>200</v>
      </c>
      <c r="D3750">
        <v>223389452490900</v>
      </c>
      <c r="E3750">
        <v>223389453351700</v>
      </c>
      <c r="F3750">
        <f xml:space="preserve"> (E3750 - D3750) / 1000000</f>
        <v>0.86080000000000001</v>
      </c>
    </row>
    <row r="3751" spans="1:6" hidden="1" x14ac:dyDescent="0.35">
      <c r="A3751" s="1" t="s">
        <v>5</v>
      </c>
      <c r="B3751" s="1" t="s">
        <v>20</v>
      </c>
      <c r="C3751">
        <v>200</v>
      </c>
      <c r="D3751">
        <v>223389454497900</v>
      </c>
      <c r="E3751">
        <v>223389455622500</v>
      </c>
      <c r="F3751">
        <f xml:space="preserve"> (E3751 - D3751) / 1000000</f>
        <v>1.1246</v>
      </c>
    </row>
    <row r="3752" spans="1:6" x14ac:dyDescent="0.35">
      <c r="A3752" s="1" t="s">
        <v>5</v>
      </c>
      <c r="B3752" s="1" t="s">
        <v>32</v>
      </c>
      <c r="C3752">
        <v>200</v>
      </c>
      <c r="D3752">
        <v>223389457163900</v>
      </c>
      <c r="E3752">
        <v>223389464270100</v>
      </c>
      <c r="F3752">
        <f xml:space="preserve"> (E3752 - D3752) / 1000000</f>
        <v>7.1062000000000003</v>
      </c>
    </row>
    <row r="3753" spans="1:6" hidden="1" x14ac:dyDescent="0.35">
      <c r="A3753" s="1" t="s">
        <v>5</v>
      </c>
      <c r="B3753" s="1" t="s">
        <v>8</v>
      </c>
      <c r="C3753">
        <v>200</v>
      </c>
      <c r="D3753">
        <v>223389663031700</v>
      </c>
      <c r="E3753">
        <v>223389664159700</v>
      </c>
      <c r="F3753">
        <f xml:space="preserve"> (E3753 - D3753) / 1000000</f>
        <v>1.1279999999999999</v>
      </c>
    </row>
    <row r="3754" spans="1:6" hidden="1" x14ac:dyDescent="0.35">
      <c r="A3754" s="1" t="s">
        <v>5</v>
      </c>
      <c r="B3754" s="1" t="s">
        <v>9</v>
      </c>
      <c r="C3754">
        <v>200</v>
      </c>
      <c r="D3754">
        <v>223389665932000</v>
      </c>
      <c r="E3754">
        <v>223389667082800</v>
      </c>
      <c r="F3754">
        <f xml:space="preserve"> (E3754 - D3754) / 1000000</f>
        <v>1.1508</v>
      </c>
    </row>
    <row r="3755" spans="1:6" hidden="1" x14ac:dyDescent="0.35">
      <c r="A3755" s="1" t="s">
        <v>5</v>
      </c>
      <c r="B3755" s="1" t="s">
        <v>11</v>
      </c>
      <c r="C3755">
        <v>200</v>
      </c>
      <c r="D3755">
        <v>223389668573600</v>
      </c>
      <c r="E3755">
        <v>223389669577300</v>
      </c>
      <c r="F3755">
        <f xml:space="preserve"> (E3755 - D3755) / 1000000</f>
        <v>1.0037</v>
      </c>
    </row>
    <row r="3756" spans="1:6" hidden="1" x14ac:dyDescent="0.35">
      <c r="A3756" s="1" t="s">
        <v>5</v>
      </c>
      <c r="B3756" s="1" t="s">
        <v>12</v>
      </c>
      <c r="C3756">
        <v>200</v>
      </c>
      <c r="D3756">
        <v>223389670911100</v>
      </c>
      <c r="E3756">
        <v>223389671783000</v>
      </c>
      <c r="F3756">
        <f xml:space="preserve"> (E3756 - D3756) / 1000000</f>
        <v>0.87190000000000001</v>
      </c>
    </row>
    <row r="3757" spans="1:6" hidden="1" x14ac:dyDescent="0.35">
      <c r="A3757" s="1" t="s">
        <v>5</v>
      </c>
      <c r="B3757" s="1" t="s">
        <v>14</v>
      </c>
      <c r="C3757">
        <v>200</v>
      </c>
      <c r="D3757">
        <v>223389672850900</v>
      </c>
      <c r="E3757">
        <v>223389673715000</v>
      </c>
      <c r="F3757">
        <f xml:space="preserve"> (E3757 - D3757) / 1000000</f>
        <v>0.86409999999999998</v>
      </c>
    </row>
    <row r="3758" spans="1:6" hidden="1" x14ac:dyDescent="0.35">
      <c r="A3758" s="1" t="s">
        <v>5</v>
      </c>
      <c r="B3758" s="1" t="s">
        <v>15</v>
      </c>
      <c r="C3758">
        <v>200</v>
      </c>
      <c r="D3758">
        <v>223389674850200</v>
      </c>
      <c r="E3758">
        <v>223389675683200</v>
      </c>
      <c r="F3758">
        <f xml:space="preserve"> (E3758 - D3758) / 1000000</f>
        <v>0.83299999999999996</v>
      </c>
    </row>
    <row r="3759" spans="1:6" hidden="1" x14ac:dyDescent="0.35">
      <c r="A3759" s="1" t="s">
        <v>5</v>
      </c>
      <c r="B3759" s="1" t="s">
        <v>19</v>
      </c>
      <c r="C3759">
        <v>200</v>
      </c>
      <c r="D3759">
        <v>223389676684000</v>
      </c>
      <c r="E3759">
        <v>223389677522700</v>
      </c>
      <c r="F3759">
        <f xml:space="preserve"> (E3759 - D3759) / 1000000</f>
        <v>0.8387</v>
      </c>
    </row>
    <row r="3760" spans="1:6" hidden="1" x14ac:dyDescent="0.35">
      <c r="A3760" s="1" t="s">
        <v>5</v>
      </c>
      <c r="B3760" s="1" t="s">
        <v>16</v>
      </c>
      <c r="C3760">
        <v>200</v>
      </c>
      <c r="D3760">
        <v>223389678587600</v>
      </c>
      <c r="E3760">
        <v>223389679481500</v>
      </c>
      <c r="F3760">
        <f xml:space="preserve"> (E3760 - D3760) / 1000000</f>
        <v>0.89390000000000003</v>
      </c>
    </row>
    <row r="3761" spans="1:6" hidden="1" x14ac:dyDescent="0.35">
      <c r="A3761" s="1" t="s">
        <v>5</v>
      </c>
      <c r="B3761" s="1" t="s">
        <v>10</v>
      </c>
      <c r="C3761">
        <v>200</v>
      </c>
      <c r="D3761">
        <v>223389680568800</v>
      </c>
      <c r="E3761">
        <v>223389681416900</v>
      </c>
      <c r="F3761">
        <f xml:space="preserve"> (E3761 - D3761) / 1000000</f>
        <v>0.84809999999999997</v>
      </c>
    </row>
    <row r="3762" spans="1:6" hidden="1" x14ac:dyDescent="0.35">
      <c r="A3762" s="1" t="s">
        <v>5</v>
      </c>
      <c r="B3762" s="1" t="s">
        <v>17</v>
      </c>
      <c r="C3762">
        <v>200</v>
      </c>
      <c r="D3762">
        <v>223389682442700</v>
      </c>
      <c r="E3762">
        <v>223389683287000</v>
      </c>
      <c r="F3762">
        <f xml:space="preserve"> (E3762 - D3762) / 1000000</f>
        <v>0.84430000000000005</v>
      </c>
    </row>
    <row r="3763" spans="1:6" hidden="1" x14ac:dyDescent="0.35">
      <c r="A3763" s="1" t="s">
        <v>5</v>
      </c>
      <c r="B3763" s="1" t="s">
        <v>18</v>
      </c>
      <c r="C3763">
        <v>200</v>
      </c>
      <c r="D3763">
        <v>223389684552000</v>
      </c>
      <c r="E3763">
        <v>223389685429400</v>
      </c>
      <c r="F3763">
        <f xml:space="preserve"> (E3763 - D3763) / 1000000</f>
        <v>0.87739999999999996</v>
      </c>
    </row>
    <row r="3764" spans="1:6" hidden="1" x14ac:dyDescent="0.35">
      <c r="A3764" s="1" t="s">
        <v>5</v>
      </c>
      <c r="B3764" s="1" t="s">
        <v>13</v>
      </c>
      <c r="C3764">
        <v>200</v>
      </c>
      <c r="D3764">
        <v>223389686796100</v>
      </c>
      <c r="E3764">
        <v>223389687601400</v>
      </c>
      <c r="F3764">
        <f xml:space="preserve"> (E3764 - D3764) / 1000000</f>
        <v>0.80530000000000002</v>
      </c>
    </row>
    <row r="3765" spans="1:6" hidden="1" x14ac:dyDescent="0.35">
      <c r="A3765" s="1" t="s">
        <v>5</v>
      </c>
      <c r="B3765" s="1" t="s">
        <v>20</v>
      </c>
      <c r="C3765">
        <v>200</v>
      </c>
      <c r="D3765">
        <v>223389688612400</v>
      </c>
      <c r="E3765">
        <v>223389689612500</v>
      </c>
      <c r="F3765">
        <f xml:space="preserve"> (E3765 - D3765) / 1000000</f>
        <v>1.0001</v>
      </c>
    </row>
    <row r="3766" spans="1:6" hidden="1" x14ac:dyDescent="0.35">
      <c r="A3766" s="1" t="s">
        <v>5</v>
      </c>
      <c r="B3766" s="1" t="s">
        <v>21</v>
      </c>
      <c r="C3766">
        <v>200</v>
      </c>
      <c r="D3766">
        <v>223389690958700</v>
      </c>
      <c r="E3766">
        <v>223389692038000</v>
      </c>
      <c r="F3766">
        <f xml:space="preserve"> (E3766 - D3766) / 1000000</f>
        <v>1.0792999999999999</v>
      </c>
    </row>
    <row r="3767" spans="1:6" hidden="1" x14ac:dyDescent="0.35">
      <c r="A3767" s="1" t="s">
        <v>5</v>
      </c>
      <c r="B3767" s="1" t="s">
        <v>27</v>
      </c>
      <c r="C3767">
        <v>200</v>
      </c>
      <c r="D3767">
        <v>223389694275000</v>
      </c>
      <c r="E3767">
        <v>223389695140100</v>
      </c>
      <c r="F3767">
        <f xml:space="preserve"> (E3767 - D3767) / 1000000</f>
        <v>0.86509999999999998</v>
      </c>
    </row>
    <row r="3768" spans="1:6" x14ac:dyDescent="0.35">
      <c r="A3768" s="1" t="s">
        <v>5</v>
      </c>
      <c r="B3768" s="1" t="s">
        <v>31</v>
      </c>
      <c r="C3768">
        <v>302</v>
      </c>
      <c r="D3768">
        <v>223389697006700</v>
      </c>
      <c r="E3768">
        <v>223389698906100</v>
      </c>
      <c r="F3768">
        <f xml:space="preserve"> (E3768 - D3768) / 1000000</f>
        <v>1.8994</v>
      </c>
    </row>
    <row r="3769" spans="1:6" x14ac:dyDescent="0.35">
      <c r="A3769" s="1" t="s">
        <v>5</v>
      </c>
      <c r="B3769" s="1" t="s">
        <v>7</v>
      </c>
      <c r="C3769">
        <v>200</v>
      </c>
      <c r="D3769">
        <v>223389700272900</v>
      </c>
      <c r="E3769">
        <v>223389701652100</v>
      </c>
      <c r="F3769">
        <f xml:space="preserve"> (E3769 - D3769) / 1000000</f>
        <v>1.3792</v>
      </c>
    </row>
    <row r="3770" spans="1:6" hidden="1" x14ac:dyDescent="0.35">
      <c r="A3770" s="1" t="s">
        <v>5</v>
      </c>
      <c r="B3770" s="1" t="s">
        <v>8</v>
      </c>
      <c r="C3770">
        <v>200</v>
      </c>
      <c r="D3770">
        <v>223389767510000</v>
      </c>
      <c r="E3770">
        <v>223389769027900</v>
      </c>
      <c r="F3770">
        <f xml:space="preserve"> (E3770 - D3770) / 1000000</f>
        <v>1.5179</v>
      </c>
    </row>
    <row r="3771" spans="1:6" hidden="1" x14ac:dyDescent="0.35">
      <c r="A3771" s="1" t="s">
        <v>5</v>
      </c>
      <c r="B3771" s="1" t="s">
        <v>9</v>
      </c>
      <c r="C3771">
        <v>200</v>
      </c>
      <c r="D3771">
        <v>223389770582300</v>
      </c>
      <c r="E3771">
        <v>223389771952100</v>
      </c>
      <c r="F3771">
        <f xml:space="preserve"> (E3771 - D3771) / 1000000</f>
        <v>1.3697999999999999</v>
      </c>
    </row>
    <row r="3772" spans="1:6" hidden="1" x14ac:dyDescent="0.35">
      <c r="A3772" s="1" t="s">
        <v>5</v>
      </c>
      <c r="B3772" s="1" t="s">
        <v>11</v>
      </c>
      <c r="C3772">
        <v>200</v>
      </c>
      <c r="D3772">
        <v>223389773648200</v>
      </c>
      <c r="E3772">
        <v>223389774746400</v>
      </c>
      <c r="F3772">
        <f xml:space="preserve"> (E3772 - D3772) / 1000000</f>
        <v>1.0982000000000001</v>
      </c>
    </row>
    <row r="3773" spans="1:6" hidden="1" x14ac:dyDescent="0.35">
      <c r="A3773" s="1" t="s">
        <v>5</v>
      </c>
      <c r="B3773" s="1" t="s">
        <v>12</v>
      </c>
      <c r="C3773">
        <v>200</v>
      </c>
      <c r="D3773">
        <v>223389776266100</v>
      </c>
      <c r="E3773">
        <v>223389777252400</v>
      </c>
      <c r="F3773">
        <f xml:space="preserve"> (E3773 - D3773) / 1000000</f>
        <v>0.98629999999999995</v>
      </c>
    </row>
    <row r="3774" spans="1:6" hidden="1" x14ac:dyDescent="0.35">
      <c r="A3774" s="1" t="s">
        <v>5</v>
      </c>
      <c r="B3774" s="1" t="s">
        <v>14</v>
      </c>
      <c r="C3774">
        <v>200</v>
      </c>
      <c r="D3774">
        <v>223389778399700</v>
      </c>
      <c r="E3774">
        <v>223389779283700</v>
      </c>
      <c r="F3774">
        <f xml:space="preserve"> (E3774 - D3774) / 1000000</f>
        <v>0.88400000000000001</v>
      </c>
    </row>
    <row r="3775" spans="1:6" hidden="1" x14ac:dyDescent="0.35">
      <c r="A3775" s="1" t="s">
        <v>5</v>
      </c>
      <c r="B3775" s="1" t="s">
        <v>13</v>
      </c>
      <c r="C3775">
        <v>200</v>
      </c>
      <c r="D3775">
        <v>223389780497900</v>
      </c>
      <c r="E3775">
        <v>223389781315500</v>
      </c>
      <c r="F3775">
        <f xml:space="preserve"> (E3775 - D3775) / 1000000</f>
        <v>0.81759999999999999</v>
      </c>
    </row>
    <row r="3776" spans="1:6" hidden="1" x14ac:dyDescent="0.35">
      <c r="A3776" s="1" t="s">
        <v>5</v>
      </c>
      <c r="B3776" s="1" t="s">
        <v>15</v>
      </c>
      <c r="C3776">
        <v>200</v>
      </c>
      <c r="D3776">
        <v>223389782374200</v>
      </c>
      <c r="E3776">
        <v>223389783298900</v>
      </c>
      <c r="F3776">
        <f xml:space="preserve"> (E3776 - D3776) / 1000000</f>
        <v>0.92469999999999997</v>
      </c>
    </row>
    <row r="3777" spans="1:6" hidden="1" x14ac:dyDescent="0.35">
      <c r="A3777" s="1" t="s">
        <v>5</v>
      </c>
      <c r="B3777" s="1" t="s">
        <v>16</v>
      </c>
      <c r="C3777">
        <v>200</v>
      </c>
      <c r="D3777">
        <v>223389784467900</v>
      </c>
      <c r="E3777">
        <v>223389785466700</v>
      </c>
      <c r="F3777">
        <f xml:space="preserve"> (E3777 - D3777) / 1000000</f>
        <v>0.99880000000000002</v>
      </c>
    </row>
    <row r="3778" spans="1:6" hidden="1" x14ac:dyDescent="0.35">
      <c r="A3778" s="1" t="s">
        <v>5</v>
      </c>
      <c r="B3778" s="1" t="s">
        <v>10</v>
      </c>
      <c r="C3778">
        <v>200</v>
      </c>
      <c r="D3778">
        <v>223389787132000</v>
      </c>
      <c r="E3778">
        <v>223389788394800</v>
      </c>
      <c r="F3778">
        <f xml:space="preserve"> (E3778 - D3778) / 1000000</f>
        <v>1.2627999999999999</v>
      </c>
    </row>
    <row r="3779" spans="1:6" hidden="1" x14ac:dyDescent="0.35">
      <c r="A3779" s="1" t="s">
        <v>5</v>
      </c>
      <c r="B3779" s="1" t="s">
        <v>17</v>
      </c>
      <c r="C3779">
        <v>200</v>
      </c>
      <c r="D3779">
        <v>223389789767900</v>
      </c>
      <c r="E3779">
        <v>223389791117400</v>
      </c>
      <c r="F3779">
        <f xml:space="preserve"> (E3779 - D3779) / 1000000</f>
        <v>1.3494999999999999</v>
      </c>
    </row>
    <row r="3780" spans="1:6" hidden="1" x14ac:dyDescent="0.35">
      <c r="A3780" s="1" t="s">
        <v>5</v>
      </c>
      <c r="B3780" s="1" t="s">
        <v>18</v>
      </c>
      <c r="C3780">
        <v>200</v>
      </c>
      <c r="D3780">
        <v>223389794640900</v>
      </c>
      <c r="E3780">
        <v>223389797060500</v>
      </c>
      <c r="F3780">
        <f xml:space="preserve"> (E3780 - D3780) / 1000000</f>
        <v>2.4196</v>
      </c>
    </row>
    <row r="3781" spans="1:6" hidden="1" x14ac:dyDescent="0.35">
      <c r="A3781" s="1" t="s">
        <v>5</v>
      </c>
      <c r="B3781" s="1" t="s">
        <v>19</v>
      </c>
      <c r="C3781">
        <v>200</v>
      </c>
      <c r="D3781">
        <v>223389801080600</v>
      </c>
      <c r="E3781">
        <v>223389802856900</v>
      </c>
      <c r="F3781">
        <f xml:space="preserve"> (E3781 - D3781) / 1000000</f>
        <v>1.7763</v>
      </c>
    </row>
    <row r="3782" spans="1:6" hidden="1" x14ac:dyDescent="0.35">
      <c r="A3782" s="1" t="s">
        <v>5</v>
      </c>
      <c r="B3782" s="1" t="s">
        <v>20</v>
      </c>
      <c r="C3782">
        <v>200</v>
      </c>
      <c r="D3782">
        <v>223389805198400</v>
      </c>
      <c r="E3782">
        <v>223389807218500</v>
      </c>
      <c r="F3782">
        <f xml:space="preserve"> (E3782 - D3782) / 1000000</f>
        <v>2.0200999999999998</v>
      </c>
    </row>
    <row r="3783" spans="1:6" hidden="1" x14ac:dyDescent="0.35">
      <c r="A3783" s="1" t="s">
        <v>5</v>
      </c>
      <c r="B3783" s="1" t="s">
        <v>21</v>
      </c>
      <c r="C3783">
        <v>200</v>
      </c>
      <c r="D3783">
        <v>223389809716100</v>
      </c>
      <c r="E3783">
        <v>223389811490400</v>
      </c>
      <c r="F3783">
        <f xml:space="preserve"> (E3783 - D3783) / 1000000</f>
        <v>1.7743</v>
      </c>
    </row>
    <row r="3784" spans="1:6" x14ac:dyDescent="0.35">
      <c r="A3784" s="1" t="s">
        <v>5</v>
      </c>
      <c r="B3784" s="1" t="s">
        <v>24</v>
      </c>
      <c r="C3784">
        <v>200</v>
      </c>
      <c r="D3784">
        <v>223389814602200</v>
      </c>
      <c r="E3784">
        <v>223389816542800</v>
      </c>
      <c r="F3784">
        <f xml:space="preserve"> (E3784 - D3784) / 1000000</f>
        <v>1.9406000000000001</v>
      </c>
    </row>
    <row r="3785" spans="1:6" hidden="1" x14ac:dyDescent="0.35">
      <c r="A3785" s="1" t="s">
        <v>5</v>
      </c>
      <c r="B3785" s="1" t="s">
        <v>8</v>
      </c>
      <c r="C3785">
        <v>200</v>
      </c>
      <c r="D3785">
        <v>223389949251100</v>
      </c>
      <c r="E3785">
        <v>223389950515200</v>
      </c>
      <c r="F3785">
        <f xml:space="preserve"> (E3785 - D3785) / 1000000</f>
        <v>1.2641</v>
      </c>
    </row>
    <row r="3786" spans="1:6" hidden="1" x14ac:dyDescent="0.35">
      <c r="A3786" s="1" t="s">
        <v>5</v>
      </c>
      <c r="B3786" s="1" t="s">
        <v>11</v>
      </c>
      <c r="C3786">
        <v>200</v>
      </c>
      <c r="D3786">
        <v>223389952078300</v>
      </c>
      <c r="E3786">
        <v>223389953004900</v>
      </c>
      <c r="F3786">
        <f xml:space="preserve"> (E3786 - D3786) / 1000000</f>
        <v>0.92659999999999998</v>
      </c>
    </row>
    <row r="3787" spans="1:6" hidden="1" x14ac:dyDescent="0.35">
      <c r="A3787" s="1" t="s">
        <v>5</v>
      </c>
      <c r="B3787" s="1" t="s">
        <v>12</v>
      </c>
      <c r="C3787">
        <v>200</v>
      </c>
      <c r="D3787">
        <v>223389954444700</v>
      </c>
      <c r="E3787">
        <v>223389955302500</v>
      </c>
      <c r="F3787">
        <f xml:space="preserve"> (E3787 - D3787) / 1000000</f>
        <v>0.85780000000000001</v>
      </c>
    </row>
    <row r="3788" spans="1:6" hidden="1" x14ac:dyDescent="0.35">
      <c r="A3788" s="1" t="s">
        <v>5</v>
      </c>
      <c r="B3788" s="1" t="s">
        <v>14</v>
      </c>
      <c r="C3788">
        <v>200</v>
      </c>
      <c r="D3788">
        <v>223389956467000</v>
      </c>
      <c r="E3788">
        <v>223389957451700</v>
      </c>
      <c r="F3788">
        <f xml:space="preserve"> (E3788 - D3788) / 1000000</f>
        <v>0.98470000000000002</v>
      </c>
    </row>
    <row r="3789" spans="1:6" hidden="1" x14ac:dyDescent="0.35">
      <c r="A3789" s="1" t="s">
        <v>5</v>
      </c>
      <c r="B3789" s="1" t="s">
        <v>15</v>
      </c>
      <c r="C3789">
        <v>200</v>
      </c>
      <c r="D3789">
        <v>223389958851000</v>
      </c>
      <c r="E3789">
        <v>223389959664200</v>
      </c>
      <c r="F3789">
        <f xml:space="preserve"> (E3789 - D3789) / 1000000</f>
        <v>0.81320000000000003</v>
      </c>
    </row>
    <row r="3790" spans="1:6" hidden="1" x14ac:dyDescent="0.35">
      <c r="A3790" s="1" t="s">
        <v>5</v>
      </c>
      <c r="B3790" s="1" t="s">
        <v>16</v>
      </c>
      <c r="C3790">
        <v>200</v>
      </c>
      <c r="D3790">
        <v>223389961041200</v>
      </c>
      <c r="E3790">
        <v>223389962304700</v>
      </c>
      <c r="F3790">
        <f xml:space="preserve"> (E3790 - D3790) / 1000000</f>
        <v>1.2635000000000001</v>
      </c>
    </row>
    <row r="3791" spans="1:6" hidden="1" x14ac:dyDescent="0.35">
      <c r="A3791" s="1" t="s">
        <v>5</v>
      </c>
      <c r="B3791" s="1" t="s">
        <v>19</v>
      </c>
      <c r="C3791">
        <v>200</v>
      </c>
      <c r="D3791">
        <v>223389963786400</v>
      </c>
      <c r="E3791">
        <v>223389965167300</v>
      </c>
      <c r="F3791">
        <f xml:space="preserve"> (E3791 - D3791) / 1000000</f>
        <v>1.3809</v>
      </c>
    </row>
    <row r="3792" spans="1:6" hidden="1" x14ac:dyDescent="0.35">
      <c r="A3792" s="1" t="s">
        <v>5</v>
      </c>
      <c r="B3792" s="1" t="s">
        <v>9</v>
      </c>
      <c r="C3792">
        <v>200</v>
      </c>
      <c r="D3792">
        <v>223389967142600</v>
      </c>
      <c r="E3792">
        <v>223389968246900</v>
      </c>
      <c r="F3792">
        <f xml:space="preserve"> (E3792 - D3792) / 1000000</f>
        <v>1.1043000000000001</v>
      </c>
    </row>
    <row r="3793" spans="1:6" hidden="1" x14ac:dyDescent="0.35">
      <c r="A3793" s="1" t="s">
        <v>5</v>
      </c>
      <c r="B3793" s="1" t="s">
        <v>10</v>
      </c>
      <c r="C3793">
        <v>200</v>
      </c>
      <c r="D3793">
        <v>223389970225000</v>
      </c>
      <c r="E3793">
        <v>223389971489400</v>
      </c>
      <c r="F3793">
        <f xml:space="preserve"> (E3793 - D3793) / 1000000</f>
        <v>1.2644</v>
      </c>
    </row>
    <row r="3794" spans="1:6" hidden="1" x14ac:dyDescent="0.35">
      <c r="A3794" s="1" t="s">
        <v>5</v>
      </c>
      <c r="B3794" s="1" t="s">
        <v>17</v>
      </c>
      <c r="C3794">
        <v>200</v>
      </c>
      <c r="D3794">
        <v>223389972858100</v>
      </c>
      <c r="E3794">
        <v>223389974082700</v>
      </c>
      <c r="F3794">
        <f xml:space="preserve"> (E3794 - D3794) / 1000000</f>
        <v>1.2245999999999999</v>
      </c>
    </row>
    <row r="3795" spans="1:6" hidden="1" x14ac:dyDescent="0.35">
      <c r="A3795" s="1" t="s">
        <v>5</v>
      </c>
      <c r="B3795" s="1" t="s">
        <v>18</v>
      </c>
      <c r="C3795">
        <v>200</v>
      </c>
      <c r="D3795">
        <v>223389975713500</v>
      </c>
      <c r="E3795">
        <v>223389977030300</v>
      </c>
      <c r="F3795">
        <f xml:space="preserve"> (E3795 - D3795) / 1000000</f>
        <v>1.3168</v>
      </c>
    </row>
    <row r="3796" spans="1:6" hidden="1" x14ac:dyDescent="0.35">
      <c r="A3796" s="1" t="s">
        <v>5</v>
      </c>
      <c r="B3796" s="1" t="s">
        <v>13</v>
      </c>
      <c r="C3796">
        <v>200</v>
      </c>
      <c r="D3796">
        <v>223389978573500</v>
      </c>
      <c r="E3796">
        <v>223389979493100</v>
      </c>
      <c r="F3796">
        <f xml:space="preserve"> (E3796 - D3796) / 1000000</f>
        <v>0.91959999999999997</v>
      </c>
    </row>
    <row r="3797" spans="1:6" hidden="1" x14ac:dyDescent="0.35">
      <c r="A3797" s="1" t="s">
        <v>5</v>
      </c>
      <c r="B3797" s="1" t="s">
        <v>20</v>
      </c>
      <c r="C3797">
        <v>200</v>
      </c>
      <c r="D3797">
        <v>223389980795400</v>
      </c>
      <c r="E3797">
        <v>223389981939600</v>
      </c>
      <c r="F3797">
        <f xml:space="preserve"> (E3797 - D3797) / 1000000</f>
        <v>1.1442000000000001</v>
      </c>
    </row>
    <row r="3798" spans="1:6" hidden="1" x14ac:dyDescent="0.35">
      <c r="A3798" s="1" t="s">
        <v>5</v>
      </c>
      <c r="B3798" s="1" t="s">
        <v>21</v>
      </c>
      <c r="C3798">
        <v>200</v>
      </c>
      <c r="D3798">
        <v>223389983787400</v>
      </c>
      <c r="E3798">
        <v>223389984898800</v>
      </c>
      <c r="F3798">
        <f xml:space="preserve"> (E3798 - D3798) / 1000000</f>
        <v>1.1113999999999999</v>
      </c>
    </row>
    <row r="3799" spans="1:6" x14ac:dyDescent="0.35">
      <c r="A3799" s="1" t="s">
        <v>25</v>
      </c>
      <c r="B3799" s="1" t="s">
        <v>24</v>
      </c>
      <c r="C3799">
        <v>302</v>
      </c>
      <c r="D3799">
        <v>223389987558000</v>
      </c>
      <c r="E3799">
        <v>223389993933000</v>
      </c>
      <c r="F3799">
        <f xml:space="preserve"> (E3799 - D3799) / 1000000</f>
        <v>6.375</v>
      </c>
    </row>
    <row r="3800" spans="1:6" x14ac:dyDescent="0.35">
      <c r="A3800" s="1" t="s">
        <v>5</v>
      </c>
      <c r="B3800" s="1" t="s">
        <v>6</v>
      </c>
      <c r="C3800">
        <v>302</v>
      </c>
      <c r="D3800">
        <v>223389995454600</v>
      </c>
      <c r="E3800">
        <v>223389996855600</v>
      </c>
      <c r="F3800">
        <f xml:space="preserve"> (E3800 - D3800) / 1000000</f>
        <v>1.401</v>
      </c>
    </row>
    <row r="3801" spans="1:6" x14ac:dyDescent="0.35">
      <c r="A3801" s="1" t="s">
        <v>5</v>
      </c>
      <c r="B3801" s="1" t="s">
        <v>7</v>
      </c>
      <c r="C3801">
        <v>200</v>
      </c>
      <c r="D3801">
        <v>223389998631500</v>
      </c>
      <c r="E3801">
        <v>223390000437900</v>
      </c>
      <c r="F3801">
        <f xml:space="preserve"> (E3801 - D3801) / 1000000</f>
        <v>1.8064</v>
      </c>
    </row>
    <row r="3802" spans="1:6" hidden="1" x14ac:dyDescent="0.35">
      <c r="A3802" s="1" t="s">
        <v>5</v>
      </c>
      <c r="B3802" s="1" t="s">
        <v>8</v>
      </c>
      <c r="C3802">
        <v>200</v>
      </c>
      <c r="D3802">
        <v>223390082882300</v>
      </c>
      <c r="E3802">
        <v>223390083963000</v>
      </c>
      <c r="F3802">
        <f xml:space="preserve"> (E3802 - D3802) / 1000000</f>
        <v>1.0807</v>
      </c>
    </row>
    <row r="3803" spans="1:6" hidden="1" x14ac:dyDescent="0.35">
      <c r="A3803" s="1" t="s">
        <v>5</v>
      </c>
      <c r="B3803" s="1" t="s">
        <v>9</v>
      </c>
      <c r="C3803">
        <v>200</v>
      </c>
      <c r="D3803">
        <v>223390085586100</v>
      </c>
      <c r="E3803">
        <v>223390086601700</v>
      </c>
      <c r="F3803">
        <f xml:space="preserve"> (E3803 - D3803) / 1000000</f>
        <v>1.0156000000000001</v>
      </c>
    </row>
    <row r="3804" spans="1:6" hidden="1" x14ac:dyDescent="0.35">
      <c r="A3804" s="1" t="s">
        <v>5</v>
      </c>
      <c r="B3804" s="1" t="s">
        <v>11</v>
      </c>
      <c r="C3804">
        <v>200</v>
      </c>
      <c r="D3804">
        <v>223390088362200</v>
      </c>
      <c r="E3804">
        <v>223390089324000</v>
      </c>
      <c r="F3804">
        <f xml:space="preserve"> (E3804 - D3804) / 1000000</f>
        <v>0.96179999999999999</v>
      </c>
    </row>
    <row r="3805" spans="1:6" hidden="1" x14ac:dyDescent="0.35">
      <c r="A3805" s="1" t="s">
        <v>5</v>
      </c>
      <c r="B3805" s="1" t="s">
        <v>12</v>
      </c>
      <c r="C3805">
        <v>200</v>
      </c>
      <c r="D3805">
        <v>223390090633900</v>
      </c>
      <c r="E3805">
        <v>223390091483600</v>
      </c>
      <c r="F3805">
        <f xml:space="preserve"> (E3805 - D3805) / 1000000</f>
        <v>0.84970000000000001</v>
      </c>
    </row>
    <row r="3806" spans="1:6" hidden="1" x14ac:dyDescent="0.35">
      <c r="A3806" s="1" t="s">
        <v>5</v>
      </c>
      <c r="B3806" s="1" t="s">
        <v>14</v>
      </c>
      <c r="C3806">
        <v>200</v>
      </c>
      <c r="D3806">
        <v>223390092487100</v>
      </c>
      <c r="E3806">
        <v>223390093365800</v>
      </c>
      <c r="F3806">
        <f xml:space="preserve"> (E3806 - D3806) / 1000000</f>
        <v>0.87870000000000004</v>
      </c>
    </row>
    <row r="3807" spans="1:6" hidden="1" x14ac:dyDescent="0.35">
      <c r="A3807" s="1" t="s">
        <v>5</v>
      </c>
      <c r="B3807" s="1" t="s">
        <v>15</v>
      </c>
      <c r="C3807">
        <v>200</v>
      </c>
      <c r="D3807">
        <v>223390094799800</v>
      </c>
      <c r="E3807">
        <v>223390095661100</v>
      </c>
      <c r="F3807">
        <f xml:space="preserve"> (E3807 - D3807) / 1000000</f>
        <v>0.86129999999999995</v>
      </c>
    </row>
    <row r="3808" spans="1:6" hidden="1" x14ac:dyDescent="0.35">
      <c r="A3808" s="1" t="s">
        <v>5</v>
      </c>
      <c r="B3808" s="1" t="s">
        <v>19</v>
      </c>
      <c r="C3808">
        <v>200</v>
      </c>
      <c r="D3808">
        <v>223390096808600</v>
      </c>
      <c r="E3808">
        <v>223390097753500</v>
      </c>
      <c r="F3808">
        <f xml:space="preserve"> (E3808 - D3808) / 1000000</f>
        <v>0.94489999999999996</v>
      </c>
    </row>
    <row r="3809" spans="1:6" hidden="1" x14ac:dyDescent="0.35">
      <c r="A3809" s="1" t="s">
        <v>5</v>
      </c>
      <c r="B3809" s="1" t="s">
        <v>16</v>
      </c>
      <c r="C3809">
        <v>200</v>
      </c>
      <c r="D3809">
        <v>223390098833900</v>
      </c>
      <c r="E3809">
        <v>223390099672500</v>
      </c>
      <c r="F3809">
        <f xml:space="preserve"> (E3809 - D3809) / 1000000</f>
        <v>0.83860000000000001</v>
      </c>
    </row>
    <row r="3810" spans="1:6" hidden="1" x14ac:dyDescent="0.35">
      <c r="A3810" s="1" t="s">
        <v>5</v>
      </c>
      <c r="B3810" s="1" t="s">
        <v>10</v>
      </c>
      <c r="C3810">
        <v>200</v>
      </c>
      <c r="D3810">
        <v>223390100667200</v>
      </c>
      <c r="E3810">
        <v>223390101454300</v>
      </c>
      <c r="F3810">
        <f xml:space="preserve"> (E3810 - D3810) / 1000000</f>
        <v>0.78710000000000002</v>
      </c>
    </row>
    <row r="3811" spans="1:6" hidden="1" x14ac:dyDescent="0.35">
      <c r="A3811" s="1" t="s">
        <v>5</v>
      </c>
      <c r="B3811" s="1" t="s">
        <v>17</v>
      </c>
      <c r="C3811">
        <v>200</v>
      </c>
      <c r="D3811">
        <v>223390102361300</v>
      </c>
      <c r="E3811">
        <v>223390103197200</v>
      </c>
      <c r="F3811">
        <f xml:space="preserve"> (E3811 - D3811) / 1000000</f>
        <v>0.83589999999999998</v>
      </c>
    </row>
    <row r="3812" spans="1:6" hidden="1" x14ac:dyDescent="0.35">
      <c r="A3812" s="1" t="s">
        <v>5</v>
      </c>
      <c r="B3812" s="1" t="s">
        <v>18</v>
      </c>
      <c r="C3812">
        <v>200</v>
      </c>
      <c r="D3812">
        <v>223390104387800</v>
      </c>
      <c r="E3812">
        <v>223390105271800</v>
      </c>
      <c r="F3812">
        <f xml:space="preserve"> (E3812 - D3812) / 1000000</f>
        <v>0.88400000000000001</v>
      </c>
    </row>
    <row r="3813" spans="1:6" hidden="1" x14ac:dyDescent="0.35">
      <c r="A3813" s="1" t="s">
        <v>5</v>
      </c>
      <c r="B3813" s="1" t="s">
        <v>13</v>
      </c>
      <c r="C3813">
        <v>200</v>
      </c>
      <c r="D3813">
        <v>223390106657400</v>
      </c>
      <c r="E3813">
        <v>223390107474200</v>
      </c>
      <c r="F3813">
        <f xml:space="preserve"> (E3813 - D3813) / 1000000</f>
        <v>0.81679999999999997</v>
      </c>
    </row>
    <row r="3814" spans="1:6" hidden="1" x14ac:dyDescent="0.35">
      <c r="A3814" s="1" t="s">
        <v>5</v>
      </c>
      <c r="B3814" s="1" t="s">
        <v>20</v>
      </c>
      <c r="C3814">
        <v>200</v>
      </c>
      <c r="D3814">
        <v>223390108563600</v>
      </c>
      <c r="E3814">
        <v>223390109603700</v>
      </c>
      <c r="F3814">
        <f xml:space="preserve"> (E3814 - D3814) / 1000000</f>
        <v>1.0401</v>
      </c>
    </row>
    <row r="3815" spans="1:6" hidden="1" x14ac:dyDescent="0.35">
      <c r="A3815" s="1" t="s">
        <v>5</v>
      </c>
      <c r="B3815" s="1" t="s">
        <v>21</v>
      </c>
      <c r="C3815">
        <v>200</v>
      </c>
      <c r="D3815">
        <v>223390113245500</v>
      </c>
      <c r="E3815">
        <v>223390117048200</v>
      </c>
      <c r="F3815">
        <f xml:space="preserve"> (E3815 - D3815) / 1000000</f>
        <v>3.8027000000000002</v>
      </c>
    </row>
    <row r="3816" spans="1:6" x14ac:dyDescent="0.35">
      <c r="A3816" s="1" t="s">
        <v>5</v>
      </c>
      <c r="B3816" s="1" t="s">
        <v>6</v>
      </c>
      <c r="C3816">
        <v>302</v>
      </c>
      <c r="D3816">
        <v>223393504275400</v>
      </c>
      <c r="E3816">
        <v>223393509708700</v>
      </c>
      <c r="F3816">
        <f xml:space="preserve"> (E3816 - D3816) / 1000000</f>
        <v>5.4333</v>
      </c>
    </row>
    <row r="3817" spans="1:6" x14ac:dyDescent="0.35">
      <c r="A3817" s="1" t="s">
        <v>5</v>
      </c>
      <c r="B3817" s="1" t="s">
        <v>7</v>
      </c>
      <c r="C3817">
        <v>200</v>
      </c>
      <c r="D3817">
        <v>223393512859400</v>
      </c>
      <c r="E3817">
        <v>223393514682400</v>
      </c>
      <c r="F3817">
        <f xml:space="preserve"> (E3817 - D3817) / 1000000</f>
        <v>1.823</v>
      </c>
    </row>
    <row r="3818" spans="1:6" hidden="1" x14ac:dyDescent="0.35">
      <c r="A3818" s="1" t="s">
        <v>5</v>
      </c>
      <c r="B3818" s="1" t="s">
        <v>8</v>
      </c>
      <c r="C3818">
        <v>200</v>
      </c>
      <c r="D3818">
        <v>223393625406600</v>
      </c>
      <c r="E3818">
        <v>223393627175200</v>
      </c>
      <c r="F3818">
        <f xml:space="preserve"> (E3818 - D3818) / 1000000</f>
        <v>1.7685999999999999</v>
      </c>
    </row>
    <row r="3819" spans="1:6" hidden="1" x14ac:dyDescent="0.35">
      <c r="A3819" s="1" t="s">
        <v>5</v>
      </c>
      <c r="B3819" s="1" t="s">
        <v>9</v>
      </c>
      <c r="C3819">
        <v>200</v>
      </c>
      <c r="D3819">
        <v>223393628717100</v>
      </c>
      <c r="E3819">
        <v>223393630217900</v>
      </c>
      <c r="F3819">
        <f xml:space="preserve"> (E3819 - D3819) / 1000000</f>
        <v>1.5007999999999999</v>
      </c>
    </row>
    <row r="3820" spans="1:6" hidden="1" x14ac:dyDescent="0.35">
      <c r="A3820" s="1" t="s">
        <v>5</v>
      </c>
      <c r="B3820" s="1" t="s">
        <v>10</v>
      </c>
      <c r="C3820">
        <v>200</v>
      </c>
      <c r="D3820">
        <v>223393631718600</v>
      </c>
      <c r="E3820">
        <v>223393632668100</v>
      </c>
      <c r="F3820">
        <f xml:space="preserve"> (E3820 - D3820) / 1000000</f>
        <v>0.94950000000000001</v>
      </c>
    </row>
    <row r="3821" spans="1:6" hidden="1" x14ac:dyDescent="0.35">
      <c r="A3821" s="1" t="s">
        <v>5</v>
      </c>
      <c r="B3821" s="1" t="s">
        <v>17</v>
      </c>
      <c r="C3821">
        <v>200</v>
      </c>
      <c r="D3821">
        <v>223393633786300</v>
      </c>
      <c r="E3821">
        <v>223393634951100</v>
      </c>
      <c r="F3821">
        <f xml:space="preserve"> (E3821 - D3821) / 1000000</f>
        <v>1.1648000000000001</v>
      </c>
    </row>
    <row r="3822" spans="1:6" hidden="1" x14ac:dyDescent="0.35">
      <c r="A3822" s="1" t="s">
        <v>5</v>
      </c>
      <c r="B3822" s="1" t="s">
        <v>18</v>
      </c>
      <c r="C3822">
        <v>200</v>
      </c>
      <c r="D3822">
        <v>223393636736900</v>
      </c>
      <c r="E3822">
        <v>223393637825800</v>
      </c>
      <c r="F3822">
        <f xml:space="preserve"> (E3822 - D3822) / 1000000</f>
        <v>1.0889</v>
      </c>
    </row>
    <row r="3823" spans="1:6" hidden="1" x14ac:dyDescent="0.35">
      <c r="A3823" s="1" t="s">
        <v>5</v>
      </c>
      <c r="B3823" s="1" t="s">
        <v>11</v>
      </c>
      <c r="C3823">
        <v>200</v>
      </c>
      <c r="D3823">
        <v>223393639643000</v>
      </c>
      <c r="E3823">
        <v>223393640572300</v>
      </c>
      <c r="F3823">
        <f xml:space="preserve"> (E3823 - D3823) / 1000000</f>
        <v>0.92930000000000001</v>
      </c>
    </row>
    <row r="3824" spans="1:6" hidden="1" x14ac:dyDescent="0.35">
      <c r="A3824" s="1" t="s">
        <v>5</v>
      </c>
      <c r="B3824" s="1" t="s">
        <v>12</v>
      </c>
      <c r="C3824">
        <v>200</v>
      </c>
      <c r="D3824">
        <v>223393642112100</v>
      </c>
      <c r="E3824">
        <v>223393642954700</v>
      </c>
      <c r="F3824">
        <f xml:space="preserve"> (E3824 - D3824) / 1000000</f>
        <v>0.84260000000000002</v>
      </c>
    </row>
    <row r="3825" spans="1:6" hidden="1" x14ac:dyDescent="0.35">
      <c r="A3825" s="1" t="s">
        <v>5</v>
      </c>
      <c r="B3825" s="1" t="s">
        <v>14</v>
      </c>
      <c r="C3825">
        <v>200</v>
      </c>
      <c r="D3825">
        <v>223393644366100</v>
      </c>
      <c r="E3825">
        <v>223393645700000</v>
      </c>
      <c r="F3825">
        <f xml:space="preserve"> (E3825 - D3825) / 1000000</f>
        <v>1.3339000000000001</v>
      </c>
    </row>
    <row r="3826" spans="1:6" hidden="1" x14ac:dyDescent="0.35">
      <c r="A3826" s="1" t="s">
        <v>5</v>
      </c>
      <c r="B3826" s="1" t="s">
        <v>15</v>
      </c>
      <c r="C3826">
        <v>200</v>
      </c>
      <c r="D3826">
        <v>223393647044600</v>
      </c>
      <c r="E3826">
        <v>223393647975100</v>
      </c>
      <c r="F3826">
        <f xml:space="preserve"> (E3826 - D3826) / 1000000</f>
        <v>0.93049999999999999</v>
      </c>
    </row>
    <row r="3827" spans="1:6" hidden="1" x14ac:dyDescent="0.35">
      <c r="A3827" s="1" t="s">
        <v>5</v>
      </c>
      <c r="B3827" s="1" t="s">
        <v>16</v>
      </c>
      <c r="C3827">
        <v>200</v>
      </c>
      <c r="D3827">
        <v>223393649457300</v>
      </c>
      <c r="E3827">
        <v>223393650603200</v>
      </c>
      <c r="F3827">
        <f xml:space="preserve"> (E3827 - D3827) / 1000000</f>
        <v>1.1458999999999999</v>
      </c>
    </row>
    <row r="3828" spans="1:6" hidden="1" x14ac:dyDescent="0.35">
      <c r="A3828" s="1" t="s">
        <v>5</v>
      </c>
      <c r="B3828" s="1" t="s">
        <v>13</v>
      </c>
      <c r="C3828">
        <v>200</v>
      </c>
      <c r="D3828">
        <v>223393652344500</v>
      </c>
      <c r="E3828">
        <v>223393653553400</v>
      </c>
      <c r="F3828">
        <f xml:space="preserve"> (E3828 - D3828) / 1000000</f>
        <v>1.2089000000000001</v>
      </c>
    </row>
    <row r="3829" spans="1:6" hidden="1" x14ac:dyDescent="0.35">
      <c r="A3829" s="1" t="s">
        <v>5</v>
      </c>
      <c r="B3829" s="1" t="s">
        <v>19</v>
      </c>
      <c r="C3829">
        <v>200</v>
      </c>
      <c r="D3829">
        <v>223393655047500</v>
      </c>
      <c r="E3829">
        <v>223393656371900</v>
      </c>
      <c r="F3829">
        <f xml:space="preserve"> (E3829 - D3829) / 1000000</f>
        <v>1.3244</v>
      </c>
    </row>
    <row r="3830" spans="1:6" hidden="1" x14ac:dyDescent="0.35">
      <c r="A3830" s="1" t="s">
        <v>5</v>
      </c>
      <c r="B3830" s="1" t="s">
        <v>20</v>
      </c>
      <c r="C3830">
        <v>200</v>
      </c>
      <c r="D3830">
        <v>223393657922500</v>
      </c>
      <c r="E3830">
        <v>223393659349700</v>
      </c>
      <c r="F3830">
        <f xml:space="preserve"> (E3830 - D3830) / 1000000</f>
        <v>1.4272</v>
      </c>
    </row>
    <row r="3831" spans="1:6" hidden="1" x14ac:dyDescent="0.35">
      <c r="A3831" s="1" t="s">
        <v>5</v>
      </c>
      <c r="B3831" s="1" t="s">
        <v>21</v>
      </c>
      <c r="C3831">
        <v>200</v>
      </c>
      <c r="D3831">
        <v>223393660925500</v>
      </c>
      <c r="E3831">
        <v>223393662113500</v>
      </c>
      <c r="F3831">
        <f xml:space="preserve"> (E3831 - D3831) / 1000000</f>
        <v>1.1879999999999999</v>
      </c>
    </row>
    <row r="3832" spans="1:6" hidden="1" x14ac:dyDescent="0.35">
      <c r="A3832" s="1" t="s">
        <v>5</v>
      </c>
      <c r="B3832" s="1" t="s">
        <v>22</v>
      </c>
      <c r="C3832">
        <v>200</v>
      </c>
      <c r="D3832">
        <v>223393664912600</v>
      </c>
      <c r="E3832">
        <v>223393665908200</v>
      </c>
      <c r="F3832">
        <f xml:space="preserve"> (E3832 - D3832) / 1000000</f>
        <v>0.99560000000000004</v>
      </c>
    </row>
    <row r="3833" spans="1:6" hidden="1" x14ac:dyDescent="0.35">
      <c r="A3833" s="1" t="s">
        <v>5</v>
      </c>
      <c r="B3833" s="1" t="s">
        <v>23</v>
      </c>
      <c r="C3833">
        <v>200</v>
      </c>
      <c r="D3833">
        <v>223393668896800</v>
      </c>
      <c r="E3833">
        <v>223393669986600</v>
      </c>
      <c r="F3833">
        <f xml:space="preserve"> (E3833 - D3833) / 1000000</f>
        <v>1.0898000000000001</v>
      </c>
    </row>
    <row r="3834" spans="1:6" hidden="1" x14ac:dyDescent="0.35">
      <c r="A3834" s="1" t="s">
        <v>5</v>
      </c>
      <c r="B3834" s="1" t="s">
        <v>30</v>
      </c>
      <c r="C3834">
        <v>200</v>
      </c>
      <c r="D3834">
        <v>223393674767500</v>
      </c>
      <c r="E3834">
        <v>223393675775400</v>
      </c>
      <c r="F3834">
        <f xml:space="preserve"> (E3834 - D3834) / 1000000</f>
        <v>1.0079</v>
      </c>
    </row>
    <row r="3835" spans="1:6" x14ac:dyDescent="0.35">
      <c r="A3835" s="1" t="s">
        <v>5</v>
      </c>
      <c r="B3835" s="1" t="s">
        <v>24</v>
      </c>
      <c r="C3835">
        <v>200</v>
      </c>
      <c r="D3835">
        <v>223393677210600</v>
      </c>
      <c r="E3835">
        <v>223393679017700</v>
      </c>
      <c r="F3835">
        <f xml:space="preserve"> (E3835 - D3835) / 1000000</f>
        <v>1.8070999999999999</v>
      </c>
    </row>
    <row r="3836" spans="1:6" hidden="1" x14ac:dyDescent="0.35">
      <c r="A3836" s="1" t="s">
        <v>5</v>
      </c>
      <c r="B3836" s="1" t="s">
        <v>8</v>
      </c>
      <c r="C3836">
        <v>200</v>
      </c>
      <c r="D3836">
        <v>223393794880200</v>
      </c>
      <c r="E3836">
        <v>223393796493200</v>
      </c>
      <c r="F3836">
        <f xml:space="preserve"> (E3836 - D3836) / 1000000</f>
        <v>1.613</v>
      </c>
    </row>
    <row r="3837" spans="1:6" hidden="1" x14ac:dyDescent="0.35">
      <c r="A3837" s="1" t="s">
        <v>5</v>
      </c>
      <c r="B3837" s="1" t="s">
        <v>11</v>
      </c>
      <c r="C3837">
        <v>200</v>
      </c>
      <c r="D3837">
        <v>223393798272000</v>
      </c>
      <c r="E3837">
        <v>223393799724900</v>
      </c>
      <c r="F3837">
        <f xml:space="preserve"> (E3837 - D3837) / 1000000</f>
        <v>1.4529000000000001</v>
      </c>
    </row>
    <row r="3838" spans="1:6" hidden="1" x14ac:dyDescent="0.35">
      <c r="A3838" s="1" t="s">
        <v>5</v>
      </c>
      <c r="B3838" s="1" t="s">
        <v>10</v>
      </c>
      <c r="C3838">
        <v>200</v>
      </c>
      <c r="D3838">
        <v>223393801669100</v>
      </c>
      <c r="E3838">
        <v>223393802875200</v>
      </c>
      <c r="F3838">
        <f xml:space="preserve"> (E3838 - D3838) / 1000000</f>
        <v>1.2060999999999999</v>
      </c>
    </row>
    <row r="3839" spans="1:6" hidden="1" x14ac:dyDescent="0.35">
      <c r="A3839" s="1" t="s">
        <v>5</v>
      </c>
      <c r="B3839" s="1" t="s">
        <v>12</v>
      </c>
      <c r="C3839">
        <v>200</v>
      </c>
      <c r="D3839">
        <v>223393804234600</v>
      </c>
      <c r="E3839">
        <v>223393805226500</v>
      </c>
      <c r="F3839">
        <f xml:space="preserve"> (E3839 - D3839) / 1000000</f>
        <v>0.9919</v>
      </c>
    </row>
    <row r="3840" spans="1:6" hidden="1" x14ac:dyDescent="0.35">
      <c r="A3840" s="1" t="s">
        <v>5</v>
      </c>
      <c r="B3840" s="1" t="s">
        <v>18</v>
      </c>
      <c r="C3840">
        <v>200</v>
      </c>
      <c r="D3840">
        <v>223393806882600</v>
      </c>
      <c r="E3840">
        <v>223393808310000</v>
      </c>
      <c r="F3840">
        <f xml:space="preserve"> (E3840 - D3840) / 1000000</f>
        <v>1.4274</v>
      </c>
    </row>
    <row r="3841" spans="1:6" hidden="1" x14ac:dyDescent="0.35">
      <c r="A3841" s="1" t="s">
        <v>5</v>
      </c>
      <c r="B3841" s="1" t="s">
        <v>13</v>
      </c>
      <c r="C3841">
        <v>200</v>
      </c>
      <c r="D3841">
        <v>223393810423800</v>
      </c>
      <c r="E3841">
        <v>223393811415400</v>
      </c>
      <c r="F3841">
        <f xml:space="preserve"> (E3841 - D3841) / 1000000</f>
        <v>0.99160000000000004</v>
      </c>
    </row>
    <row r="3842" spans="1:6" hidden="1" x14ac:dyDescent="0.35">
      <c r="A3842" s="1" t="s">
        <v>5</v>
      </c>
      <c r="B3842" s="1" t="s">
        <v>14</v>
      </c>
      <c r="C3842">
        <v>200</v>
      </c>
      <c r="D3842">
        <v>223393813034100</v>
      </c>
      <c r="E3842">
        <v>223393814489500</v>
      </c>
      <c r="F3842">
        <f xml:space="preserve"> (E3842 - D3842) / 1000000</f>
        <v>1.4554</v>
      </c>
    </row>
    <row r="3843" spans="1:6" hidden="1" x14ac:dyDescent="0.35">
      <c r="A3843" s="1" t="s">
        <v>5</v>
      </c>
      <c r="B3843" s="1" t="s">
        <v>15</v>
      </c>
      <c r="C3843">
        <v>200</v>
      </c>
      <c r="D3843">
        <v>223393816535800</v>
      </c>
      <c r="E3843">
        <v>223393818011100</v>
      </c>
      <c r="F3843">
        <f xml:space="preserve"> (E3843 - D3843) / 1000000</f>
        <v>1.4753000000000001</v>
      </c>
    </row>
    <row r="3844" spans="1:6" hidden="1" x14ac:dyDescent="0.35">
      <c r="A3844" s="1" t="s">
        <v>5</v>
      </c>
      <c r="B3844" s="1" t="s">
        <v>16</v>
      </c>
      <c r="C3844">
        <v>200</v>
      </c>
      <c r="D3844">
        <v>223393819757900</v>
      </c>
      <c r="E3844">
        <v>223393820939400</v>
      </c>
      <c r="F3844">
        <f xml:space="preserve"> (E3844 - D3844) / 1000000</f>
        <v>1.1815</v>
      </c>
    </row>
    <row r="3845" spans="1:6" hidden="1" x14ac:dyDescent="0.35">
      <c r="A3845" s="1" t="s">
        <v>5</v>
      </c>
      <c r="B3845" s="1" t="s">
        <v>9</v>
      </c>
      <c r="C3845">
        <v>200</v>
      </c>
      <c r="D3845">
        <v>223393822708600</v>
      </c>
      <c r="E3845">
        <v>223393823985800</v>
      </c>
      <c r="F3845">
        <f xml:space="preserve"> (E3845 - D3845) / 1000000</f>
        <v>1.2771999999999999</v>
      </c>
    </row>
    <row r="3846" spans="1:6" hidden="1" x14ac:dyDescent="0.35">
      <c r="A3846" s="1" t="s">
        <v>5</v>
      </c>
      <c r="B3846" s="1" t="s">
        <v>17</v>
      </c>
      <c r="C3846">
        <v>200</v>
      </c>
      <c r="D3846">
        <v>223393826080500</v>
      </c>
      <c r="E3846">
        <v>223393827387700</v>
      </c>
      <c r="F3846">
        <f xml:space="preserve"> (E3846 - D3846) / 1000000</f>
        <v>1.3071999999999999</v>
      </c>
    </row>
    <row r="3847" spans="1:6" hidden="1" x14ac:dyDescent="0.35">
      <c r="A3847" s="1" t="s">
        <v>5</v>
      </c>
      <c r="B3847" s="1" t="s">
        <v>19</v>
      </c>
      <c r="C3847">
        <v>200</v>
      </c>
      <c r="D3847">
        <v>223393829663500</v>
      </c>
      <c r="E3847">
        <v>223393831122400</v>
      </c>
      <c r="F3847">
        <f xml:space="preserve"> (E3847 - D3847) / 1000000</f>
        <v>1.4589000000000001</v>
      </c>
    </row>
    <row r="3848" spans="1:6" hidden="1" x14ac:dyDescent="0.35">
      <c r="A3848" s="1" t="s">
        <v>5</v>
      </c>
      <c r="B3848" s="1" t="s">
        <v>20</v>
      </c>
      <c r="C3848">
        <v>200</v>
      </c>
      <c r="D3848">
        <v>223393832467100</v>
      </c>
      <c r="E3848">
        <v>223393833597100</v>
      </c>
      <c r="F3848">
        <f xml:space="preserve"> (E3848 - D3848) / 1000000</f>
        <v>1.1299999999999999</v>
      </c>
    </row>
    <row r="3849" spans="1:6" hidden="1" x14ac:dyDescent="0.35">
      <c r="A3849" s="1" t="s">
        <v>5</v>
      </c>
      <c r="B3849" s="1" t="s">
        <v>21</v>
      </c>
      <c r="C3849">
        <v>200</v>
      </c>
      <c r="D3849">
        <v>223393835082100</v>
      </c>
      <c r="E3849">
        <v>223393836217100</v>
      </c>
      <c r="F3849">
        <f xml:space="preserve"> (E3849 - D3849) / 1000000</f>
        <v>1.135</v>
      </c>
    </row>
    <row r="3850" spans="1:6" hidden="1" x14ac:dyDescent="0.35">
      <c r="A3850" s="1" t="s">
        <v>5</v>
      </c>
      <c r="B3850" s="1" t="s">
        <v>30</v>
      </c>
      <c r="C3850">
        <v>200</v>
      </c>
      <c r="D3850">
        <v>223393838772900</v>
      </c>
      <c r="E3850">
        <v>223393839824300</v>
      </c>
      <c r="F3850">
        <f xml:space="preserve"> (E3850 - D3850) / 1000000</f>
        <v>1.0513999999999999</v>
      </c>
    </row>
    <row r="3851" spans="1:6" x14ac:dyDescent="0.35">
      <c r="A3851" s="1" t="s">
        <v>25</v>
      </c>
      <c r="B3851" s="1" t="s">
        <v>24</v>
      </c>
      <c r="C3851">
        <v>302</v>
      </c>
      <c r="D3851">
        <v>223393842328200</v>
      </c>
      <c r="E3851">
        <v>223393848923400</v>
      </c>
      <c r="F3851">
        <f xml:space="preserve"> (E3851 - D3851) / 1000000</f>
        <v>6.5952000000000002</v>
      </c>
    </row>
    <row r="3852" spans="1:6" x14ac:dyDescent="0.35">
      <c r="A3852" s="1" t="s">
        <v>5</v>
      </c>
      <c r="B3852" s="1" t="s">
        <v>6</v>
      </c>
      <c r="C3852">
        <v>302</v>
      </c>
      <c r="D3852">
        <v>223393850691200</v>
      </c>
      <c r="E3852">
        <v>223393852385500</v>
      </c>
      <c r="F3852">
        <f xml:space="preserve"> (E3852 - D3852) / 1000000</f>
        <v>1.6942999999999999</v>
      </c>
    </row>
    <row r="3853" spans="1:6" x14ac:dyDescent="0.35">
      <c r="A3853" s="1" t="s">
        <v>5</v>
      </c>
      <c r="B3853" s="1" t="s">
        <v>7</v>
      </c>
      <c r="C3853">
        <v>200</v>
      </c>
      <c r="D3853">
        <v>223393853660600</v>
      </c>
      <c r="E3853">
        <v>223393855070400</v>
      </c>
      <c r="F3853">
        <f xml:space="preserve"> (E3853 - D3853) / 1000000</f>
        <v>1.4097999999999999</v>
      </c>
    </row>
    <row r="3854" spans="1:6" hidden="1" x14ac:dyDescent="0.35">
      <c r="A3854" s="1" t="s">
        <v>5</v>
      </c>
      <c r="B3854" s="1" t="s">
        <v>8</v>
      </c>
      <c r="C3854">
        <v>200</v>
      </c>
      <c r="D3854">
        <v>223393928831700</v>
      </c>
      <c r="E3854">
        <v>223393929808600</v>
      </c>
      <c r="F3854">
        <f xml:space="preserve"> (E3854 - D3854) / 1000000</f>
        <v>0.97689999999999999</v>
      </c>
    </row>
    <row r="3855" spans="1:6" hidden="1" x14ac:dyDescent="0.35">
      <c r="A3855" s="1" t="s">
        <v>5</v>
      </c>
      <c r="B3855" s="1" t="s">
        <v>11</v>
      </c>
      <c r="C3855">
        <v>200</v>
      </c>
      <c r="D3855">
        <v>223393931082300</v>
      </c>
      <c r="E3855">
        <v>223393932133300</v>
      </c>
      <c r="F3855">
        <f xml:space="preserve"> (E3855 - D3855) / 1000000</f>
        <v>1.0509999999999999</v>
      </c>
    </row>
    <row r="3856" spans="1:6" hidden="1" x14ac:dyDescent="0.35">
      <c r="A3856" s="1" t="s">
        <v>5</v>
      </c>
      <c r="B3856" s="1" t="s">
        <v>10</v>
      </c>
      <c r="C3856">
        <v>200</v>
      </c>
      <c r="D3856">
        <v>223393933451200</v>
      </c>
      <c r="E3856">
        <v>223393934280400</v>
      </c>
      <c r="F3856">
        <f xml:space="preserve"> (E3856 - D3856) / 1000000</f>
        <v>0.82920000000000005</v>
      </c>
    </row>
    <row r="3857" spans="1:6" hidden="1" x14ac:dyDescent="0.35">
      <c r="A3857" s="1" t="s">
        <v>5</v>
      </c>
      <c r="B3857" s="1" t="s">
        <v>12</v>
      </c>
      <c r="C3857">
        <v>200</v>
      </c>
      <c r="D3857">
        <v>223393935340900</v>
      </c>
      <c r="E3857">
        <v>223393936166000</v>
      </c>
      <c r="F3857">
        <f xml:space="preserve"> (E3857 - D3857) / 1000000</f>
        <v>0.82509999999999994</v>
      </c>
    </row>
    <row r="3858" spans="1:6" hidden="1" x14ac:dyDescent="0.35">
      <c r="A3858" s="1" t="s">
        <v>5</v>
      </c>
      <c r="B3858" s="1" t="s">
        <v>14</v>
      </c>
      <c r="C3858">
        <v>200</v>
      </c>
      <c r="D3858">
        <v>223393937232200</v>
      </c>
      <c r="E3858">
        <v>223393938144000</v>
      </c>
      <c r="F3858">
        <f xml:space="preserve"> (E3858 - D3858) / 1000000</f>
        <v>0.91180000000000005</v>
      </c>
    </row>
    <row r="3859" spans="1:6" hidden="1" x14ac:dyDescent="0.35">
      <c r="A3859" s="1" t="s">
        <v>5</v>
      </c>
      <c r="B3859" s="1" t="s">
        <v>13</v>
      </c>
      <c r="C3859">
        <v>200</v>
      </c>
      <c r="D3859">
        <v>223393939256600</v>
      </c>
      <c r="E3859">
        <v>223393940065500</v>
      </c>
      <c r="F3859">
        <f xml:space="preserve"> (E3859 - D3859) / 1000000</f>
        <v>0.80889999999999995</v>
      </c>
    </row>
    <row r="3860" spans="1:6" hidden="1" x14ac:dyDescent="0.35">
      <c r="A3860" s="1" t="s">
        <v>5</v>
      </c>
      <c r="B3860" s="1" t="s">
        <v>15</v>
      </c>
      <c r="C3860">
        <v>200</v>
      </c>
      <c r="D3860">
        <v>223393941016400</v>
      </c>
      <c r="E3860">
        <v>223393941829000</v>
      </c>
      <c r="F3860">
        <f xml:space="preserve"> (E3860 - D3860) / 1000000</f>
        <v>0.81259999999999999</v>
      </c>
    </row>
    <row r="3861" spans="1:6" hidden="1" x14ac:dyDescent="0.35">
      <c r="A3861" s="1" t="s">
        <v>5</v>
      </c>
      <c r="B3861" s="1" t="s">
        <v>16</v>
      </c>
      <c r="C3861">
        <v>200</v>
      </c>
      <c r="D3861">
        <v>223393942809300</v>
      </c>
      <c r="E3861">
        <v>223393943689000</v>
      </c>
      <c r="F3861">
        <f xml:space="preserve"> (E3861 - D3861) / 1000000</f>
        <v>0.87970000000000004</v>
      </c>
    </row>
    <row r="3862" spans="1:6" hidden="1" x14ac:dyDescent="0.35">
      <c r="A3862" s="1" t="s">
        <v>5</v>
      </c>
      <c r="B3862" s="1" t="s">
        <v>9</v>
      </c>
      <c r="C3862">
        <v>200</v>
      </c>
      <c r="D3862">
        <v>223393944763400</v>
      </c>
      <c r="E3862">
        <v>223393945713500</v>
      </c>
      <c r="F3862">
        <f xml:space="preserve"> (E3862 - D3862) / 1000000</f>
        <v>0.95009999999999994</v>
      </c>
    </row>
    <row r="3863" spans="1:6" hidden="1" x14ac:dyDescent="0.35">
      <c r="A3863" s="1" t="s">
        <v>5</v>
      </c>
      <c r="B3863" s="1" t="s">
        <v>17</v>
      </c>
      <c r="C3863">
        <v>200</v>
      </c>
      <c r="D3863">
        <v>223393947260600</v>
      </c>
      <c r="E3863">
        <v>223393948958200</v>
      </c>
      <c r="F3863">
        <f xml:space="preserve"> (E3863 - D3863) / 1000000</f>
        <v>1.6976</v>
      </c>
    </row>
    <row r="3864" spans="1:6" hidden="1" x14ac:dyDescent="0.35">
      <c r="A3864" s="1" t="s">
        <v>5</v>
      </c>
      <c r="B3864" s="1" t="s">
        <v>18</v>
      </c>
      <c r="C3864">
        <v>200</v>
      </c>
      <c r="D3864">
        <v>223393951204600</v>
      </c>
      <c r="E3864">
        <v>223393952610400</v>
      </c>
      <c r="F3864">
        <f xml:space="preserve"> (E3864 - D3864) / 1000000</f>
        <v>1.4057999999999999</v>
      </c>
    </row>
    <row r="3865" spans="1:6" hidden="1" x14ac:dyDescent="0.35">
      <c r="A3865" s="1" t="s">
        <v>5</v>
      </c>
      <c r="B3865" s="1" t="s">
        <v>19</v>
      </c>
      <c r="C3865">
        <v>200</v>
      </c>
      <c r="D3865">
        <v>223393954363200</v>
      </c>
      <c r="E3865">
        <v>223393955319200</v>
      </c>
      <c r="F3865">
        <f xml:space="preserve"> (E3865 - D3865) / 1000000</f>
        <v>0.95599999999999996</v>
      </c>
    </row>
    <row r="3866" spans="1:6" hidden="1" x14ac:dyDescent="0.35">
      <c r="A3866" s="1" t="s">
        <v>5</v>
      </c>
      <c r="B3866" s="1" t="s">
        <v>20</v>
      </c>
      <c r="C3866">
        <v>200</v>
      </c>
      <c r="D3866">
        <v>223393956673200</v>
      </c>
      <c r="E3866">
        <v>223393957886900</v>
      </c>
      <c r="F3866">
        <f xml:space="preserve"> (E3866 - D3866) / 1000000</f>
        <v>1.2137</v>
      </c>
    </row>
    <row r="3867" spans="1:6" hidden="1" x14ac:dyDescent="0.35">
      <c r="A3867" s="1" t="s">
        <v>5</v>
      </c>
      <c r="B3867" s="1" t="s">
        <v>21</v>
      </c>
      <c r="C3867">
        <v>200</v>
      </c>
      <c r="D3867">
        <v>223393959612800</v>
      </c>
      <c r="E3867">
        <v>223393961079300</v>
      </c>
      <c r="F3867">
        <f xml:space="preserve"> (E3867 - D3867) / 1000000</f>
        <v>1.4664999999999999</v>
      </c>
    </row>
    <row r="3868" spans="1:6" hidden="1" x14ac:dyDescent="0.35">
      <c r="A3868" s="1" t="s">
        <v>5</v>
      </c>
      <c r="B3868" s="1" t="s">
        <v>30</v>
      </c>
      <c r="C3868">
        <v>200</v>
      </c>
      <c r="D3868">
        <v>223393964775800</v>
      </c>
      <c r="E3868">
        <v>223393966649700</v>
      </c>
      <c r="F3868">
        <f xml:space="preserve"> (E3868 - D3868) / 1000000</f>
        <v>1.8738999999999999</v>
      </c>
    </row>
    <row r="3869" spans="1:6" x14ac:dyDescent="0.35">
      <c r="A3869" s="1" t="s">
        <v>5</v>
      </c>
      <c r="B3869" s="1" t="s">
        <v>32</v>
      </c>
      <c r="C3869">
        <v>200</v>
      </c>
      <c r="D3869">
        <v>223393968329400</v>
      </c>
      <c r="E3869">
        <v>223393974071000</v>
      </c>
      <c r="F3869">
        <f xml:space="preserve"> (E3869 - D3869) / 1000000</f>
        <v>5.7416</v>
      </c>
    </row>
    <row r="3870" spans="1:6" hidden="1" x14ac:dyDescent="0.35">
      <c r="A3870" s="1" t="s">
        <v>5</v>
      </c>
      <c r="B3870" s="1" t="s">
        <v>8</v>
      </c>
      <c r="C3870">
        <v>200</v>
      </c>
      <c r="D3870">
        <v>223394235932100</v>
      </c>
      <c r="E3870">
        <v>223394237484900</v>
      </c>
      <c r="F3870">
        <f xml:space="preserve"> (E3870 - D3870) / 1000000</f>
        <v>1.5528</v>
      </c>
    </row>
    <row r="3871" spans="1:6" hidden="1" x14ac:dyDescent="0.35">
      <c r="A3871" s="1" t="s">
        <v>5</v>
      </c>
      <c r="B3871" s="1" t="s">
        <v>11</v>
      </c>
      <c r="C3871">
        <v>200</v>
      </c>
      <c r="D3871">
        <v>223394239167000</v>
      </c>
      <c r="E3871">
        <v>223394240239300</v>
      </c>
      <c r="F3871">
        <f xml:space="preserve"> (E3871 - D3871) / 1000000</f>
        <v>1.0723</v>
      </c>
    </row>
    <row r="3872" spans="1:6" hidden="1" x14ac:dyDescent="0.35">
      <c r="A3872" s="1" t="s">
        <v>5</v>
      </c>
      <c r="B3872" s="1" t="s">
        <v>10</v>
      </c>
      <c r="C3872">
        <v>200</v>
      </c>
      <c r="D3872">
        <v>223394241931600</v>
      </c>
      <c r="E3872">
        <v>223394242894900</v>
      </c>
      <c r="F3872">
        <f xml:space="preserve"> (E3872 - D3872) / 1000000</f>
        <v>0.96330000000000005</v>
      </c>
    </row>
    <row r="3873" spans="1:6" hidden="1" x14ac:dyDescent="0.35">
      <c r="A3873" s="1" t="s">
        <v>5</v>
      </c>
      <c r="B3873" s="1" t="s">
        <v>12</v>
      </c>
      <c r="C3873">
        <v>200</v>
      </c>
      <c r="D3873">
        <v>223394244329100</v>
      </c>
      <c r="E3873">
        <v>223394245272900</v>
      </c>
      <c r="F3873">
        <f xml:space="preserve"> (E3873 - D3873) / 1000000</f>
        <v>0.94379999999999997</v>
      </c>
    </row>
    <row r="3874" spans="1:6" hidden="1" x14ac:dyDescent="0.35">
      <c r="A3874" s="1" t="s">
        <v>5</v>
      </c>
      <c r="B3874" s="1" t="s">
        <v>14</v>
      </c>
      <c r="C3874">
        <v>200</v>
      </c>
      <c r="D3874">
        <v>223394246385000</v>
      </c>
      <c r="E3874">
        <v>223394247263700</v>
      </c>
      <c r="F3874">
        <f xml:space="preserve"> (E3874 - D3874) / 1000000</f>
        <v>0.87870000000000004</v>
      </c>
    </row>
    <row r="3875" spans="1:6" hidden="1" x14ac:dyDescent="0.35">
      <c r="A3875" s="1" t="s">
        <v>5</v>
      </c>
      <c r="B3875" s="1" t="s">
        <v>13</v>
      </c>
      <c r="C3875">
        <v>200</v>
      </c>
      <c r="D3875">
        <v>223394248510200</v>
      </c>
      <c r="E3875">
        <v>223394249378300</v>
      </c>
      <c r="F3875">
        <f xml:space="preserve"> (E3875 - D3875) / 1000000</f>
        <v>0.86809999999999998</v>
      </c>
    </row>
    <row r="3876" spans="1:6" hidden="1" x14ac:dyDescent="0.35">
      <c r="A3876" s="1" t="s">
        <v>5</v>
      </c>
      <c r="B3876" s="1" t="s">
        <v>15</v>
      </c>
      <c r="C3876">
        <v>200</v>
      </c>
      <c r="D3876">
        <v>223394250506500</v>
      </c>
      <c r="E3876">
        <v>223394251364800</v>
      </c>
      <c r="F3876">
        <f xml:space="preserve"> (E3876 - D3876) / 1000000</f>
        <v>0.85829999999999995</v>
      </c>
    </row>
    <row r="3877" spans="1:6" hidden="1" x14ac:dyDescent="0.35">
      <c r="A3877" s="1" t="s">
        <v>5</v>
      </c>
      <c r="B3877" s="1" t="s">
        <v>16</v>
      </c>
      <c r="C3877">
        <v>200</v>
      </c>
      <c r="D3877">
        <v>223394252507000</v>
      </c>
      <c r="E3877">
        <v>223394253390200</v>
      </c>
      <c r="F3877">
        <f xml:space="preserve"> (E3877 - D3877) / 1000000</f>
        <v>0.88319999999999999</v>
      </c>
    </row>
    <row r="3878" spans="1:6" hidden="1" x14ac:dyDescent="0.35">
      <c r="A3878" s="1" t="s">
        <v>5</v>
      </c>
      <c r="B3878" s="1" t="s">
        <v>9</v>
      </c>
      <c r="C3878">
        <v>200</v>
      </c>
      <c r="D3878">
        <v>223394254584400</v>
      </c>
      <c r="E3878">
        <v>223394255591300</v>
      </c>
      <c r="F3878">
        <f xml:space="preserve"> (E3878 - D3878) / 1000000</f>
        <v>1.0068999999999999</v>
      </c>
    </row>
    <row r="3879" spans="1:6" hidden="1" x14ac:dyDescent="0.35">
      <c r="A3879" s="1" t="s">
        <v>5</v>
      </c>
      <c r="B3879" s="1" t="s">
        <v>17</v>
      </c>
      <c r="C3879">
        <v>200</v>
      </c>
      <c r="D3879">
        <v>223394257034400</v>
      </c>
      <c r="E3879">
        <v>223394257946100</v>
      </c>
      <c r="F3879">
        <f xml:space="preserve"> (E3879 - D3879) / 1000000</f>
        <v>0.91169999999999995</v>
      </c>
    </row>
    <row r="3880" spans="1:6" hidden="1" x14ac:dyDescent="0.35">
      <c r="A3880" s="1" t="s">
        <v>5</v>
      </c>
      <c r="B3880" s="1" t="s">
        <v>18</v>
      </c>
      <c r="C3880">
        <v>200</v>
      </c>
      <c r="D3880">
        <v>223394259587800</v>
      </c>
      <c r="E3880">
        <v>223394260991900</v>
      </c>
      <c r="F3880">
        <f xml:space="preserve"> (E3880 - D3880) / 1000000</f>
        <v>1.4040999999999999</v>
      </c>
    </row>
    <row r="3881" spans="1:6" hidden="1" x14ac:dyDescent="0.35">
      <c r="A3881" s="1" t="s">
        <v>5</v>
      </c>
      <c r="B3881" s="1" t="s">
        <v>19</v>
      </c>
      <c r="C3881">
        <v>200</v>
      </c>
      <c r="D3881">
        <v>223394262843500</v>
      </c>
      <c r="E3881">
        <v>223394263670200</v>
      </c>
      <c r="F3881">
        <f xml:space="preserve"> (E3881 - D3881) / 1000000</f>
        <v>0.82669999999999999</v>
      </c>
    </row>
    <row r="3882" spans="1:6" hidden="1" x14ac:dyDescent="0.35">
      <c r="A3882" s="1" t="s">
        <v>5</v>
      </c>
      <c r="B3882" s="1" t="s">
        <v>20</v>
      </c>
      <c r="C3882">
        <v>200</v>
      </c>
      <c r="D3882">
        <v>223394264829500</v>
      </c>
      <c r="E3882">
        <v>223394265969800</v>
      </c>
      <c r="F3882">
        <f xml:space="preserve"> (E3882 - D3882) / 1000000</f>
        <v>1.1403000000000001</v>
      </c>
    </row>
    <row r="3883" spans="1:6" hidden="1" x14ac:dyDescent="0.35">
      <c r="A3883" s="1" t="s">
        <v>5</v>
      </c>
      <c r="B3883" s="1" t="s">
        <v>21</v>
      </c>
      <c r="C3883">
        <v>200</v>
      </c>
      <c r="D3883">
        <v>223394267637400</v>
      </c>
      <c r="E3883">
        <v>223394269060100</v>
      </c>
      <c r="F3883">
        <f xml:space="preserve"> (E3883 - D3883) / 1000000</f>
        <v>1.4227000000000001</v>
      </c>
    </row>
    <row r="3884" spans="1:6" hidden="1" x14ac:dyDescent="0.35">
      <c r="A3884" s="1" t="s">
        <v>5</v>
      </c>
      <c r="B3884" s="1" t="s">
        <v>27</v>
      </c>
      <c r="C3884">
        <v>200</v>
      </c>
      <c r="D3884">
        <v>223394275097900</v>
      </c>
      <c r="E3884">
        <v>223394277260300</v>
      </c>
      <c r="F3884">
        <f xml:space="preserve"> (E3884 - D3884) / 1000000</f>
        <v>2.1623999999999999</v>
      </c>
    </row>
    <row r="3885" spans="1:6" hidden="1" x14ac:dyDescent="0.35">
      <c r="A3885" s="1" t="s">
        <v>5</v>
      </c>
      <c r="B3885" s="1" t="s">
        <v>30</v>
      </c>
      <c r="C3885">
        <v>200</v>
      </c>
      <c r="D3885">
        <v>223394281727700</v>
      </c>
      <c r="E3885">
        <v>223394283739500</v>
      </c>
      <c r="F3885">
        <f xml:space="preserve"> (E3885 - D3885) / 1000000</f>
        <v>2.0118</v>
      </c>
    </row>
    <row r="3886" spans="1:6" x14ac:dyDescent="0.35">
      <c r="A3886" s="1" t="s">
        <v>5</v>
      </c>
      <c r="B3886" s="1" t="s">
        <v>34</v>
      </c>
      <c r="C3886">
        <v>200</v>
      </c>
      <c r="D3886">
        <v>223394286048100</v>
      </c>
      <c r="E3886">
        <v>223394329638900</v>
      </c>
      <c r="F3886">
        <f xml:space="preserve"> (E3886 - D3886) / 1000000</f>
        <v>43.590800000000002</v>
      </c>
    </row>
    <row r="3887" spans="1:6" hidden="1" x14ac:dyDescent="0.35">
      <c r="A3887" s="1" t="s">
        <v>5</v>
      </c>
      <c r="B3887" s="1" t="s">
        <v>8</v>
      </c>
      <c r="C3887">
        <v>200</v>
      </c>
      <c r="D3887">
        <v>223394538605200</v>
      </c>
      <c r="E3887">
        <v>223394540124900</v>
      </c>
      <c r="F3887">
        <f xml:space="preserve"> (E3887 - D3887) / 1000000</f>
        <v>1.5197000000000001</v>
      </c>
    </row>
    <row r="3888" spans="1:6" hidden="1" x14ac:dyDescent="0.35">
      <c r="A3888" s="1" t="s">
        <v>5</v>
      </c>
      <c r="B3888" s="1" t="s">
        <v>11</v>
      </c>
      <c r="C3888">
        <v>200</v>
      </c>
      <c r="D3888">
        <v>223394541498100</v>
      </c>
      <c r="E3888">
        <v>223394542463400</v>
      </c>
      <c r="F3888">
        <f xml:space="preserve"> (E3888 - D3888) / 1000000</f>
        <v>0.96530000000000005</v>
      </c>
    </row>
    <row r="3889" spans="1:6" hidden="1" x14ac:dyDescent="0.35">
      <c r="A3889" s="1" t="s">
        <v>5</v>
      </c>
      <c r="B3889" s="1" t="s">
        <v>12</v>
      </c>
      <c r="C3889">
        <v>200</v>
      </c>
      <c r="D3889">
        <v>223394543723100</v>
      </c>
      <c r="E3889">
        <v>223394544580700</v>
      </c>
      <c r="F3889">
        <f xml:space="preserve"> (E3889 - D3889) / 1000000</f>
        <v>0.85760000000000003</v>
      </c>
    </row>
    <row r="3890" spans="1:6" hidden="1" x14ac:dyDescent="0.35">
      <c r="A3890" s="1" t="s">
        <v>5</v>
      </c>
      <c r="B3890" s="1" t="s">
        <v>14</v>
      </c>
      <c r="C3890">
        <v>200</v>
      </c>
      <c r="D3890">
        <v>223394545597000</v>
      </c>
      <c r="E3890">
        <v>223394546466400</v>
      </c>
      <c r="F3890">
        <f xml:space="preserve"> (E3890 - D3890) / 1000000</f>
        <v>0.86939999999999995</v>
      </c>
    </row>
    <row r="3891" spans="1:6" hidden="1" x14ac:dyDescent="0.35">
      <c r="A3891" s="1" t="s">
        <v>5</v>
      </c>
      <c r="B3891" s="1" t="s">
        <v>15</v>
      </c>
      <c r="C3891">
        <v>200</v>
      </c>
      <c r="D3891">
        <v>223394547592600</v>
      </c>
      <c r="E3891">
        <v>223394548428400</v>
      </c>
      <c r="F3891">
        <f xml:space="preserve"> (E3891 - D3891) / 1000000</f>
        <v>0.83579999999999999</v>
      </c>
    </row>
    <row r="3892" spans="1:6" hidden="1" x14ac:dyDescent="0.35">
      <c r="A3892" s="1" t="s">
        <v>5</v>
      </c>
      <c r="B3892" s="1" t="s">
        <v>16</v>
      </c>
      <c r="C3892">
        <v>200</v>
      </c>
      <c r="D3892">
        <v>223394549450400</v>
      </c>
      <c r="E3892">
        <v>223394550320800</v>
      </c>
      <c r="F3892">
        <f xml:space="preserve"> (E3892 - D3892) / 1000000</f>
        <v>0.87039999999999995</v>
      </c>
    </row>
    <row r="3893" spans="1:6" hidden="1" x14ac:dyDescent="0.35">
      <c r="A3893" s="1" t="s">
        <v>5</v>
      </c>
      <c r="B3893" s="1" t="s">
        <v>9</v>
      </c>
      <c r="C3893">
        <v>200</v>
      </c>
      <c r="D3893">
        <v>223394551337000</v>
      </c>
      <c r="E3893">
        <v>223394552220700</v>
      </c>
      <c r="F3893">
        <f xml:space="preserve"> (E3893 - D3893) / 1000000</f>
        <v>0.88370000000000004</v>
      </c>
    </row>
    <row r="3894" spans="1:6" hidden="1" x14ac:dyDescent="0.35">
      <c r="A3894" s="1" t="s">
        <v>5</v>
      </c>
      <c r="B3894" s="1" t="s">
        <v>10</v>
      </c>
      <c r="C3894">
        <v>200</v>
      </c>
      <c r="D3894">
        <v>223394553449100</v>
      </c>
      <c r="E3894">
        <v>223394554302200</v>
      </c>
      <c r="F3894">
        <f xml:space="preserve"> (E3894 - D3894) / 1000000</f>
        <v>0.85309999999999997</v>
      </c>
    </row>
    <row r="3895" spans="1:6" hidden="1" x14ac:dyDescent="0.35">
      <c r="A3895" s="1" t="s">
        <v>5</v>
      </c>
      <c r="B3895" s="1" t="s">
        <v>17</v>
      </c>
      <c r="C3895">
        <v>200</v>
      </c>
      <c r="D3895">
        <v>223394555534900</v>
      </c>
      <c r="E3895">
        <v>223394556440000</v>
      </c>
      <c r="F3895">
        <f xml:space="preserve"> (E3895 - D3895) / 1000000</f>
        <v>0.90510000000000002</v>
      </c>
    </row>
    <row r="3896" spans="1:6" hidden="1" x14ac:dyDescent="0.35">
      <c r="A3896" s="1" t="s">
        <v>5</v>
      </c>
      <c r="B3896" s="1" t="s">
        <v>18</v>
      </c>
      <c r="C3896">
        <v>200</v>
      </c>
      <c r="D3896">
        <v>223394557695800</v>
      </c>
      <c r="E3896">
        <v>223394558576000</v>
      </c>
      <c r="F3896">
        <f xml:space="preserve"> (E3896 - D3896) / 1000000</f>
        <v>0.88019999999999998</v>
      </c>
    </row>
    <row r="3897" spans="1:6" hidden="1" x14ac:dyDescent="0.35">
      <c r="A3897" s="1" t="s">
        <v>5</v>
      </c>
      <c r="B3897" s="1" t="s">
        <v>13</v>
      </c>
      <c r="C3897">
        <v>200</v>
      </c>
      <c r="D3897">
        <v>223394559936300</v>
      </c>
      <c r="E3897">
        <v>223394560750900</v>
      </c>
      <c r="F3897">
        <f xml:space="preserve"> (E3897 - D3897) / 1000000</f>
        <v>0.81459999999999999</v>
      </c>
    </row>
    <row r="3898" spans="1:6" hidden="1" x14ac:dyDescent="0.35">
      <c r="A3898" s="1" t="s">
        <v>5</v>
      </c>
      <c r="B3898" s="1" t="s">
        <v>19</v>
      </c>
      <c r="C3898">
        <v>200</v>
      </c>
      <c r="D3898">
        <v>223394561783000</v>
      </c>
      <c r="E3898">
        <v>223394562601200</v>
      </c>
      <c r="F3898">
        <f xml:space="preserve"> (E3898 - D3898) / 1000000</f>
        <v>0.81820000000000004</v>
      </c>
    </row>
    <row r="3899" spans="1:6" hidden="1" x14ac:dyDescent="0.35">
      <c r="A3899" s="1" t="s">
        <v>5</v>
      </c>
      <c r="B3899" s="1" t="s">
        <v>20</v>
      </c>
      <c r="C3899">
        <v>200</v>
      </c>
      <c r="D3899">
        <v>223394563644700</v>
      </c>
      <c r="E3899">
        <v>223394564704100</v>
      </c>
      <c r="F3899">
        <f xml:space="preserve"> (E3899 - D3899) / 1000000</f>
        <v>1.0593999999999999</v>
      </c>
    </row>
    <row r="3900" spans="1:6" hidden="1" x14ac:dyDescent="0.35">
      <c r="A3900" s="1" t="s">
        <v>5</v>
      </c>
      <c r="B3900" s="1" t="s">
        <v>21</v>
      </c>
      <c r="C3900">
        <v>200</v>
      </c>
      <c r="D3900">
        <v>223394566041300</v>
      </c>
      <c r="E3900">
        <v>223394567085200</v>
      </c>
      <c r="F3900">
        <f xml:space="preserve"> (E3900 - D3900) / 1000000</f>
        <v>1.0439000000000001</v>
      </c>
    </row>
    <row r="3901" spans="1:6" hidden="1" x14ac:dyDescent="0.35">
      <c r="A3901" s="1" t="s">
        <v>5</v>
      </c>
      <c r="B3901" s="1" t="s">
        <v>30</v>
      </c>
      <c r="C3901">
        <v>200</v>
      </c>
      <c r="D3901">
        <v>223394569335200</v>
      </c>
      <c r="E3901">
        <v>223394570295800</v>
      </c>
      <c r="F3901">
        <f xml:space="preserve"> (E3901 - D3901) / 1000000</f>
        <v>0.96060000000000001</v>
      </c>
    </row>
    <row r="3902" spans="1:6" x14ac:dyDescent="0.35">
      <c r="A3902" s="1" t="s">
        <v>5</v>
      </c>
      <c r="B3902" s="1" t="s">
        <v>55</v>
      </c>
      <c r="C3902">
        <v>200</v>
      </c>
      <c r="D3902">
        <v>223394571744900</v>
      </c>
      <c r="E3902">
        <v>223394581754800</v>
      </c>
      <c r="F3902">
        <f xml:space="preserve"> (E3902 - D3902) / 1000000</f>
        <v>10.0099</v>
      </c>
    </row>
    <row r="3903" spans="1:6" hidden="1" x14ac:dyDescent="0.35">
      <c r="A3903" s="1" t="s">
        <v>5</v>
      </c>
      <c r="B3903" s="1" t="s">
        <v>8</v>
      </c>
      <c r="C3903">
        <v>200</v>
      </c>
      <c r="D3903">
        <v>223394680992400</v>
      </c>
      <c r="E3903">
        <v>223394682149200</v>
      </c>
      <c r="F3903">
        <f xml:space="preserve"> (E3903 - D3903) / 1000000</f>
        <v>1.1568000000000001</v>
      </c>
    </row>
    <row r="3904" spans="1:6" hidden="1" x14ac:dyDescent="0.35">
      <c r="A3904" s="1" t="s">
        <v>5</v>
      </c>
      <c r="B3904" s="1" t="s">
        <v>11</v>
      </c>
      <c r="C3904">
        <v>200</v>
      </c>
      <c r="D3904">
        <v>223394683685700</v>
      </c>
      <c r="E3904">
        <v>223394684654300</v>
      </c>
      <c r="F3904">
        <f xml:space="preserve"> (E3904 - D3904) / 1000000</f>
        <v>0.96860000000000002</v>
      </c>
    </row>
    <row r="3905" spans="1:6" hidden="1" x14ac:dyDescent="0.35">
      <c r="A3905" s="1" t="s">
        <v>5</v>
      </c>
      <c r="B3905" s="1" t="s">
        <v>12</v>
      </c>
      <c r="C3905">
        <v>200</v>
      </c>
      <c r="D3905">
        <v>223394686040500</v>
      </c>
      <c r="E3905">
        <v>223394686935600</v>
      </c>
      <c r="F3905">
        <f xml:space="preserve"> (E3905 - D3905) / 1000000</f>
        <v>0.89510000000000001</v>
      </c>
    </row>
    <row r="3906" spans="1:6" hidden="1" x14ac:dyDescent="0.35">
      <c r="A3906" s="1" t="s">
        <v>5</v>
      </c>
      <c r="B3906" s="1" t="s">
        <v>17</v>
      </c>
      <c r="C3906">
        <v>200</v>
      </c>
      <c r="D3906">
        <v>223394688138000</v>
      </c>
      <c r="E3906">
        <v>223394689157200</v>
      </c>
      <c r="F3906">
        <f xml:space="preserve"> (E3906 - D3906) / 1000000</f>
        <v>1.0192000000000001</v>
      </c>
    </row>
    <row r="3907" spans="1:6" hidden="1" x14ac:dyDescent="0.35">
      <c r="A3907" s="1" t="s">
        <v>5</v>
      </c>
      <c r="B3907" s="1" t="s">
        <v>14</v>
      </c>
      <c r="C3907">
        <v>200</v>
      </c>
      <c r="D3907">
        <v>223394690659900</v>
      </c>
      <c r="E3907">
        <v>223394691677500</v>
      </c>
      <c r="F3907">
        <f xml:space="preserve"> (E3907 - D3907) / 1000000</f>
        <v>1.0176000000000001</v>
      </c>
    </row>
    <row r="3908" spans="1:6" hidden="1" x14ac:dyDescent="0.35">
      <c r="A3908" s="1" t="s">
        <v>5</v>
      </c>
      <c r="B3908" s="1" t="s">
        <v>15</v>
      </c>
      <c r="C3908">
        <v>200</v>
      </c>
      <c r="D3908">
        <v>223394692926700</v>
      </c>
      <c r="E3908">
        <v>223394693816600</v>
      </c>
      <c r="F3908">
        <f xml:space="preserve"> (E3908 - D3908) / 1000000</f>
        <v>0.88990000000000002</v>
      </c>
    </row>
    <row r="3909" spans="1:6" hidden="1" x14ac:dyDescent="0.35">
      <c r="A3909" s="1" t="s">
        <v>5</v>
      </c>
      <c r="B3909" s="1" t="s">
        <v>16</v>
      </c>
      <c r="C3909">
        <v>200</v>
      </c>
      <c r="D3909">
        <v>223394695062600</v>
      </c>
      <c r="E3909">
        <v>223394696010100</v>
      </c>
      <c r="F3909">
        <f xml:space="preserve"> (E3909 - D3909) / 1000000</f>
        <v>0.94750000000000001</v>
      </c>
    </row>
    <row r="3910" spans="1:6" hidden="1" x14ac:dyDescent="0.35">
      <c r="A3910" s="1" t="s">
        <v>5</v>
      </c>
      <c r="B3910" s="1" t="s">
        <v>9</v>
      </c>
      <c r="C3910">
        <v>200</v>
      </c>
      <c r="D3910">
        <v>223394697346400</v>
      </c>
      <c r="E3910">
        <v>223394698335700</v>
      </c>
      <c r="F3910">
        <f xml:space="preserve"> (E3910 - D3910) / 1000000</f>
        <v>0.98929999999999996</v>
      </c>
    </row>
    <row r="3911" spans="1:6" hidden="1" x14ac:dyDescent="0.35">
      <c r="A3911" s="1" t="s">
        <v>5</v>
      </c>
      <c r="B3911" s="1" t="s">
        <v>10</v>
      </c>
      <c r="C3911">
        <v>200</v>
      </c>
      <c r="D3911">
        <v>223394699775100</v>
      </c>
      <c r="E3911">
        <v>223394700744800</v>
      </c>
      <c r="F3911">
        <f xml:space="preserve"> (E3911 - D3911) / 1000000</f>
        <v>0.96970000000000001</v>
      </c>
    </row>
    <row r="3912" spans="1:6" hidden="1" x14ac:dyDescent="0.35">
      <c r="A3912" s="1" t="s">
        <v>5</v>
      </c>
      <c r="B3912" s="1" t="s">
        <v>18</v>
      </c>
      <c r="C3912">
        <v>200</v>
      </c>
      <c r="D3912">
        <v>223394701927100</v>
      </c>
      <c r="E3912">
        <v>223394702867500</v>
      </c>
      <c r="F3912">
        <f xml:space="preserve"> (E3912 - D3912) / 1000000</f>
        <v>0.94040000000000001</v>
      </c>
    </row>
    <row r="3913" spans="1:6" hidden="1" x14ac:dyDescent="0.35">
      <c r="A3913" s="1" t="s">
        <v>5</v>
      </c>
      <c r="B3913" s="1" t="s">
        <v>13</v>
      </c>
      <c r="C3913">
        <v>200</v>
      </c>
      <c r="D3913">
        <v>223394704347300</v>
      </c>
      <c r="E3913">
        <v>223394705267100</v>
      </c>
      <c r="F3913">
        <f xml:space="preserve"> (E3913 - D3913) / 1000000</f>
        <v>0.91979999999999995</v>
      </c>
    </row>
    <row r="3914" spans="1:6" hidden="1" x14ac:dyDescent="0.35">
      <c r="A3914" s="1" t="s">
        <v>5</v>
      </c>
      <c r="B3914" s="1" t="s">
        <v>19</v>
      </c>
      <c r="C3914">
        <v>200</v>
      </c>
      <c r="D3914">
        <v>223394706378100</v>
      </c>
      <c r="E3914">
        <v>223394707206600</v>
      </c>
      <c r="F3914">
        <f xml:space="preserve"> (E3914 - D3914) / 1000000</f>
        <v>0.82850000000000001</v>
      </c>
    </row>
    <row r="3915" spans="1:6" hidden="1" x14ac:dyDescent="0.35">
      <c r="A3915" s="1" t="s">
        <v>5</v>
      </c>
      <c r="B3915" s="1" t="s">
        <v>20</v>
      </c>
      <c r="C3915">
        <v>200</v>
      </c>
      <c r="D3915">
        <v>223394708339400</v>
      </c>
      <c r="E3915">
        <v>223394709595800</v>
      </c>
      <c r="F3915">
        <f xml:space="preserve"> (E3915 - D3915) / 1000000</f>
        <v>1.2564</v>
      </c>
    </row>
    <row r="3916" spans="1:6" hidden="1" x14ac:dyDescent="0.35">
      <c r="A3916" s="1" t="s">
        <v>5</v>
      </c>
      <c r="B3916" s="1" t="s">
        <v>21</v>
      </c>
      <c r="C3916">
        <v>200</v>
      </c>
      <c r="D3916">
        <v>223394711196800</v>
      </c>
      <c r="E3916">
        <v>223394712383800</v>
      </c>
      <c r="F3916">
        <f xml:space="preserve"> (E3916 - D3916) / 1000000</f>
        <v>1.1870000000000001</v>
      </c>
    </row>
    <row r="3917" spans="1:6" hidden="1" x14ac:dyDescent="0.35">
      <c r="A3917" s="1" t="s">
        <v>5</v>
      </c>
      <c r="B3917" s="1" t="s">
        <v>30</v>
      </c>
      <c r="C3917">
        <v>200</v>
      </c>
      <c r="D3917">
        <v>223394714768700</v>
      </c>
      <c r="E3917">
        <v>223394715664500</v>
      </c>
      <c r="F3917">
        <f xml:space="preserve"> (E3917 - D3917) / 1000000</f>
        <v>0.89580000000000004</v>
      </c>
    </row>
    <row r="3918" spans="1:6" x14ac:dyDescent="0.35">
      <c r="A3918" s="1" t="s">
        <v>25</v>
      </c>
      <c r="B3918" s="1" t="s">
        <v>55</v>
      </c>
      <c r="C3918">
        <v>200</v>
      </c>
      <c r="D3918">
        <v>223394716940300</v>
      </c>
      <c r="E3918">
        <v>223394742044600</v>
      </c>
      <c r="F3918">
        <f xml:space="preserve"> (E3918 - D3918) / 1000000</f>
        <v>25.104299999999999</v>
      </c>
    </row>
    <row r="3919" spans="1:6" hidden="1" x14ac:dyDescent="0.35">
      <c r="A3919" s="1" t="s">
        <v>5</v>
      </c>
      <c r="B3919" s="1" t="s">
        <v>8</v>
      </c>
      <c r="C3919">
        <v>200</v>
      </c>
      <c r="D3919">
        <v>223394808898500</v>
      </c>
      <c r="E3919">
        <v>223394810024200</v>
      </c>
      <c r="F3919">
        <f xml:space="preserve"> (E3919 - D3919) / 1000000</f>
        <v>1.1256999999999999</v>
      </c>
    </row>
    <row r="3920" spans="1:6" hidden="1" x14ac:dyDescent="0.35">
      <c r="A3920" s="1" t="s">
        <v>5</v>
      </c>
      <c r="B3920" s="1" t="s">
        <v>9</v>
      </c>
      <c r="C3920">
        <v>200</v>
      </c>
      <c r="D3920">
        <v>223394811340500</v>
      </c>
      <c r="E3920">
        <v>223394812319300</v>
      </c>
      <c r="F3920">
        <f xml:space="preserve"> (E3920 - D3920) / 1000000</f>
        <v>0.9788</v>
      </c>
    </row>
    <row r="3921" spans="1:6" hidden="1" x14ac:dyDescent="0.35">
      <c r="A3921" s="1" t="s">
        <v>5</v>
      </c>
      <c r="B3921" s="1" t="s">
        <v>11</v>
      </c>
      <c r="C3921">
        <v>200</v>
      </c>
      <c r="D3921">
        <v>223394813874700</v>
      </c>
      <c r="E3921">
        <v>223394814984100</v>
      </c>
      <c r="F3921">
        <f xml:space="preserve"> (E3921 - D3921) / 1000000</f>
        <v>1.1093999999999999</v>
      </c>
    </row>
    <row r="3922" spans="1:6" hidden="1" x14ac:dyDescent="0.35">
      <c r="A3922" s="1" t="s">
        <v>5</v>
      </c>
      <c r="B3922" s="1" t="s">
        <v>12</v>
      </c>
      <c r="C3922">
        <v>200</v>
      </c>
      <c r="D3922">
        <v>223394816369400</v>
      </c>
      <c r="E3922">
        <v>223394817224800</v>
      </c>
      <c r="F3922">
        <f xml:space="preserve"> (E3922 - D3922) / 1000000</f>
        <v>0.85540000000000005</v>
      </c>
    </row>
    <row r="3923" spans="1:6" hidden="1" x14ac:dyDescent="0.35">
      <c r="A3923" s="1" t="s">
        <v>5</v>
      </c>
      <c r="B3923" s="1" t="s">
        <v>14</v>
      </c>
      <c r="C3923">
        <v>200</v>
      </c>
      <c r="D3923">
        <v>223394818635700</v>
      </c>
      <c r="E3923">
        <v>223394819615300</v>
      </c>
      <c r="F3923">
        <f xml:space="preserve"> (E3923 - D3923) / 1000000</f>
        <v>0.97960000000000003</v>
      </c>
    </row>
    <row r="3924" spans="1:6" hidden="1" x14ac:dyDescent="0.35">
      <c r="A3924" s="1" t="s">
        <v>5</v>
      </c>
      <c r="B3924" s="1" t="s">
        <v>15</v>
      </c>
      <c r="C3924">
        <v>200</v>
      </c>
      <c r="D3924">
        <v>223394821166300</v>
      </c>
      <c r="E3924">
        <v>223394822093400</v>
      </c>
      <c r="F3924">
        <f xml:space="preserve"> (E3924 - D3924) / 1000000</f>
        <v>0.92710000000000004</v>
      </c>
    </row>
    <row r="3925" spans="1:6" hidden="1" x14ac:dyDescent="0.35">
      <c r="A3925" s="1" t="s">
        <v>5</v>
      </c>
      <c r="B3925" s="1" t="s">
        <v>16</v>
      </c>
      <c r="C3925">
        <v>200</v>
      </c>
      <c r="D3925">
        <v>223394823424400</v>
      </c>
      <c r="E3925">
        <v>223394824443400</v>
      </c>
      <c r="F3925">
        <f xml:space="preserve"> (E3925 - D3925) / 1000000</f>
        <v>1.0189999999999999</v>
      </c>
    </row>
    <row r="3926" spans="1:6" hidden="1" x14ac:dyDescent="0.35">
      <c r="A3926" s="1" t="s">
        <v>5</v>
      </c>
      <c r="B3926" s="1" t="s">
        <v>10</v>
      </c>
      <c r="C3926">
        <v>200</v>
      </c>
      <c r="D3926">
        <v>223394825730900</v>
      </c>
      <c r="E3926">
        <v>223394826606800</v>
      </c>
      <c r="F3926">
        <f xml:space="preserve"> (E3926 - D3926) / 1000000</f>
        <v>0.87590000000000001</v>
      </c>
    </row>
    <row r="3927" spans="1:6" hidden="1" x14ac:dyDescent="0.35">
      <c r="A3927" s="1" t="s">
        <v>5</v>
      </c>
      <c r="B3927" s="1" t="s">
        <v>17</v>
      </c>
      <c r="C3927">
        <v>200</v>
      </c>
      <c r="D3927">
        <v>223394828029000</v>
      </c>
      <c r="E3927">
        <v>223394829022700</v>
      </c>
      <c r="F3927">
        <f xml:space="preserve"> (E3927 - D3927) / 1000000</f>
        <v>0.99370000000000003</v>
      </c>
    </row>
    <row r="3928" spans="1:6" hidden="1" x14ac:dyDescent="0.35">
      <c r="A3928" s="1" t="s">
        <v>5</v>
      </c>
      <c r="B3928" s="1" t="s">
        <v>18</v>
      </c>
      <c r="C3928">
        <v>200</v>
      </c>
      <c r="D3928">
        <v>223394830439400</v>
      </c>
      <c r="E3928">
        <v>223394831374500</v>
      </c>
      <c r="F3928">
        <f xml:space="preserve"> (E3928 - D3928) / 1000000</f>
        <v>0.93510000000000004</v>
      </c>
    </row>
    <row r="3929" spans="1:6" hidden="1" x14ac:dyDescent="0.35">
      <c r="A3929" s="1" t="s">
        <v>5</v>
      </c>
      <c r="B3929" s="1" t="s">
        <v>13</v>
      </c>
      <c r="C3929">
        <v>200</v>
      </c>
      <c r="D3929">
        <v>223394832928500</v>
      </c>
      <c r="E3929">
        <v>223394833849100</v>
      </c>
      <c r="F3929">
        <f xml:space="preserve"> (E3929 - D3929) / 1000000</f>
        <v>0.92059999999999997</v>
      </c>
    </row>
    <row r="3930" spans="1:6" hidden="1" x14ac:dyDescent="0.35">
      <c r="A3930" s="1" t="s">
        <v>5</v>
      </c>
      <c r="B3930" s="1" t="s">
        <v>19</v>
      </c>
      <c r="C3930">
        <v>200</v>
      </c>
      <c r="D3930">
        <v>223394835008200</v>
      </c>
      <c r="E3930">
        <v>223394835815300</v>
      </c>
      <c r="F3930">
        <f xml:space="preserve"> (E3930 - D3930) / 1000000</f>
        <v>0.80710000000000004</v>
      </c>
    </row>
    <row r="3931" spans="1:6" hidden="1" x14ac:dyDescent="0.35">
      <c r="A3931" s="1" t="s">
        <v>5</v>
      </c>
      <c r="B3931" s="1" t="s">
        <v>20</v>
      </c>
      <c r="C3931">
        <v>200</v>
      </c>
      <c r="D3931">
        <v>223394837542300</v>
      </c>
      <c r="E3931">
        <v>223394839016800</v>
      </c>
      <c r="F3931">
        <f xml:space="preserve"> (E3931 - D3931) / 1000000</f>
        <v>1.4744999999999999</v>
      </c>
    </row>
    <row r="3932" spans="1:6" hidden="1" x14ac:dyDescent="0.35">
      <c r="A3932" s="1" t="s">
        <v>5</v>
      </c>
      <c r="B3932" s="1" t="s">
        <v>21</v>
      </c>
      <c r="C3932">
        <v>200</v>
      </c>
      <c r="D3932">
        <v>223394841054400</v>
      </c>
      <c r="E3932">
        <v>223394842189700</v>
      </c>
      <c r="F3932">
        <f xml:space="preserve"> (E3932 - D3932) / 1000000</f>
        <v>1.1353</v>
      </c>
    </row>
    <row r="3933" spans="1:6" hidden="1" x14ac:dyDescent="0.35">
      <c r="A3933" s="1" t="s">
        <v>5</v>
      </c>
      <c r="B3933" s="1" t="s">
        <v>30</v>
      </c>
      <c r="C3933">
        <v>200</v>
      </c>
      <c r="D3933">
        <v>223394844999200</v>
      </c>
      <c r="E3933">
        <v>223394845935000</v>
      </c>
      <c r="F3933">
        <f xml:space="preserve"> (E3933 - D3933) / 1000000</f>
        <v>0.93579999999999997</v>
      </c>
    </row>
    <row r="3934" spans="1:6" x14ac:dyDescent="0.35">
      <c r="A3934" s="1" t="s">
        <v>25</v>
      </c>
      <c r="B3934" s="1" t="s">
        <v>55</v>
      </c>
      <c r="C3934">
        <v>200</v>
      </c>
      <c r="D3934">
        <v>223394847721000</v>
      </c>
      <c r="E3934">
        <v>223394862125800</v>
      </c>
      <c r="F3934">
        <f xml:space="preserve"> (E3934 - D3934) / 1000000</f>
        <v>14.4048</v>
      </c>
    </row>
    <row r="3935" spans="1:6" hidden="1" x14ac:dyDescent="0.35">
      <c r="A3935" s="1" t="s">
        <v>5</v>
      </c>
      <c r="B3935" s="1" t="s">
        <v>8</v>
      </c>
      <c r="C3935">
        <v>200</v>
      </c>
      <c r="D3935">
        <v>223394964677500</v>
      </c>
      <c r="E3935">
        <v>223394965723800</v>
      </c>
      <c r="F3935">
        <f xml:space="preserve"> (E3935 - D3935) / 1000000</f>
        <v>1.0463</v>
      </c>
    </row>
    <row r="3936" spans="1:6" hidden="1" x14ac:dyDescent="0.35">
      <c r="A3936" s="1" t="s">
        <v>5</v>
      </c>
      <c r="B3936" s="1" t="s">
        <v>11</v>
      </c>
      <c r="C3936">
        <v>200</v>
      </c>
      <c r="D3936">
        <v>223394966987200</v>
      </c>
      <c r="E3936">
        <v>223394967990500</v>
      </c>
      <c r="F3936">
        <f xml:space="preserve"> (E3936 - D3936) / 1000000</f>
        <v>1.0033000000000001</v>
      </c>
    </row>
    <row r="3937" spans="1:6" hidden="1" x14ac:dyDescent="0.35">
      <c r="A3937" s="1" t="s">
        <v>5</v>
      </c>
      <c r="B3937" s="1" t="s">
        <v>12</v>
      </c>
      <c r="C3937">
        <v>200</v>
      </c>
      <c r="D3937">
        <v>223394969347400</v>
      </c>
      <c r="E3937">
        <v>223394970194100</v>
      </c>
      <c r="F3937">
        <f xml:space="preserve"> (E3937 - D3937) / 1000000</f>
        <v>0.84670000000000001</v>
      </c>
    </row>
    <row r="3938" spans="1:6" hidden="1" x14ac:dyDescent="0.35">
      <c r="A3938" s="1" t="s">
        <v>5</v>
      </c>
      <c r="B3938" s="1" t="s">
        <v>14</v>
      </c>
      <c r="C3938">
        <v>200</v>
      </c>
      <c r="D3938">
        <v>223394971588900</v>
      </c>
      <c r="E3938">
        <v>223394973170600</v>
      </c>
      <c r="F3938">
        <f xml:space="preserve"> (E3938 - D3938) / 1000000</f>
        <v>1.5817000000000001</v>
      </c>
    </row>
    <row r="3939" spans="1:6" hidden="1" x14ac:dyDescent="0.35">
      <c r="A3939" s="1" t="s">
        <v>5</v>
      </c>
      <c r="B3939" s="1" t="s">
        <v>18</v>
      </c>
      <c r="C3939">
        <v>200</v>
      </c>
      <c r="D3939">
        <v>223394974501200</v>
      </c>
      <c r="E3939">
        <v>223394975418700</v>
      </c>
      <c r="F3939">
        <f xml:space="preserve"> (E3939 - D3939) / 1000000</f>
        <v>0.91749999999999998</v>
      </c>
    </row>
    <row r="3940" spans="1:6" hidden="1" x14ac:dyDescent="0.35">
      <c r="A3940" s="1" t="s">
        <v>5</v>
      </c>
      <c r="B3940" s="1" t="s">
        <v>15</v>
      </c>
      <c r="C3940">
        <v>200</v>
      </c>
      <c r="D3940">
        <v>223394976939800</v>
      </c>
      <c r="E3940">
        <v>223394977781200</v>
      </c>
      <c r="F3940">
        <f xml:space="preserve"> (E3940 - D3940) / 1000000</f>
        <v>0.84140000000000004</v>
      </c>
    </row>
    <row r="3941" spans="1:6" hidden="1" x14ac:dyDescent="0.35">
      <c r="A3941" s="1" t="s">
        <v>5</v>
      </c>
      <c r="B3941" s="1" t="s">
        <v>16</v>
      </c>
      <c r="C3941">
        <v>200</v>
      </c>
      <c r="D3941">
        <v>223394978862400</v>
      </c>
      <c r="E3941">
        <v>223394979749300</v>
      </c>
      <c r="F3941">
        <f xml:space="preserve"> (E3941 - D3941) / 1000000</f>
        <v>0.88690000000000002</v>
      </c>
    </row>
    <row r="3942" spans="1:6" hidden="1" x14ac:dyDescent="0.35">
      <c r="A3942" s="1" t="s">
        <v>5</v>
      </c>
      <c r="B3942" s="1" t="s">
        <v>9</v>
      </c>
      <c r="C3942">
        <v>200</v>
      </c>
      <c r="D3942">
        <v>223394981037700</v>
      </c>
      <c r="E3942">
        <v>223394982475900</v>
      </c>
      <c r="F3942">
        <f xml:space="preserve"> (E3942 - D3942) / 1000000</f>
        <v>1.4381999999999999</v>
      </c>
    </row>
    <row r="3943" spans="1:6" hidden="1" x14ac:dyDescent="0.35">
      <c r="A3943" s="1" t="s">
        <v>5</v>
      </c>
      <c r="B3943" s="1" t="s">
        <v>10</v>
      </c>
      <c r="C3943">
        <v>200</v>
      </c>
      <c r="D3943">
        <v>223394984416500</v>
      </c>
      <c r="E3943">
        <v>223394985795600</v>
      </c>
      <c r="F3943">
        <f xml:space="preserve"> (E3943 - D3943) / 1000000</f>
        <v>1.3791</v>
      </c>
    </row>
    <row r="3944" spans="1:6" hidden="1" x14ac:dyDescent="0.35">
      <c r="A3944" s="1" t="s">
        <v>5</v>
      </c>
      <c r="B3944" s="1" t="s">
        <v>17</v>
      </c>
      <c r="C3944">
        <v>200</v>
      </c>
      <c r="D3944">
        <v>223394987152500</v>
      </c>
      <c r="E3944">
        <v>223394988512300</v>
      </c>
      <c r="F3944">
        <f xml:space="preserve"> (E3944 - D3944) / 1000000</f>
        <v>1.3597999999999999</v>
      </c>
    </row>
    <row r="3945" spans="1:6" hidden="1" x14ac:dyDescent="0.35">
      <c r="A3945" s="1" t="s">
        <v>5</v>
      </c>
      <c r="B3945" s="1" t="s">
        <v>13</v>
      </c>
      <c r="C3945">
        <v>200</v>
      </c>
      <c r="D3945">
        <v>223394989999800</v>
      </c>
      <c r="E3945">
        <v>223394990937700</v>
      </c>
      <c r="F3945">
        <f xml:space="preserve"> (E3945 - D3945) / 1000000</f>
        <v>0.93789999999999996</v>
      </c>
    </row>
    <row r="3946" spans="1:6" hidden="1" x14ac:dyDescent="0.35">
      <c r="A3946" s="1" t="s">
        <v>5</v>
      </c>
      <c r="B3946" s="1" t="s">
        <v>19</v>
      </c>
      <c r="C3946">
        <v>200</v>
      </c>
      <c r="D3946">
        <v>223394992432600</v>
      </c>
      <c r="E3946">
        <v>223394993912200</v>
      </c>
      <c r="F3946">
        <f xml:space="preserve"> (E3946 - D3946) / 1000000</f>
        <v>1.4796</v>
      </c>
    </row>
    <row r="3947" spans="1:6" hidden="1" x14ac:dyDescent="0.35">
      <c r="A3947" s="1" t="s">
        <v>5</v>
      </c>
      <c r="B3947" s="1" t="s">
        <v>20</v>
      </c>
      <c r="C3947">
        <v>200</v>
      </c>
      <c r="D3947">
        <v>223394995203500</v>
      </c>
      <c r="E3947">
        <v>223394996386200</v>
      </c>
      <c r="F3947">
        <f xml:space="preserve"> (E3947 - D3947) / 1000000</f>
        <v>1.1827000000000001</v>
      </c>
    </row>
    <row r="3948" spans="1:6" x14ac:dyDescent="0.35">
      <c r="A3948" s="1" t="s">
        <v>5</v>
      </c>
      <c r="B3948" s="1" t="s">
        <v>34</v>
      </c>
      <c r="C3948">
        <v>200</v>
      </c>
      <c r="D3948">
        <v>223394997963000</v>
      </c>
      <c r="E3948">
        <v>223395037126200</v>
      </c>
      <c r="F3948">
        <f xml:space="preserve"> (E3948 - D3948) / 1000000</f>
        <v>39.163200000000003</v>
      </c>
    </row>
    <row r="3949" spans="1:6" hidden="1" x14ac:dyDescent="0.35">
      <c r="A3949" s="1" t="s">
        <v>5</v>
      </c>
      <c r="B3949" s="1" t="s">
        <v>8</v>
      </c>
      <c r="C3949">
        <v>200</v>
      </c>
      <c r="D3949">
        <v>223395287595900</v>
      </c>
      <c r="E3949">
        <v>223395289010500</v>
      </c>
      <c r="F3949">
        <f xml:space="preserve"> (E3949 - D3949) / 1000000</f>
        <v>1.4146000000000001</v>
      </c>
    </row>
    <row r="3950" spans="1:6" hidden="1" x14ac:dyDescent="0.35">
      <c r="A3950" s="1" t="s">
        <v>5</v>
      </c>
      <c r="B3950" s="1" t="s">
        <v>9</v>
      </c>
      <c r="C3950">
        <v>200</v>
      </c>
      <c r="D3950">
        <v>223395290718600</v>
      </c>
      <c r="E3950">
        <v>223395291837100</v>
      </c>
      <c r="F3950">
        <f xml:space="preserve"> (E3950 - D3950) / 1000000</f>
        <v>1.1185</v>
      </c>
    </row>
    <row r="3951" spans="1:6" hidden="1" x14ac:dyDescent="0.35">
      <c r="A3951" s="1" t="s">
        <v>5</v>
      </c>
      <c r="B3951" s="1" t="s">
        <v>10</v>
      </c>
      <c r="C3951">
        <v>200</v>
      </c>
      <c r="D3951">
        <v>223395293419300</v>
      </c>
      <c r="E3951">
        <v>223395294407700</v>
      </c>
      <c r="F3951">
        <f xml:space="preserve"> (E3951 - D3951) / 1000000</f>
        <v>0.98839999999999995</v>
      </c>
    </row>
    <row r="3952" spans="1:6" hidden="1" x14ac:dyDescent="0.35">
      <c r="A3952" s="1" t="s">
        <v>5</v>
      </c>
      <c r="B3952" s="1" t="s">
        <v>17</v>
      </c>
      <c r="C3952">
        <v>200</v>
      </c>
      <c r="D3952">
        <v>223395295701500</v>
      </c>
      <c r="E3952">
        <v>223395296683000</v>
      </c>
      <c r="F3952">
        <f xml:space="preserve"> (E3952 - D3952) / 1000000</f>
        <v>0.98150000000000004</v>
      </c>
    </row>
    <row r="3953" spans="1:6" hidden="1" x14ac:dyDescent="0.35">
      <c r="A3953" s="1" t="s">
        <v>5</v>
      </c>
      <c r="B3953" s="1" t="s">
        <v>11</v>
      </c>
      <c r="C3953">
        <v>200</v>
      </c>
      <c r="D3953">
        <v>223395298162500</v>
      </c>
      <c r="E3953">
        <v>223395299189400</v>
      </c>
      <c r="F3953">
        <f xml:space="preserve"> (E3953 - D3953) / 1000000</f>
        <v>1.0268999999999999</v>
      </c>
    </row>
    <row r="3954" spans="1:6" hidden="1" x14ac:dyDescent="0.35">
      <c r="A3954" s="1" t="s">
        <v>5</v>
      </c>
      <c r="B3954" s="1" t="s">
        <v>12</v>
      </c>
      <c r="C3954">
        <v>200</v>
      </c>
      <c r="D3954">
        <v>223395300566400</v>
      </c>
      <c r="E3954">
        <v>223395301487100</v>
      </c>
      <c r="F3954">
        <f xml:space="preserve"> (E3954 - D3954) / 1000000</f>
        <v>0.92069999999999996</v>
      </c>
    </row>
    <row r="3955" spans="1:6" hidden="1" x14ac:dyDescent="0.35">
      <c r="A3955" s="1" t="s">
        <v>5</v>
      </c>
      <c r="B3955" s="1" t="s">
        <v>19</v>
      </c>
      <c r="C3955">
        <v>200</v>
      </c>
      <c r="D3955">
        <v>223395302827700</v>
      </c>
      <c r="E3955">
        <v>223395304197800</v>
      </c>
      <c r="F3955">
        <f xml:space="preserve"> (E3955 - D3955) / 1000000</f>
        <v>1.3701000000000001</v>
      </c>
    </row>
    <row r="3956" spans="1:6" hidden="1" x14ac:dyDescent="0.35">
      <c r="A3956" s="1" t="s">
        <v>5</v>
      </c>
      <c r="B3956" s="1" t="s">
        <v>14</v>
      </c>
      <c r="C3956">
        <v>200</v>
      </c>
      <c r="D3956">
        <v>223395305466600</v>
      </c>
      <c r="E3956">
        <v>223395306413100</v>
      </c>
      <c r="F3956">
        <f xml:space="preserve"> (E3956 - D3956) / 1000000</f>
        <v>0.94650000000000001</v>
      </c>
    </row>
    <row r="3957" spans="1:6" hidden="1" x14ac:dyDescent="0.35">
      <c r="A3957" s="1" t="s">
        <v>5</v>
      </c>
      <c r="B3957" s="1" t="s">
        <v>15</v>
      </c>
      <c r="C3957">
        <v>200</v>
      </c>
      <c r="D3957">
        <v>223395307769400</v>
      </c>
      <c r="E3957">
        <v>223395309069400</v>
      </c>
      <c r="F3957">
        <f xml:space="preserve"> (E3957 - D3957) / 1000000</f>
        <v>1.3</v>
      </c>
    </row>
    <row r="3958" spans="1:6" hidden="1" x14ac:dyDescent="0.35">
      <c r="A3958" s="1" t="s">
        <v>5</v>
      </c>
      <c r="B3958" s="1" t="s">
        <v>16</v>
      </c>
      <c r="C3958">
        <v>200</v>
      </c>
      <c r="D3958">
        <v>223395310432100</v>
      </c>
      <c r="E3958">
        <v>223395311463100</v>
      </c>
      <c r="F3958">
        <f xml:space="preserve"> (E3958 - D3958) / 1000000</f>
        <v>1.0309999999999999</v>
      </c>
    </row>
    <row r="3959" spans="1:6" hidden="1" x14ac:dyDescent="0.35">
      <c r="A3959" s="1" t="s">
        <v>5</v>
      </c>
      <c r="B3959" s="1" t="s">
        <v>18</v>
      </c>
      <c r="C3959">
        <v>200</v>
      </c>
      <c r="D3959">
        <v>223395312671200</v>
      </c>
      <c r="E3959">
        <v>223395313659600</v>
      </c>
      <c r="F3959">
        <f xml:space="preserve"> (E3959 - D3959) / 1000000</f>
        <v>0.98839999999999995</v>
      </c>
    </row>
    <row r="3960" spans="1:6" hidden="1" x14ac:dyDescent="0.35">
      <c r="A3960" s="1" t="s">
        <v>5</v>
      </c>
      <c r="B3960" s="1" t="s">
        <v>13</v>
      </c>
      <c r="C3960">
        <v>200</v>
      </c>
      <c r="D3960">
        <v>223395315240800</v>
      </c>
      <c r="E3960">
        <v>223395316123400</v>
      </c>
      <c r="F3960">
        <f xml:space="preserve"> (E3960 - D3960) / 1000000</f>
        <v>0.88260000000000005</v>
      </c>
    </row>
    <row r="3961" spans="1:6" hidden="1" x14ac:dyDescent="0.35">
      <c r="A3961" s="1" t="s">
        <v>5</v>
      </c>
      <c r="B3961" s="1" t="s">
        <v>20</v>
      </c>
      <c r="C3961">
        <v>200</v>
      </c>
      <c r="D3961">
        <v>223395317295600</v>
      </c>
      <c r="E3961">
        <v>223395318561100</v>
      </c>
      <c r="F3961">
        <f xml:space="preserve"> (E3961 - D3961) / 1000000</f>
        <v>1.2655000000000001</v>
      </c>
    </row>
    <row r="3962" spans="1:6" hidden="1" x14ac:dyDescent="0.35">
      <c r="A3962" s="1" t="s">
        <v>5</v>
      </c>
      <c r="B3962" s="1" t="s">
        <v>21</v>
      </c>
      <c r="C3962">
        <v>200</v>
      </c>
      <c r="D3962">
        <v>223395320309000</v>
      </c>
      <c r="E3962">
        <v>223395321419000</v>
      </c>
      <c r="F3962">
        <f xml:space="preserve"> (E3962 - D3962) / 1000000</f>
        <v>1.1100000000000001</v>
      </c>
    </row>
    <row r="3963" spans="1:6" hidden="1" x14ac:dyDescent="0.35">
      <c r="A3963" s="1" t="s">
        <v>5</v>
      </c>
      <c r="B3963" s="1" t="s">
        <v>30</v>
      </c>
      <c r="C3963">
        <v>200</v>
      </c>
      <c r="D3963">
        <v>223395323708900</v>
      </c>
      <c r="E3963">
        <v>223395324536600</v>
      </c>
      <c r="F3963">
        <f xml:space="preserve"> (E3963 - D3963) / 1000000</f>
        <v>0.82769999999999999</v>
      </c>
    </row>
    <row r="3964" spans="1:6" x14ac:dyDescent="0.35">
      <c r="A3964" s="1" t="s">
        <v>5</v>
      </c>
      <c r="B3964" s="1" t="s">
        <v>31</v>
      </c>
      <c r="C3964">
        <v>302</v>
      </c>
      <c r="D3964">
        <v>223395325470200</v>
      </c>
      <c r="E3964">
        <v>223395327995800</v>
      </c>
      <c r="F3964">
        <f xml:space="preserve"> (E3964 - D3964) / 1000000</f>
        <v>2.5255999999999998</v>
      </c>
    </row>
    <row r="3965" spans="1:6" x14ac:dyDescent="0.35">
      <c r="A3965" s="1" t="s">
        <v>5</v>
      </c>
      <c r="B3965" s="1" t="s">
        <v>7</v>
      </c>
      <c r="C3965">
        <v>200</v>
      </c>
      <c r="D3965">
        <v>223395329371400</v>
      </c>
      <c r="E3965">
        <v>223395331336200</v>
      </c>
      <c r="F3965">
        <f xml:space="preserve"> (E3965 - D3965) / 1000000</f>
        <v>1.9648000000000001</v>
      </c>
    </row>
    <row r="3966" spans="1:6" hidden="1" x14ac:dyDescent="0.35">
      <c r="A3966" s="1" t="s">
        <v>5</v>
      </c>
      <c r="B3966" s="1" t="s">
        <v>8</v>
      </c>
      <c r="C3966">
        <v>200</v>
      </c>
      <c r="D3966">
        <v>223395421087800</v>
      </c>
      <c r="E3966">
        <v>223395422113500</v>
      </c>
      <c r="F3966">
        <f xml:space="preserve"> (E3966 - D3966) / 1000000</f>
        <v>1.0257000000000001</v>
      </c>
    </row>
    <row r="3967" spans="1:6" hidden="1" x14ac:dyDescent="0.35">
      <c r="A3967" s="1" t="s">
        <v>5</v>
      </c>
      <c r="B3967" s="1" t="s">
        <v>11</v>
      </c>
      <c r="C3967">
        <v>200</v>
      </c>
      <c r="D3967">
        <v>223395423384900</v>
      </c>
      <c r="E3967">
        <v>223395424331200</v>
      </c>
      <c r="F3967">
        <f xml:space="preserve"> (E3967 - D3967) / 1000000</f>
        <v>0.94630000000000003</v>
      </c>
    </row>
    <row r="3968" spans="1:6" hidden="1" x14ac:dyDescent="0.35">
      <c r="A3968" s="1" t="s">
        <v>5</v>
      </c>
      <c r="B3968" s="1" t="s">
        <v>12</v>
      </c>
      <c r="C3968">
        <v>200</v>
      </c>
      <c r="D3968">
        <v>223395425678300</v>
      </c>
      <c r="E3968">
        <v>223395426549100</v>
      </c>
      <c r="F3968">
        <f xml:space="preserve"> (E3968 - D3968) / 1000000</f>
        <v>0.87080000000000002</v>
      </c>
    </row>
    <row r="3969" spans="1:6" hidden="1" x14ac:dyDescent="0.35">
      <c r="A3969" s="1" t="s">
        <v>5</v>
      </c>
      <c r="B3969" s="1" t="s">
        <v>14</v>
      </c>
      <c r="C3969">
        <v>200</v>
      </c>
      <c r="D3969">
        <v>223395427697400</v>
      </c>
      <c r="E3969">
        <v>223395428702100</v>
      </c>
      <c r="F3969">
        <f xml:space="preserve"> (E3969 - D3969) / 1000000</f>
        <v>1.0046999999999999</v>
      </c>
    </row>
    <row r="3970" spans="1:6" hidden="1" x14ac:dyDescent="0.35">
      <c r="A3970" s="1" t="s">
        <v>5</v>
      </c>
      <c r="B3970" s="1" t="s">
        <v>15</v>
      </c>
      <c r="C3970">
        <v>200</v>
      </c>
      <c r="D3970">
        <v>223395430063700</v>
      </c>
      <c r="E3970">
        <v>223395431296500</v>
      </c>
      <c r="F3970">
        <f xml:space="preserve"> (E3970 - D3970) / 1000000</f>
        <v>1.2327999999999999</v>
      </c>
    </row>
    <row r="3971" spans="1:6" hidden="1" x14ac:dyDescent="0.35">
      <c r="A3971" s="1" t="s">
        <v>5</v>
      </c>
      <c r="B3971" s="1" t="s">
        <v>16</v>
      </c>
      <c r="C3971">
        <v>200</v>
      </c>
      <c r="D3971">
        <v>223395433093500</v>
      </c>
      <c r="E3971">
        <v>223395435366300</v>
      </c>
      <c r="F3971">
        <f xml:space="preserve"> (E3971 - D3971) / 1000000</f>
        <v>2.2728000000000002</v>
      </c>
    </row>
    <row r="3972" spans="1:6" hidden="1" x14ac:dyDescent="0.35">
      <c r="A3972" s="1" t="s">
        <v>5</v>
      </c>
      <c r="B3972" s="1" t="s">
        <v>9</v>
      </c>
      <c r="C3972">
        <v>200</v>
      </c>
      <c r="D3972">
        <v>223395437366100</v>
      </c>
      <c r="E3972">
        <v>223395438470600</v>
      </c>
      <c r="F3972">
        <f xml:space="preserve"> (E3972 - D3972) / 1000000</f>
        <v>1.1045</v>
      </c>
    </row>
    <row r="3973" spans="1:6" hidden="1" x14ac:dyDescent="0.35">
      <c r="A3973" s="1" t="s">
        <v>5</v>
      </c>
      <c r="B3973" s="1" t="s">
        <v>10</v>
      </c>
      <c r="C3973">
        <v>200</v>
      </c>
      <c r="D3973">
        <v>223395440451300</v>
      </c>
      <c r="E3973">
        <v>223395441543100</v>
      </c>
      <c r="F3973">
        <f xml:space="preserve"> (E3973 - D3973) / 1000000</f>
        <v>1.0918000000000001</v>
      </c>
    </row>
    <row r="3974" spans="1:6" hidden="1" x14ac:dyDescent="0.35">
      <c r="A3974" s="1" t="s">
        <v>5</v>
      </c>
      <c r="B3974" s="1" t="s">
        <v>17</v>
      </c>
      <c r="C3974">
        <v>200</v>
      </c>
      <c r="D3974">
        <v>223395442908700</v>
      </c>
      <c r="E3974">
        <v>223395443881700</v>
      </c>
      <c r="F3974">
        <f xml:space="preserve"> (E3974 - D3974) / 1000000</f>
        <v>0.97299999999999998</v>
      </c>
    </row>
    <row r="3975" spans="1:6" hidden="1" x14ac:dyDescent="0.35">
      <c r="A3975" s="1" t="s">
        <v>5</v>
      </c>
      <c r="B3975" s="1" t="s">
        <v>18</v>
      </c>
      <c r="C3975">
        <v>200</v>
      </c>
      <c r="D3975">
        <v>223395445565500</v>
      </c>
      <c r="E3975">
        <v>223395446625300</v>
      </c>
      <c r="F3975">
        <f xml:space="preserve"> (E3975 - D3975) / 1000000</f>
        <v>1.0598000000000001</v>
      </c>
    </row>
    <row r="3976" spans="1:6" hidden="1" x14ac:dyDescent="0.35">
      <c r="A3976" s="1" t="s">
        <v>5</v>
      </c>
      <c r="B3976" s="1" t="s">
        <v>13</v>
      </c>
      <c r="C3976">
        <v>200</v>
      </c>
      <c r="D3976">
        <v>223395448159700</v>
      </c>
      <c r="E3976">
        <v>223395449017900</v>
      </c>
      <c r="F3976">
        <f xml:space="preserve"> (E3976 - D3976) / 1000000</f>
        <v>0.85819999999999996</v>
      </c>
    </row>
    <row r="3977" spans="1:6" hidden="1" x14ac:dyDescent="0.35">
      <c r="A3977" s="1" t="s">
        <v>5</v>
      </c>
      <c r="B3977" s="1" t="s">
        <v>19</v>
      </c>
      <c r="C3977">
        <v>200</v>
      </c>
      <c r="D3977">
        <v>223395450119100</v>
      </c>
      <c r="E3977">
        <v>223395450973800</v>
      </c>
      <c r="F3977">
        <f xml:space="preserve"> (E3977 - D3977) / 1000000</f>
        <v>0.85470000000000002</v>
      </c>
    </row>
    <row r="3978" spans="1:6" hidden="1" x14ac:dyDescent="0.35">
      <c r="A3978" s="1" t="s">
        <v>5</v>
      </c>
      <c r="B3978" s="1" t="s">
        <v>20</v>
      </c>
      <c r="C3978">
        <v>200</v>
      </c>
      <c r="D3978">
        <v>223395452319600</v>
      </c>
      <c r="E3978">
        <v>223395453527700</v>
      </c>
      <c r="F3978">
        <f xml:space="preserve"> (E3978 - D3978) / 1000000</f>
        <v>1.2081</v>
      </c>
    </row>
    <row r="3979" spans="1:6" hidden="1" x14ac:dyDescent="0.35">
      <c r="A3979" s="1" t="s">
        <v>5</v>
      </c>
      <c r="B3979" s="1" t="s">
        <v>21</v>
      </c>
      <c r="C3979">
        <v>200</v>
      </c>
      <c r="D3979">
        <v>223395455423200</v>
      </c>
      <c r="E3979">
        <v>223395456596000</v>
      </c>
      <c r="F3979">
        <f xml:space="preserve"> (E3979 - D3979) / 1000000</f>
        <v>1.1728000000000001</v>
      </c>
    </row>
    <row r="3980" spans="1:6" hidden="1" x14ac:dyDescent="0.35">
      <c r="A3980" s="1" t="s">
        <v>5</v>
      </c>
      <c r="B3980" s="1" t="s">
        <v>30</v>
      </c>
      <c r="C3980">
        <v>200</v>
      </c>
      <c r="D3980">
        <v>223395459784100</v>
      </c>
      <c r="E3980">
        <v>223395461274300</v>
      </c>
      <c r="F3980">
        <f xml:space="preserve"> (E3980 - D3980) / 1000000</f>
        <v>1.4902</v>
      </c>
    </row>
    <row r="3981" spans="1:6" x14ac:dyDescent="0.35">
      <c r="A3981" s="1" t="s">
        <v>5</v>
      </c>
      <c r="B3981" s="1" t="s">
        <v>24</v>
      </c>
      <c r="C3981">
        <v>200</v>
      </c>
      <c r="D3981">
        <v>223395462720600</v>
      </c>
      <c r="E3981">
        <v>223395464803100</v>
      </c>
      <c r="F3981">
        <f xml:space="preserve"> (E3981 - D3981) / 1000000</f>
        <v>2.0825</v>
      </c>
    </row>
    <row r="3982" spans="1:6" hidden="1" x14ac:dyDescent="0.35">
      <c r="A3982" s="1" t="s">
        <v>5</v>
      </c>
      <c r="B3982" s="1" t="s">
        <v>8</v>
      </c>
      <c r="C3982">
        <v>200</v>
      </c>
      <c r="D3982">
        <v>223395537947800</v>
      </c>
      <c r="E3982">
        <v>223395540052100</v>
      </c>
      <c r="F3982">
        <f xml:space="preserve"> (E3982 - D3982) / 1000000</f>
        <v>2.1042999999999998</v>
      </c>
    </row>
    <row r="3983" spans="1:6" hidden="1" x14ac:dyDescent="0.35">
      <c r="A3983" s="1" t="s">
        <v>5</v>
      </c>
      <c r="B3983" s="1" t="s">
        <v>9</v>
      </c>
      <c r="C3983">
        <v>200</v>
      </c>
      <c r="D3983">
        <v>223395542131300</v>
      </c>
      <c r="E3983">
        <v>223395543181700</v>
      </c>
      <c r="F3983">
        <f xml:space="preserve"> (E3983 - D3983) / 1000000</f>
        <v>1.0504</v>
      </c>
    </row>
    <row r="3984" spans="1:6" hidden="1" x14ac:dyDescent="0.35">
      <c r="A3984" s="1" t="s">
        <v>5</v>
      </c>
      <c r="B3984" s="1" t="s">
        <v>10</v>
      </c>
      <c r="C3984">
        <v>200</v>
      </c>
      <c r="D3984">
        <v>223395544807200</v>
      </c>
      <c r="E3984">
        <v>223395545874900</v>
      </c>
      <c r="F3984">
        <f xml:space="preserve"> (E3984 - D3984) / 1000000</f>
        <v>1.0677000000000001</v>
      </c>
    </row>
    <row r="3985" spans="1:6" hidden="1" x14ac:dyDescent="0.35">
      <c r="A3985" s="1" t="s">
        <v>5</v>
      </c>
      <c r="B3985" s="1" t="s">
        <v>11</v>
      </c>
      <c r="C3985">
        <v>200</v>
      </c>
      <c r="D3985">
        <v>223395547087900</v>
      </c>
      <c r="E3985">
        <v>223395548300200</v>
      </c>
      <c r="F3985">
        <f xml:space="preserve"> (E3985 - D3985) / 1000000</f>
        <v>1.2122999999999999</v>
      </c>
    </row>
    <row r="3986" spans="1:6" hidden="1" x14ac:dyDescent="0.35">
      <c r="A3986" s="1" t="s">
        <v>5</v>
      </c>
      <c r="B3986" s="1" t="s">
        <v>18</v>
      </c>
      <c r="C3986">
        <v>200</v>
      </c>
      <c r="D3986">
        <v>223395550134800</v>
      </c>
      <c r="E3986">
        <v>223395551507500</v>
      </c>
      <c r="F3986">
        <f xml:space="preserve"> (E3986 - D3986) / 1000000</f>
        <v>1.3727</v>
      </c>
    </row>
    <row r="3987" spans="1:6" hidden="1" x14ac:dyDescent="0.35">
      <c r="A3987" s="1" t="s">
        <v>5</v>
      </c>
      <c r="B3987" s="1" t="s">
        <v>12</v>
      </c>
      <c r="C3987">
        <v>200</v>
      </c>
      <c r="D3987">
        <v>223395553199000</v>
      </c>
      <c r="E3987">
        <v>223395554141700</v>
      </c>
      <c r="F3987">
        <f xml:space="preserve"> (E3987 - D3987) / 1000000</f>
        <v>0.94269999999999998</v>
      </c>
    </row>
    <row r="3988" spans="1:6" hidden="1" x14ac:dyDescent="0.35">
      <c r="A3988" s="1" t="s">
        <v>5</v>
      </c>
      <c r="B3988" s="1" t="s">
        <v>14</v>
      </c>
      <c r="C3988">
        <v>200</v>
      </c>
      <c r="D3988">
        <v>223395555303300</v>
      </c>
      <c r="E3988">
        <v>223395556199500</v>
      </c>
      <c r="F3988">
        <f xml:space="preserve"> (E3988 - D3988) / 1000000</f>
        <v>0.8962</v>
      </c>
    </row>
    <row r="3989" spans="1:6" hidden="1" x14ac:dyDescent="0.35">
      <c r="A3989" s="1" t="s">
        <v>5</v>
      </c>
      <c r="B3989" s="1" t="s">
        <v>15</v>
      </c>
      <c r="C3989">
        <v>200</v>
      </c>
      <c r="D3989">
        <v>223395557506200</v>
      </c>
      <c r="E3989">
        <v>223395558506400</v>
      </c>
      <c r="F3989">
        <f xml:space="preserve"> (E3989 - D3989) / 1000000</f>
        <v>1.0002</v>
      </c>
    </row>
    <row r="3990" spans="1:6" hidden="1" x14ac:dyDescent="0.35">
      <c r="A3990" s="1" t="s">
        <v>5</v>
      </c>
      <c r="B3990" s="1" t="s">
        <v>16</v>
      </c>
      <c r="C3990">
        <v>200</v>
      </c>
      <c r="D3990">
        <v>223395559894800</v>
      </c>
      <c r="E3990">
        <v>223395560916500</v>
      </c>
      <c r="F3990">
        <f xml:space="preserve"> (E3990 - D3990) / 1000000</f>
        <v>1.0217000000000001</v>
      </c>
    </row>
    <row r="3991" spans="1:6" hidden="1" x14ac:dyDescent="0.35">
      <c r="A3991" s="1" t="s">
        <v>5</v>
      </c>
      <c r="B3991" s="1" t="s">
        <v>17</v>
      </c>
      <c r="C3991">
        <v>200</v>
      </c>
      <c r="D3991">
        <v>223395562393700</v>
      </c>
      <c r="E3991">
        <v>223395563727100</v>
      </c>
      <c r="F3991">
        <f xml:space="preserve"> (E3991 - D3991) / 1000000</f>
        <v>1.3333999999999999</v>
      </c>
    </row>
    <row r="3992" spans="1:6" hidden="1" x14ac:dyDescent="0.35">
      <c r="A3992" s="1" t="s">
        <v>5</v>
      </c>
      <c r="B3992" s="1" t="s">
        <v>13</v>
      </c>
      <c r="C3992">
        <v>200</v>
      </c>
      <c r="D3992">
        <v>223395567382500</v>
      </c>
      <c r="E3992">
        <v>223395568453400</v>
      </c>
      <c r="F3992">
        <f xml:space="preserve"> (E3992 - D3992) / 1000000</f>
        <v>1.0709</v>
      </c>
    </row>
    <row r="3993" spans="1:6" hidden="1" x14ac:dyDescent="0.35">
      <c r="A3993" s="1" t="s">
        <v>5</v>
      </c>
      <c r="B3993" s="1" t="s">
        <v>19</v>
      </c>
      <c r="C3993">
        <v>200</v>
      </c>
      <c r="D3993">
        <v>223395570015300</v>
      </c>
      <c r="E3993">
        <v>223395571326500</v>
      </c>
      <c r="F3993">
        <f xml:space="preserve"> (E3993 - D3993) / 1000000</f>
        <v>1.3111999999999999</v>
      </c>
    </row>
    <row r="3994" spans="1:6" hidden="1" x14ac:dyDescent="0.35">
      <c r="A3994" s="1" t="s">
        <v>5</v>
      </c>
      <c r="B3994" s="1" t="s">
        <v>20</v>
      </c>
      <c r="C3994">
        <v>200</v>
      </c>
      <c r="D3994">
        <v>223395573124500</v>
      </c>
      <c r="E3994">
        <v>223395574892700</v>
      </c>
      <c r="F3994">
        <f xml:space="preserve"> (E3994 - D3994) / 1000000</f>
        <v>1.7682</v>
      </c>
    </row>
    <row r="3995" spans="1:6" hidden="1" x14ac:dyDescent="0.35">
      <c r="A3995" s="1" t="s">
        <v>5</v>
      </c>
      <c r="B3995" s="1" t="s">
        <v>21</v>
      </c>
      <c r="C3995">
        <v>200</v>
      </c>
      <c r="D3995">
        <v>223395577150300</v>
      </c>
      <c r="E3995">
        <v>223395578777300</v>
      </c>
      <c r="F3995">
        <f xml:space="preserve"> (E3995 - D3995) / 1000000</f>
        <v>1.627</v>
      </c>
    </row>
    <row r="3996" spans="1:6" x14ac:dyDescent="0.35">
      <c r="A3996" s="1" t="s">
        <v>25</v>
      </c>
      <c r="B3996" s="1" t="s">
        <v>24</v>
      </c>
      <c r="C3996">
        <v>302</v>
      </c>
      <c r="D3996">
        <v>223395581922800</v>
      </c>
      <c r="E3996">
        <v>223395591418100</v>
      </c>
      <c r="F3996">
        <f xml:space="preserve"> (E3996 - D3996) / 1000000</f>
        <v>9.4953000000000003</v>
      </c>
    </row>
    <row r="3997" spans="1:6" x14ac:dyDescent="0.35">
      <c r="A3997" s="1" t="s">
        <v>5</v>
      </c>
      <c r="B3997" s="1" t="s">
        <v>6</v>
      </c>
      <c r="C3997">
        <v>302</v>
      </c>
      <c r="D3997">
        <v>223395593620300</v>
      </c>
      <c r="E3997">
        <v>223395595215900</v>
      </c>
      <c r="F3997">
        <f xml:space="preserve"> (E3997 - D3997) / 1000000</f>
        <v>1.5955999999999999</v>
      </c>
    </row>
    <row r="3998" spans="1:6" x14ac:dyDescent="0.35">
      <c r="A3998" s="1" t="s">
        <v>5</v>
      </c>
      <c r="B3998" s="1" t="s">
        <v>7</v>
      </c>
      <c r="C3998">
        <v>200</v>
      </c>
      <c r="D3998">
        <v>223395596524700</v>
      </c>
      <c r="E3998">
        <v>223395597859600</v>
      </c>
      <c r="F3998">
        <f xml:space="preserve"> (E3998 - D3998) / 1000000</f>
        <v>1.3349</v>
      </c>
    </row>
    <row r="3999" spans="1:6" hidden="1" x14ac:dyDescent="0.35">
      <c r="A3999" s="1" t="s">
        <v>5</v>
      </c>
      <c r="B3999" s="1" t="s">
        <v>8</v>
      </c>
      <c r="C3999">
        <v>200</v>
      </c>
      <c r="D3999">
        <v>223395647368400</v>
      </c>
      <c r="E3999">
        <v>223395648444300</v>
      </c>
      <c r="F3999">
        <f xml:space="preserve"> (E3999 - D3999) / 1000000</f>
        <v>1.0759000000000001</v>
      </c>
    </row>
    <row r="4000" spans="1:6" hidden="1" x14ac:dyDescent="0.35">
      <c r="A4000" s="1" t="s">
        <v>5</v>
      </c>
      <c r="B4000" s="1" t="s">
        <v>11</v>
      </c>
      <c r="C4000">
        <v>200</v>
      </c>
      <c r="D4000">
        <v>223395649809900</v>
      </c>
      <c r="E4000">
        <v>223395650894400</v>
      </c>
      <c r="F4000">
        <f xml:space="preserve"> (E4000 - D4000) / 1000000</f>
        <v>1.0845</v>
      </c>
    </row>
    <row r="4001" spans="1:6" hidden="1" x14ac:dyDescent="0.35">
      <c r="A4001" s="1" t="s">
        <v>5</v>
      </c>
      <c r="B4001" s="1" t="s">
        <v>12</v>
      </c>
      <c r="C4001">
        <v>200</v>
      </c>
      <c r="D4001">
        <v>223395652278000</v>
      </c>
      <c r="E4001">
        <v>223395653145200</v>
      </c>
      <c r="F4001">
        <f xml:space="preserve"> (E4001 - D4001) / 1000000</f>
        <v>0.86719999999999997</v>
      </c>
    </row>
    <row r="4002" spans="1:6" hidden="1" x14ac:dyDescent="0.35">
      <c r="A4002" s="1" t="s">
        <v>5</v>
      </c>
      <c r="B4002" s="1" t="s">
        <v>14</v>
      </c>
      <c r="C4002">
        <v>200</v>
      </c>
      <c r="D4002">
        <v>223395654695100</v>
      </c>
      <c r="E4002">
        <v>223395656846100</v>
      </c>
      <c r="F4002">
        <f xml:space="preserve"> (E4002 - D4002) / 1000000</f>
        <v>2.1509999999999998</v>
      </c>
    </row>
    <row r="4003" spans="1:6" hidden="1" x14ac:dyDescent="0.35">
      <c r="A4003" s="1" t="s">
        <v>5</v>
      </c>
      <c r="B4003" s="1" t="s">
        <v>15</v>
      </c>
      <c r="C4003">
        <v>200</v>
      </c>
      <c r="D4003">
        <v>223395658594000</v>
      </c>
      <c r="E4003">
        <v>223395659582200</v>
      </c>
      <c r="F4003">
        <f xml:space="preserve"> (E4003 - D4003) / 1000000</f>
        <v>0.98819999999999997</v>
      </c>
    </row>
    <row r="4004" spans="1:6" hidden="1" x14ac:dyDescent="0.35">
      <c r="A4004" s="1" t="s">
        <v>5</v>
      </c>
      <c r="B4004" s="1" t="s">
        <v>13</v>
      </c>
      <c r="C4004">
        <v>200</v>
      </c>
      <c r="D4004">
        <v>223395660813100</v>
      </c>
      <c r="E4004">
        <v>223395661726900</v>
      </c>
      <c r="F4004">
        <f xml:space="preserve"> (E4004 - D4004) / 1000000</f>
        <v>0.91379999999999995</v>
      </c>
    </row>
    <row r="4005" spans="1:6" hidden="1" x14ac:dyDescent="0.35">
      <c r="A4005" s="1" t="s">
        <v>5</v>
      </c>
      <c r="B4005" s="1" t="s">
        <v>16</v>
      </c>
      <c r="C4005">
        <v>200</v>
      </c>
      <c r="D4005">
        <v>223395662887800</v>
      </c>
      <c r="E4005">
        <v>223395663880400</v>
      </c>
      <c r="F4005">
        <f xml:space="preserve"> (E4005 - D4005) / 1000000</f>
        <v>0.99260000000000004</v>
      </c>
    </row>
    <row r="4006" spans="1:6" hidden="1" x14ac:dyDescent="0.35">
      <c r="A4006" s="1" t="s">
        <v>5</v>
      </c>
      <c r="B4006" s="1" t="s">
        <v>9</v>
      </c>
      <c r="C4006">
        <v>200</v>
      </c>
      <c r="D4006">
        <v>223395665070500</v>
      </c>
      <c r="E4006">
        <v>223395666101400</v>
      </c>
      <c r="F4006">
        <f xml:space="preserve"> (E4006 - D4006) / 1000000</f>
        <v>1.0308999999999999</v>
      </c>
    </row>
    <row r="4007" spans="1:6" hidden="1" x14ac:dyDescent="0.35">
      <c r="A4007" s="1" t="s">
        <v>5</v>
      </c>
      <c r="B4007" s="1" t="s">
        <v>10</v>
      </c>
      <c r="C4007">
        <v>200</v>
      </c>
      <c r="D4007">
        <v>223395667713500</v>
      </c>
      <c r="E4007">
        <v>223395668711100</v>
      </c>
      <c r="F4007">
        <f xml:space="preserve"> (E4007 - D4007) / 1000000</f>
        <v>0.99760000000000004</v>
      </c>
    </row>
    <row r="4008" spans="1:6" hidden="1" x14ac:dyDescent="0.35">
      <c r="A4008" s="1" t="s">
        <v>5</v>
      </c>
      <c r="B4008" s="1" t="s">
        <v>17</v>
      </c>
      <c r="C4008">
        <v>200</v>
      </c>
      <c r="D4008">
        <v>223395670198200</v>
      </c>
      <c r="E4008">
        <v>223395671726400</v>
      </c>
      <c r="F4008">
        <f xml:space="preserve"> (E4008 - D4008) / 1000000</f>
        <v>1.5282</v>
      </c>
    </row>
    <row r="4009" spans="1:6" hidden="1" x14ac:dyDescent="0.35">
      <c r="A4009" s="1" t="s">
        <v>5</v>
      </c>
      <c r="B4009" s="1" t="s">
        <v>18</v>
      </c>
      <c r="C4009">
        <v>200</v>
      </c>
      <c r="D4009">
        <v>223395673421000</v>
      </c>
      <c r="E4009">
        <v>223395674708900</v>
      </c>
      <c r="F4009">
        <f xml:space="preserve"> (E4009 - D4009) / 1000000</f>
        <v>1.2879</v>
      </c>
    </row>
    <row r="4010" spans="1:6" hidden="1" x14ac:dyDescent="0.35">
      <c r="A4010" s="1" t="s">
        <v>5</v>
      </c>
      <c r="B4010" s="1" t="s">
        <v>19</v>
      </c>
      <c r="C4010">
        <v>200</v>
      </c>
      <c r="D4010">
        <v>223395676349100</v>
      </c>
      <c r="E4010">
        <v>223395677205900</v>
      </c>
      <c r="F4010">
        <f xml:space="preserve"> (E4010 - D4010) / 1000000</f>
        <v>0.85680000000000001</v>
      </c>
    </row>
    <row r="4011" spans="1:6" hidden="1" x14ac:dyDescent="0.35">
      <c r="A4011" s="1" t="s">
        <v>5</v>
      </c>
      <c r="B4011" s="1" t="s">
        <v>20</v>
      </c>
      <c r="C4011">
        <v>200</v>
      </c>
      <c r="D4011">
        <v>223395678473700</v>
      </c>
      <c r="E4011">
        <v>223395679725000</v>
      </c>
      <c r="F4011">
        <f xml:space="preserve"> (E4011 - D4011) / 1000000</f>
        <v>1.2513000000000001</v>
      </c>
    </row>
    <row r="4012" spans="1:6" hidden="1" x14ac:dyDescent="0.35">
      <c r="A4012" s="1" t="s">
        <v>5</v>
      </c>
      <c r="B4012" s="1" t="s">
        <v>21</v>
      </c>
      <c r="C4012">
        <v>200</v>
      </c>
      <c r="D4012">
        <v>223395681390800</v>
      </c>
      <c r="E4012">
        <v>223395682532100</v>
      </c>
      <c r="F4012">
        <f xml:space="preserve"> (E4012 - D4012) / 1000000</f>
        <v>1.1413</v>
      </c>
    </row>
    <row r="4013" spans="1:6" hidden="1" x14ac:dyDescent="0.35">
      <c r="A4013" s="1" t="s">
        <v>5</v>
      </c>
      <c r="B4013" s="1" t="s">
        <v>30</v>
      </c>
      <c r="C4013">
        <v>200</v>
      </c>
      <c r="D4013">
        <v>223395685141300</v>
      </c>
      <c r="E4013">
        <v>223395686004300</v>
      </c>
      <c r="F4013">
        <f xml:space="preserve"> (E4013 - D4013) / 1000000</f>
        <v>0.86299999999999999</v>
      </c>
    </row>
    <row r="4014" spans="1:6" x14ac:dyDescent="0.35">
      <c r="A4014" s="1" t="s">
        <v>5</v>
      </c>
      <c r="B4014" s="1" t="s">
        <v>6</v>
      </c>
      <c r="C4014">
        <v>302</v>
      </c>
      <c r="D4014">
        <v>223399091501300</v>
      </c>
      <c r="E4014">
        <v>223399095684700</v>
      </c>
      <c r="F4014">
        <f xml:space="preserve"> (E4014 - D4014) / 1000000</f>
        <v>4.1833999999999998</v>
      </c>
    </row>
    <row r="4015" spans="1:6" x14ac:dyDescent="0.35">
      <c r="A4015" s="1" t="s">
        <v>5</v>
      </c>
      <c r="B4015" s="1" t="s">
        <v>7</v>
      </c>
      <c r="C4015">
        <v>200</v>
      </c>
      <c r="D4015">
        <v>223399098032300</v>
      </c>
      <c r="E4015">
        <v>223399099656200</v>
      </c>
      <c r="F4015">
        <f xml:space="preserve"> (E4015 - D4015) / 1000000</f>
        <v>1.6238999999999999</v>
      </c>
    </row>
    <row r="4016" spans="1:6" hidden="1" x14ac:dyDescent="0.35">
      <c r="A4016" s="1" t="s">
        <v>5</v>
      </c>
      <c r="B4016" s="1" t="s">
        <v>8</v>
      </c>
      <c r="C4016">
        <v>200</v>
      </c>
      <c r="D4016">
        <v>223399246806100</v>
      </c>
      <c r="E4016">
        <v>223399248050900</v>
      </c>
      <c r="F4016">
        <f xml:space="preserve"> (E4016 - D4016) / 1000000</f>
        <v>1.2447999999999999</v>
      </c>
    </row>
    <row r="4017" spans="1:6" hidden="1" x14ac:dyDescent="0.35">
      <c r="A4017" s="1" t="s">
        <v>5</v>
      </c>
      <c r="B4017" s="1" t="s">
        <v>9</v>
      </c>
      <c r="C4017">
        <v>200</v>
      </c>
      <c r="D4017">
        <v>223399249718400</v>
      </c>
      <c r="E4017">
        <v>223399250783400</v>
      </c>
      <c r="F4017">
        <f xml:space="preserve"> (E4017 - D4017) / 1000000</f>
        <v>1.0649999999999999</v>
      </c>
    </row>
    <row r="4018" spans="1:6" hidden="1" x14ac:dyDescent="0.35">
      <c r="A4018" s="1" t="s">
        <v>5</v>
      </c>
      <c r="B4018" s="1" t="s">
        <v>10</v>
      </c>
      <c r="C4018">
        <v>200</v>
      </c>
      <c r="D4018">
        <v>223399253240600</v>
      </c>
      <c r="E4018">
        <v>223399254812900</v>
      </c>
      <c r="F4018">
        <f xml:space="preserve"> (E4018 - D4018) / 1000000</f>
        <v>1.5723</v>
      </c>
    </row>
    <row r="4019" spans="1:6" hidden="1" x14ac:dyDescent="0.35">
      <c r="A4019" s="1" t="s">
        <v>5</v>
      </c>
      <c r="B4019" s="1" t="s">
        <v>17</v>
      </c>
      <c r="C4019">
        <v>200</v>
      </c>
      <c r="D4019">
        <v>223399256246100</v>
      </c>
      <c r="E4019">
        <v>223399257590400</v>
      </c>
      <c r="F4019">
        <f xml:space="preserve"> (E4019 - D4019) / 1000000</f>
        <v>1.3443000000000001</v>
      </c>
    </row>
    <row r="4020" spans="1:6" hidden="1" x14ac:dyDescent="0.35">
      <c r="A4020" s="1" t="s">
        <v>5</v>
      </c>
      <c r="B4020" s="1" t="s">
        <v>11</v>
      </c>
      <c r="C4020">
        <v>200</v>
      </c>
      <c r="D4020">
        <v>223399259338500</v>
      </c>
      <c r="E4020">
        <v>223399260440300</v>
      </c>
      <c r="F4020">
        <f xml:space="preserve"> (E4020 - D4020) / 1000000</f>
        <v>1.1017999999999999</v>
      </c>
    </row>
    <row r="4021" spans="1:6" hidden="1" x14ac:dyDescent="0.35">
      <c r="A4021" s="1" t="s">
        <v>5</v>
      </c>
      <c r="B4021" s="1" t="s">
        <v>13</v>
      </c>
      <c r="C4021">
        <v>200</v>
      </c>
      <c r="D4021">
        <v>223399262178100</v>
      </c>
      <c r="E4021">
        <v>223399263390800</v>
      </c>
      <c r="F4021">
        <f xml:space="preserve"> (E4021 - D4021) / 1000000</f>
        <v>1.2126999999999999</v>
      </c>
    </row>
    <row r="4022" spans="1:6" hidden="1" x14ac:dyDescent="0.35">
      <c r="A4022" s="1" t="s">
        <v>5</v>
      </c>
      <c r="B4022" s="1" t="s">
        <v>12</v>
      </c>
      <c r="C4022">
        <v>200</v>
      </c>
      <c r="D4022">
        <v>223399264714400</v>
      </c>
      <c r="E4022">
        <v>223399265905200</v>
      </c>
      <c r="F4022">
        <f xml:space="preserve"> (E4022 - D4022) / 1000000</f>
        <v>1.1908000000000001</v>
      </c>
    </row>
    <row r="4023" spans="1:6" hidden="1" x14ac:dyDescent="0.35">
      <c r="A4023" s="1" t="s">
        <v>5</v>
      </c>
      <c r="B4023" s="1" t="s">
        <v>14</v>
      </c>
      <c r="C4023">
        <v>200</v>
      </c>
      <c r="D4023">
        <v>223399267313300</v>
      </c>
      <c r="E4023">
        <v>223399268364600</v>
      </c>
      <c r="F4023">
        <f xml:space="preserve"> (E4023 - D4023) / 1000000</f>
        <v>1.0512999999999999</v>
      </c>
    </row>
    <row r="4024" spans="1:6" hidden="1" x14ac:dyDescent="0.35">
      <c r="A4024" s="1" t="s">
        <v>5</v>
      </c>
      <c r="B4024" s="1" t="s">
        <v>15</v>
      </c>
      <c r="C4024">
        <v>200</v>
      </c>
      <c r="D4024">
        <v>223399273708700</v>
      </c>
      <c r="E4024">
        <v>223399275793300</v>
      </c>
      <c r="F4024">
        <f xml:space="preserve"> (E4024 - D4024) / 1000000</f>
        <v>2.0846</v>
      </c>
    </row>
    <row r="4025" spans="1:6" hidden="1" x14ac:dyDescent="0.35">
      <c r="A4025" s="1" t="s">
        <v>5</v>
      </c>
      <c r="B4025" s="1" t="s">
        <v>16</v>
      </c>
      <c r="C4025">
        <v>200</v>
      </c>
      <c r="D4025">
        <v>223399278020700</v>
      </c>
      <c r="E4025">
        <v>223399279294800</v>
      </c>
      <c r="F4025">
        <f xml:space="preserve"> (E4025 - D4025) / 1000000</f>
        <v>1.2741</v>
      </c>
    </row>
    <row r="4026" spans="1:6" hidden="1" x14ac:dyDescent="0.35">
      <c r="A4026" s="1" t="s">
        <v>5</v>
      </c>
      <c r="B4026" s="1" t="s">
        <v>18</v>
      </c>
      <c r="C4026">
        <v>200</v>
      </c>
      <c r="D4026">
        <v>223399281121400</v>
      </c>
      <c r="E4026">
        <v>223399282410400</v>
      </c>
      <c r="F4026">
        <f xml:space="preserve"> (E4026 - D4026) / 1000000</f>
        <v>1.2889999999999999</v>
      </c>
    </row>
    <row r="4027" spans="1:6" hidden="1" x14ac:dyDescent="0.35">
      <c r="A4027" s="1" t="s">
        <v>5</v>
      </c>
      <c r="B4027" s="1" t="s">
        <v>19</v>
      </c>
      <c r="C4027">
        <v>200</v>
      </c>
      <c r="D4027">
        <v>223399285160600</v>
      </c>
      <c r="E4027">
        <v>223399287146300</v>
      </c>
      <c r="F4027">
        <f xml:space="preserve"> (E4027 - D4027) / 1000000</f>
        <v>1.9857</v>
      </c>
    </row>
    <row r="4028" spans="1:6" hidden="1" x14ac:dyDescent="0.35">
      <c r="A4028" s="1" t="s">
        <v>5</v>
      </c>
      <c r="B4028" s="1" t="s">
        <v>20</v>
      </c>
      <c r="C4028">
        <v>200</v>
      </c>
      <c r="D4028">
        <v>223399289845500</v>
      </c>
      <c r="E4028">
        <v>223399292353800</v>
      </c>
      <c r="F4028">
        <f xml:space="preserve"> (E4028 - D4028) / 1000000</f>
        <v>2.5083000000000002</v>
      </c>
    </row>
    <row r="4029" spans="1:6" hidden="1" x14ac:dyDescent="0.35">
      <c r="A4029" s="1" t="s">
        <v>5</v>
      </c>
      <c r="B4029" s="1" t="s">
        <v>21</v>
      </c>
      <c r="C4029">
        <v>200</v>
      </c>
      <c r="D4029">
        <v>223399294826000</v>
      </c>
      <c r="E4029">
        <v>223399296376500</v>
      </c>
      <c r="F4029">
        <f xml:space="preserve"> (E4029 - D4029) / 1000000</f>
        <v>1.5505</v>
      </c>
    </row>
    <row r="4030" spans="1:6" hidden="1" x14ac:dyDescent="0.35">
      <c r="A4030" s="1" t="s">
        <v>5</v>
      </c>
      <c r="B4030" s="1" t="s">
        <v>22</v>
      </c>
      <c r="C4030">
        <v>200</v>
      </c>
      <c r="D4030">
        <v>223399300226700</v>
      </c>
      <c r="E4030">
        <v>223399302387300</v>
      </c>
      <c r="F4030">
        <f xml:space="preserve"> (E4030 - D4030) / 1000000</f>
        <v>2.1606000000000001</v>
      </c>
    </row>
    <row r="4031" spans="1:6" hidden="1" x14ac:dyDescent="0.35">
      <c r="A4031" s="1" t="s">
        <v>5</v>
      </c>
      <c r="B4031" s="1" t="s">
        <v>23</v>
      </c>
      <c r="C4031">
        <v>200</v>
      </c>
      <c r="D4031">
        <v>223399307407100</v>
      </c>
      <c r="E4031">
        <v>223399308831700</v>
      </c>
      <c r="F4031">
        <f xml:space="preserve"> (E4031 - D4031) / 1000000</f>
        <v>1.4246000000000001</v>
      </c>
    </row>
    <row r="4032" spans="1:6" x14ac:dyDescent="0.35">
      <c r="A4032" s="1" t="s">
        <v>5</v>
      </c>
      <c r="B4032" s="1" t="s">
        <v>24</v>
      </c>
      <c r="C4032">
        <v>200</v>
      </c>
      <c r="D4032">
        <v>223399312922100</v>
      </c>
      <c r="E4032">
        <v>223399316656800</v>
      </c>
      <c r="F4032">
        <f xml:space="preserve"> (E4032 - D4032) / 1000000</f>
        <v>3.7347000000000001</v>
      </c>
    </row>
    <row r="4033" spans="1:6" hidden="1" x14ac:dyDescent="0.35">
      <c r="A4033" s="1" t="s">
        <v>5</v>
      </c>
      <c r="B4033" s="1" t="s">
        <v>8</v>
      </c>
      <c r="C4033">
        <v>200</v>
      </c>
      <c r="D4033">
        <v>223399417070800</v>
      </c>
      <c r="E4033">
        <v>223399418265000</v>
      </c>
      <c r="F4033">
        <f xml:space="preserve"> (E4033 - D4033) / 1000000</f>
        <v>1.1941999999999999</v>
      </c>
    </row>
    <row r="4034" spans="1:6" hidden="1" x14ac:dyDescent="0.35">
      <c r="A4034" s="1" t="s">
        <v>5</v>
      </c>
      <c r="B4034" s="1" t="s">
        <v>11</v>
      </c>
      <c r="C4034">
        <v>200</v>
      </c>
      <c r="D4034">
        <v>223399420142300</v>
      </c>
      <c r="E4034">
        <v>223399421144600</v>
      </c>
      <c r="F4034">
        <f xml:space="preserve"> (E4034 - D4034) / 1000000</f>
        <v>1.0023</v>
      </c>
    </row>
    <row r="4035" spans="1:6" hidden="1" x14ac:dyDescent="0.35">
      <c r="A4035" s="1" t="s">
        <v>5</v>
      </c>
      <c r="B4035" s="1" t="s">
        <v>10</v>
      </c>
      <c r="C4035">
        <v>200</v>
      </c>
      <c r="D4035">
        <v>223399422997200</v>
      </c>
      <c r="E4035">
        <v>223399424440800</v>
      </c>
      <c r="F4035">
        <f xml:space="preserve"> (E4035 - D4035) / 1000000</f>
        <v>1.4436</v>
      </c>
    </row>
    <row r="4036" spans="1:6" hidden="1" x14ac:dyDescent="0.35">
      <c r="A4036" s="1" t="s">
        <v>5</v>
      </c>
      <c r="B4036" s="1" t="s">
        <v>12</v>
      </c>
      <c r="C4036">
        <v>200</v>
      </c>
      <c r="D4036">
        <v>223399426555900</v>
      </c>
      <c r="E4036">
        <v>223399428208400</v>
      </c>
      <c r="F4036">
        <f xml:space="preserve"> (E4036 - D4036) / 1000000</f>
        <v>1.6525000000000001</v>
      </c>
    </row>
    <row r="4037" spans="1:6" hidden="1" x14ac:dyDescent="0.35">
      <c r="A4037" s="1" t="s">
        <v>5</v>
      </c>
      <c r="B4037" s="1" t="s">
        <v>14</v>
      </c>
      <c r="C4037">
        <v>200</v>
      </c>
      <c r="D4037">
        <v>223399429997500</v>
      </c>
      <c r="E4037">
        <v>223399431770800</v>
      </c>
      <c r="F4037">
        <f xml:space="preserve"> (E4037 - D4037) / 1000000</f>
        <v>1.7733000000000001</v>
      </c>
    </row>
    <row r="4038" spans="1:6" hidden="1" x14ac:dyDescent="0.35">
      <c r="A4038" s="1" t="s">
        <v>5</v>
      </c>
      <c r="B4038" s="1" t="s">
        <v>15</v>
      </c>
      <c r="C4038">
        <v>200</v>
      </c>
      <c r="D4038">
        <v>223399433562200</v>
      </c>
      <c r="E4038">
        <v>223399434448600</v>
      </c>
      <c r="F4038">
        <f xml:space="preserve"> (E4038 - D4038) / 1000000</f>
        <v>0.88639999999999997</v>
      </c>
    </row>
    <row r="4039" spans="1:6" hidden="1" x14ac:dyDescent="0.35">
      <c r="A4039" s="1" t="s">
        <v>5</v>
      </c>
      <c r="B4039" s="1" t="s">
        <v>16</v>
      </c>
      <c r="C4039">
        <v>200</v>
      </c>
      <c r="D4039">
        <v>223399435744500</v>
      </c>
      <c r="E4039">
        <v>223399436651900</v>
      </c>
      <c r="F4039">
        <f xml:space="preserve"> (E4039 - D4039) / 1000000</f>
        <v>0.90739999999999998</v>
      </c>
    </row>
    <row r="4040" spans="1:6" hidden="1" x14ac:dyDescent="0.35">
      <c r="A4040" s="1" t="s">
        <v>5</v>
      </c>
      <c r="B4040" s="1" t="s">
        <v>9</v>
      </c>
      <c r="C4040">
        <v>200</v>
      </c>
      <c r="D4040">
        <v>223399438034800</v>
      </c>
      <c r="E4040">
        <v>223399439131700</v>
      </c>
      <c r="F4040">
        <f xml:space="preserve"> (E4040 - D4040) / 1000000</f>
        <v>1.0969</v>
      </c>
    </row>
    <row r="4041" spans="1:6" hidden="1" x14ac:dyDescent="0.35">
      <c r="A4041" s="1" t="s">
        <v>5</v>
      </c>
      <c r="B4041" s="1" t="s">
        <v>17</v>
      </c>
      <c r="C4041">
        <v>200</v>
      </c>
      <c r="D4041">
        <v>223399441302600</v>
      </c>
      <c r="E4041">
        <v>223399442440700</v>
      </c>
      <c r="F4041">
        <f xml:space="preserve"> (E4041 - D4041) / 1000000</f>
        <v>1.1380999999999999</v>
      </c>
    </row>
    <row r="4042" spans="1:6" hidden="1" x14ac:dyDescent="0.35">
      <c r="A4042" s="1" t="s">
        <v>5</v>
      </c>
      <c r="B4042" s="1" t="s">
        <v>18</v>
      </c>
      <c r="C4042">
        <v>200</v>
      </c>
      <c r="D4042">
        <v>223399444066100</v>
      </c>
      <c r="E4042">
        <v>223399445198500</v>
      </c>
      <c r="F4042">
        <f xml:space="preserve"> (E4042 - D4042) / 1000000</f>
        <v>1.1324000000000001</v>
      </c>
    </row>
    <row r="4043" spans="1:6" hidden="1" x14ac:dyDescent="0.35">
      <c r="A4043" s="1" t="s">
        <v>5</v>
      </c>
      <c r="B4043" s="1" t="s">
        <v>13</v>
      </c>
      <c r="C4043">
        <v>200</v>
      </c>
      <c r="D4043">
        <v>223399446875100</v>
      </c>
      <c r="E4043">
        <v>223399447788600</v>
      </c>
      <c r="F4043">
        <f xml:space="preserve"> (E4043 - D4043) / 1000000</f>
        <v>0.91349999999999998</v>
      </c>
    </row>
    <row r="4044" spans="1:6" hidden="1" x14ac:dyDescent="0.35">
      <c r="A4044" s="1" t="s">
        <v>5</v>
      </c>
      <c r="B4044" s="1" t="s">
        <v>19</v>
      </c>
      <c r="C4044">
        <v>200</v>
      </c>
      <c r="D4044">
        <v>223399448966700</v>
      </c>
      <c r="E4044">
        <v>223399449888200</v>
      </c>
      <c r="F4044">
        <f xml:space="preserve"> (E4044 - D4044) / 1000000</f>
        <v>0.92149999999999999</v>
      </c>
    </row>
    <row r="4045" spans="1:6" hidden="1" x14ac:dyDescent="0.35">
      <c r="A4045" s="1" t="s">
        <v>5</v>
      </c>
      <c r="B4045" s="1" t="s">
        <v>20</v>
      </c>
      <c r="C4045">
        <v>200</v>
      </c>
      <c r="D4045">
        <v>223399451085100</v>
      </c>
      <c r="E4045">
        <v>223399452270600</v>
      </c>
      <c r="F4045">
        <f xml:space="preserve"> (E4045 - D4045) / 1000000</f>
        <v>1.1855</v>
      </c>
    </row>
    <row r="4046" spans="1:6" hidden="1" x14ac:dyDescent="0.35">
      <c r="A4046" s="1" t="s">
        <v>5</v>
      </c>
      <c r="B4046" s="1" t="s">
        <v>21</v>
      </c>
      <c r="C4046">
        <v>200</v>
      </c>
      <c r="D4046">
        <v>223399453798100</v>
      </c>
      <c r="E4046">
        <v>223399454999400</v>
      </c>
      <c r="F4046">
        <f xml:space="preserve"> (E4046 - D4046) / 1000000</f>
        <v>1.2013</v>
      </c>
    </row>
    <row r="4047" spans="1:6" x14ac:dyDescent="0.35">
      <c r="A4047" s="1" t="s">
        <v>25</v>
      </c>
      <c r="B4047" s="1" t="s">
        <v>24</v>
      </c>
      <c r="C4047">
        <v>302</v>
      </c>
      <c r="D4047">
        <v>223399458131300</v>
      </c>
      <c r="E4047">
        <v>223399463701100</v>
      </c>
      <c r="F4047">
        <f xml:space="preserve"> (E4047 - D4047) / 1000000</f>
        <v>5.5697999999999999</v>
      </c>
    </row>
    <row r="4048" spans="1:6" x14ac:dyDescent="0.35">
      <c r="A4048" s="1" t="s">
        <v>5</v>
      </c>
      <c r="B4048" s="1" t="s">
        <v>6</v>
      </c>
      <c r="C4048">
        <v>302</v>
      </c>
      <c r="D4048">
        <v>223399465626300</v>
      </c>
      <c r="E4048">
        <v>223399467636700</v>
      </c>
      <c r="F4048">
        <f xml:space="preserve"> (E4048 - D4048) / 1000000</f>
        <v>2.0104000000000002</v>
      </c>
    </row>
    <row r="4049" spans="1:6" x14ac:dyDescent="0.35">
      <c r="A4049" s="1" t="s">
        <v>5</v>
      </c>
      <c r="B4049" s="1" t="s">
        <v>7</v>
      </c>
      <c r="C4049">
        <v>200</v>
      </c>
      <c r="D4049">
        <v>223399468952900</v>
      </c>
      <c r="E4049">
        <v>223399470458900</v>
      </c>
      <c r="F4049">
        <f xml:space="preserve"> (E4049 - D4049) / 1000000</f>
        <v>1.506</v>
      </c>
    </row>
    <row r="4050" spans="1:6" hidden="1" x14ac:dyDescent="0.35">
      <c r="A4050" s="1" t="s">
        <v>5</v>
      </c>
      <c r="B4050" s="1" t="s">
        <v>8</v>
      </c>
      <c r="C4050">
        <v>200</v>
      </c>
      <c r="D4050">
        <v>223399546523400</v>
      </c>
      <c r="E4050">
        <v>223399548102100</v>
      </c>
      <c r="F4050">
        <f xml:space="preserve"> (E4050 - D4050) / 1000000</f>
        <v>1.5787</v>
      </c>
    </row>
    <row r="4051" spans="1:6" hidden="1" x14ac:dyDescent="0.35">
      <c r="A4051" s="1" t="s">
        <v>5</v>
      </c>
      <c r="B4051" s="1" t="s">
        <v>11</v>
      </c>
      <c r="C4051">
        <v>200</v>
      </c>
      <c r="D4051">
        <v>223399549531500</v>
      </c>
      <c r="E4051">
        <v>223399550444300</v>
      </c>
      <c r="F4051">
        <f xml:space="preserve"> (E4051 - D4051) / 1000000</f>
        <v>0.91279999999999994</v>
      </c>
    </row>
    <row r="4052" spans="1:6" hidden="1" x14ac:dyDescent="0.35">
      <c r="A4052" s="1" t="s">
        <v>5</v>
      </c>
      <c r="B4052" s="1" t="s">
        <v>12</v>
      </c>
      <c r="C4052">
        <v>200</v>
      </c>
      <c r="D4052">
        <v>223399552099400</v>
      </c>
      <c r="E4052">
        <v>223399553122500</v>
      </c>
      <c r="F4052">
        <f xml:space="preserve"> (E4052 - D4052) / 1000000</f>
        <v>1.0230999999999999</v>
      </c>
    </row>
    <row r="4053" spans="1:6" hidden="1" x14ac:dyDescent="0.35">
      <c r="A4053" s="1" t="s">
        <v>5</v>
      </c>
      <c r="B4053" s="1" t="s">
        <v>14</v>
      </c>
      <c r="C4053">
        <v>200</v>
      </c>
      <c r="D4053">
        <v>223399555014200</v>
      </c>
      <c r="E4053">
        <v>223399556537500</v>
      </c>
      <c r="F4053">
        <f xml:space="preserve"> (E4053 - D4053) / 1000000</f>
        <v>1.5233000000000001</v>
      </c>
    </row>
    <row r="4054" spans="1:6" hidden="1" x14ac:dyDescent="0.35">
      <c r="A4054" s="1" t="s">
        <v>5</v>
      </c>
      <c r="B4054" s="1" t="s">
        <v>15</v>
      </c>
      <c r="C4054">
        <v>200</v>
      </c>
      <c r="D4054">
        <v>223399558074400</v>
      </c>
      <c r="E4054">
        <v>223399559477800</v>
      </c>
      <c r="F4054">
        <f xml:space="preserve"> (E4054 - D4054) / 1000000</f>
        <v>1.4034</v>
      </c>
    </row>
    <row r="4055" spans="1:6" hidden="1" x14ac:dyDescent="0.35">
      <c r="A4055" s="1" t="s">
        <v>5</v>
      </c>
      <c r="B4055" s="1" t="s">
        <v>13</v>
      </c>
      <c r="C4055">
        <v>200</v>
      </c>
      <c r="D4055">
        <v>223399561045100</v>
      </c>
      <c r="E4055">
        <v>223399562526300</v>
      </c>
      <c r="F4055">
        <f xml:space="preserve"> (E4055 - D4055) / 1000000</f>
        <v>1.4812000000000001</v>
      </c>
    </row>
    <row r="4056" spans="1:6" hidden="1" x14ac:dyDescent="0.35">
      <c r="A4056" s="1" t="s">
        <v>5</v>
      </c>
      <c r="B4056" s="1" t="s">
        <v>19</v>
      </c>
      <c r="C4056">
        <v>200</v>
      </c>
      <c r="D4056">
        <v>223399563854300</v>
      </c>
      <c r="E4056">
        <v>223399565046500</v>
      </c>
      <c r="F4056">
        <f xml:space="preserve"> (E4056 - D4056) / 1000000</f>
        <v>1.1921999999999999</v>
      </c>
    </row>
    <row r="4057" spans="1:6" hidden="1" x14ac:dyDescent="0.35">
      <c r="A4057" s="1" t="s">
        <v>5</v>
      </c>
      <c r="B4057" s="1" t="s">
        <v>16</v>
      </c>
      <c r="C4057">
        <v>200</v>
      </c>
      <c r="D4057">
        <v>223399566772100</v>
      </c>
      <c r="E4057">
        <v>223399568008800</v>
      </c>
      <c r="F4057">
        <f xml:space="preserve"> (E4057 - D4057) / 1000000</f>
        <v>1.2366999999999999</v>
      </c>
    </row>
    <row r="4058" spans="1:6" hidden="1" x14ac:dyDescent="0.35">
      <c r="A4058" s="1" t="s">
        <v>5</v>
      </c>
      <c r="B4058" s="1" t="s">
        <v>9</v>
      </c>
      <c r="C4058">
        <v>200</v>
      </c>
      <c r="D4058">
        <v>223399569441900</v>
      </c>
      <c r="E4058">
        <v>223399570547600</v>
      </c>
      <c r="F4058">
        <f xml:space="preserve"> (E4058 - D4058) / 1000000</f>
        <v>1.1056999999999999</v>
      </c>
    </row>
    <row r="4059" spans="1:6" hidden="1" x14ac:dyDescent="0.35">
      <c r="A4059" s="1" t="s">
        <v>5</v>
      </c>
      <c r="B4059" s="1" t="s">
        <v>10</v>
      </c>
      <c r="C4059">
        <v>200</v>
      </c>
      <c r="D4059">
        <v>223399572568500</v>
      </c>
      <c r="E4059">
        <v>223399573813700</v>
      </c>
      <c r="F4059">
        <f xml:space="preserve"> (E4059 - D4059) / 1000000</f>
        <v>1.2452000000000001</v>
      </c>
    </row>
    <row r="4060" spans="1:6" hidden="1" x14ac:dyDescent="0.35">
      <c r="A4060" s="1" t="s">
        <v>5</v>
      </c>
      <c r="B4060" s="1" t="s">
        <v>17</v>
      </c>
      <c r="C4060">
        <v>200</v>
      </c>
      <c r="D4060">
        <v>223399575248000</v>
      </c>
      <c r="E4060">
        <v>223399576678100</v>
      </c>
      <c r="F4060">
        <f xml:space="preserve"> (E4060 - D4060) / 1000000</f>
        <v>1.4300999999999999</v>
      </c>
    </row>
    <row r="4061" spans="1:6" hidden="1" x14ac:dyDescent="0.35">
      <c r="A4061" s="1" t="s">
        <v>5</v>
      </c>
      <c r="B4061" s="1" t="s">
        <v>18</v>
      </c>
      <c r="C4061">
        <v>200</v>
      </c>
      <c r="D4061">
        <v>223399578464300</v>
      </c>
      <c r="E4061">
        <v>223399579637600</v>
      </c>
      <c r="F4061">
        <f xml:space="preserve"> (E4061 - D4061) / 1000000</f>
        <v>1.1733</v>
      </c>
    </row>
    <row r="4062" spans="1:6" hidden="1" x14ac:dyDescent="0.35">
      <c r="A4062" s="1" t="s">
        <v>5</v>
      </c>
      <c r="B4062" s="1" t="s">
        <v>20</v>
      </c>
      <c r="C4062">
        <v>200</v>
      </c>
      <c r="D4062">
        <v>223399581356700</v>
      </c>
      <c r="E4062">
        <v>223399582512800</v>
      </c>
      <c r="F4062">
        <f xml:space="preserve"> (E4062 - D4062) / 1000000</f>
        <v>1.1560999999999999</v>
      </c>
    </row>
    <row r="4063" spans="1:6" hidden="1" x14ac:dyDescent="0.35">
      <c r="A4063" s="1" t="s">
        <v>5</v>
      </c>
      <c r="B4063" s="1" t="s">
        <v>21</v>
      </c>
      <c r="C4063">
        <v>200</v>
      </c>
      <c r="D4063">
        <v>223399584112300</v>
      </c>
      <c r="E4063">
        <v>223399585431100</v>
      </c>
      <c r="F4063">
        <f xml:space="preserve"> (E4063 - D4063) / 1000000</f>
        <v>1.3188</v>
      </c>
    </row>
    <row r="4064" spans="1:6" x14ac:dyDescent="0.35">
      <c r="A4064" s="1" t="s">
        <v>5</v>
      </c>
      <c r="B4064" s="1" t="s">
        <v>37</v>
      </c>
      <c r="C4064">
        <v>200</v>
      </c>
      <c r="D4064">
        <v>223399587726800</v>
      </c>
      <c r="E4064">
        <v>223399593537400</v>
      </c>
      <c r="F4064">
        <f xml:space="preserve"> (E4064 - D4064) / 1000000</f>
        <v>5.8106</v>
      </c>
    </row>
    <row r="4065" spans="1:6" hidden="1" x14ac:dyDescent="0.35">
      <c r="A4065" s="1" t="s">
        <v>5</v>
      </c>
      <c r="B4065" s="1" t="s">
        <v>8</v>
      </c>
      <c r="C4065">
        <v>200</v>
      </c>
      <c r="D4065">
        <v>223400279714800</v>
      </c>
      <c r="E4065">
        <v>223400281471600</v>
      </c>
      <c r="F4065">
        <f xml:space="preserve"> (E4065 - D4065) / 1000000</f>
        <v>1.7567999999999999</v>
      </c>
    </row>
    <row r="4066" spans="1:6" hidden="1" x14ac:dyDescent="0.35">
      <c r="A4066" s="1" t="s">
        <v>5</v>
      </c>
      <c r="B4066" s="1" t="s">
        <v>9</v>
      </c>
      <c r="C4066">
        <v>200</v>
      </c>
      <c r="D4066">
        <v>223400283451300</v>
      </c>
      <c r="E4066">
        <v>223400284984800</v>
      </c>
      <c r="F4066">
        <f xml:space="preserve"> (E4066 - D4066) / 1000000</f>
        <v>1.5335000000000001</v>
      </c>
    </row>
    <row r="4067" spans="1:6" hidden="1" x14ac:dyDescent="0.35">
      <c r="A4067" s="1" t="s">
        <v>5</v>
      </c>
      <c r="B4067" s="1" t="s">
        <v>10</v>
      </c>
      <c r="C4067">
        <v>200</v>
      </c>
      <c r="D4067">
        <v>223400286702400</v>
      </c>
      <c r="E4067">
        <v>223400287583300</v>
      </c>
      <c r="F4067">
        <f xml:space="preserve"> (E4067 - D4067) / 1000000</f>
        <v>0.88090000000000002</v>
      </c>
    </row>
    <row r="4068" spans="1:6" hidden="1" x14ac:dyDescent="0.35">
      <c r="A4068" s="1" t="s">
        <v>5</v>
      </c>
      <c r="B4068" s="1" t="s">
        <v>17</v>
      </c>
      <c r="C4068">
        <v>200</v>
      </c>
      <c r="D4068">
        <v>223400288786100</v>
      </c>
      <c r="E4068">
        <v>223400289836600</v>
      </c>
      <c r="F4068">
        <f xml:space="preserve"> (E4068 - D4068) / 1000000</f>
        <v>1.0505</v>
      </c>
    </row>
    <row r="4069" spans="1:6" hidden="1" x14ac:dyDescent="0.35">
      <c r="A4069" s="1" t="s">
        <v>5</v>
      </c>
      <c r="B4069" s="1" t="s">
        <v>18</v>
      </c>
      <c r="C4069">
        <v>200</v>
      </c>
      <c r="D4069">
        <v>223400291497000</v>
      </c>
      <c r="E4069">
        <v>223400292508900</v>
      </c>
      <c r="F4069">
        <f xml:space="preserve"> (E4069 - D4069) / 1000000</f>
        <v>1.0119</v>
      </c>
    </row>
    <row r="4070" spans="1:6" hidden="1" x14ac:dyDescent="0.35">
      <c r="A4070" s="1" t="s">
        <v>5</v>
      </c>
      <c r="B4070" s="1" t="s">
        <v>11</v>
      </c>
      <c r="C4070">
        <v>200</v>
      </c>
      <c r="D4070">
        <v>223400294227500</v>
      </c>
      <c r="E4070">
        <v>223400295228500</v>
      </c>
      <c r="F4070">
        <f xml:space="preserve"> (E4070 - D4070) / 1000000</f>
        <v>1.0009999999999999</v>
      </c>
    </row>
    <row r="4071" spans="1:6" hidden="1" x14ac:dyDescent="0.35">
      <c r="A4071" s="1" t="s">
        <v>5</v>
      </c>
      <c r="B4071" s="1" t="s">
        <v>12</v>
      </c>
      <c r="C4071">
        <v>200</v>
      </c>
      <c r="D4071">
        <v>223400296623300</v>
      </c>
      <c r="E4071">
        <v>223400297500700</v>
      </c>
      <c r="F4071">
        <f xml:space="preserve"> (E4071 - D4071) / 1000000</f>
        <v>0.87739999999999996</v>
      </c>
    </row>
    <row r="4072" spans="1:6" hidden="1" x14ac:dyDescent="0.35">
      <c r="A4072" s="1" t="s">
        <v>5</v>
      </c>
      <c r="B4072" s="1" t="s">
        <v>14</v>
      </c>
      <c r="C4072">
        <v>200</v>
      </c>
      <c r="D4072">
        <v>223400298608000</v>
      </c>
      <c r="E4072">
        <v>223400299471300</v>
      </c>
      <c r="F4072">
        <f xml:space="preserve"> (E4072 - D4072) / 1000000</f>
        <v>0.86329999999999996</v>
      </c>
    </row>
    <row r="4073" spans="1:6" hidden="1" x14ac:dyDescent="0.35">
      <c r="A4073" s="1" t="s">
        <v>5</v>
      </c>
      <c r="B4073" s="1" t="s">
        <v>15</v>
      </c>
      <c r="C4073">
        <v>200</v>
      </c>
      <c r="D4073">
        <v>223400300663400</v>
      </c>
      <c r="E4073">
        <v>223400301543800</v>
      </c>
      <c r="F4073">
        <f xml:space="preserve"> (E4073 - D4073) / 1000000</f>
        <v>0.88039999999999996</v>
      </c>
    </row>
    <row r="4074" spans="1:6" hidden="1" x14ac:dyDescent="0.35">
      <c r="A4074" s="1" t="s">
        <v>5</v>
      </c>
      <c r="B4074" s="1" t="s">
        <v>16</v>
      </c>
      <c r="C4074">
        <v>200</v>
      </c>
      <c r="D4074">
        <v>223400302833000</v>
      </c>
      <c r="E4074">
        <v>223400303713600</v>
      </c>
      <c r="F4074">
        <f xml:space="preserve"> (E4074 - D4074) / 1000000</f>
        <v>0.88060000000000005</v>
      </c>
    </row>
    <row r="4075" spans="1:6" hidden="1" x14ac:dyDescent="0.35">
      <c r="A4075" s="1" t="s">
        <v>5</v>
      </c>
      <c r="B4075" s="1" t="s">
        <v>13</v>
      </c>
      <c r="C4075">
        <v>200</v>
      </c>
      <c r="D4075">
        <v>223400304875400</v>
      </c>
      <c r="E4075">
        <v>223400305826900</v>
      </c>
      <c r="F4075">
        <f xml:space="preserve"> (E4075 - D4075) / 1000000</f>
        <v>0.95150000000000001</v>
      </c>
    </row>
    <row r="4076" spans="1:6" hidden="1" x14ac:dyDescent="0.35">
      <c r="A4076" s="1" t="s">
        <v>5</v>
      </c>
      <c r="B4076" s="1" t="s">
        <v>19</v>
      </c>
      <c r="C4076">
        <v>200</v>
      </c>
      <c r="D4076">
        <v>223400306986100</v>
      </c>
      <c r="E4076">
        <v>223400307840300</v>
      </c>
      <c r="F4076">
        <f xml:space="preserve"> (E4076 - D4076) / 1000000</f>
        <v>0.85419999999999996</v>
      </c>
    </row>
    <row r="4077" spans="1:6" hidden="1" x14ac:dyDescent="0.35">
      <c r="A4077" s="1" t="s">
        <v>5</v>
      </c>
      <c r="B4077" s="1" t="s">
        <v>20</v>
      </c>
      <c r="C4077">
        <v>200</v>
      </c>
      <c r="D4077">
        <v>223400309134100</v>
      </c>
      <c r="E4077">
        <v>223400310419600</v>
      </c>
      <c r="F4077">
        <f xml:space="preserve"> (E4077 - D4077) / 1000000</f>
        <v>1.2855000000000001</v>
      </c>
    </row>
    <row r="4078" spans="1:6" hidden="1" x14ac:dyDescent="0.35">
      <c r="A4078" s="1" t="s">
        <v>5</v>
      </c>
      <c r="B4078" s="1" t="s">
        <v>21</v>
      </c>
      <c r="C4078">
        <v>200</v>
      </c>
      <c r="D4078">
        <v>223400312084900</v>
      </c>
      <c r="E4078">
        <v>223400314159000</v>
      </c>
      <c r="F4078">
        <f xml:space="preserve"> (E4078 - D4078) / 1000000</f>
        <v>2.0741000000000001</v>
      </c>
    </row>
    <row r="4079" spans="1:6" hidden="1" x14ac:dyDescent="0.35">
      <c r="A4079" s="1" t="s">
        <v>5</v>
      </c>
      <c r="B4079" s="1" t="s">
        <v>27</v>
      </c>
      <c r="C4079">
        <v>200</v>
      </c>
      <c r="D4079">
        <v>223400316813700</v>
      </c>
      <c r="E4079">
        <v>223400317736700</v>
      </c>
      <c r="F4079">
        <f xml:space="preserve"> (E4079 - D4079) / 1000000</f>
        <v>0.92300000000000004</v>
      </c>
    </row>
    <row r="4080" spans="1:6" x14ac:dyDescent="0.35">
      <c r="A4080" s="1" t="s">
        <v>5</v>
      </c>
      <c r="B4080" s="1" t="s">
        <v>56</v>
      </c>
      <c r="C4080">
        <v>200</v>
      </c>
      <c r="D4080">
        <v>223400320203200</v>
      </c>
      <c r="E4080">
        <v>223400325150700</v>
      </c>
      <c r="F4080">
        <f xml:space="preserve"> (E4080 - D4080) / 1000000</f>
        <v>4.9474999999999998</v>
      </c>
    </row>
    <row r="4081" spans="1:6" hidden="1" x14ac:dyDescent="0.35">
      <c r="A4081" s="1" t="s">
        <v>5</v>
      </c>
      <c r="B4081" s="1" t="s">
        <v>8</v>
      </c>
      <c r="C4081">
        <v>200</v>
      </c>
      <c r="D4081">
        <v>223400531352700</v>
      </c>
      <c r="E4081">
        <v>223400532944800</v>
      </c>
      <c r="F4081">
        <f xml:space="preserve"> (E4081 - D4081) / 1000000</f>
        <v>1.5921000000000001</v>
      </c>
    </row>
    <row r="4082" spans="1:6" hidden="1" x14ac:dyDescent="0.35">
      <c r="A4082" s="1" t="s">
        <v>5</v>
      </c>
      <c r="B4082" s="1" t="s">
        <v>9</v>
      </c>
      <c r="C4082">
        <v>200</v>
      </c>
      <c r="D4082">
        <v>223400534737300</v>
      </c>
      <c r="E4082">
        <v>223400535831000</v>
      </c>
      <c r="F4082">
        <f xml:space="preserve"> (E4082 - D4082) / 1000000</f>
        <v>1.0936999999999999</v>
      </c>
    </row>
    <row r="4083" spans="1:6" hidden="1" x14ac:dyDescent="0.35">
      <c r="A4083" s="1" t="s">
        <v>5</v>
      </c>
      <c r="B4083" s="1" t="s">
        <v>10</v>
      </c>
      <c r="C4083">
        <v>200</v>
      </c>
      <c r="D4083">
        <v>223400537432300</v>
      </c>
      <c r="E4083">
        <v>223400538363800</v>
      </c>
      <c r="F4083">
        <f xml:space="preserve"> (E4083 - D4083) / 1000000</f>
        <v>0.93149999999999999</v>
      </c>
    </row>
    <row r="4084" spans="1:6" hidden="1" x14ac:dyDescent="0.35">
      <c r="A4084" s="1" t="s">
        <v>5</v>
      </c>
      <c r="B4084" s="1" t="s">
        <v>11</v>
      </c>
      <c r="C4084">
        <v>200</v>
      </c>
      <c r="D4084">
        <v>223400539954800</v>
      </c>
      <c r="E4084">
        <v>223400541551000</v>
      </c>
      <c r="F4084">
        <f xml:space="preserve"> (E4084 - D4084) / 1000000</f>
        <v>1.5962000000000001</v>
      </c>
    </row>
    <row r="4085" spans="1:6" hidden="1" x14ac:dyDescent="0.35">
      <c r="A4085" s="1" t="s">
        <v>5</v>
      </c>
      <c r="B4085" s="1" t="s">
        <v>18</v>
      </c>
      <c r="C4085">
        <v>200</v>
      </c>
      <c r="D4085">
        <v>223400543242300</v>
      </c>
      <c r="E4085">
        <v>223400544652300</v>
      </c>
      <c r="F4085">
        <f xml:space="preserve"> (E4085 - D4085) / 1000000</f>
        <v>1.41</v>
      </c>
    </row>
    <row r="4086" spans="1:6" hidden="1" x14ac:dyDescent="0.35">
      <c r="A4086" s="1" t="s">
        <v>5</v>
      </c>
      <c r="B4086" s="1" t="s">
        <v>13</v>
      </c>
      <c r="C4086">
        <v>200</v>
      </c>
      <c r="D4086">
        <v>223400546317400</v>
      </c>
      <c r="E4086">
        <v>223400547202900</v>
      </c>
      <c r="F4086">
        <f xml:space="preserve"> (E4086 - D4086) / 1000000</f>
        <v>0.88549999999999995</v>
      </c>
    </row>
    <row r="4087" spans="1:6" hidden="1" x14ac:dyDescent="0.35">
      <c r="A4087" s="1" t="s">
        <v>5</v>
      </c>
      <c r="B4087" s="1" t="s">
        <v>12</v>
      </c>
      <c r="C4087">
        <v>200</v>
      </c>
      <c r="D4087">
        <v>223400548314700</v>
      </c>
      <c r="E4087">
        <v>223400549203400</v>
      </c>
      <c r="F4087">
        <f xml:space="preserve"> (E4087 - D4087) / 1000000</f>
        <v>0.88870000000000005</v>
      </c>
    </row>
    <row r="4088" spans="1:6" hidden="1" x14ac:dyDescent="0.35">
      <c r="A4088" s="1" t="s">
        <v>5</v>
      </c>
      <c r="B4088" s="1" t="s">
        <v>14</v>
      </c>
      <c r="C4088">
        <v>200</v>
      </c>
      <c r="D4088">
        <v>223400550265400</v>
      </c>
      <c r="E4088">
        <v>223400551220000</v>
      </c>
      <c r="F4088">
        <f xml:space="preserve"> (E4088 - D4088) / 1000000</f>
        <v>0.9546</v>
      </c>
    </row>
    <row r="4089" spans="1:6" hidden="1" x14ac:dyDescent="0.35">
      <c r="A4089" s="1" t="s">
        <v>5</v>
      </c>
      <c r="B4089" s="1" t="s">
        <v>15</v>
      </c>
      <c r="C4089">
        <v>200</v>
      </c>
      <c r="D4089">
        <v>223400552423500</v>
      </c>
      <c r="E4089">
        <v>223400553339900</v>
      </c>
      <c r="F4089">
        <f xml:space="preserve"> (E4089 - D4089) / 1000000</f>
        <v>0.91639999999999999</v>
      </c>
    </row>
    <row r="4090" spans="1:6" hidden="1" x14ac:dyDescent="0.35">
      <c r="A4090" s="1" t="s">
        <v>5</v>
      </c>
      <c r="B4090" s="1" t="s">
        <v>16</v>
      </c>
      <c r="C4090">
        <v>200</v>
      </c>
      <c r="D4090">
        <v>223400554441800</v>
      </c>
      <c r="E4090">
        <v>223400555390700</v>
      </c>
      <c r="F4090">
        <f xml:space="preserve"> (E4090 - D4090) / 1000000</f>
        <v>0.94889999999999997</v>
      </c>
    </row>
    <row r="4091" spans="1:6" hidden="1" x14ac:dyDescent="0.35">
      <c r="A4091" s="1" t="s">
        <v>5</v>
      </c>
      <c r="B4091" s="1" t="s">
        <v>17</v>
      </c>
      <c r="C4091">
        <v>200</v>
      </c>
      <c r="D4091">
        <v>223400556585700</v>
      </c>
      <c r="E4091">
        <v>223400557537900</v>
      </c>
      <c r="F4091">
        <f xml:space="preserve"> (E4091 - D4091) / 1000000</f>
        <v>0.95220000000000005</v>
      </c>
    </row>
    <row r="4092" spans="1:6" hidden="1" x14ac:dyDescent="0.35">
      <c r="A4092" s="1" t="s">
        <v>5</v>
      </c>
      <c r="B4092" s="1" t="s">
        <v>19</v>
      </c>
      <c r="C4092">
        <v>200</v>
      </c>
      <c r="D4092">
        <v>223400559124500</v>
      </c>
      <c r="E4092">
        <v>223400560428800</v>
      </c>
      <c r="F4092">
        <f xml:space="preserve"> (E4092 - D4092) / 1000000</f>
        <v>1.3043</v>
      </c>
    </row>
    <row r="4093" spans="1:6" hidden="1" x14ac:dyDescent="0.35">
      <c r="A4093" s="1" t="s">
        <v>5</v>
      </c>
      <c r="B4093" s="1" t="s">
        <v>20</v>
      </c>
      <c r="C4093">
        <v>200</v>
      </c>
      <c r="D4093">
        <v>223400561657900</v>
      </c>
      <c r="E4093">
        <v>223400562867900</v>
      </c>
      <c r="F4093">
        <f xml:space="preserve"> (E4093 - D4093) / 1000000</f>
        <v>1.21</v>
      </c>
    </row>
    <row r="4094" spans="1:6" hidden="1" x14ac:dyDescent="0.35">
      <c r="A4094" s="1" t="s">
        <v>5</v>
      </c>
      <c r="B4094" s="1" t="s">
        <v>21</v>
      </c>
      <c r="C4094">
        <v>200</v>
      </c>
      <c r="D4094">
        <v>223400564510700</v>
      </c>
      <c r="E4094">
        <v>223400565669700</v>
      </c>
      <c r="F4094">
        <f xml:space="preserve"> (E4094 - D4094) / 1000000</f>
        <v>1.159</v>
      </c>
    </row>
    <row r="4095" spans="1:6" x14ac:dyDescent="0.35">
      <c r="A4095" s="1" t="s">
        <v>25</v>
      </c>
      <c r="B4095" s="1" t="s">
        <v>57</v>
      </c>
      <c r="C4095">
        <v>200</v>
      </c>
      <c r="D4095">
        <v>223400568191600</v>
      </c>
      <c r="E4095">
        <v>223400580487200</v>
      </c>
      <c r="F4095">
        <f xml:space="preserve"> (E4095 - D4095) / 1000000</f>
        <v>12.2956</v>
      </c>
    </row>
    <row r="4096" spans="1:6" hidden="1" x14ac:dyDescent="0.35">
      <c r="A4096" s="1" t="s">
        <v>5</v>
      </c>
      <c r="B4096" s="1" t="s">
        <v>8</v>
      </c>
      <c r="C4096">
        <v>200</v>
      </c>
      <c r="D4096">
        <v>223400636898700</v>
      </c>
      <c r="E4096">
        <v>223400638052000</v>
      </c>
      <c r="F4096">
        <f xml:space="preserve"> (E4096 - D4096) / 1000000</f>
        <v>1.1533</v>
      </c>
    </row>
    <row r="4097" spans="1:6" hidden="1" x14ac:dyDescent="0.35">
      <c r="A4097" s="1" t="s">
        <v>5</v>
      </c>
      <c r="B4097" s="1" t="s">
        <v>9</v>
      </c>
      <c r="C4097">
        <v>200</v>
      </c>
      <c r="D4097">
        <v>223400639770100</v>
      </c>
      <c r="E4097">
        <v>223400641267200</v>
      </c>
      <c r="F4097">
        <f xml:space="preserve"> (E4097 - D4097) / 1000000</f>
        <v>1.4971000000000001</v>
      </c>
    </row>
    <row r="4098" spans="1:6" hidden="1" x14ac:dyDescent="0.35">
      <c r="A4098" s="1" t="s">
        <v>5</v>
      </c>
      <c r="B4098" s="1" t="s">
        <v>10</v>
      </c>
      <c r="C4098">
        <v>200</v>
      </c>
      <c r="D4098">
        <v>223400643277900</v>
      </c>
      <c r="E4098">
        <v>223400644384500</v>
      </c>
      <c r="F4098">
        <f xml:space="preserve"> (E4098 - D4098) / 1000000</f>
        <v>1.1066</v>
      </c>
    </row>
    <row r="4099" spans="1:6" hidden="1" x14ac:dyDescent="0.35">
      <c r="A4099" s="1" t="s">
        <v>5</v>
      </c>
      <c r="B4099" s="1" t="s">
        <v>11</v>
      </c>
      <c r="C4099">
        <v>200</v>
      </c>
      <c r="D4099">
        <v>223400645879700</v>
      </c>
      <c r="E4099">
        <v>223400646914100</v>
      </c>
      <c r="F4099">
        <f xml:space="preserve"> (E4099 - D4099) / 1000000</f>
        <v>1.0344</v>
      </c>
    </row>
    <row r="4100" spans="1:6" hidden="1" x14ac:dyDescent="0.35">
      <c r="A4100" s="1" t="s">
        <v>5</v>
      </c>
      <c r="B4100" s="1" t="s">
        <v>18</v>
      </c>
      <c r="C4100">
        <v>200</v>
      </c>
      <c r="D4100">
        <v>223400648302900</v>
      </c>
      <c r="E4100">
        <v>223400649245900</v>
      </c>
      <c r="F4100">
        <f xml:space="preserve"> (E4100 - D4100) / 1000000</f>
        <v>0.94299999999999995</v>
      </c>
    </row>
    <row r="4101" spans="1:6" hidden="1" x14ac:dyDescent="0.35">
      <c r="A4101" s="1" t="s">
        <v>5</v>
      </c>
      <c r="B4101" s="1" t="s">
        <v>13</v>
      </c>
      <c r="C4101">
        <v>200</v>
      </c>
      <c r="D4101">
        <v>223400650843800</v>
      </c>
      <c r="E4101">
        <v>223400651750300</v>
      </c>
      <c r="F4101">
        <f xml:space="preserve"> (E4101 - D4101) / 1000000</f>
        <v>0.90649999999999997</v>
      </c>
    </row>
    <row r="4102" spans="1:6" hidden="1" x14ac:dyDescent="0.35">
      <c r="A4102" s="1" t="s">
        <v>5</v>
      </c>
      <c r="B4102" s="1" t="s">
        <v>12</v>
      </c>
      <c r="C4102">
        <v>200</v>
      </c>
      <c r="D4102">
        <v>223400653748200</v>
      </c>
      <c r="E4102">
        <v>223400654573400</v>
      </c>
      <c r="F4102">
        <f xml:space="preserve"> (E4102 - D4102) / 1000000</f>
        <v>0.82520000000000004</v>
      </c>
    </row>
    <row r="4103" spans="1:6" hidden="1" x14ac:dyDescent="0.35">
      <c r="A4103" s="1" t="s">
        <v>5</v>
      </c>
      <c r="B4103" s="1" t="s">
        <v>14</v>
      </c>
      <c r="C4103">
        <v>200</v>
      </c>
      <c r="D4103">
        <v>223400655737800</v>
      </c>
      <c r="E4103">
        <v>223400656572500</v>
      </c>
      <c r="F4103">
        <f xml:space="preserve"> (E4103 - D4103) / 1000000</f>
        <v>0.8347</v>
      </c>
    </row>
    <row r="4104" spans="1:6" hidden="1" x14ac:dyDescent="0.35">
      <c r="A4104" s="1" t="s">
        <v>5</v>
      </c>
      <c r="B4104" s="1" t="s">
        <v>15</v>
      </c>
      <c r="C4104">
        <v>200</v>
      </c>
      <c r="D4104">
        <v>223400657870100</v>
      </c>
      <c r="E4104">
        <v>223400658682200</v>
      </c>
      <c r="F4104">
        <f xml:space="preserve"> (E4104 - D4104) / 1000000</f>
        <v>0.81210000000000004</v>
      </c>
    </row>
    <row r="4105" spans="1:6" hidden="1" x14ac:dyDescent="0.35">
      <c r="A4105" s="1" t="s">
        <v>5</v>
      </c>
      <c r="B4105" s="1" t="s">
        <v>16</v>
      </c>
      <c r="C4105">
        <v>200</v>
      </c>
      <c r="D4105">
        <v>223400659742200</v>
      </c>
      <c r="E4105">
        <v>223400660571500</v>
      </c>
      <c r="F4105">
        <f xml:space="preserve"> (E4105 - D4105) / 1000000</f>
        <v>0.82930000000000004</v>
      </c>
    </row>
    <row r="4106" spans="1:6" hidden="1" x14ac:dyDescent="0.35">
      <c r="A4106" s="1" t="s">
        <v>5</v>
      </c>
      <c r="B4106" s="1" t="s">
        <v>17</v>
      </c>
      <c r="C4106">
        <v>200</v>
      </c>
      <c r="D4106">
        <v>223400661682900</v>
      </c>
      <c r="E4106">
        <v>223400662549200</v>
      </c>
      <c r="F4106">
        <f xml:space="preserve"> (E4106 - D4106) / 1000000</f>
        <v>0.86629999999999996</v>
      </c>
    </row>
    <row r="4107" spans="1:6" hidden="1" x14ac:dyDescent="0.35">
      <c r="A4107" s="1" t="s">
        <v>5</v>
      </c>
      <c r="B4107" s="1" t="s">
        <v>19</v>
      </c>
      <c r="C4107">
        <v>200</v>
      </c>
      <c r="D4107">
        <v>223400663836600</v>
      </c>
      <c r="E4107">
        <v>223400664604400</v>
      </c>
      <c r="F4107">
        <f xml:space="preserve"> (E4107 - D4107) / 1000000</f>
        <v>0.76780000000000004</v>
      </c>
    </row>
    <row r="4108" spans="1:6" hidden="1" x14ac:dyDescent="0.35">
      <c r="A4108" s="1" t="s">
        <v>5</v>
      </c>
      <c r="B4108" s="1" t="s">
        <v>20</v>
      </c>
      <c r="C4108">
        <v>200</v>
      </c>
      <c r="D4108">
        <v>223400665715900</v>
      </c>
      <c r="E4108">
        <v>223400667033600</v>
      </c>
      <c r="F4108">
        <f xml:space="preserve"> (E4108 - D4108) / 1000000</f>
        <v>1.3177000000000001</v>
      </c>
    </row>
    <row r="4109" spans="1:6" x14ac:dyDescent="0.35">
      <c r="A4109" s="1" t="s">
        <v>5</v>
      </c>
      <c r="B4109" s="1" t="s">
        <v>37</v>
      </c>
      <c r="C4109">
        <v>200</v>
      </c>
      <c r="D4109">
        <v>223400668443000</v>
      </c>
      <c r="E4109">
        <v>223400676171100</v>
      </c>
      <c r="F4109">
        <f xml:space="preserve"> (E4109 - D4109) / 1000000</f>
        <v>7.7281000000000004</v>
      </c>
    </row>
    <row r="4110" spans="1:6" hidden="1" x14ac:dyDescent="0.35">
      <c r="A4110" s="1" t="s">
        <v>5</v>
      </c>
      <c r="B4110" s="1" t="s">
        <v>8</v>
      </c>
      <c r="C4110">
        <v>200</v>
      </c>
      <c r="D4110">
        <v>223401377528000</v>
      </c>
      <c r="E4110">
        <v>223401379072800</v>
      </c>
      <c r="F4110">
        <f xml:space="preserve"> (E4110 - D4110) / 1000000</f>
        <v>1.5448</v>
      </c>
    </row>
    <row r="4111" spans="1:6" hidden="1" x14ac:dyDescent="0.35">
      <c r="A4111" s="1" t="s">
        <v>5</v>
      </c>
      <c r="B4111" s="1" t="s">
        <v>9</v>
      </c>
      <c r="C4111">
        <v>200</v>
      </c>
      <c r="D4111">
        <v>223401380788000</v>
      </c>
      <c r="E4111">
        <v>223401382025400</v>
      </c>
      <c r="F4111">
        <f xml:space="preserve"> (E4111 - D4111) / 1000000</f>
        <v>1.2374000000000001</v>
      </c>
    </row>
    <row r="4112" spans="1:6" hidden="1" x14ac:dyDescent="0.35">
      <c r="A4112" s="1" t="s">
        <v>5</v>
      </c>
      <c r="B4112" s="1" t="s">
        <v>11</v>
      </c>
      <c r="C4112">
        <v>200</v>
      </c>
      <c r="D4112">
        <v>223401383773000</v>
      </c>
      <c r="E4112">
        <v>223401384804400</v>
      </c>
      <c r="F4112">
        <f xml:space="preserve"> (E4112 - D4112) / 1000000</f>
        <v>1.0314000000000001</v>
      </c>
    </row>
    <row r="4113" spans="1:6" hidden="1" x14ac:dyDescent="0.35">
      <c r="A4113" s="1" t="s">
        <v>5</v>
      </c>
      <c r="B4113" s="1" t="s">
        <v>12</v>
      </c>
      <c r="C4113">
        <v>200</v>
      </c>
      <c r="D4113">
        <v>223401386591500</v>
      </c>
      <c r="E4113">
        <v>223401387942400</v>
      </c>
      <c r="F4113">
        <f xml:space="preserve"> (E4113 - D4113) / 1000000</f>
        <v>1.3509</v>
      </c>
    </row>
    <row r="4114" spans="1:6" hidden="1" x14ac:dyDescent="0.35">
      <c r="A4114" s="1" t="s">
        <v>5</v>
      </c>
      <c r="B4114" s="1" t="s">
        <v>14</v>
      </c>
      <c r="C4114">
        <v>200</v>
      </c>
      <c r="D4114">
        <v>223401389413100</v>
      </c>
      <c r="E4114">
        <v>223401390772800</v>
      </c>
      <c r="F4114">
        <f xml:space="preserve"> (E4114 - D4114) / 1000000</f>
        <v>1.3596999999999999</v>
      </c>
    </row>
    <row r="4115" spans="1:6" hidden="1" x14ac:dyDescent="0.35">
      <c r="A4115" s="1" t="s">
        <v>5</v>
      </c>
      <c r="B4115" s="1" t="s">
        <v>13</v>
      </c>
      <c r="C4115">
        <v>200</v>
      </c>
      <c r="D4115">
        <v>223401392319100</v>
      </c>
      <c r="E4115">
        <v>223401393552600</v>
      </c>
      <c r="F4115">
        <f xml:space="preserve"> (E4115 - D4115) / 1000000</f>
        <v>1.2335</v>
      </c>
    </row>
    <row r="4116" spans="1:6" hidden="1" x14ac:dyDescent="0.35">
      <c r="A4116" s="1" t="s">
        <v>5</v>
      </c>
      <c r="B4116" s="1" t="s">
        <v>15</v>
      </c>
      <c r="C4116">
        <v>200</v>
      </c>
      <c r="D4116">
        <v>223401395006400</v>
      </c>
      <c r="E4116">
        <v>223401397012900</v>
      </c>
      <c r="F4116">
        <f xml:space="preserve"> (E4116 - D4116) / 1000000</f>
        <v>2.0065</v>
      </c>
    </row>
    <row r="4117" spans="1:6" hidden="1" x14ac:dyDescent="0.35">
      <c r="A4117" s="1" t="s">
        <v>5</v>
      </c>
      <c r="B4117" s="1" t="s">
        <v>16</v>
      </c>
      <c r="C4117">
        <v>200</v>
      </c>
      <c r="D4117">
        <v>223401399080600</v>
      </c>
      <c r="E4117">
        <v>223401400506900</v>
      </c>
      <c r="F4117">
        <f xml:space="preserve"> (E4117 - D4117) / 1000000</f>
        <v>1.4262999999999999</v>
      </c>
    </row>
    <row r="4118" spans="1:6" hidden="1" x14ac:dyDescent="0.35">
      <c r="A4118" s="1" t="s">
        <v>5</v>
      </c>
      <c r="B4118" s="1" t="s">
        <v>10</v>
      </c>
      <c r="C4118">
        <v>200</v>
      </c>
      <c r="D4118">
        <v>223401402006000</v>
      </c>
      <c r="E4118">
        <v>223401403258000</v>
      </c>
      <c r="F4118">
        <f xml:space="preserve"> (E4118 - D4118) / 1000000</f>
        <v>1.252</v>
      </c>
    </row>
    <row r="4119" spans="1:6" hidden="1" x14ac:dyDescent="0.35">
      <c r="A4119" s="1" t="s">
        <v>5</v>
      </c>
      <c r="B4119" s="1" t="s">
        <v>17</v>
      </c>
      <c r="C4119">
        <v>200</v>
      </c>
      <c r="D4119">
        <v>223401404750900</v>
      </c>
      <c r="E4119">
        <v>223401406114500</v>
      </c>
      <c r="F4119">
        <f xml:space="preserve"> (E4119 - D4119) / 1000000</f>
        <v>1.3635999999999999</v>
      </c>
    </row>
    <row r="4120" spans="1:6" hidden="1" x14ac:dyDescent="0.35">
      <c r="A4120" s="1" t="s">
        <v>5</v>
      </c>
      <c r="B4120" s="1" t="s">
        <v>18</v>
      </c>
      <c r="C4120">
        <v>200</v>
      </c>
      <c r="D4120">
        <v>223401408032200</v>
      </c>
      <c r="E4120">
        <v>223401409104200</v>
      </c>
      <c r="F4120">
        <f xml:space="preserve"> (E4120 - D4120) / 1000000</f>
        <v>1.0720000000000001</v>
      </c>
    </row>
    <row r="4121" spans="1:6" hidden="1" x14ac:dyDescent="0.35">
      <c r="A4121" s="1" t="s">
        <v>5</v>
      </c>
      <c r="B4121" s="1" t="s">
        <v>19</v>
      </c>
      <c r="C4121">
        <v>200</v>
      </c>
      <c r="D4121">
        <v>223401411223900</v>
      </c>
      <c r="E4121">
        <v>223401412454800</v>
      </c>
      <c r="F4121">
        <f xml:space="preserve"> (E4121 - D4121) / 1000000</f>
        <v>1.2309000000000001</v>
      </c>
    </row>
    <row r="4122" spans="1:6" hidden="1" x14ac:dyDescent="0.35">
      <c r="A4122" s="1" t="s">
        <v>5</v>
      </c>
      <c r="B4122" s="1" t="s">
        <v>20</v>
      </c>
      <c r="C4122">
        <v>200</v>
      </c>
      <c r="D4122">
        <v>223401414332300</v>
      </c>
      <c r="E4122">
        <v>223401415907200</v>
      </c>
      <c r="F4122">
        <f xml:space="preserve"> (E4122 - D4122) / 1000000</f>
        <v>1.5749</v>
      </c>
    </row>
    <row r="4123" spans="1:6" hidden="1" x14ac:dyDescent="0.35">
      <c r="A4123" s="1" t="s">
        <v>5</v>
      </c>
      <c r="B4123" s="1" t="s">
        <v>21</v>
      </c>
      <c r="C4123">
        <v>200</v>
      </c>
      <c r="D4123">
        <v>223401417772600</v>
      </c>
      <c r="E4123">
        <v>223401419157100</v>
      </c>
      <c r="F4123">
        <f xml:space="preserve"> (E4123 - D4123) / 1000000</f>
        <v>1.3845000000000001</v>
      </c>
    </row>
    <row r="4124" spans="1:6" hidden="1" x14ac:dyDescent="0.35">
      <c r="A4124" s="1" t="s">
        <v>5</v>
      </c>
      <c r="B4124" s="1" t="s">
        <v>27</v>
      </c>
      <c r="C4124">
        <v>200</v>
      </c>
      <c r="D4124">
        <v>223401421733100</v>
      </c>
      <c r="E4124">
        <v>223401422829200</v>
      </c>
      <c r="F4124">
        <f xml:space="preserve"> (E4124 - D4124) / 1000000</f>
        <v>1.0961000000000001</v>
      </c>
    </row>
    <row r="4125" spans="1:6" x14ac:dyDescent="0.35">
      <c r="A4125" s="1" t="s">
        <v>5</v>
      </c>
      <c r="B4125" s="1" t="s">
        <v>31</v>
      </c>
      <c r="C4125">
        <v>302</v>
      </c>
      <c r="D4125">
        <v>223401425158400</v>
      </c>
      <c r="E4125">
        <v>223401428607600</v>
      </c>
      <c r="F4125">
        <f xml:space="preserve"> (E4125 - D4125) / 1000000</f>
        <v>3.4491999999999998</v>
      </c>
    </row>
    <row r="4126" spans="1:6" x14ac:dyDescent="0.35">
      <c r="A4126" s="1" t="s">
        <v>5</v>
      </c>
      <c r="B4126" s="1" t="s">
        <v>7</v>
      </c>
      <c r="C4126">
        <v>200</v>
      </c>
      <c r="D4126">
        <v>223401431136500</v>
      </c>
      <c r="E4126">
        <v>223401433080400</v>
      </c>
      <c r="F4126">
        <f xml:space="preserve"> (E4126 - D4126) / 1000000</f>
        <v>1.9439</v>
      </c>
    </row>
    <row r="4127" spans="1:6" hidden="1" x14ac:dyDescent="0.35">
      <c r="A4127" s="1" t="s">
        <v>5</v>
      </c>
      <c r="B4127" s="1" t="s">
        <v>8</v>
      </c>
      <c r="C4127">
        <v>200</v>
      </c>
      <c r="D4127">
        <v>223401501927700</v>
      </c>
      <c r="E4127">
        <v>223401503028500</v>
      </c>
      <c r="F4127">
        <f xml:space="preserve"> (E4127 - D4127) / 1000000</f>
        <v>1.1008</v>
      </c>
    </row>
    <row r="4128" spans="1:6" hidden="1" x14ac:dyDescent="0.35">
      <c r="A4128" s="1" t="s">
        <v>5</v>
      </c>
      <c r="B4128" s="1" t="s">
        <v>11</v>
      </c>
      <c r="C4128">
        <v>200</v>
      </c>
      <c r="D4128">
        <v>223401504371800</v>
      </c>
      <c r="E4128">
        <v>223401505322100</v>
      </c>
      <c r="F4128">
        <f xml:space="preserve"> (E4128 - D4128) / 1000000</f>
        <v>0.95030000000000003</v>
      </c>
    </row>
    <row r="4129" spans="1:6" hidden="1" x14ac:dyDescent="0.35">
      <c r="A4129" s="1" t="s">
        <v>5</v>
      </c>
      <c r="B4129" s="1" t="s">
        <v>10</v>
      </c>
      <c r="C4129">
        <v>200</v>
      </c>
      <c r="D4129">
        <v>223401506786900</v>
      </c>
      <c r="E4129">
        <v>223401507689600</v>
      </c>
      <c r="F4129">
        <f xml:space="preserve"> (E4129 - D4129) / 1000000</f>
        <v>0.90269999999999995</v>
      </c>
    </row>
    <row r="4130" spans="1:6" hidden="1" x14ac:dyDescent="0.35">
      <c r="A4130" s="1" t="s">
        <v>5</v>
      </c>
      <c r="B4130" s="1" t="s">
        <v>12</v>
      </c>
      <c r="C4130">
        <v>200</v>
      </c>
      <c r="D4130">
        <v>223401508871100</v>
      </c>
      <c r="E4130">
        <v>223401509665300</v>
      </c>
      <c r="F4130">
        <f xml:space="preserve"> (E4130 - D4130) / 1000000</f>
        <v>0.79420000000000002</v>
      </c>
    </row>
    <row r="4131" spans="1:6" hidden="1" x14ac:dyDescent="0.35">
      <c r="A4131" s="1" t="s">
        <v>5</v>
      </c>
      <c r="B4131" s="1" t="s">
        <v>14</v>
      </c>
      <c r="C4131">
        <v>200</v>
      </c>
      <c r="D4131">
        <v>223401510730600</v>
      </c>
      <c r="E4131">
        <v>223401511629200</v>
      </c>
      <c r="F4131">
        <f xml:space="preserve"> (E4131 - D4131) / 1000000</f>
        <v>0.89859999999999995</v>
      </c>
    </row>
    <row r="4132" spans="1:6" hidden="1" x14ac:dyDescent="0.35">
      <c r="A4132" s="1" t="s">
        <v>5</v>
      </c>
      <c r="B4132" s="1" t="s">
        <v>13</v>
      </c>
      <c r="C4132">
        <v>200</v>
      </c>
      <c r="D4132">
        <v>223401512923200</v>
      </c>
      <c r="E4132">
        <v>223401513799400</v>
      </c>
      <c r="F4132">
        <f xml:space="preserve"> (E4132 - D4132) / 1000000</f>
        <v>0.87619999999999998</v>
      </c>
    </row>
    <row r="4133" spans="1:6" hidden="1" x14ac:dyDescent="0.35">
      <c r="A4133" s="1" t="s">
        <v>5</v>
      </c>
      <c r="B4133" s="1" t="s">
        <v>19</v>
      </c>
      <c r="C4133">
        <v>200</v>
      </c>
      <c r="D4133">
        <v>223401514906000</v>
      </c>
      <c r="E4133">
        <v>223401515790900</v>
      </c>
      <c r="F4133">
        <f xml:space="preserve"> (E4133 - D4133) / 1000000</f>
        <v>0.88490000000000002</v>
      </c>
    </row>
    <row r="4134" spans="1:6" hidden="1" x14ac:dyDescent="0.35">
      <c r="A4134" s="1" t="s">
        <v>5</v>
      </c>
      <c r="B4134" s="1" t="s">
        <v>15</v>
      </c>
      <c r="C4134">
        <v>200</v>
      </c>
      <c r="D4134">
        <v>223401517671500</v>
      </c>
      <c r="E4134">
        <v>223401518536500</v>
      </c>
      <c r="F4134">
        <f xml:space="preserve"> (E4134 - D4134) / 1000000</f>
        <v>0.86499999999999999</v>
      </c>
    </row>
    <row r="4135" spans="1:6" hidden="1" x14ac:dyDescent="0.35">
      <c r="A4135" s="1" t="s">
        <v>5</v>
      </c>
      <c r="B4135" s="1" t="s">
        <v>16</v>
      </c>
      <c r="C4135">
        <v>200</v>
      </c>
      <c r="D4135">
        <v>223401519669200</v>
      </c>
      <c r="E4135">
        <v>223401520551200</v>
      </c>
      <c r="F4135">
        <f xml:space="preserve"> (E4135 - D4135) / 1000000</f>
        <v>0.88200000000000001</v>
      </c>
    </row>
    <row r="4136" spans="1:6" hidden="1" x14ac:dyDescent="0.35">
      <c r="A4136" s="1" t="s">
        <v>5</v>
      </c>
      <c r="B4136" s="1" t="s">
        <v>9</v>
      </c>
      <c r="C4136">
        <v>200</v>
      </c>
      <c r="D4136">
        <v>223401521913800</v>
      </c>
      <c r="E4136">
        <v>223401523062700</v>
      </c>
      <c r="F4136">
        <f xml:space="preserve"> (E4136 - D4136) / 1000000</f>
        <v>1.1489</v>
      </c>
    </row>
    <row r="4137" spans="1:6" hidden="1" x14ac:dyDescent="0.35">
      <c r="A4137" s="1" t="s">
        <v>5</v>
      </c>
      <c r="B4137" s="1" t="s">
        <v>17</v>
      </c>
      <c r="C4137">
        <v>200</v>
      </c>
      <c r="D4137">
        <v>223401525085800</v>
      </c>
      <c r="E4137">
        <v>223401528086000</v>
      </c>
      <c r="F4137">
        <f xml:space="preserve"> (E4137 - D4137) / 1000000</f>
        <v>3.0002</v>
      </c>
    </row>
    <row r="4138" spans="1:6" hidden="1" x14ac:dyDescent="0.35">
      <c r="A4138" s="1" t="s">
        <v>5</v>
      </c>
      <c r="B4138" s="1" t="s">
        <v>18</v>
      </c>
      <c r="C4138">
        <v>200</v>
      </c>
      <c r="D4138">
        <v>223401533756200</v>
      </c>
      <c r="E4138">
        <v>223401535617300</v>
      </c>
      <c r="F4138">
        <f xml:space="preserve"> (E4138 - D4138) / 1000000</f>
        <v>1.8611</v>
      </c>
    </row>
    <row r="4139" spans="1:6" hidden="1" x14ac:dyDescent="0.35">
      <c r="A4139" s="1" t="s">
        <v>5</v>
      </c>
      <c r="B4139" s="1" t="s">
        <v>20</v>
      </c>
      <c r="C4139">
        <v>200</v>
      </c>
      <c r="D4139">
        <v>223401537924900</v>
      </c>
      <c r="E4139">
        <v>223401539268300</v>
      </c>
      <c r="F4139">
        <f xml:space="preserve"> (E4139 - D4139) / 1000000</f>
        <v>1.3433999999999999</v>
      </c>
    </row>
    <row r="4140" spans="1:6" hidden="1" x14ac:dyDescent="0.35">
      <c r="A4140" s="1" t="s">
        <v>5</v>
      </c>
      <c r="B4140" s="1" t="s">
        <v>21</v>
      </c>
      <c r="C4140">
        <v>200</v>
      </c>
      <c r="D4140">
        <v>223401541674700</v>
      </c>
      <c r="E4140">
        <v>223401543657300</v>
      </c>
      <c r="F4140">
        <f xml:space="preserve"> (E4140 - D4140) / 1000000</f>
        <v>1.9825999999999999</v>
      </c>
    </row>
    <row r="4141" spans="1:6" x14ac:dyDescent="0.35">
      <c r="A4141" s="1" t="s">
        <v>5</v>
      </c>
      <c r="B4141" s="1" t="s">
        <v>24</v>
      </c>
      <c r="C4141">
        <v>200</v>
      </c>
      <c r="D4141">
        <v>223401546997900</v>
      </c>
      <c r="E4141">
        <v>223401550670400</v>
      </c>
      <c r="F4141">
        <f xml:space="preserve"> (E4141 - D4141) / 1000000</f>
        <v>3.6724999999999999</v>
      </c>
    </row>
    <row r="4142" spans="1:6" hidden="1" x14ac:dyDescent="0.35">
      <c r="A4142" s="1" t="s">
        <v>5</v>
      </c>
      <c r="B4142" s="1" t="s">
        <v>8</v>
      </c>
      <c r="C4142">
        <v>200</v>
      </c>
      <c r="D4142">
        <v>223401706223100</v>
      </c>
      <c r="E4142">
        <v>223401707793800</v>
      </c>
      <c r="F4142">
        <f xml:space="preserve"> (E4142 - D4142) / 1000000</f>
        <v>1.5707</v>
      </c>
    </row>
    <row r="4143" spans="1:6" hidden="1" x14ac:dyDescent="0.35">
      <c r="A4143" s="1" t="s">
        <v>5</v>
      </c>
      <c r="B4143" s="1" t="s">
        <v>9</v>
      </c>
      <c r="C4143">
        <v>200</v>
      </c>
      <c r="D4143">
        <v>223401709333100</v>
      </c>
      <c r="E4143">
        <v>223401710433000</v>
      </c>
      <c r="F4143">
        <f xml:space="preserve"> (E4143 - D4143) / 1000000</f>
        <v>1.0999000000000001</v>
      </c>
    </row>
    <row r="4144" spans="1:6" hidden="1" x14ac:dyDescent="0.35">
      <c r="A4144" s="1" t="s">
        <v>5</v>
      </c>
      <c r="B4144" s="1" t="s">
        <v>11</v>
      </c>
      <c r="C4144">
        <v>200</v>
      </c>
      <c r="D4144">
        <v>223401712274400</v>
      </c>
      <c r="E4144">
        <v>223401713688800</v>
      </c>
      <c r="F4144">
        <f xml:space="preserve"> (E4144 - D4144) / 1000000</f>
        <v>1.4144000000000001</v>
      </c>
    </row>
    <row r="4145" spans="1:6" hidden="1" x14ac:dyDescent="0.35">
      <c r="A4145" s="1" t="s">
        <v>5</v>
      </c>
      <c r="B4145" s="1" t="s">
        <v>17</v>
      </c>
      <c r="C4145">
        <v>200</v>
      </c>
      <c r="D4145">
        <v>223401715223800</v>
      </c>
      <c r="E4145">
        <v>223401716299500</v>
      </c>
      <c r="F4145">
        <f xml:space="preserve"> (E4145 - D4145) / 1000000</f>
        <v>1.0757000000000001</v>
      </c>
    </row>
    <row r="4146" spans="1:6" hidden="1" x14ac:dyDescent="0.35">
      <c r="A4146" s="1" t="s">
        <v>5</v>
      </c>
      <c r="B4146" s="1" t="s">
        <v>12</v>
      </c>
      <c r="C4146">
        <v>200</v>
      </c>
      <c r="D4146">
        <v>223401717751000</v>
      </c>
      <c r="E4146">
        <v>223401718710500</v>
      </c>
      <c r="F4146">
        <f xml:space="preserve"> (E4146 - D4146) / 1000000</f>
        <v>0.95950000000000002</v>
      </c>
    </row>
    <row r="4147" spans="1:6" hidden="1" x14ac:dyDescent="0.35">
      <c r="A4147" s="1" t="s">
        <v>5</v>
      </c>
      <c r="B4147" s="1" t="s">
        <v>14</v>
      </c>
      <c r="C4147">
        <v>200</v>
      </c>
      <c r="D4147">
        <v>223401719876600</v>
      </c>
      <c r="E4147">
        <v>223401720826900</v>
      </c>
      <c r="F4147">
        <f xml:space="preserve"> (E4147 - D4147) / 1000000</f>
        <v>0.95030000000000003</v>
      </c>
    </row>
    <row r="4148" spans="1:6" hidden="1" x14ac:dyDescent="0.35">
      <c r="A4148" s="1" t="s">
        <v>5</v>
      </c>
      <c r="B4148" s="1" t="s">
        <v>15</v>
      </c>
      <c r="C4148">
        <v>200</v>
      </c>
      <c r="D4148">
        <v>223401722105800</v>
      </c>
      <c r="E4148">
        <v>223401723072900</v>
      </c>
      <c r="F4148">
        <f xml:space="preserve"> (E4148 - D4148) / 1000000</f>
        <v>0.96709999999999996</v>
      </c>
    </row>
    <row r="4149" spans="1:6" hidden="1" x14ac:dyDescent="0.35">
      <c r="A4149" s="1" t="s">
        <v>5</v>
      </c>
      <c r="B4149" s="1" t="s">
        <v>16</v>
      </c>
      <c r="C4149">
        <v>200</v>
      </c>
      <c r="D4149">
        <v>223401724257000</v>
      </c>
      <c r="E4149">
        <v>223401725182400</v>
      </c>
      <c r="F4149">
        <f xml:space="preserve"> (E4149 - D4149) / 1000000</f>
        <v>0.9254</v>
      </c>
    </row>
    <row r="4150" spans="1:6" hidden="1" x14ac:dyDescent="0.35">
      <c r="A4150" s="1" t="s">
        <v>5</v>
      </c>
      <c r="B4150" s="1" t="s">
        <v>10</v>
      </c>
      <c r="C4150">
        <v>200</v>
      </c>
      <c r="D4150">
        <v>223401726534600</v>
      </c>
      <c r="E4150">
        <v>223401727820600</v>
      </c>
      <c r="F4150">
        <f xml:space="preserve"> (E4150 - D4150) / 1000000</f>
        <v>1.286</v>
      </c>
    </row>
    <row r="4151" spans="1:6" hidden="1" x14ac:dyDescent="0.35">
      <c r="A4151" s="1" t="s">
        <v>5</v>
      </c>
      <c r="B4151" s="1" t="s">
        <v>18</v>
      </c>
      <c r="C4151">
        <v>200</v>
      </c>
      <c r="D4151">
        <v>223401729252700</v>
      </c>
      <c r="E4151">
        <v>223401730615500</v>
      </c>
      <c r="F4151">
        <f xml:space="preserve"> (E4151 - D4151) / 1000000</f>
        <v>1.3628</v>
      </c>
    </row>
    <row r="4152" spans="1:6" hidden="1" x14ac:dyDescent="0.35">
      <c r="A4152" s="1" t="s">
        <v>5</v>
      </c>
      <c r="B4152" s="1" t="s">
        <v>13</v>
      </c>
      <c r="C4152">
        <v>200</v>
      </c>
      <c r="D4152">
        <v>223401732490400</v>
      </c>
      <c r="E4152">
        <v>223401733420100</v>
      </c>
      <c r="F4152">
        <f xml:space="preserve"> (E4152 - D4152) / 1000000</f>
        <v>0.92969999999999997</v>
      </c>
    </row>
    <row r="4153" spans="1:6" hidden="1" x14ac:dyDescent="0.35">
      <c r="A4153" s="1" t="s">
        <v>5</v>
      </c>
      <c r="B4153" s="1" t="s">
        <v>19</v>
      </c>
      <c r="C4153">
        <v>200</v>
      </c>
      <c r="D4153">
        <v>223401734610800</v>
      </c>
      <c r="E4153">
        <v>223401735541900</v>
      </c>
      <c r="F4153">
        <f xml:space="preserve"> (E4153 - D4153) / 1000000</f>
        <v>0.93110000000000004</v>
      </c>
    </row>
    <row r="4154" spans="1:6" hidden="1" x14ac:dyDescent="0.35">
      <c r="A4154" s="1" t="s">
        <v>5</v>
      </c>
      <c r="B4154" s="1" t="s">
        <v>20</v>
      </c>
      <c r="C4154">
        <v>200</v>
      </c>
      <c r="D4154">
        <v>223401736779800</v>
      </c>
      <c r="E4154">
        <v>223401737964600</v>
      </c>
      <c r="F4154">
        <f xml:space="preserve"> (E4154 - D4154) / 1000000</f>
        <v>1.1848000000000001</v>
      </c>
    </row>
    <row r="4155" spans="1:6" hidden="1" x14ac:dyDescent="0.35">
      <c r="A4155" s="1" t="s">
        <v>5</v>
      </c>
      <c r="B4155" s="1" t="s">
        <v>21</v>
      </c>
      <c r="C4155">
        <v>200</v>
      </c>
      <c r="D4155">
        <v>223401739687600</v>
      </c>
      <c r="E4155">
        <v>223401740987600</v>
      </c>
      <c r="F4155">
        <f xml:space="preserve"> (E4155 - D4155) / 1000000</f>
        <v>1.3</v>
      </c>
    </row>
    <row r="4156" spans="1:6" x14ac:dyDescent="0.35">
      <c r="A4156" s="1" t="s">
        <v>25</v>
      </c>
      <c r="B4156" s="1" t="s">
        <v>24</v>
      </c>
      <c r="C4156">
        <v>302</v>
      </c>
      <c r="D4156">
        <v>223401743397600</v>
      </c>
      <c r="E4156">
        <v>223401749264800</v>
      </c>
      <c r="F4156">
        <f xml:space="preserve"> (E4156 - D4156) / 1000000</f>
        <v>5.8672000000000004</v>
      </c>
    </row>
    <row r="4157" spans="1:6" x14ac:dyDescent="0.35">
      <c r="A4157" s="1" t="s">
        <v>5</v>
      </c>
      <c r="B4157" s="1" t="s">
        <v>6</v>
      </c>
      <c r="C4157">
        <v>302</v>
      </c>
      <c r="D4157">
        <v>223401750613100</v>
      </c>
      <c r="E4157">
        <v>223401752709800</v>
      </c>
      <c r="F4157">
        <f xml:space="preserve"> (E4157 - D4157) / 1000000</f>
        <v>2.0966999999999998</v>
      </c>
    </row>
    <row r="4158" spans="1:6" x14ac:dyDescent="0.35">
      <c r="A4158" s="1" t="s">
        <v>5</v>
      </c>
      <c r="B4158" s="1" t="s">
        <v>7</v>
      </c>
      <c r="C4158">
        <v>200</v>
      </c>
      <c r="D4158">
        <v>223401754004800</v>
      </c>
      <c r="E4158">
        <v>223401755855300</v>
      </c>
      <c r="F4158">
        <f xml:space="preserve"> (E4158 - D4158) / 1000000</f>
        <v>1.8505</v>
      </c>
    </row>
    <row r="4159" spans="1:6" hidden="1" x14ac:dyDescent="0.35">
      <c r="A4159" s="1" t="s">
        <v>5</v>
      </c>
      <c r="B4159" s="1" t="s">
        <v>8</v>
      </c>
      <c r="C4159">
        <v>200</v>
      </c>
      <c r="D4159">
        <v>223401817738100</v>
      </c>
      <c r="E4159">
        <v>223401819271200</v>
      </c>
      <c r="F4159">
        <f xml:space="preserve"> (E4159 - D4159) / 1000000</f>
        <v>1.5330999999999999</v>
      </c>
    </row>
    <row r="4160" spans="1:6" hidden="1" x14ac:dyDescent="0.35">
      <c r="A4160" s="1" t="s">
        <v>5</v>
      </c>
      <c r="B4160" s="1" t="s">
        <v>11</v>
      </c>
      <c r="C4160">
        <v>200</v>
      </c>
      <c r="D4160">
        <v>223401820982500</v>
      </c>
      <c r="E4160">
        <v>223401822382900</v>
      </c>
      <c r="F4160">
        <f xml:space="preserve"> (E4160 - D4160) / 1000000</f>
        <v>1.4004000000000001</v>
      </c>
    </row>
    <row r="4161" spans="1:6" hidden="1" x14ac:dyDescent="0.35">
      <c r="A4161" s="1" t="s">
        <v>5</v>
      </c>
      <c r="B4161" s="1" t="s">
        <v>12</v>
      </c>
      <c r="C4161">
        <v>200</v>
      </c>
      <c r="D4161">
        <v>223401824105200</v>
      </c>
      <c r="E4161">
        <v>223401825321600</v>
      </c>
      <c r="F4161">
        <f xml:space="preserve"> (E4161 - D4161) / 1000000</f>
        <v>1.2163999999999999</v>
      </c>
    </row>
    <row r="4162" spans="1:6" hidden="1" x14ac:dyDescent="0.35">
      <c r="A4162" s="1" t="s">
        <v>5</v>
      </c>
      <c r="B4162" s="1" t="s">
        <v>14</v>
      </c>
      <c r="C4162">
        <v>200</v>
      </c>
      <c r="D4162">
        <v>223401826508400</v>
      </c>
      <c r="E4162">
        <v>223401827489000</v>
      </c>
      <c r="F4162">
        <f xml:space="preserve"> (E4162 - D4162) / 1000000</f>
        <v>0.98060000000000003</v>
      </c>
    </row>
    <row r="4163" spans="1:6" hidden="1" x14ac:dyDescent="0.35">
      <c r="A4163" s="1" t="s">
        <v>5</v>
      </c>
      <c r="B4163" s="1" t="s">
        <v>18</v>
      </c>
      <c r="C4163">
        <v>200</v>
      </c>
      <c r="D4163">
        <v>223401828869600</v>
      </c>
      <c r="E4163">
        <v>223401829824900</v>
      </c>
      <c r="F4163">
        <f xml:space="preserve"> (E4163 - D4163) / 1000000</f>
        <v>0.95530000000000004</v>
      </c>
    </row>
    <row r="4164" spans="1:6" hidden="1" x14ac:dyDescent="0.35">
      <c r="A4164" s="1" t="s">
        <v>5</v>
      </c>
      <c r="B4164" s="1" t="s">
        <v>15</v>
      </c>
      <c r="C4164">
        <v>200</v>
      </c>
      <c r="D4164">
        <v>223401831722700</v>
      </c>
      <c r="E4164">
        <v>223401833060800</v>
      </c>
      <c r="F4164">
        <f xml:space="preserve"> (E4164 - D4164) / 1000000</f>
        <v>1.3381000000000001</v>
      </c>
    </row>
    <row r="4165" spans="1:6" hidden="1" x14ac:dyDescent="0.35">
      <c r="A4165" s="1" t="s">
        <v>5</v>
      </c>
      <c r="B4165" s="1" t="s">
        <v>16</v>
      </c>
      <c r="C4165">
        <v>200</v>
      </c>
      <c r="D4165">
        <v>223401835224100</v>
      </c>
      <c r="E4165">
        <v>223401836437700</v>
      </c>
      <c r="F4165">
        <f xml:space="preserve"> (E4165 - D4165) / 1000000</f>
        <v>1.2136</v>
      </c>
    </row>
    <row r="4166" spans="1:6" hidden="1" x14ac:dyDescent="0.35">
      <c r="A4166" s="1" t="s">
        <v>5</v>
      </c>
      <c r="B4166" s="1" t="s">
        <v>9</v>
      </c>
      <c r="C4166">
        <v>200</v>
      </c>
      <c r="D4166">
        <v>223401837656600</v>
      </c>
      <c r="E4166">
        <v>223401838707200</v>
      </c>
      <c r="F4166">
        <f xml:space="preserve"> (E4166 - D4166) / 1000000</f>
        <v>1.0506</v>
      </c>
    </row>
    <row r="4167" spans="1:6" hidden="1" x14ac:dyDescent="0.35">
      <c r="A4167" s="1" t="s">
        <v>5</v>
      </c>
      <c r="B4167" s="1" t="s">
        <v>10</v>
      </c>
      <c r="C4167">
        <v>200</v>
      </c>
      <c r="D4167">
        <v>223401840149900</v>
      </c>
      <c r="E4167">
        <v>223401840968300</v>
      </c>
      <c r="F4167">
        <f xml:space="preserve"> (E4167 - D4167) / 1000000</f>
        <v>0.81840000000000002</v>
      </c>
    </row>
    <row r="4168" spans="1:6" hidden="1" x14ac:dyDescent="0.35">
      <c r="A4168" s="1" t="s">
        <v>5</v>
      </c>
      <c r="B4168" s="1" t="s">
        <v>17</v>
      </c>
      <c r="C4168">
        <v>200</v>
      </c>
      <c r="D4168">
        <v>223401842035700</v>
      </c>
      <c r="E4168">
        <v>223401842910000</v>
      </c>
      <c r="F4168">
        <f xml:space="preserve"> (E4168 - D4168) / 1000000</f>
        <v>0.87429999999999997</v>
      </c>
    </row>
    <row r="4169" spans="1:6" hidden="1" x14ac:dyDescent="0.35">
      <c r="A4169" s="1" t="s">
        <v>5</v>
      </c>
      <c r="B4169" s="1" t="s">
        <v>13</v>
      </c>
      <c r="C4169">
        <v>200</v>
      </c>
      <c r="D4169">
        <v>223401844483400</v>
      </c>
      <c r="E4169">
        <v>223401845712200</v>
      </c>
      <c r="F4169">
        <f xml:space="preserve"> (E4169 - D4169) / 1000000</f>
        <v>1.2287999999999999</v>
      </c>
    </row>
    <row r="4170" spans="1:6" hidden="1" x14ac:dyDescent="0.35">
      <c r="A4170" s="1" t="s">
        <v>5</v>
      </c>
      <c r="B4170" s="1" t="s">
        <v>19</v>
      </c>
      <c r="C4170">
        <v>200</v>
      </c>
      <c r="D4170">
        <v>223401846811900</v>
      </c>
      <c r="E4170">
        <v>223401847598100</v>
      </c>
      <c r="F4170">
        <f xml:space="preserve"> (E4170 - D4170) / 1000000</f>
        <v>0.78620000000000001</v>
      </c>
    </row>
    <row r="4171" spans="1:6" hidden="1" x14ac:dyDescent="0.35">
      <c r="A4171" s="1" t="s">
        <v>5</v>
      </c>
      <c r="B4171" s="1" t="s">
        <v>20</v>
      </c>
      <c r="C4171">
        <v>200</v>
      </c>
      <c r="D4171">
        <v>223401848685200</v>
      </c>
      <c r="E4171">
        <v>223401850285900</v>
      </c>
      <c r="F4171">
        <f xml:space="preserve"> (E4171 - D4171) / 1000000</f>
        <v>1.6007</v>
      </c>
    </row>
    <row r="4172" spans="1:6" hidden="1" x14ac:dyDescent="0.35">
      <c r="A4172" s="1" t="s">
        <v>5</v>
      </c>
      <c r="B4172" s="1" t="s">
        <v>21</v>
      </c>
      <c r="C4172">
        <v>200</v>
      </c>
      <c r="D4172">
        <v>223401852012200</v>
      </c>
      <c r="E4172">
        <v>223401853221800</v>
      </c>
      <c r="F4172">
        <f xml:space="preserve"> (E4172 - D4172) / 1000000</f>
        <v>1.2096</v>
      </c>
    </row>
    <row r="4173" spans="1:6" x14ac:dyDescent="0.35">
      <c r="A4173" s="1" t="s">
        <v>5</v>
      </c>
      <c r="B4173" s="1" t="s">
        <v>6</v>
      </c>
      <c r="C4173">
        <v>302</v>
      </c>
      <c r="D4173">
        <v>223405195547600</v>
      </c>
      <c r="E4173">
        <v>223405198378600</v>
      </c>
      <c r="F4173">
        <f xml:space="preserve"> (E4173 - D4173) / 1000000</f>
        <v>2.831</v>
      </c>
    </row>
    <row r="4174" spans="1:6" x14ac:dyDescent="0.35">
      <c r="A4174" s="1" t="s">
        <v>5</v>
      </c>
      <c r="B4174" s="1" t="s">
        <v>7</v>
      </c>
      <c r="C4174">
        <v>200</v>
      </c>
      <c r="D4174">
        <v>223405200662100</v>
      </c>
      <c r="E4174">
        <v>223405202400600</v>
      </c>
      <c r="F4174">
        <f xml:space="preserve"> (E4174 - D4174) / 1000000</f>
        <v>1.7384999999999999</v>
      </c>
    </row>
    <row r="4175" spans="1:6" hidden="1" x14ac:dyDescent="0.35">
      <c r="A4175" s="1" t="s">
        <v>5</v>
      </c>
      <c r="B4175" s="1" t="s">
        <v>8</v>
      </c>
      <c r="C4175">
        <v>200</v>
      </c>
      <c r="D4175">
        <v>223405362031300</v>
      </c>
      <c r="E4175">
        <v>223405364551500</v>
      </c>
      <c r="F4175">
        <f xml:space="preserve"> (E4175 - D4175) / 1000000</f>
        <v>2.5202</v>
      </c>
    </row>
    <row r="4176" spans="1:6" hidden="1" x14ac:dyDescent="0.35">
      <c r="A4176" s="1" t="s">
        <v>5</v>
      </c>
      <c r="B4176" s="1" t="s">
        <v>9</v>
      </c>
      <c r="C4176">
        <v>200</v>
      </c>
      <c r="D4176">
        <v>223405366357200</v>
      </c>
      <c r="E4176">
        <v>223405367408900</v>
      </c>
      <c r="F4176">
        <f xml:space="preserve"> (E4176 - D4176) / 1000000</f>
        <v>1.0517000000000001</v>
      </c>
    </row>
    <row r="4177" spans="1:6" hidden="1" x14ac:dyDescent="0.35">
      <c r="A4177" s="1" t="s">
        <v>5</v>
      </c>
      <c r="B4177" s="1" t="s">
        <v>11</v>
      </c>
      <c r="C4177">
        <v>200</v>
      </c>
      <c r="D4177">
        <v>223405368969600</v>
      </c>
      <c r="E4177">
        <v>223405369926800</v>
      </c>
      <c r="F4177">
        <f xml:space="preserve"> (E4177 - D4177) / 1000000</f>
        <v>0.95720000000000005</v>
      </c>
    </row>
    <row r="4178" spans="1:6" hidden="1" x14ac:dyDescent="0.35">
      <c r="A4178" s="1" t="s">
        <v>5</v>
      </c>
      <c r="B4178" s="1" t="s">
        <v>17</v>
      </c>
      <c r="C4178">
        <v>200</v>
      </c>
      <c r="D4178">
        <v>223405371336600</v>
      </c>
      <c r="E4178">
        <v>223405372293300</v>
      </c>
      <c r="F4178">
        <f xml:space="preserve"> (E4178 - D4178) / 1000000</f>
        <v>0.95669999999999999</v>
      </c>
    </row>
    <row r="4179" spans="1:6" hidden="1" x14ac:dyDescent="0.35">
      <c r="A4179" s="1" t="s">
        <v>5</v>
      </c>
      <c r="B4179" s="1" t="s">
        <v>12</v>
      </c>
      <c r="C4179">
        <v>200</v>
      </c>
      <c r="D4179">
        <v>223405374172200</v>
      </c>
      <c r="E4179">
        <v>223405375297100</v>
      </c>
      <c r="F4179">
        <f xml:space="preserve"> (E4179 - D4179) / 1000000</f>
        <v>1.1249</v>
      </c>
    </row>
    <row r="4180" spans="1:6" hidden="1" x14ac:dyDescent="0.35">
      <c r="A4180" s="1" t="s">
        <v>5</v>
      </c>
      <c r="B4180" s="1" t="s">
        <v>14</v>
      </c>
      <c r="C4180">
        <v>200</v>
      </c>
      <c r="D4180">
        <v>223405376747200</v>
      </c>
      <c r="E4180">
        <v>223405377646600</v>
      </c>
      <c r="F4180">
        <f xml:space="preserve"> (E4180 - D4180) / 1000000</f>
        <v>0.89939999999999998</v>
      </c>
    </row>
    <row r="4181" spans="1:6" hidden="1" x14ac:dyDescent="0.35">
      <c r="A4181" s="1" t="s">
        <v>5</v>
      </c>
      <c r="B4181" s="1" t="s">
        <v>15</v>
      </c>
      <c r="C4181">
        <v>200</v>
      </c>
      <c r="D4181">
        <v>223405378803700</v>
      </c>
      <c r="E4181">
        <v>223405379651200</v>
      </c>
      <c r="F4181">
        <f xml:space="preserve"> (E4181 - D4181) / 1000000</f>
        <v>0.84750000000000003</v>
      </c>
    </row>
    <row r="4182" spans="1:6" hidden="1" x14ac:dyDescent="0.35">
      <c r="A4182" s="1" t="s">
        <v>5</v>
      </c>
      <c r="B4182" s="1" t="s">
        <v>16</v>
      </c>
      <c r="C4182">
        <v>200</v>
      </c>
      <c r="D4182">
        <v>223405380722100</v>
      </c>
      <c r="E4182">
        <v>223405381555500</v>
      </c>
      <c r="F4182">
        <f xml:space="preserve"> (E4182 - D4182) / 1000000</f>
        <v>0.83340000000000003</v>
      </c>
    </row>
    <row r="4183" spans="1:6" hidden="1" x14ac:dyDescent="0.35">
      <c r="A4183" s="1" t="s">
        <v>5</v>
      </c>
      <c r="B4183" s="1" t="s">
        <v>10</v>
      </c>
      <c r="C4183">
        <v>200</v>
      </c>
      <c r="D4183">
        <v>223405382576100</v>
      </c>
      <c r="E4183">
        <v>223405383379800</v>
      </c>
      <c r="F4183">
        <f xml:space="preserve"> (E4183 - D4183) / 1000000</f>
        <v>0.80369999999999997</v>
      </c>
    </row>
    <row r="4184" spans="1:6" hidden="1" x14ac:dyDescent="0.35">
      <c r="A4184" s="1" t="s">
        <v>5</v>
      </c>
      <c r="B4184" s="1" t="s">
        <v>18</v>
      </c>
      <c r="C4184">
        <v>200</v>
      </c>
      <c r="D4184">
        <v>223405384336700</v>
      </c>
      <c r="E4184">
        <v>223405385198000</v>
      </c>
      <c r="F4184">
        <f xml:space="preserve"> (E4184 - D4184) / 1000000</f>
        <v>0.86129999999999995</v>
      </c>
    </row>
    <row r="4185" spans="1:6" hidden="1" x14ac:dyDescent="0.35">
      <c r="A4185" s="1" t="s">
        <v>5</v>
      </c>
      <c r="B4185" s="1" t="s">
        <v>13</v>
      </c>
      <c r="C4185">
        <v>200</v>
      </c>
      <c r="D4185">
        <v>223405386622600</v>
      </c>
      <c r="E4185">
        <v>223405387412600</v>
      </c>
      <c r="F4185">
        <f xml:space="preserve"> (E4185 - D4185) / 1000000</f>
        <v>0.79</v>
      </c>
    </row>
    <row r="4186" spans="1:6" hidden="1" x14ac:dyDescent="0.35">
      <c r="A4186" s="1" t="s">
        <v>5</v>
      </c>
      <c r="B4186" s="1" t="s">
        <v>19</v>
      </c>
      <c r="C4186">
        <v>200</v>
      </c>
      <c r="D4186">
        <v>223405388452200</v>
      </c>
      <c r="E4186">
        <v>223405389338600</v>
      </c>
      <c r="F4186">
        <f xml:space="preserve"> (E4186 - D4186) / 1000000</f>
        <v>0.88639999999999997</v>
      </c>
    </row>
    <row r="4187" spans="1:6" hidden="1" x14ac:dyDescent="0.35">
      <c r="A4187" s="1" t="s">
        <v>5</v>
      </c>
      <c r="B4187" s="1" t="s">
        <v>20</v>
      </c>
      <c r="C4187">
        <v>200</v>
      </c>
      <c r="D4187">
        <v>223405390602000</v>
      </c>
      <c r="E4187">
        <v>223405391858100</v>
      </c>
      <c r="F4187">
        <f xml:space="preserve"> (E4187 - D4187) / 1000000</f>
        <v>1.2561</v>
      </c>
    </row>
    <row r="4188" spans="1:6" hidden="1" x14ac:dyDescent="0.35">
      <c r="A4188" s="1" t="s">
        <v>5</v>
      </c>
      <c r="B4188" s="1" t="s">
        <v>21</v>
      </c>
      <c r="C4188">
        <v>200</v>
      </c>
      <c r="D4188">
        <v>223405393511600</v>
      </c>
      <c r="E4188">
        <v>223405394837300</v>
      </c>
      <c r="F4188">
        <f xml:space="preserve"> (E4188 - D4188) / 1000000</f>
        <v>1.3257000000000001</v>
      </c>
    </row>
    <row r="4189" spans="1:6" hidden="1" x14ac:dyDescent="0.35">
      <c r="A4189" s="1" t="s">
        <v>5</v>
      </c>
      <c r="B4189" s="1" t="s">
        <v>22</v>
      </c>
      <c r="C4189">
        <v>200</v>
      </c>
      <c r="D4189">
        <v>223405397227500</v>
      </c>
      <c r="E4189">
        <v>223405398172500</v>
      </c>
      <c r="F4189">
        <f xml:space="preserve"> (E4189 - D4189) / 1000000</f>
        <v>0.94499999999999995</v>
      </c>
    </row>
    <row r="4190" spans="1:6" hidden="1" x14ac:dyDescent="0.35">
      <c r="A4190" s="1" t="s">
        <v>5</v>
      </c>
      <c r="B4190" s="1" t="s">
        <v>23</v>
      </c>
      <c r="C4190">
        <v>200</v>
      </c>
      <c r="D4190">
        <v>223405400862400</v>
      </c>
      <c r="E4190">
        <v>223405401765700</v>
      </c>
      <c r="F4190">
        <f xml:space="preserve"> (E4190 - D4190) / 1000000</f>
        <v>0.90329999999999999</v>
      </c>
    </row>
    <row r="4191" spans="1:6" hidden="1" x14ac:dyDescent="0.35">
      <c r="A4191" s="1" t="s">
        <v>5</v>
      </c>
      <c r="B4191" s="1" t="s">
        <v>30</v>
      </c>
      <c r="C4191">
        <v>200</v>
      </c>
      <c r="D4191">
        <v>223405404393200</v>
      </c>
      <c r="E4191">
        <v>223405405255200</v>
      </c>
      <c r="F4191">
        <f xml:space="preserve"> (E4191 - D4191) / 1000000</f>
        <v>0.86199999999999999</v>
      </c>
    </row>
    <row r="4192" spans="1:6" x14ac:dyDescent="0.35">
      <c r="A4192" s="1" t="s">
        <v>5</v>
      </c>
      <c r="B4192" s="1" t="s">
        <v>24</v>
      </c>
      <c r="C4192">
        <v>200</v>
      </c>
      <c r="D4192">
        <v>223405406168700</v>
      </c>
      <c r="E4192">
        <v>223405407748900</v>
      </c>
      <c r="F4192">
        <f xml:space="preserve"> (E4192 - D4192) / 1000000</f>
        <v>1.5802</v>
      </c>
    </row>
    <row r="4193" spans="1:6" hidden="1" x14ac:dyDescent="0.35">
      <c r="A4193" s="1" t="s">
        <v>5</v>
      </c>
      <c r="B4193" s="1" t="s">
        <v>8</v>
      </c>
      <c r="C4193">
        <v>200</v>
      </c>
      <c r="D4193">
        <v>223405497834400</v>
      </c>
      <c r="E4193">
        <v>223405499384300</v>
      </c>
      <c r="F4193">
        <f xml:space="preserve"> (E4193 - D4193) / 1000000</f>
        <v>1.5499000000000001</v>
      </c>
    </row>
    <row r="4194" spans="1:6" hidden="1" x14ac:dyDescent="0.35">
      <c r="A4194" s="1" t="s">
        <v>5</v>
      </c>
      <c r="B4194" s="1" t="s">
        <v>11</v>
      </c>
      <c r="C4194">
        <v>200</v>
      </c>
      <c r="D4194">
        <v>223405501690300</v>
      </c>
      <c r="E4194">
        <v>223405503398800</v>
      </c>
      <c r="F4194">
        <f xml:space="preserve"> (E4194 - D4194) / 1000000</f>
        <v>1.7084999999999999</v>
      </c>
    </row>
    <row r="4195" spans="1:6" hidden="1" x14ac:dyDescent="0.35">
      <c r="A4195" s="1" t="s">
        <v>5</v>
      </c>
      <c r="B4195" s="1" t="s">
        <v>12</v>
      </c>
      <c r="C4195">
        <v>200</v>
      </c>
      <c r="D4195">
        <v>223405505547800</v>
      </c>
      <c r="E4195">
        <v>223405506730600</v>
      </c>
      <c r="F4195">
        <f xml:space="preserve"> (E4195 - D4195) / 1000000</f>
        <v>1.1828000000000001</v>
      </c>
    </row>
    <row r="4196" spans="1:6" hidden="1" x14ac:dyDescent="0.35">
      <c r="A4196" s="1" t="s">
        <v>5</v>
      </c>
      <c r="B4196" s="1" t="s">
        <v>14</v>
      </c>
      <c r="C4196">
        <v>200</v>
      </c>
      <c r="D4196">
        <v>223405508583900</v>
      </c>
      <c r="E4196">
        <v>223405509658300</v>
      </c>
      <c r="F4196">
        <f xml:space="preserve"> (E4196 - D4196) / 1000000</f>
        <v>1.0744</v>
      </c>
    </row>
    <row r="4197" spans="1:6" hidden="1" x14ac:dyDescent="0.35">
      <c r="A4197" s="1" t="s">
        <v>5</v>
      </c>
      <c r="B4197" s="1" t="s">
        <v>18</v>
      </c>
      <c r="C4197">
        <v>200</v>
      </c>
      <c r="D4197">
        <v>223405511244600</v>
      </c>
      <c r="E4197">
        <v>223405512715400</v>
      </c>
      <c r="F4197">
        <f xml:space="preserve"> (E4197 - D4197) / 1000000</f>
        <v>1.4708000000000001</v>
      </c>
    </row>
    <row r="4198" spans="1:6" hidden="1" x14ac:dyDescent="0.35">
      <c r="A4198" s="1" t="s">
        <v>5</v>
      </c>
      <c r="B4198" s="1" t="s">
        <v>15</v>
      </c>
      <c r="C4198">
        <v>200</v>
      </c>
      <c r="D4198">
        <v>223405514805100</v>
      </c>
      <c r="E4198">
        <v>223405516066200</v>
      </c>
      <c r="F4198">
        <f xml:space="preserve"> (E4198 - D4198) / 1000000</f>
        <v>1.2611000000000001</v>
      </c>
    </row>
    <row r="4199" spans="1:6" hidden="1" x14ac:dyDescent="0.35">
      <c r="A4199" s="1" t="s">
        <v>5</v>
      </c>
      <c r="B4199" s="1" t="s">
        <v>16</v>
      </c>
      <c r="C4199">
        <v>200</v>
      </c>
      <c r="D4199">
        <v>223405518228800</v>
      </c>
      <c r="E4199">
        <v>223405520859200</v>
      </c>
      <c r="F4199">
        <f xml:space="preserve"> (E4199 - D4199) / 1000000</f>
        <v>2.6303999999999998</v>
      </c>
    </row>
    <row r="4200" spans="1:6" hidden="1" x14ac:dyDescent="0.35">
      <c r="A4200" s="1" t="s">
        <v>5</v>
      </c>
      <c r="B4200" s="1" t="s">
        <v>9</v>
      </c>
      <c r="C4200">
        <v>200</v>
      </c>
      <c r="D4200">
        <v>223405523060000</v>
      </c>
      <c r="E4200">
        <v>223405525249500</v>
      </c>
      <c r="F4200">
        <f xml:space="preserve"> (E4200 - D4200) / 1000000</f>
        <v>2.1894999999999998</v>
      </c>
    </row>
    <row r="4201" spans="1:6" hidden="1" x14ac:dyDescent="0.35">
      <c r="A4201" s="1" t="s">
        <v>5</v>
      </c>
      <c r="B4201" s="1" t="s">
        <v>10</v>
      </c>
      <c r="C4201">
        <v>200</v>
      </c>
      <c r="D4201">
        <v>223405527478700</v>
      </c>
      <c r="E4201">
        <v>223405528763500</v>
      </c>
      <c r="F4201">
        <f xml:space="preserve"> (E4201 - D4201) / 1000000</f>
        <v>1.2847999999999999</v>
      </c>
    </row>
    <row r="4202" spans="1:6" hidden="1" x14ac:dyDescent="0.35">
      <c r="A4202" s="1" t="s">
        <v>5</v>
      </c>
      <c r="B4202" s="1" t="s">
        <v>17</v>
      </c>
      <c r="C4202">
        <v>200</v>
      </c>
      <c r="D4202">
        <v>223405530226600</v>
      </c>
      <c r="E4202">
        <v>223405531638300</v>
      </c>
      <c r="F4202">
        <f xml:space="preserve"> (E4202 - D4202) / 1000000</f>
        <v>1.4117</v>
      </c>
    </row>
    <row r="4203" spans="1:6" hidden="1" x14ac:dyDescent="0.35">
      <c r="A4203" s="1" t="s">
        <v>5</v>
      </c>
      <c r="B4203" s="1" t="s">
        <v>13</v>
      </c>
      <c r="C4203">
        <v>200</v>
      </c>
      <c r="D4203">
        <v>223405533567800</v>
      </c>
      <c r="E4203">
        <v>223405534987400</v>
      </c>
      <c r="F4203">
        <f xml:space="preserve"> (E4203 - D4203) / 1000000</f>
        <v>1.4196</v>
      </c>
    </row>
    <row r="4204" spans="1:6" hidden="1" x14ac:dyDescent="0.35">
      <c r="A4204" s="1" t="s">
        <v>5</v>
      </c>
      <c r="B4204" s="1" t="s">
        <v>19</v>
      </c>
      <c r="C4204">
        <v>200</v>
      </c>
      <c r="D4204">
        <v>223405536444000</v>
      </c>
      <c r="E4204">
        <v>223405537415500</v>
      </c>
      <c r="F4204">
        <f xml:space="preserve"> (E4204 - D4204) / 1000000</f>
        <v>0.97150000000000003</v>
      </c>
    </row>
    <row r="4205" spans="1:6" hidden="1" x14ac:dyDescent="0.35">
      <c r="A4205" s="1" t="s">
        <v>5</v>
      </c>
      <c r="B4205" s="1" t="s">
        <v>20</v>
      </c>
      <c r="C4205">
        <v>200</v>
      </c>
      <c r="D4205">
        <v>223405538911000</v>
      </c>
      <c r="E4205">
        <v>223405540192500</v>
      </c>
      <c r="F4205">
        <f xml:space="preserve"> (E4205 - D4205) / 1000000</f>
        <v>1.2815000000000001</v>
      </c>
    </row>
    <row r="4206" spans="1:6" hidden="1" x14ac:dyDescent="0.35">
      <c r="A4206" s="1" t="s">
        <v>5</v>
      </c>
      <c r="B4206" s="1" t="s">
        <v>21</v>
      </c>
      <c r="C4206">
        <v>200</v>
      </c>
      <c r="D4206">
        <v>223405542203600</v>
      </c>
      <c r="E4206">
        <v>223405543895100</v>
      </c>
      <c r="F4206">
        <f xml:space="preserve"> (E4206 - D4206) / 1000000</f>
        <v>1.6915</v>
      </c>
    </row>
    <row r="4207" spans="1:6" x14ac:dyDescent="0.35">
      <c r="A4207" s="1" t="s">
        <v>25</v>
      </c>
      <c r="B4207" s="1" t="s">
        <v>24</v>
      </c>
      <c r="C4207">
        <v>302</v>
      </c>
      <c r="D4207">
        <v>223405546622100</v>
      </c>
      <c r="E4207">
        <v>223405554214900</v>
      </c>
      <c r="F4207">
        <f xml:space="preserve"> (E4207 - D4207) / 1000000</f>
        <v>7.5928000000000004</v>
      </c>
    </row>
    <row r="4208" spans="1:6" x14ac:dyDescent="0.35">
      <c r="A4208" s="1" t="s">
        <v>5</v>
      </c>
      <c r="B4208" s="1" t="s">
        <v>6</v>
      </c>
      <c r="C4208">
        <v>302</v>
      </c>
      <c r="D4208">
        <v>223405555812500</v>
      </c>
      <c r="E4208">
        <v>223405558019500</v>
      </c>
      <c r="F4208">
        <f xml:space="preserve"> (E4208 - D4208) / 1000000</f>
        <v>2.2069999999999999</v>
      </c>
    </row>
    <row r="4209" spans="1:6" x14ac:dyDescent="0.35">
      <c r="A4209" s="1" t="s">
        <v>5</v>
      </c>
      <c r="B4209" s="1" t="s">
        <v>7</v>
      </c>
      <c r="C4209">
        <v>200</v>
      </c>
      <c r="D4209">
        <v>223405559722800</v>
      </c>
      <c r="E4209">
        <v>223405561329400</v>
      </c>
      <c r="F4209">
        <f xml:space="preserve"> (E4209 - D4209) / 1000000</f>
        <v>1.6066</v>
      </c>
    </row>
    <row r="4210" spans="1:6" hidden="1" x14ac:dyDescent="0.35">
      <c r="A4210" s="1" t="s">
        <v>5</v>
      </c>
      <c r="B4210" s="1" t="s">
        <v>8</v>
      </c>
      <c r="C4210">
        <v>200</v>
      </c>
      <c r="D4210">
        <v>223405733819800</v>
      </c>
      <c r="E4210">
        <v>223405735157500</v>
      </c>
      <c r="F4210">
        <f xml:space="preserve"> (E4210 - D4210) / 1000000</f>
        <v>1.3376999999999999</v>
      </c>
    </row>
    <row r="4211" spans="1:6" hidden="1" x14ac:dyDescent="0.35">
      <c r="A4211" s="1" t="s">
        <v>5</v>
      </c>
      <c r="B4211" s="1" t="s">
        <v>11</v>
      </c>
      <c r="C4211">
        <v>200</v>
      </c>
      <c r="D4211">
        <v>223405736931600</v>
      </c>
      <c r="E4211">
        <v>223405738425300</v>
      </c>
      <c r="F4211">
        <f xml:space="preserve"> (E4211 - D4211) / 1000000</f>
        <v>1.4937</v>
      </c>
    </row>
    <row r="4212" spans="1:6" hidden="1" x14ac:dyDescent="0.35">
      <c r="A4212" s="1" t="s">
        <v>5</v>
      </c>
      <c r="B4212" s="1" t="s">
        <v>12</v>
      </c>
      <c r="C4212">
        <v>200</v>
      </c>
      <c r="D4212">
        <v>223405740804000</v>
      </c>
      <c r="E4212">
        <v>223405742034400</v>
      </c>
      <c r="F4212">
        <f xml:space="preserve"> (E4212 - D4212) / 1000000</f>
        <v>1.2303999999999999</v>
      </c>
    </row>
    <row r="4213" spans="1:6" hidden="1" x14ac:dyDescent="0.35">
      <c r="A4213" s="1" t="s">
        <v>5</v>
      </c>
      <c r="B4213" s="1" t="s">
        <v>14</v>
      </c>
      <c r="C4213">
        <v>200</v>
      </c>
      <c r="D4213">
        <v>223405743944400</v>
      </c>
      <c r="E4213">
        <v>223405744924600</v>
      </c>
      <c r="F4213">
        <f xml:space="preserve"> (E4213 - D4213) / 1000000</f>
        <v>0.98019999999999996</v>
      </c>
    </row>
    <row r="4214" spans="1:6" hidden="1" x14ac:dyDescent="0.35">
      <c r="A4214" s="1" t="s">
        <v>5</v>
      </c>
      <c r="B4214" s="1" t="s">
        <v>15</v>
      </c>
      <c r="C4214">
        <v>200</v>
      </c>
      <c r="D4214">
        <v>223405746172500</v>
      </c>
      <c r="E4214">
        <v>223405747021400</v>
      </c>
      <c r="F4214">
        <f xml:space="preserve"> (E4214 - D4214) / 1000000</f>
        <v>0.84889999999999999</v>
      </c>
    </row>
    <row r="4215" spans="1:6" hidden="1" x14ac:dyDescent="0.35">
      <c r="A4215" s="1" t="s">
        <v>5</v>
      </c>
      <c r="B4215" s="1" t="s">
        <v>16</v>
      </c>
      <c r="C4215">
        <v>200</v>
      </c>
      <c r="D4215">
        <v>223405748093700</v>
      </c>
      <c r="E4215">
        <v>223405749001200</v>
      </c>
      <c r="F4215">
        <f xml:space="preserve"> (E4215 - D4215) / 1000000</f>
        <v>0.90749999999999997</v>
      </c>
    </row>
    <row r="4216" spans="1:6" hidden="1" x14ac:dyDescent="0.35">
      <c r="A4216" s="1" t="s">
        <v>5</v>
      </c>
      <c r="B4216" s="1" t="s">
        <v>9</v>
      </c>
      <c r="C4216">
        <v>200</v>
      </c>
      <c r="D4216">
        <v>223405750137000</v>
      </c>
      <c r="E4216">
        <v>223405751083200</v>
      </c>
      <c r="F4216">
        <f xml:space="preserve"> (E4216 - D4216) / 1000000</f>
        <v>0.94620000000000004</v>
      </c>
    </row>
    <row r="4217" spans="1:6" hidden="1" x14ac:dyDescent="0.35">
      <c r="A4217" s="1" t="s">
        <v>5</v>
      </c>
      <c r="B4217" s="1" t="s">
        <v>10</v>
      </c>
      <c r="C4217">
        <v>200</v>
      </c>
      <c r="D4217">
        <v>223405752753100</v>
      </c>
      <c r="E4217">
        <v>223405753647900</v>
      </c>
      <c r="F4217">
        <f xml:space="preserve"> (E4217 - D4217) / 1000000</f>
        <v>0.89480000000000004</v>
      </c>
    </row>
    <row r="4218" spans="1:6" hidden="1" x14ac:dyDescent="0.35">
      <c r="A4218" s="1" t="s">
        <v>5</v>
      </c>
      <c r="B4218" s="1" t="s">
        <v>17</v>
      </c>
      <c r="C4218">
        <v>200</v>
      </c>
      <c r="D4218">
        <v>223405754932800</v>
      </c>
      <c r="E4218">
        <v>223405755935500</v>
      </c>
      <c r="F4218">
        <f xml:space="preserve"> (E4218 - D4218) / 1000000</f>
        <v>1.0026999999999999</v>
      </c>
    </row>
    <row r="4219" spans="1:6" hidden="1" x14ac:dyDescent="0.35">
      <c r="A4219" s="1" t="s">
        <v>5</v>
      </c>
      <c r="B4219" s="1" t="s">
        <v>18</v>
      </c>
      <c r="C4219">
        <v>200</v>
      </c>
      <c r="D4219">
        <v>223405758164900</v>
      </c>
      <c r="E4219">
        <v>223405759718800</v>
      </c>
      <c r="F4219">
        <f xml:space="preserve"> (E4219 - D4219) / 1000000</f>
        <v>1.5539000000000001</v>
      </c>
    </row>
    <row r="4220" spans="1:6" hidden="1" x14ac:dyDescent="0.35">
      <c r="A4220" s="1" t="s">
        <v>5</v>
      </c>
      <c r="B4220" s="1" t="s">
        <v>13</v>
      </c>
      <c r="C4220">
        <v>200</v>
      </c>
      <c r="D4220">
        <v>223405761564200</v>
      </c>
      <c r="E4220">
        <v>223405762475100</v>
      </c>
      <c r="F4220">
        <f xml:space="preserve"> (E4220 - D4220) / 1000000</f>
        <v>0.91090000000000004</v>
      </c>
    </row>
    <row r="4221" spans="1:6" hidden="1" x14ac:dyDescent="0.35">
      <c r="A4221" s="1" t="s">
        <v>5</v>
      </c>
      <c r="B4221" s="1" t="s">
        <v>19</v>
      </c>
      <c r="C4221">
        <v>200</v>
      </c>
      <c r="D4221">
        <v>223405763918000</v>
      </c>
      <c r="E4221">
        <v>223405765505000</v>
      </c>
      <c r="F4221">
        <f xml:space="preserve"> (E4221 - D4221) / 1000000</f>
        <v>1.587</v>
      </c>
    </row>
    <row r="4222" spans="1:6" hidden="1" x14ac:dyDescent="0.35">
      <c r="A4222" s="1" t="s">
        <v>5</v>
      </c>
      <c r="B4222" s="1" t="s">
        <v>20</v>
      </c>
      <c r="C4222">
        <v>200</v>
      </c>
      <c r="D4222">
        <v>223405770285500</v>
      </c>
      <c r="E4222">
        <v>223405771756400</v>
      </c>
      <c r="F4222">
        <f xml:space="preserve"> (E4222 - D4222) / 1000000</f>
        <v>1.4709000000000001</v>
      </c>
    </row>
    <row r="4223" spans="1:6" hidden="1" x14ac:dyDescent="0.35">
      <c r="A4223" s="1" t="s">
        <v>5</v>
      </c>
      <c r="B4223" s="1" t="s">
        <v>21</v>
      </c>
      <c r="C4223">
        <v>200</v>
      </c>
      <c r="D4223">
        <v>223405773467300</v>
      </c>
      <c r="E4223">
        <v>223405774553100</v>
      </c>
      <c r="F4223">
        <f xml:space="preserve"> (E4223 - D4223) / 1000000</f>
        <v>1.0858000000000001</v>
      </c>
    </row>
    <row r="4224" spans="1:6" x14ac:dyDescent="0.35">
      <c r="A4224" s="1" t="s">
        <v>5</v>
      </c>
      <c r="B4224" s="1" t="s">
        <v>39</v>
      </c>
      <c r="C4224">
        <v>200</v>
      </c>
      <c r="D4224">
        <v>223405777082800</v>
      </c>
      <c r="E4224">
        <v>223405829121800</v>
      </c>
      <c r="F4224">
        <f xml:space="preserve"> (E4224 - D4224) / 1000000</f>
        <v>52.039000000000001</v>
      </c>
    </row>
    <row r="4225" spans="1:6" hidden="1" x14ac:dyDescent="0.35">
      <c r="A4225" s="1" t="s">
        <v>5</v>
      </c>
      <c r="B4225" s="1" t="s">
        <v>8</v>
      </c>
      <c r="C4225">
        <v>200</v>
      </c>
      <c r="D4225">
        <v>223406017629500</v>
      </c>
      <c r="E4225">
        <v>223406020743400</v>
      </c>
      <c r="F4225">
        <f xml:space="preserve"> (E4225 - D4225) / 1000000</f>
        <v>3.1139000000000001</v>
      </c>
    </row>
    <row r="4226" spans="1:6" hidden="1" x14ac:dyDescent="0.35">
      <c r="A4226" s="1" t="s">
        <v>5</v>
      </c>
      <c r="B4226" s="1" t="s">
        <v>11</v>
      </c>
      <c r="C4226">
        <v>200</v>
      </c>
      <c r="D4226">
        <v>223406023572500</v>
      </c>
      <c r="E4226">
        <v>223406024999900</v>
      </c>
      <c r="F4226">
        <f xml:space="preserve"> (E4226 - D4226) / 1000000</f>
        <v>1.4274</v>
      </c>
    </row>
    <row r="4227" spans="1:6" hidden="1" x14ac:dyDescent="0.35">
      <c r="A4227" s="1" t="s">
        <v>5</v>
      </c>
      <c r="B4227" s="1" t="s">
        <v>12</v>
      </c>
      <c r="C4227">
        <v>200</v>
      </c>
      <c r="D4227">
        <v>223406027397100</v>
      </c>
      <c r="E4227">
        <v>223406029107900</v>
      </c>
      <c r="F4227">
        <f xml:space="preserve"> (E4227 - D4227) / 1000000</f>
        <v>1.7108000000000001</v>
      </c>
    </row>
    <row r="4228" spans="1:6" hidden="1" x14ac:dyDescent="0.35">
      <c r="A4228" s="1" t="s">
        <v>5</v>
      </c>
      <c r="B4228" s="1" t="s">
        <v>14</v>
      </c>
      <c r="C4228">
        <v>200</v>
      </c>
      <c r="D4228">
        <v>223406031164100</v>
      </c>
      <c r="E4228">
        <v>223406032672100</v>
      </c>
      <c r="F4228">
        <f xml:space="preserve"> (E4228 - D4228) / 1000000</f>
        <v>1.508</v>
      </c>
    </row>
    <row r="4229" spans="1:6" hidden="1" x14ac:dyDescent="0.35">
      <c r="A4229" s="1" t="s">
        <v>5</v>
      </c>
      <c r="B4229" s="1" t="s">
        <v>15</v>
      </c>
      <c r="C4229">
        <v>200</v>
      </c>
      <c r="D4229">
        <v>223406034878000</v>
      </c>
      <c r="E4229">
        <v>223406036183800</v>
      </c>
      <c r="F4229">
        <f xml:space="preserve"> (E4229 - D4229) / 1000000</f>
        <v>1.3058000000000001</v>
      </c>
    </row>
    <row r="4230" spans="1:6" hidden="1" x14ac:dyDescent="0.35">
      <c r="A4230" s="1" t="s">
        <v>5</v>
      </c>
      <c r="B4230" s="1" t="s">
        <v>16</v>
      </c>
      <c r="C4230">
        <v>200</v>
      </c>
      <c r="D4230">
        <v>223406038366500</v>
      </c>
      <c r="E4230">
        <v>223406040340400</v>
      </c>
      <c r="F4230">
        <f xml:space="preserve"> (E4230 - D4230) / 1000000</f>
        <v>1.9739</v>
      </c>
    </row>
    <row r="4231" spans="1:6" hidden="1" x14ac:dyDescent="0.35">
      <c r="A4231" s="1" t="s">
        <v>5</v>
      </c>
      <c r="B4231" s="1" t="s">
        <v>9</v>
      </c>
      <c r="C4231">
        <v>200</v>
      </c>
      <c r="D4231">
        <v>223406042902300</v>
      </c>
      <c r="E4231">
        <v>223406044954300</v>
      </c>
      <c r="F4231">
        <f xml:space="preserve"> (E4231 - D4231) / 1000000</f>
        <v>2.052</v>
      </c>
    </row>
    <row r="4232" spans="1:6" hidden="1" x14ac:dyDescent="0.35">
      <c r="A4232" s="1" t="s">
        <v>5</v>
      </c>
      <c r="B4232" s="1" t="s">
        <v>10</v>
      </c>
      <c r="C4232">
        <v>200</v>
      </c>
      <c r="D4232">
        <v>223406047558000</v>
      </c>
      <c r="E4232">
        <v>223406048676600</v>
      </c>
      <c r="F4232">
        <f xml:space="preserve"> (E4232 - D4232) / 1000000</f>
        <v>1.1186</v>
      </c>
    </row>
    <row r="4233" spans="1:6" hidden="1" x14ac:dyDescent="0.35">
      <c r="A4233" s="1" t="s">
        <v>5</v>
      </c>
      <c r="B4233" s="1" t="s">
        <v>17</v>
      </c>
      <c r="C4233">
        <v>200</v>
      </c>
      <c r="D4233">
        <v>223406051209600</v>
      </c>
      <c r="E4233">
        <v>223406053278700</v>
      </c>
      <c r="F4233">
        <f xml:space="preserve"> (E4233 - D4233) / 1000000</f>
        <v>2.0691000000000002</v>
      </c>
    </row>
    <row r="4234" spans="1:6" hidden="1" x14ac:dyDescent="0.35">
      <c r="A4234" s="1" t="s">
        <v>5</v>
      </c>
      <c r="B4234" s="1" t="s">
        <v>18</v>
      </c>
      <c r="C4234">
        <v>200</v>
      </c>
      <c r="D4234">
        <v>223406056159700</v>
      </c>
      <c r="E4234">
        <v>223406057918800</v>
      </c>
      <c r="F4234">
        <f xml:space="preserve"> (E4234 - D4234) / 1000000</f>
        <v>1.7591000000000001</v>
      </c>
    </row>
    <row r="4235" spans="1:6" hidden="1" x14ac:dyDescent="0.35">
      <c r="A4235" s="1" t="s">
        <v>5</v>
      </c>
      <c r="B4235" s="1" t="s">
        <v>13</v>
      </c>
      <c r="C4235">
        <v>200</v>
      </c>
      <c r="D4235">
        <v>223406061298400</v>
      </c>
      <c r="E4235">
        <v>223406062620200</v>
      </c>
      <c r="F4235">
        <f xml:space="preserve"> (E4235 - D4235) / 1000000</f>
        <v>1.3218000000000001</v>
      </c>
    </row>
    <row r="4236" spans="1:6" hidden="1" x14ac:dyDescent="0.35">
      <c r="A4236" s="1" t="s">
        <v>5</v>
      </c>
      <c r="B4236" s="1" t="s">
        <v>19</v>
      </c>
      <c r="C4236">
        <v>200</v>
      </c>
      <c r="D4236">
        <v>223406064543600</v>
      </c>
      <c r="E4236">
        <v>223406079312700</v>
      </c>
      <c r="F4236">
        <f xml:space="preserve"> (E4236 - D4236) / 1000000</f>
        <v>14.7691</v>
      </c>
    </row>
    <row r="4237" spans="1:6" hidden="1" x14ac:dyDescent="0.35">
      <c r="A4237" s="1" t="s">
        <v>5</v>
      </c>
      <c r="B4237" s="1" t="s">
        <v>20</v>
      </c>
      <c r="C4237">
        <v>200</v>
      </c>
      <c r="D4237">
        <v>223406084589100</v>
      </c>
      <c r="E4237">
        <v>223406086366800</v>
      </c>
      <c r="F4237">
        <f xml:space="preserve"> (E4237 - D4237) / 1000000</f>
        <v>1.7777000000000001</v>
      </c>
    </row>
    <row r="4238" spans="1:6" hidden="1" x14ac:dyDescent="0.35">
      <c r="A4238" s="1" t="s">
        <v>5</v>
      </c>
      <c r="B4238" s="1" t="s">
        <v>21</v>
      </c>
      <c r="C4238">
        <v>200</v>
      </c>
      <c r="D4238">
        <v>223406088972100</v>
      </c>
      <c r="E4238">
        <v>223406090890800</v>
      </c>
      <c r="F4238">
        <f xml:space="preserve"> (E4238 - D4238) / 1000000</f>
        <v>1.9187000000000001</v>
      </c>
    </row>
    <row r="4239" spans="1:6" hidden="1" x14ac:dyDescent="0.35">
      <c r="A4239" s="1" t="s">
        <v>5</v>
      </c>
      <c r="B4239" s="1" t="s">
        <v>27</v>
      </c>
      <c r="C4239">
        <v>200</v>
      </c>
      <c r="D4239">
        <v>223406094943200</v>
      </c>
      <c r="E4239">
        <v>223406096766900</v>
      </c>
      <c r="F4239">
        <f xml:space="preserve"> (E4239 - D4239) / 1000000</f>
        <v>1.8237000000000001</v>
      </c>
    </row>
    <row r="4240" spans="1:6" x14ac:dyDescent="0.35">
      <c r="A4240" s="1" t="s">
        <v>5</v>
      </c>
      <c r="B4240" s="1" t="s">
        <v>41</v>
      </c>
      <c r="C4240">
        <v>200</v>
      </c>
      <c r="D4240">
        <v>223406099551700</v>
      </c>
      <c r="E4240">
        <v>223406108674500</v>
      </c>
      <c r="F4240">
        <f xml:space="preserve"> (E4240 - D4240) / 1000000</f>
        <v>9.1227999999999998</v>
      </c>
    </row>
    <row r="4241" spans="1:6" hidden="1" x14ac:dyDescent="0.35">
      <c r="A4241" s="1" t="s">
        <v>5</v>
      </c>
      <c r="B4241" s="1" t="s">
        <v>8</v>
      </c>
      <c r="C4241">
        <v>200</v>
      </c>
      <c r="D4241">
        <v>223406302582800</v>
      </c>
      <c r="E4241">
        <v>223406304008200</v>
      </c>
      <c r="F4241">
        <f xml:space="preserve"> (E4241 - D4241) / 1000000</f>
        <v>1.4254</v>
      </c>
    </row>
    <row r="4242" spans="1:6" hidden="1" x14ac:dyDescent="0.35">
      <c r="A4242" s="1" t="s">
        <v>5</v>
      </c>
      <c r="B4242" s="1" t="s">
        <v>11</v>
      </c>
      <c r="C4242">
        <v>200</v>
      </c>
      <c r="D4242">
        <v>223406305757800</v>
      </c>
      <c r="E4242">
        <v>223406307831700</v>
      </c>
      <c r="F4242">
        <f xml:space="preserve"> (E4242 - D4242) / 1000000</f>
        <v>2.0739000000000001</v>
      </c>
    </row>
    <row r="4243" spans="1:6" hidden="1" x14ac:dyDescent="0.35">
      <c r="A4243" s="1" t="s">
        <v>5</v>
      </c>
      <c r="B4243" s="1" t="s">
        <v>12</v>
      </c>
      <c r="C4243">
        <v>200</v>
      </c>
      <c r="D4243">
        <v>223406310353100</v>
      </c>
      <c r="E4243">
        <v>223406311424600</v>
      </c>
      <c r="F4243">
        <f xml:space="preserve"> (E4243 - D4243) / 1000000</f>
        <v>1.0714999999999999</v>
      </c>
    </row>
    <row r="4244" spans="1:6" hidden="1" x14ac:dyDescent="0.35">
      <c r="A4244" s="1" t="s">
        <v>5</v>
      </c>
      <c r="B4244" s="1" t="s">
        <v>14</v>
      </c>
      <c r="C4244">
        <v>200</v>
      </c>
      <c r="D4244">
        <v>223406313068200</v>
      </c>
      <c r="E4244">
        <v>223406314083900</v>
      </c>
      <c r="F4244">
        <f xml:space="preserve"> (E4244 - D4244) / 1000000</f>
        <v>1.0157</v>
      </c>
    </row>
    <row r="4245" spans="1:6" hidden="1" x14ac:dyDescent="0.35">
      <c r="A4245" s="1" t="s">
        <v>5</v>
      </c>
      <c r="B4245" s="1" t="s">
        <v>15</v>
      </c>
      <c r="C4245">
        <v>200</v>
      </c>
      <c r="D4245">
        <v>223406315637100</v>
      </c>
      <c r="E4245">
        <v>223406316656700</v>
      </c>
      <c r="F4245">
        <f xml:space="preserve"> (E4245 - D4245) / 1000000</f>
        <v>1.0196000000000001</v>
      </c>
    </row>
    <row r="4246" spans="1:6" hidden="1" x14ac:dyDescent="0.35">
      <c r="A4246" s="1" t="s">
        <v>5</v>
      </c>
      <c r="B4246" s="1" t="s">
        <v>16</v>
      </c>
      <c r="C4246">
        <v>200</v>
      </c>
      <c r="D4246">
        <v>223406317925600</v>
      </c>
      <c r="E4246">
        <v>223406318861800</v>
      </c>
      <c r="F4246">
        <f xml:space="preserve"> (E4246 - D4246) / 1000000</f>
        <v>0.93620000000000003</v>
      </c>
    </row>
    <row r="4247" spans="1:6" hidden="1" x14ac:dyDescent="0.35">
      <c r="A4247" s="1" t="s">
        <v>5</v>
      </c>
      <c r="B4247" s="1" t="s">
        <v>9</v>
      </c>
      <c r="C4247">
        <v>200</v>
      </c>
      <c r="D4247">
        <v>223406320112200</v>
      </c>
      <c r="E4247">
        <v>223406321109500</v>
      </c>
      <c r="F4247">
        <f xml:space="preserve"> (E4247 - D4247) / 1000000</f>
        <v>0.99729999999999996</v>
      </c>
    </row>
    <row r="4248" spans="1:6" hidden="1" x14ac:dyDescent="0.35">
      <c r="A4248" s="1" t="s">
        <v>5</v>
      </c>
      <c r="B4248" s="1" t="s">
        <v>10</v>
      </c>
      <c r="C4248">
        <v>200</v>
      </c>
      <c r="D4248">
        <v>223406322722900</v>
      </c>
      <c r="E4248">
        <v>223406324084600</v>
      </c>
      <c r="F4248">
        <f xml:space="preserve"> (E4248 - D4248) / 1000000</f>
        <v>1.3616999999999999</v>
      </c>
    </row>
    <row r="4249" spans="1:6" hidden="1" x14ac:dyDescent="0.35">
      <c r="A4249" s="1" t="s">
        <v>5</v>
      </c>
      <c r="B4249" s="1" t="s">
        <v>17</v>
      </c>
      <c r="C4249">
        <v>200</v>
      </c>
      <c r="D4249">
        <v>223406325913600</v>
      </c>
      <c r="E4249">
        <v>223406326974800</v>
      </c>
      <c r="F4249">
        <f xml:space="preserve"> (E4249 - D4249) / 1000000</f>
        <v>1.0611999999999999</v>
      </c>
    </row>
    <row r="4250" spans="1:6" hidden="1" x14ac:dyDescent="0.35">
      <c r="A4250" s="1" t="s">
        <v>5</v>
      </c>
      <c r="B4250" s="1" t="s">
        <v>18</v>
      </c>
      <c r="C4250">
        <v>200</v>
      </c>
      <c r="D4250">
        <v>223406328799200</v>
      </c>
      <c r="E4250">
        <v>223406329873000</v>
      </c>
      <c r="F4250">
        <f xml:space="preserve"> (E4250 - D4250) / 1000000</f>
        <v>1.0738000000000001</v>
      </c>
    </row>
    <row r="4251" spans="1:6" hidden="1" x14ac:dyDescent="0.35">
      <c r="A4251" s="1" t="s">
        <v>5</v>
      </c>
      <c r="B4251" s="1" t="s">
        <v>13</v>
      </c>
      <c r="C4251">
        <v>200</v>
      </c>
      <c r="D4251">
        <v>223406331963600</v>
      </c>
      <c r="E4251">
        <v>223406332991700</v>
      </c>
      <c r="F4251">
        <f xml:space="preserve"> (E4251 - D4251) / 1000000</f>
        <v>1.0281</v>
      </c>
    </row>
    <row r="4252" spans="1:6" hidden="1" x14ac:dyDescent="0.35">
      <c r="A4252" s="1" t="s">
        <v>5</v>
      </c>
      <c r="B4252" s="1" t="s">
        <v>19</v>
      </c>
      <c r="C4252">
        <v>200</v>
      </c>
      <c r="D4252">
        <v>223406334452000</v>
      </c>
      <c r="E4252">
        <v>223406335580800</v>
      </c>
      <c r="F4252">
        <f xml:space="preserve"> (E4252 - D4252) / 1000000</f>
        <v>1.1288</v>
      </c>
    </row>
    <row r="4253" spans="1:6" hidden="1" x14ac:dyDescent="0.35">
      <c r="A4253" s="1" t="s">
        <v>5</v>
      </c>
      <c r="B4253" s="1" t="s">
        <v>20</v>
      </c>
      <c r="C4253">
        <v>200</v>
      </c>
      <c r="D4253">
        <v>223406337088300</v>
      </c>
      <c r="E4253">
        <v>223406338524400</v>
      </c>
      <c r="F4253">
        <f xml:space="preserve"> (E4253 - D4253) / 1000000</f>
        <v>1.4360999999999999</v>
      </c>
    </row>
    <row r="4254" spans="1:6" hidden="1" x14ac:dyDescent="0.35">
      <c r="A4254" s="1" t="s">
        <v>5</v>
      </c>
      <c r="B4254" s="1" t="s">
        <v>21</v>
      </c>
      <c r="C4254">
        <v>200</v>
      </c>
      <c r="D4254">
        <v>223406340336500</v>
      </c>
      <c r="E4254">
        <v>223406341883300</v>
      </c>
      <c r="F4254">
        <f xml:space="preserve"> (E4254 - D4254) / 1000000</f>
        <v>1.5468</v>
      </c>
    </row>
    <row r="4255" spans="1:6" x14ac:dyDescent="0.35">
      <c r="A4255" s="1" t="s">
        <v>25</v>
      </c>
      <c r="B4255" s="1" t="s">
        <v>58</v>
      </c>
      <c r="C4255">
        <v>200</v>
      </c>
      <c r="D4255">
        <v>223406345163400</v>
      </c>
      <c r="E4255">
        <v>223406367041900</v>
      </c>
      <c r="F4255">
        <f xml:space="preserve"> (E4255 - D4255) / 1000000</f>
        <v>21.878499999999999</v>
      </c>
    </row>
    <row r="4256" spans="1:6" hidden="1" x14ac:dyDescent="0.35">
      <c r="A4256" s="1" t="s">
        <v>5</v>
      </c>
      <c r="B4256" s="1" t="s">
        <v>8</v>
      </c>
      <c r="C4256">
        <v>200</v>
      </c>
      <c r="D4256">
        <v>223406599726200</v>
      </c>
      <c r="E4256">
        <v>223406601078500</v>
      </c>
      <c r="F4256">
        <f xml:space="preserve"> (E4256 - D4256) / 1000000</f>
        <v>1.3523000000000001</v>
      </c>
    </row>
    <row r="4257" spans="1:6" hidden="1" x14ac:dyDescent="0.35">
      <c r="A4257" s="1" t="s">
        <v>5</v>
      </c>
      <c r="B4257" s="1" t="s">
        <v>11</v>
      </c>
      <c r="C4257">
        <v>200</v>
      </c>
      <c r="D4257">
        <v>223406603122400</v>
      </c>
      <c r="E4257">
        <v>223406604519100</v>
      </c>
      <c r="F4257">
        <f xml:space="preserve"> (E4257 - D4257) / 1000000</f>
        <v>1.3967000000000001</v>
      </c>
    </row>
    <row r="4258" spans="1:6" hidden="1" x14ac:dyDescent="0.35">
      <c r="A4258" s="1" t="s">
        <v>5</v>
      </c>
      <c r="B4258" s="1" t="s">
        <v>10</v>
      </c>
      <c r="C4258">
        <v>200</v>
      </c>
      <c r="D4258">
        <v>223406606492300</v>
      </c>
      <c r="E4258">
        <v>223406608203400</v>
      </c>
      <c r="F4258">
        <f xml:space="preserve"> (E4258 - D4258) / 1000000</f>
        <v>1.7111000000000001</v>
      </c>
    </row>
    <row r="4259" spans="1:6" hidden="1" x14ac:dyDescent="0.35">
      <c r="A4259" s="1" t="s">
        <v>5</v>
      </c>
      <c r="B4259" s="1" t="s">
        <v>12</v>
      </c>
      <c r="C4259">
        <v>200</v>
      </c>
      <c r="D4259">
        <v>223406610523300</v>
      </c>
      <c r="E4259">
        <v>223406611698900</v>
      </c>
      <c r="F4259">
        <f xml:space="preserve"> (E4259 - D4259) / 1000000</f>
        <v>1.1756</v>
      </c>
    </row>
    <row r="4260" spans="1:6" hidden="1" x14ac:dyDescent="0.35">
      <c r="A4260" s="1" t="s">
        <v>5</v>
      </c>
      <c r="B4260" s="1" t="s">
        <v>14</v>
      </c>
      <c r="C4260">
        <v>200</v>
      </c>
      <c r="D4260">
        <v>223406613136800</v>
      </c>
      <c r="E4260">
        <v>223406614163400</v>
      </c>
      <c r="F4260">
        <f xml:space="preserve"> (E4260 - D4260) / 1000000</f>
        <v>1.0266</v>
      </c>
    </row>
    <row r="4261" spans="1:6" hidden="1" x14ac:dyDescent="0.35">
      <c r="A4261" s="1" t="s">
        <v>5</v>
      </c>
      <c r="B4261" s="1" t="s">
        <v>15</v>
      </c>
      <c r="C4261">
        <v>200</v>
      </c>
      <c r="D4261">
        <v>223406615618700</v>
      </c>
      <c r="E4261">
        <v>223406616521800</v>
      </c>
      <c r="F4261">
        <f xml:space="preserve"> (E4261 - D4261) / 1000000</f>
        <v>0.90310000000000001</v>
      </c>
    </row>
    <row r="4262" spans="1:6" hidden="1" x14ac:dyDescent="0.35">
      <c r="A4262" s="1" t="s">
        <v>5</v>
      </c>
      <c r="B4262" s="1" t="s">
        <v>16</v>
      </c>
      <c r="C4262">
        <v>200</v>
      </c>
      <c r="D4262">
        <v>223406617788200</v>
      </c>
      <c r="E4262">
        <v>223406618702800</v>
      </c>
      <c r="F4262">
        <f xml:space="preserve"> (E4262 - D4262) / 1000000</f>
        <v>0.91459999999999997</v>
      </c>
    </row>
    <row r="4263" spans="1:6" hidden="1" x14ac:dyDescent="0.35">
      <c r="A4263" s="1" t="s">
        <v>5</v>
      </c>
      <c r="B4263" s="1" t="s">
        <v>9</v>
      </c>
      <c r="C4263">
        <v>200</v>
      </c>
      <c r="D4263">
        <v>223406619915400</v>
      </c>
      <c r="E4263">
        <v>223406620972800</v>
      </c>
      <c r="F4263">
        <f xml:space="preserve"> (E4263 - D4263) / 1000000</f>
        <v>1.0573999999999999</v>
      </c>
    </row>
    <row r="4264" spans="1:6" hidden="1" x14ac:dyDescent="0.35">
      <c r="A4264" s="1" t="s">
        <v>5</v>
      </c>
      <c r="B4264" s="1" t="s">
        <v>17</v>
      </c>
      <c r="C4264">
        <v>200</v>
      </c>
      <c r="D4264">
        <v>223406622394700</v>
      </c>
      <c r="E4264">
        <v>223406623527000</v>
      </c>
      <c r="F4264">
        <f xml:space="preserve"> (E4264 - D4264) / 1000000</f>
        <v>1.1323000000000001</v>
      </c>
    </row>
    <row r="4265" spans="1:6" hidden="1" x14ac:dyDescent="0.35">
      <c r="A4265" s="1" t="s">
        <v>5</v>
      </c>
      <c r="B4265" s="1" t="s">
        <v>18</v>
      </c>
      <c r="C4265">
        <v>200</v>
      </c>
      <c r="D4265">
        <v>223406625581300</v>
      </c>
      <c r="E4265">
        <v>223406627525600</v>
      </c>
      <c r="F4265">
        <f xml:space="preserve"> (E4265 - D4265) / 1000000</f>
        <v>1.9442999999999999</v>
      </c>
    </row>
    <row r="4266" spans="1:6" hidden="1" x14ac:dyDescent="0.35">
      <c r="A4266" s="1" t="s">
        <v>5</v>
      </c>
      <c r="B4266" s="1" t="s">
        <v>13</v>
      </c>
      <c r="C4266">
        <v>200</v>
      </c>
      <c r="D4266">
        <v>223406630156200</v>
      </c>
      <c r="E4266">
        <v>223406631893800</v>
      </c>
      <c r="F4266">
        <f xml:space="preserve"> (E4266 - D4266) / 1000000</f>
        <v>1.7376</v>
      </c>
    </row>
    <row r="4267" spans="1:6" hidden="1" x14ac:dyDescent="0.35">
      <c r="A4267" s="1" t="s">
        <v>5</v>
      </c>
      <c r="B4267" s="1" t="s">
        <v>19</v>
      </c>
      <c r="C4267">
        <v>200</v>
      </c>
      <c r="D4267">
        <v>223406634272600</v>
      </c>
      <c r="E4267">
        <v>223406635984600</v>
      </c>
      <c r="F4267">
        <f xml:space="preserve"> (E4267 - D4267) / 1000000</f>
        <v>1.712</v>
      </c>
    </row>
    <row r="4268" spans="1:6" hidden="1" x14ac:dyDescent="0.35">
      <c r="A4268" s="1" t="s">
        <v>5</v>
      </c>
      <c r="B4268" s="1" t="s">
        <v>20</v>
      </c>
      <c r="C4268">
        <v>200</v>
      </c>
      <c r="D4268">
        <v>223406637525100</v>
      </c>
      <c r="E4268">
        <v>223406638796800</v>
      </c>
      <c r="F4268">
        <f xml:space="preserve"> (E4268 - D4268) / 1000000</f>
        <v>1.2717000000000001</v>
      </c>
    </row>
    <row r="4269" spans="1:6" hidden="1" x14ac:dyDescent="0.35">
      <c r="A4269" s="1" t="s">
        <v>5</v>
      </c>
      <c r="B4269" s="1" t="s">
        <v>21</v>
      </c>
      <c r="C4269">
        <v>200</v>
      </c>
      <c r="D4269">
        <v>223406640845300</v>
      </c>
      <c r="E4269">
        <v>223406642172100</v>
      </c>
      <c r="F4269">
        <f xml:space="preserve"> (E4269 - D4269) / 1000000</f>
        <v>1.3268</v>
      </c>
    </row>
    <row r="4270" spans="1:6" x14ac:dyDescent="0.35">
      <c r="A4270" s="1" t="s">
        <v>25</v>
      </c>
      <c r="B4270" s="1" t="s">
        <v>58</v>
      </c>
      <c r="C4270">
        <v>200</v>
      </c>
      <c r="D4270">
        <v>223406644853900</v>
      </c>
      <c r="E4270">
        <v>223406665759900</v>
      </c>
      <c r="F4270">
        <f xml:space="preserve"> (E4270 - D4270) / 1000000</f>
        <v>20.905999999999999</v>
      </c>
    </row>
    <row r="4271" spans="1:6" hidden="1" x14ac:dyDescent="0.35">
      <c r="A4271" s="1" t="s">
        <v>5</v>
      </c>
      <c r="B4271" s="1" t="s">
        <v>8</v>
      </c>
      <c r="C4271">
        <v>200</v>
      </c>
      <c r="D4271">
        <v>223406868371400</v>
      </c>
      <c r="E4271">
        <v>223406870526900</v>
      </c>
      <c r="F4271">
        <f xml:space="preserve"> (E4271 - D4271) / 1000000</f>
        <v>2.1555</v>
      </c>
    </row>
    <row r="4272" spans="1:6" hidden="1" x14ac:dyDescent="0.35">
      <c r="A4272" s="1" t="s">
        <v>5</v>
      </c>
      <c r="B4272" s="1" t="s">
        <v>9</v>
      </c>
      <c r="C4272">
        <v>200</v>
      </c>
      <c r="D4272">
        <v>223406872434200</v>
      </c>
      <c r="E4272">
        <v>223406873592000</v>
      </c>
      <c r="F4272">
        <f xml:space="preserve"> (E4272 - D4272) / 1000000</f>
        <v>1.1577999999999999</v>
      </c>
    </row>
    <row r="4273" spans="1:6" hidden="1" x14ac:dyDescent="0.35">
      <c r="A4273" s="1" t="s">
        <v>5</v>
      </c>
      <c r="B4273" s="1" t="s">
        <v>11</v>
      </c>
      <c r="C4273">
        <v>200</v>
      </c>
      <c r="D4273">
        <v>223406875537200</v>
      </c>
      <c r="E4273">
        <v>223406877036700</v>
      </c>
      <c r="F4273">
        <f xml:space="preserve"> (E4273 - D4273) / 1000000</f>
        <v>1.4995000000000001</v>
      </c>
    </row>
    <row r="4274" spans="1:6" hidden="1" x14ac:dyDescent="0.35">
      <c r="A4274" s="1" t="s">
        <v>5</v>
      </c>
      <c r="B4274" s="1" t="s">
        <v>12</v>
      </c>
      <c r="C4274">
        <v>200</v>
      </c>
      <c r="D4274">
        <v>223406879754300</v>
      </c>
      <c r="E4274">
        <v>223406880733900</v>
      </c>
      <c r="F4274">
        <f xml:space="preserve"> (E4274 - D4274) / 1000000</f>
        <v>0.97960000000000003</v>
      </c>
    </row>
    <row r="4275" spans="1:6" hidden="1" x14ac:dyDescent="0.35">
      <c r="A4275" s="1" t="s">
        <v>5</v>
      </c>
      <c r="B4275" s="1" t="s">
        <v>18</v>
      </c>
      <c r="C4275">
        <v>200</v>
      </c>
      <c r="D4275">
        <v>223406882293500</v>
      </c>
      <c r="E4275">
        <v>223406883483700</v>
      </c>
      <c r="F4275">
        <f xml:space="preserve"> (E4275 - D4275) / 1000000</f>
        <v>1.1901999999999999</v>
      </c>
    </row>
    <row r="4276" spans="1:6" hidden="1" x14ac:dyDescent="0.35">
      <c r="A4276" s="1" t="s">
        <v>5</v>
      </c>
      <c r="B4276" s="1" t="s">
        <v>14</v>
      </c>
      <c r="C4276">
        <v>200</v>
      </c>
      <c r="D4276">
        <v>223406885465000</v>
      </c>
      <c r="E4276">
        <v>223406886784000</v>
      </c>
      <c r="F4276">
        <f xml:space="preserve"> (E4276 - D4276) / 1000000</f>
        <v>1.319</v>
      </c>
    </row>
    <row r="4277" spans="1:6" hidden="1" x14ac:dyDescent="0.35">
      <c r="A4277" s="1" t="s">
        <v>5</v>
      </c>
      <c r="B4277" s="1" t="s">
        <v>15</v>
      </c>
      <c r="C4277">
        <v>200</v>
      </c>
      <c r="D4277">
        <v>223406888303200</v>
      </c>
      <c r="E4277">
        <v>223406889384700</v>
      </c>
      <c r="F4277">
        <f xml:space="preserve"> (E4277 - D4277) / 1000000</f>
        <v>1.0814999999999999</v>
      </c>
    </row>
    <row r="4278" spans="1:6" hidden="1" x14ac:dyDescent="0.35">
      <c r="A4278" s="1" t="s">
        <v>5</v>
      </c>
      <c r="B4278" s="1" t="s">
        <v>16</v>
      </c>
      <c r="C4278">
        <v>200</v>
      </c>
      <c r="D4278">
        <v>223406890582000</v>
      </c>
      <c r="E4278">
        <v>223406891548900</v>
      </c>
      <c r="F4278">
        <f xml:space="preserve"> (E4278 - D4278) / 1000000</f>
        <v>0.96689999999999998</v>
      </c>
    </row>
    <row r="4279" spans="1:6" hidden="1" x14ac:dyDescent="0.35">
      <c r="A4279" s="1" t="s">
        <v>5</v>
      </c>
      <c r="B4279" s="1" t="s">
        <v>10</v>
      </c>
      <c r="C4279">
        <v>200</v>
      </c>
      <c r="D4279">
        <v>223406893835600</v>
      </c>
      <c r="E4279">
        <v>223406895881400</v>
      </c>
      <c r="F4279">
        <f xml:space="preserve"> (E4279 - D4279) / 1000000</f>
        <v>2.0457999999999998</v>
      </c>
    </row>
    <row r="4280" spans="1:6" hidden="1" x14ac:dyDescent="0.35">
      <c r="A4280" s="1" t="s">
        <v>5</v>
      </c>
      <c r="B4280" s="1" t="s">
        <v>17</v>
      </c>
      <c r="C4280">
        <v>200</v>
      </c>
      <c r="D4280">
        <v>223406898146200</v>
      </c>
      <c r="E4280">
        <v>223406900124300</v>
      </c>
      <c r="F4280">
        <f xml:space="preserve"> (E4280 - D4280) / 1000000</f>
        <v>1.9781</v>
      </c>
    </row>
    <row r="4281" spans="1:6" hidden="1" x14ac:dyDescent="0.35">
      <c r="A4281" s="1" t="s">
        <v>5</v>
      </c>
      <c r="B4281" s="1" t="s">
        <v>13</v>
      </c>
      <c r="C4281">
        <v>200</v>
      </c>
      <c r="D4281">
        <v>223406902667600</v>
      </c>
      <c r="E4281">
        <v>223406903904500</v>
      </c>
      <c r="F4281">
        <f xml:space="preserve"> (E4281 - D4281) / 1000000</f>
        <v>1.2369000000000001</v>
      </c>
    </row>
    <row r="4282" spans="1:6" hidden="1" x14ac:dyDescent="0.35">
      <c r="A4282" s="1" t="s">
        <v>5</v>
      </c>
      <c r="B4282" s="1" t="s">
        <v>19</v>
      </c>
      <c r="C4282">
        <v>200</v>
      </c>
      <c r="D4282">
        <v>223406905317400</v>
      </c>
      <c r="E4282">
        <v>223406906420700</v>
      </c>
      <c r="F4282">
        <f xml:space="preserve"> (E4282 - D4282) / 1000000</f>
        <v>1.1032999999999999</v>
      </c>
    </row>
    <row r="4283" spans="1:6" hidden="1" x14ac:dyDescent="0.35">
      <c r="A4283" s="1" t="s">
        <v>5</v>
      </c>
      <c r="B4283" s="1" t="s">
        <v>20</v>
      </c>
      <c r="C4283">
        <v>200</v>
      </c>
      <c r="D4283">
        <v>223406907853500</v>
      </c>
      <c r="E4283">
        <v>223406909506500</v>
      </c>
      <c r="F4283">
        <f xml:space="preserve"> (E4283 - D4283) / 1000000</f>
        <v>1.653</v>
      </c>
    </row>
    <row r="4284" spans="1:6" hidden="1" x14ac:dyDescent="0.35">
      <c r="A4284" s="1" t="s">
        <v>5</v>
      </c>
      <c r="B4284" s="1" t="s">
        <v>21</v>
      </c>
      <c r="C4284">
        <v>200</v>
      </c>
      <c r="D4284">
        <v>223406911470200</v>
      </c>
      <c r="E4284">
        <v>223406912894600</v>
      </c>
      <c r="F4284">
        <f xml:space="preserve"> (E4284 - D4284) / 1000000</f>
        <v>1.4244000000000001</v>
      </c>
    </row>
    <row r="4285" spans="1:6" x14ac:dyDescent="0.35">
      <c r="A4285" s="1" t="s">
        <v>25</v>
      </c>
      <c r="B4285" s="1" t="s">
        <v>58</v>
      </c>
      <c r="C4285">
        <v>500</v>
      </c>
      <c r="D4285">
        <v>223406915757300</v>
      </c>
      <c r="E4285">
        <v>223406939771000</v>
      </c>
      <c r="F4285">
        <f xml:space="preserve"> (E4285 - D4285) / 1000000</f>
        <v>24.0137</v>
      </c>
    </row>
    <row r="4286" spans="1:6" hidden="1" x14ac:dyDescent="0.35">
      <c r="A4286" s="1" t="s">
        <v>5</v>
      </c>
      <c r="B4286" s="1" t="s">
        <v>8</v>
      </c>
      <c r="C4286">
        <v>200</v>
      </c>
      <c r="D4286">
        <v>223407157824500</v>
      </c>
      <c r="E4286">
        <v>223407161251100</v>
      </c>
      <c r="F4286">
        <f xml:space="preserve"> (E4286 - D4286) / 1000000</f>
        <v>3.4266000000000001</v>
      </c>
    </row>
    <row r="4287" spans="1:6" hidden="1" x14ac:dyDescent="0.35">
      <c r="A4287" s="1" t="s">
        <v>5</v>
      </c>
      <c r="B4287" s="1" t="s">
        <v>11</v>
      </c>
      <c r="C4287">
        <v>200</v>
      </c>
      <c r="D4287">
        <v>223407164472500</v>
      </c>
      <c r="E4287">
        <v>223407165963900</v>
      </c>
      <c r="F4287">
        <f xml:space="preserve"> (E4287 - D4287) / 1000000</f>
        <v>1.4914000000000001</v>
      </c>
    </row>
    <row r="4288" spans="1:6" hidden="1" x14ac:dyDescent="0.35">
      <c r="A4288" s="1" t="s">
        <v>5</v>
      </c>
      <c r="B4288" s="1" t="s">
        <v>12</v>
      </c>
      <c r="C4288">
        <v>200</v>
      </c>
      <c r="D4288">
        <v>223407168230300</v>
      </c>
      <c r="E4288">
        <v>223407169590200</v>
      </c>
      <c r="F4288">
        <f xml:space="preserve"> (E4288 - D4288) / 1000000</f>
        <v>1.3599000000000001</v>
      </c>
    </row>
    <row r="4289" spans="1:6" hidden="1" x14ac:dyDescent="0.35">
      <c r="A4289" s="1" t="s">
        <v>5</v>
      </c>
      <c r="B4289" s="1" t="s">
        <v>14</v>
      </c>
      <c r="C4289">
        <v>200</v>
      </c>
      <c r="D4289">
        <v>223407171563900</v>
      </c>
      <c r="E4289">
        <v>223407173164800</v>
      </c>
      <c r="F4289">
        <f xml:space="preserve"> (E4289 - D4289) / 1000000</f>
        <v>1.6009</v>
      </c>
    </row>
    <row r="4290" spans="1:6" hidden="1" x14ac:dyDescent="0.35">
      <c r="A4290" s="1" t="s">
        <v>5</v>
      </c>
      <c r="B4290" s="1" t="s">
        <v>15</v>
      </c>
      <c r="C4290">
        <v>200</v>
      </c>
      <c r="D4290">
        <v>223407176287200</v>
      </c>
      <c r="E4290">
        <v>223407177768300</v>
      </c>
      <c r="F4290">
        <f xml:space="preserve"> (E4290 - D4290) / 1000000</f>
        <v>1.4811000000000001</v>
      </c>
    </row>
    <row r="4291" spans="1:6" hidden="1" x14ac:dyDescent="0.35">
      <c r="A4291" s="1" t="s">
        <v>5</v>
      </c>
      <c r="B4291" s="1" t="s">
        <v>16</v>
      </c>
      <c r="C4291">
        <v>200</v>
      </c>
      <c r="D4291">
        <v>223407180425200</v>
      </c>
      <c r="E4291">
        <v>223407183049900</v>
      </c>
      <c r="F4291">
        <f xml:space="preserve"> (E4291 - D4291) / 1000000</f>
        <v>2.6246999999999998</v>
      </c>
    </row>
    <row r="4292" spans="1:6" hidden="1" x14ac:dyDescent="0.35">
      <c r="A4292" s="1" t="s">
        <v>5</v>
      </c>
      <c r="B4292" s="1" t="s">
        <v>9</v>
      </c>
      <c r="C4292">
        <v>200</v>
      </c>
      <c r="D4292">
        <v>223407186002100</v>
      </c>
      <c r="E4292">
        <v>223407187691500</v>
      </c>
      <c r="F4292">
        <f xml:space="preserve"> (E4292 - D4292) / 1000000</f>
        <v>1.6894</v>
      </c>
    </row>
    <row r="4293" spans="1:6" hidden="1" x14ac:dyDescent="0.35">
      <c r="A4293" s="1" t="s">
        <v>5</v>
      </c>
      <c r="B4293" s="1" t="s">
        <v>10</v>
      </c>
      <c r="C4293">
        <v>200</v>
      </c>
      <c r="D4293">
        <v>223407190647500</v>
      </c>
      <c r="E4293">
        <v>223407202172900</v>
      </c>
      <c r="F4293">
        <f xml:space="preserve"> (E4293 - D4293) / 1000000</f>
        <v>11.525399999999999</v>
      </c>
    </row>
    <row r="4294" spans="1:6" hidden="1" x14ac:dyDescent="0.35">
      <c r="A4294" s="1" t="s">
        <v>5</v>
      </c>
      <c r="B4294" s="1" t="s">
        <v>17</v>
      </c>
      <c r="C4294">
        <v>200</v>
      </c>
      <c r="D4294">
        <v>223407206894300</v>
      </c>
      <c r="E4294">
        <v>223407208444400</v>
      </c>
      <c r="F4294">
        <f xml:space="preserve"> (E4294 - D4294) / 1000000</f>
        <v>1.5501</v>
      </c>
    </row>
    <row r="4295" spans="1:6" hidden="1" x14ac:dyDescent="0.35">
      <c r="A4295" s="1" t="s">
        <v>5</v>
      </c>
      <c r="B4295" s="1" t="s">
        <v>18</v>
      </c>
      <c r="C4295">
        <v>200</v>
      </c>
      <c r="D4295">
        <v>223407210775200</v>
      </c>
      <c r="E4295">
        <v>223407212209700</v>
      </c>
      <c r="F4295">
        <f xml:space="preserve"> (E4295 - D4295) / 1000000</f>
        <v>1.4345000000000001</v>
      </c>
    </row>
    <row r="4296" spans="1:6" hidden="1" x14ac:dyDescent="0.35">
      <c r="A4296" s="1" t="s">
        <v>5</v>
      </c>
      <c r="B4296" s="1" t="s">
        <v>13</v>
      </c>
      <c r="C4296">
        <v>200</v>
      </c>
      <c r="D4296">
        <v>223407214834200</v>
      </c>
      <c r="E4296">
        <v>223407216063000</v>
      </c>
      <c r="F4296">
        <f xml:space="preserve"> (E4296 - D4296) / 1000000</f>
        <v>1.2287999999999999</v>
      </c>
    </row>
    <row r="4297" spans="1:6" hidden="1" x14ac:dyDescent="0.35">
      <c r="A4297" s="1" t="s">
        <v>5</v>
      </c>
      <c r="B4297" s="1" t="s">
        <v>19</v>
      </c>
      <c r="C4297">
        <v>200</v>
      </c>
      <c r="D4297">
        <v>223407218434900</v>
      </c>
      <c r="E4297">
        <v>223407220499900</v>
      </c>
      <c r="F4297">
        <f xml:space="preserve"> (E4297 - D4297) / 1000000</f>
        <v>2.0649999999999999</v>
      </c>
    </row>
    <row r="4298" spans="1:6" hidden="1" x14ac:dyDescent="0.35">
      <c r="A4298" s="1" t="s">
        <v>5</v>
      </c>
      <c r="B4298" s="1" t="s">
        <v>20</v>
      </c>
      <c r="C4298">
        <v>200</v>
      </c>
      <c r="D4298">
        <v>223407222283800</v>
      </c>
      <c r="E4298">
        <v>223407223817600</v>
      </c>
      <c r="F4298">
        <f xml:space="preserve"> (E4298 - D4298) / 1000000</f>
        <v>1.5338000000000001</v>
      </c>
    </row>
    <row r="4299" spans="1:6" x14ac:dyDescent="0.35">
      <c r="A4299" s="1" t="s">
        <v>5</v>
      </c>
      <c r="B4299" s="1" t="s">
        <v>39</v>
      </c>
      <c r="C4299">
        <v>200</v>
      </c>
      <c r="D4299">
        <v>223407225823600</v>
      </c>
      <c r="E4299">
        <v>223407289862400</v>
      </c>
      <c r="F4299">
        <f xml:space="preserve"> (E4299 - D4299) / 1000000</f>
        <v>64.038799999999995</v>
      </c>
    </row>
    <row r="4300" spans="1:6" hidden="1" x14ac:dyDescent="0.35">
      <c r="A4300" s="1" t="s">
        <v>5</v>
      </c>
      <c r="B4300" s="1" t="s">
        <v>8</v>
      </c>
      <c r="C4300">
        <v>200</v>
      </c>
      <c r="D4300">
        <v>223407443348700</v>
      </c>
      <c r="E4300">
        <v>223407446856300</v>
      </c>
      <c r="F4300">
        <f xml:space="preserve"> (E4300 - D4300) / 1000000</f>
        <v>3.5076000000000001</v>
      </c>
    </row>
    <row r="4301" spans="1:6" hidden="1" x14ac:dyDescent="0.35">
      <c r="A4301" s="1" t="s">
        <v>5</v>
      </c>
      <c r="B4301" s="1" t="s">
        <v>9</v>
      </c>
      <c r="C4301">
        <v>200</v>
      </c>
      <c r="D4301">
        <v>223407450282400</v>
      </c>
      <c r="E4301">
        <v>223407452874400</v>
      </c>
      <c r="F4301">
        <f xml:space="preserve"> (E4301 - D4301) / 1000000</f>
        <v>2.5920000000000001</v>
      </c>
    </row>
    <row r="4302" spans="1:6" hidden="1" x14ac:dyDescent="0.35">
      <c r="A4302" s="1" t="s">
        <v>5</v>
      </c>
      <c r="B4302" s="1" t="s">
        <v>11</v>
      </c>
      <c r="C4302">
        <v>200</v>
      </c>
      <c r="D4302">
        <v>223407456190800</v>
      </c>
      <c r="E4302">
        <v>223407458315300</v>
      </c>
      <c r="F4302">
        <f xml:space="preserve"> (E4302 - D4302) / 1000000</f>
        <v>2.1244999999999998</v>
      </c>
    </row>
    <row r="4303" spans="1:6" hidden="1" x14ac:dyDescent="0.35">
      <c r="A4303" s="1" t="s">
        <v>5</v>
      </c>
      <c r="B4303" s="1" t="s">
        <v>17</v>
      </c>
      <c r="C4303">
        <v>200</v>
      </c>
      <c r="D4303">
        <v>223407461035400</v>
      </c>
      <c r="E4303">
        <v>223407462447800</v>
      </c>
      <c r="F4303">
        <f xml:space="preserve"> (E4303 - D4303) / 1000000</f>
        <v>1.4124000000000001</v>
      </c>
    </row>
    <row r="4304" spans="1:6" hidden="1" x14ac:dyDescent="0.35">
      <c r="A4304" s="1" t="s">
        <v>5</v>
      </c>
      <c r="B4304" s="1" t="s">
        <v>18</v>
      </c>
      <c r="C4304">
        <v>200</v>
      </c>
      <c r="D4304">
        <v>223407465563700</v>
      </c>
      <c r="E4304">
        <v>223407467940300</v>
      </c>
      <c r="F4304">
        <f xml:space="preserve"> (E4304 - D4304) / 1000000</f>
        <v>2.3765999999999998</v>
      </c>
    </row>
    <row r="4305" spans="1:6" hidden="1" x14ac:dyDescent="0.35">
      <c r="A4305" s="1" t="s">
        <v>5</v>
      </c>
      <c r="B4305" s="1" t="s">
        <v>13</v>
      </c>
      <c r="C4305">
        <v>200</v>
      </c>
      <c r="D4305">
        <v>223407470903500</v>
      </c>
      <c r="E4305">
        <v>223407472667000</v>
      </c>
      <c r="F4305">
        <f xml:space="preserve"> (E4305 - D4305) / 1000000</f>
        <v>1.7635000000000001</v>
      </c>
    </row>
    <row r="4306" spans="1:6" hidden="1" x14ac:dyDescent="0.35">
      <c r="A4306" s="1" t="s">
        <v>5</v>
      </c>
      <c r="B4306" s="1" t="s">
        <v>12</v>
      </c>
      <c r="C4306">
        <v>200</v>
      </c>
      <c r="D4306">
        <v>223407474732400</v>
      </c>
      <c r="E4306">
        <v>223407475993600</v>
      </c>
      <c r="F4306">
        <f xml:space="preserve"> (E4306 - D4306) / 1000000</f>
        <v>1.2612000000000001</v>
      </c>
    </row>
    <row r="4307" spans="1:6" hidden="1" x14ac:dyDescent="0.35">
      <c r="A4307" s="1" t="s">
        <v>5</v>
      </c>
      <c r="B4307" s="1" t="s">
        <v>14</v>
      </c>
      <c r="C4307">
        <v>200</v>
      </c>
      <c r="D4307">
        <v>223407477772900</v>
      </c>
      <c r="E4307">
        <v>223407479086000</v>
      </c>
      <c r="F4307">
        <f xml:space="preserve"> (E4307 - D4307) / 1000000</f>
        <v>1.3130999999999999</v>
      </c>
    </row>
    <row r="4308" spans="1:6" hidden="1" x14ac:dyDescent="0.35">
      <c r="A4308" s="1" t="s">
        <v>5</v>
      </c>
      <c r="B4308" s="1" t="s">
        <v>15</v>
      </c>
      <c r="C4308">
        <v>200</v>
      </c>
      <c r="D4308">
        <v>223407480917600</v>
      </c>
      <c r="E4308">
        <v>223407482109400</v>
      </c>
      <c r="F4308">
        <f xml:space="preserve"> (E4308 - D4308) / 1000000</f>
        <v>1.1918</v>
      </c>
    </row>
    <row r="4309" spans="1:6" hidden="1" x14ac:dyDescent="0.35">
      <c r="A4309" s="1" t="s">
        <v>5</v>
      </c>
      <c r="B4309" s="1" t="s">
        <v>16</v>
      </c>
      <c r="C4309">
        <v>200</v>
      </c>
      <c r="D4309">
        <v>223407484039700</v>
      </c>
      <c r="E4309">
        <v>223407497935900</v>
      </c>
      <c r="F4309">
        <f xml:space="preserve"> (E4309 - D4309) / 1000000</f>
        <v>13.8962</v>
      </c>
    </row>
    <row r="4310" spans="1:6" hidden="1" x14ac:dyDescent="0.35">
      <c r="A4310" s="1" t="s">
        <v>5</v>
      </c>
      <c r="B4310" s="1" t="s">
        <v>10</v>
      </c>
      <c r="C4310">
        <v>200</v>
      </c>
      <c r="D4310">
        <v>223407503981400</v>
      </c>
      <c r="E4310">
        <v>223407505583300</v>
      </c>
      <c r="F4310">
        <f xml:space="preserve"> (E4310 - D4310) / 1000000</f>
        <v>1.6019000000000001</v>
      </c>
    </row>
    <row r="4311" spans="1:6" hidden="1" x14ac:dyDescent="0.35">
      <c r="A4311" s="1" t="s">
        <v>5</v>
      </c>
      <c r="B4311" s="1" t="s">
        <v>19</v>
      </c>
      <c r="C4311">
        <v>200</v>
      </c>
      <c r="D4311">
        <v>223407508203300</v>
      </c>
      <c r="E4311">
        <v>223407510132200</v>
      </c>
      <c r="F4311">
        <f xml:space="preserve"> (E4311 - D4311) / 1000000</f>
        <v>1.9289000000000001</v>
      </c>
    </row>
    <row r="4312" spans="1:6" hidden="1" x14ac:dyDescent="0.35">
      <c r="A4312" s="1" t="s">
        <v>5</v>
      </c>
      <c r="B4312" s="1" t="s">
        <v>20</v>
      </c>
      <c r="C4312">
        <v>200</v>
      </c>
      <c r="D4312">
        <v>223407512023900</v>
      </c>
      <c r="E4312">
        <v>223407513422100</v>
      </c>
      <c r="F4312">
        <f xml:space="preserve"> (E4312 - D4312) / 1000000</f>
        <v>1.3982000000000001</v>
      </c>
    </row>
    <row r="4313" spans="1:6" hidden="1" x14ac:dyDescent="0.35">
      <c r="A4313" s="1" t="s">
        <v>5</v>
      </c>
      <c r="B4313" s="1" t="s">
        <v>21</v>
      </c>
      <c r="C4313">
        <v>200</v>
      </c>
      <c r="D4313">
        <v>223407515452600</v>
      </c>
      <c r="E4313">
        <v>223407517260200</v>
      </c>
      <c r="F4313">
        <f xml:space="preserve"> (E4313 - D4313) / 1000000</f>
        <v>1.8076000000000001</v>
      </c>
    </row>
    <row r="4314" spans="1:6" hidden="1" x14ac:dyDescent="0.35">
      <c r="A4314" s="1" t="s">
        <v>5</v>
      </c>
      <c r="B4314" s="1" t="s">
        <v>27</v>
      </c>
      <c r="C4314">
        <v>200</v>
      </c>
      <c r="D4314">
        <v>223407520482500</v>
      </c>
      <c r="E4314">
        <v>223407521719300</v>
      </c>
      <c r="F4314">
        <f xml:space="preserve"> (E4314 - D4314) / 1000000</f>
        <v>1.2367999999999999</v>
      </c>
    </row>
    <row r="4315" spans="1:6" x14ac:dyDescent="0.35">
      <c r="A4315" s="1" t="s">
        <v>5</v>
      </c>
      <c r="B4315" s="1" t="s">
        <v>31</v>
      </c>
      <c r="C4315">
        <v>302</v>
      </c>
      <c r="D4315">
        <v>223407524432500</v>
      </c>
      <c r="E4315">
        <v>223407528106400</v>
      </c>
      <c r="F4315">
        <f xml:space="preserve"> (E4315 - D4315) / 1000000</f>
        <v>3.6739000000000002</v>
      </c>
    </row>
    <row r="4316" spans="1:6" x14ac:dyDescent="0.35">
      <c r="A4316" s="1" t="s">
        <v>5</v>
      </c>
      <c r="B4316" s="1" t="s">
        <v>7</v>
      </c>
      <c r="C4316">
        <v>200</v>
      </c>
      <c r="D4316">
        <v>223407529816200</v>
      </c>
      <c r="E4316">
        <v>223407532398700</v>
      </c>
      <c r="F4316">
        <f xml:space="preserve"> (E4316 - D4316) / 1000000</f>
        <v>2.5825</v>
      </c>
    </row>
    <row r="4317" spans="1:6" hidden="1" x14ac:dyDescent="0.35">
      <c r="A4317" s="1" t="s">
        <v>5</v>
      </c>
      <c r="B4317" s="1" t="s">
        <v>8</v>
      </c>
      <c r="C4317">
        <v>200</v>
      </c>
      <c r="D4317">
        <v>223407668620500</v>
      </c>
      <c r="E4317">
        <v>223407669694100</v>
      </c>
      <c r="F4317">
        <f xml:space="preserve"> (E4317 - D4317) / 1000000</f>
        <v>1.0736000000000001</v>
      </c>
    </row>
    <row r="4318" spans="1:6" hidden="1" x14ac:dyDescent="0.35">
      <c r="A4318" s="1" t="s">
        <v>5</v>
      </c>
      <c r="B4318" s="1" t="s">
        <v>11</v>
      </c>
      <c r="C4318">
        <v>200</v>
      </c>
      <c r="D4318">
        <v>223407671136900</v>
      </c>
      <c r="E4318">
        <v>223407672308000</v>
      </c>
      <c r="F4318">
        <f xml:space="preserve"> (E4318 - D4318) / 1000000</f>
        <v>1.1711</v>
      </c>
    </row>
    <row r="4319" spans="1:6" hidden="1" x14ac:dyDescent="0.35">
      <c r="A4319" s="1" t="s">
        <v>5</v>
      </c>
      <c r="B4319" s="1" t="s">
        <v>12</v>
      </c>
      <c r="C4319">
        <v>200</v>
      </c>
      <c r="D4319">
        <v>223407675075800</v>
      </c>
      <c r="E4319">
        <v>223407676563000</v>
      </c>
      <c r="F4319">
        <f xml:space="preserve"> (E4319 - D4319) / 1000000</f>
        <v>1.4872000000000001</v>
      </c>
    </row>
    <row r="4320" spans="1:6" hidden="1" x14ac:dyDescent="0.35">
      <c r="A4320" s="1" t="s">
        <v>5</v>
      </c>
      <c r="B4320" s="1" t="s">
        <v>17</v>
      </c>
      <c r="C4320">
        <v>200</v>
      </c>
      <c r="D4320">
        <v>223407678006200</v>
      </c>
      <c r="E4320">
        <v>223407679011700</v>
      </c>
      <c r="F4320">
        <f xml:space="preserve"> (E4320 - D4320) / 1000000</f>
        <v>1.0055000000000001</v>
      </c>
    </row>
    <row r="4321" spans="1:6" hidden="1" x14ac:dyDescent="0.35">
      <c r="A4321" s="1" t="s">
        <v>5</v>
      </c>
      <c r="B4321" s="1" t="s">
        <v>18</v>
      </c>
      <c r="C4321">
        <v>200</v>
      </c>
      <c r="D4321">
        <v>223407680635000</v>
      </c>
      <c r="E4321">
        <v>223407681610900</v>
      </c>
      <c r="F4321">
        <f xml:space="preserve"> (E4321 - D4321) / 1000000</f>
        <v>0.97589999999999999</v>
      </c>
    </row>
    <row r="4322" spans="1:6" hidden="1" x14ac:dyDescent="0.35">
      <c r="A4322" s="1" t="s">
        <v>5</v>
      </c>
      <c r="B4322" s="1" t="s">
        <v>14</v>
      </c>
      <c r="C4322">
        <v>200</v>
      </c>
      <c r="D4322">
        <v>223407683217000</v>
      </c>
      <c r="E4322">
        <v>223407684223600</v>
      </c>
      <c r="F4322">
        <f xml:space="preserve"> (E4322 - D4322) / 1000000</f>
        <v>1.0065999999999999</v>
      </c>
    </row>
    <row r="4323" spans="1:6" hidden="1" x14ac:dyDescent="0.35">
      <c r="A4323" s="1" t="s">
        <v>5</v>
      </c>
      <c r="B4323" s="1" t="s">
        <v>15</v>
      </c>
      <c r="C4323">
        <v>200</v>
      </c>
      <c r="D4323">
        <v>223407685576500</v>
      </c>
      <c r="E4323">
        <v>223407686510500</v>
      </c>
      <c r="F4323">
        <f xml:space="preserve"> (E4323 - D4323) / 1000000</f>
        <v>0.93400000000000005</v>
      </c>
    </row>
    <row r="4324" spans="1:6" hidden="1" x14ac:dyDescent="0.35">
      <c r="A4324" s="1" t="s">
        <v>5</v>
      </c>
      <c r="B4324" s="1" t="s">
        <v>16</v>
      </c>
      <c r="C4324">
        <v>200</v>
      </c>
      <c r="D4324">
        <v>223407687595300</v>
      </c>
      <c r="E4324">
        <v>223407688453500</v>
      </c>
      <c r="F4324">
        <f xml:space="preserve"> (E4324 - D4324) / 1000000</f>
        <v>0.85819999999999996</v>
      </c>
    </row>
    <row r="4325" spans="1:6" hidden="1" x14ac:dyDescent="0.35">
      <c r="A4325" s="1" t="s">
        <v>5</v>
      </c>
      <c r="B4325" s="1" t="s">
        <v>9</v>
      </c>
      <c r="C4325">
        <v>200</v>
      </c>
      <c r="D4325">
        <v>223407690306000</v>
      </c>
      <c r="E4325">
        <v>223407693162800</v>
      </c>
      <c r="F4325">
        <f xml:space="preserve"> (E4325 - D4325) / 1000000</f>
        <v>2.8567999999999998</v>
      </c>
    </row>
    <row r="4326" spans="1:6" hidden="1" x14ac:dyDescent="0.35">
      <c r="A4326" s="1" t="s">
        <v>5</v>
      </c>
      <c r="B4326" s="1" t="s">
        <v>10</v>
      </c>
      <c r="C4326">
        <v>200</v>
      </c>
      <c r="D4326">
        <v>223407695111200</v>
      </c>
      <c r="E4326">
        <v>223407696007900</v>
      </c>
      <c r="F4326">
        <f xml:space="preserve"> (E4326 - D4326) / 1000000</f>
        <v>0.89670000000000005</v>
      </c>
    </row>
    <row r="4327" spans="1:6" hidden="1" x14ac:dyDescent="0.35">
      <c r="A4327" s="1" t="s">
        <v>5</v>
      </c>
      <c r="B4327" s="1" t="s">
        <v>13</v>
      </c>
      <c r="C4327">
        <v>200</v>
      </c>
      <c r="D4327">
        <v>223407697263900</v>
      </c>
      <c r="E4327">
        <v>223407698163100</v>
      </c>
      <c r="F4327">
        <f xml:space="preserve"> (E4327 - D4327) / 1000000</f>
        <v>0.8992</v>
      </c>
    </row>
    <row r="4328" spans="1:6" hidden="1" x14ac:dyDescent="0.35">
      <c r="A4328" s="1" t="s">
        <v>5</v>
      </c>
      <c r="B4328" s="1" t="s">
        <v>19</v>
      </c>
      <c r="C4328">
        <v>200</v>
      </c>
      <c r="D4328">
        <v>223407699432500</v>
      </c>
      <c r="E4328">
        <v>223407700280900</v>
      </c>
      <c r="F4328">
        <f xml:space="preserve"> (E4328 - D4328) / 1000000</f>
        <v>0.84840000000000004</v>
      </c>
    </row>
    <row r="4329" spans="1:6" hidden="1" x14ac:dyDescent="0.35">
      <c r="A4329" s="1" t="s">
        <v>5</v>
      </c>
      <c r="B4329" s="1" t="s">
        <v>20</v>
      </c>
      <c r="C4329">
        <v>200</v>
      </c>
      <c r="D4329">
        <v>223407701340000</v>
      </c>
      <c r="E4329">
        <v>223407702381100</v>
      </c>
      <c r="F4329">
        <f xml:space="preserve"> (E4329 - D4329) / 1000000</f>
        <v>1.0410999999999999</v>
      </c>
    </row>
    <row r="4330" spans="1:6" hidden="1" x14ac:dyDescent="0.35">
      <c r="A4330" s="1" t="s">
        <v>5</v>
      </c>
      <c r="B4330" s="1" t="s">
        <v>21</v>
      </c>
      <c r="C4330">
        <v>200</v>
      </c>
      <c r="D4330">
        <v>223407703990300</v>
      </c>
      <c r="E4330">
        <v>223407705180600</v>
      </c>
      <c r="F4330">
        <f xml:space="preserve"> (E4330 - D4330) / 1000000</f>
        <v>1.1902999999999999</v>
      </c>
    </row>
    <row r="4331" spans="1:6" x14ac:dyDescent="0.35">
      <c r="A4331" s="1" t="s">
        <v>5</v>
      </c>
      <c r="B4331" s="1" t="s">
        <v>24</v>
      </c>
      <c r="C4331">
        <v>200</v>
      </c>
      <c r="D4331">
        <v>223407707532300</v>
      </c>
      <c r="E4331">
        <v>223407709455200</v>
      </c>
      <c r="F4331">
        <f xml:space="preserve"> (E4331 - D4331) / 1000000</f>
        <v>1.9229000000000001</v>
      </c>
    </row>
    <row r="4332" spans="1:6" hidden="1" x14ac:dyDescent="0.35">
      <c r="A4332" s="1" t="s">
        <v>5</v>
      </c>
      <c r="B4332" s="1" t="s">
        <v>8</v>
      </c>
      <c r="C4332">
        <v>200</v>
      </c>
      <c r="D4332">
        <v>223407776490800</v>
      </c>
      <c r="E4332">
        <v>223407778097600</v>
      </c>
      <c r="F4332">
        <f xml:space="preserve"> (E4332 - D4332) / 1000000</f>
        <v>1.6068</v>
      </c>
    </row>
    <row r="4333" spans="1:6" hidden="1" x14ac:dyDescent="0.35">
      <c r="A4333" s="1" t="s">
        <v>5</v>
      </c>
      <c r="B4333" s="1" t="s">
        <v>11</v>
      </c>
      <c r="C4333">
        <v>200</v>
      </c>
      <c r="D4333">
        <v>223407780059800</v>
      </c>
      <c r="E4333">
        <v>223407781168000</v>
      </c>
      <c r="F4333">
        <f xml:space="preserve"> (E4333 - D4333) / 1000000</f>
        <v>1.1082000000000001</v>
      </c>
    </row>
    <row r="4334" spans="1:6" hidden="1" x14ac:dyDescent="0.35">
      <c r="A4334" s="1" t="s">
        <v>5</v>
      </c>
      <c r="B4334" s="1" t="s">
        <v>12</v>
      </c>
      <c r="C4334">
        <v>200</v>
      </c>
      <c r="D4334">
        <v>223407782931700</v>
      </c>
      <c r="E4334">
        <v>223407784088600</v>
      </c>
      <c r="F4334">
        <f xml:space="preserve"> (E4334 - D4334) / 1000000</f>
        <v>1.1569</v>
      </c>
    </row>
    <row r="4335" spans="1:6" hidden="1" x14ac:dyDescent="0.35">
      <c r="A4335" s="1" t="s">
        <v>5</v>
      </c>
      <c r="B4335" s="1" t="s">
        <v>14</v>
      </c>
      <c r="C4335">
        <v>200</v>
      </c>
      <c r="D4335">
        <v>223407785446400</v>
      </c>
      <c r="E4335">
        <v>223407786366200</v>
      </c>
      <c r="F4335">
        <f xml:space="preserve"> (E4335 - D4335) / 1000000</f>
        <v>0.91979999999999995</v>
      </c>
    </row>
    <row r="4336" spans="1:6" hidden="1" x14ac:dyDescent="0.35">
      <c r="A4336" s="1" t="s">
        <v>5</v>
      </c>
      <c r="B4336" s="1" t="s">
        <v>15</v>
      </c>
      <c r="C4336">
        <v>200</v>
      </c>
      <c r="D4336">
        <v>223407787683300</v>
      </c>
      <c r="E4336">
        <v>223407788664200</v>
      </c>
      <c r="F4336">
        <f xml:space="preserve"> (E4336 - D4336) / 1000000</f>
        <v>0.98089999999999999</v>
      </c>
    </row>
    <row r="4337" spans="1:6" hidden="1" x14ac:dyDescent="0.35">
      <c r="A4337" s="1" t="s">
        <v>5</v>
      </c>
      <c r="B4337" s="1" t="s">
        <v>16</v>
      </c>
      <c r="C4337">
        <v>200</v>
      </c>
      <c r="D4337">
        <v>223407790176000</v>
      </c>
      <c r="E4337">
        <v>223407791269300</v>
      </c>
      <c r="F4337">
        <f xml:space="preserve"> (E4337 - D4337) / 1000000</f>
        <v>1.0932999999999999</v>
      </c>
    </row>
    <row r="4338" spans="1:6" hidden="1" x14ac:dyDescent="0.35">
      <c r="A4338" s="1" t="s">
        <v>5</v>
      </c>
      <c r="B4338" s="1" t="s">
        <v>9</v>
      </c>
      <c r="C4338">
        <v>200</v>
      </c>
      <c r="D4338">
        <v>223407793071900</v>
      </c>
      <c r="E4338">
        <v>223407794197400</v>
      </c>
      <c r="F4338">
        <f xml:space="preserve"> (E4338 - D4338) / 1000000</f>
        <v>1.1254999999999999</v>
      </c>
    </row>
    <row r="4339" spans="1:6" hidden="1" x14ac:dyDescent="0.35">
      <c r="A4339" s="1" t="s">
        <v>5</v>
      </c>
      <c r="B4339" s="1" t="s">
        <v>10</v>
      </c>
      <c r="C4339">
        <v>200</v>
      </c>
      <c r="D4339">
        <v>223407795686300</v>
      </c>
      <c r="E4339">
        <v>223407796581100</v>
      </c>
      <c r="F4339">
        <f xml:space="preserve"> (E4339 - D4339) / 1000000</f>
        <v>0.89480000000000004</v>
      </c>
    </row>
    <row r="4340" spans="1:6" hidden="1" x14ac:dyDescent="0.35">
      <c r="A4340" s="1" t="s">
        <v>5</v>
      </c>
      <c r="B4340" s="1" t="s">
        <v>17</v>
      </c>
      <c r="C4340">
        <v>200</v>
      </c>
      <c r="D4340">
        <v>223407797695800</v>
      </c>
      <c r="E4340">
        <v>223407798625600</v>
      </c>
      <c r="F4340">
        <f xml:space="preserve"> (E4340 - D4340) / 1000000</f>
        <v>0.92979999999999996</v>
      </c>
    </row>
    <row r="4341" spans="1:6" hidden="1" x14ac:dyDescent="0.35">
      <c r="A4341" s="1" t="s">
        <v>5</v>
      </c>
      <c r="B4341" s="1" t="s">
        <v>18</v>
      </c>
      <c r="C4341">
        <v>200</v>
      </c>
      <c r="D4341">
        <v>223407800300600</v>
      </c>
      <c r="E4341">
        <v>223407801513100</v>
      </c>
      <c r="F4341">
        <f xml:space="preserve"> (E4341 - D4341) / 1000000</f>
        <v>1.2124999999999999</v>
      </c>
    </row>
    <row r="4342" spans="1:6" hidden="1" x14ac:dyDescent="0.35">
      <c r="A4342" s="1" t="s">
        <v>5</v>
      </c>
      <c r="B4342" s="1" t="s">
        <v>13</v>
      </c>
      <c r="C4342">
        <v>200</v>
      </c>
      <c r="D4342">
        <v>223407803399600</v>
      </c>
      <c r="E4342">
        <v>223407804344000</v>
      </c>
      <c r="F4342">
        <f xml:space="preserve"> (E4342 - D4342) / 1000000</f>
        <v>0.94440000000000002</v>
      </c>
    </row>
    <row r="4343" spans="1:6" hidden="1" x14ac:dyDescent="0.35">
      <c r="A4343" s="1" t="s">
        <v>5</v>
      </c>
      <c r="B4343" s="1" t="s">
        <v>19</v>
      </c>
      <c r="C4343">
        <v>200</v>
      </c>
      <c r="D4343">
        <v>223407805828200</v>
      </c>
      <c r="E4343">
        <v>223407806893400</v>
      </c>
      <c r="F4343">
        <f xml:space="preserve"> (E4343 - D4343) / 1000000</f>
        <v>1.0651999999999999</v>
      </c>
    </row>
    <row r="4344" spans="1:6" hidden="1" x14ac:dyDescent="0.35">
      <c r="A4344" s="1" t="s">
        <v>5</v>
      </c>
      <c r="B4344" s="1" t="s">
        <v>20</v>
      </c>
      <c r="C4344">
        <v>200</v>
      </c>
      <c r="D4344">
        <v>223407808419900</v>
      </c>
      <c r="E4344">
        <v>223407810189100</v>
      </c>
      <c r="F4344">
        <f xml:space="preserve"> (E4344 - D4344) / 1000000</f>
        <v>1.7692000000000001</v>
      </c>
    </row>
    <row r="4345" spans="1:6" hidden="1" x14ac:dyDescent="0.35">
      <c r="A4345" s="1" t="s">
        <v>5</v>
      </c>
      <c r="B4345" s="1" t="s">
        <v>21</v>
      </c>
      <c r="C4345">
        <v>200</v>
      </c>
      <c r="D4345">
        <v>223407812270000</v>
      </c>
      <c r="E4345">
        <v>223407813324800</v>
      </c>
      <c r="F4345">
        <f xml:space="preserve"> (E4345 - D4345) / 1000000</f>
        <v>1.0548</v>
      </c>
    </row>
    <row r="4346" spans="1:6" x14ac:dyDescent="0.35">
      <c r="A4346" s="1" t="s">
        <v>25</v>
      </c>
      <c r="B4346" s="1" t="s">
        <v>24</v>
      </c>
      <c r="C4346">
        <v>302</v>
      </c>
      <c r="D4346">
        <v>223407815815200</v>
      </c>
      <c r="E4346">
        <v>223407823679800</v>
      </c>
      <c r="F4346">
        <f xml:space="preserve"> (E4346 - D4346) / 1000000</f>
        <v>7.8646000000000003</v>
      </c>
    </row>
    <row r="4347" spans="1:6" x14ac:dyDescent="0.35">
      <c r="A4347" s="1" t="s">
        <v>5</v>
      </c>
      <c r="B4347" s="1" t="s">
        <v>6</v>
      </c>
      <c r="C4347">
        <v>302</v>
      </c>
      <c r="D4347">
        <v>223407825163600</v>
      </c>
      <c r="E4347">
        <v>223407826607600</v>
      </c>
      <c r="F4347">
        <f xml:space="preserve"> (E4347 - D4347) / 1000000</f>
        <v>1.444</v>
      </c>
    </row>
    <row r="4348" spans="1:6" x14ac:dyDescent="0.35">
      <c r="A4348" s="1" t="s">
        <v>5</v>
      </c>
      <c r="B4348" s="1" t="s">
        <v>7</v>
      </c>
      <c r="C4348">
        <v>200</v>
      </c>
      <c r="D4348">
        <v>223407827963900</v>
      </c>
      <c r="E4348">
        <v>223407829139300</v>
      </c>
      <c r="F4348">
        <f xml:space="preserve"> (E4348 - D4348) / 1000000</f>
        <v>1.1754</v>
      </c>
    </row>
    <row r="4349" spans="1:6" hidden="1" x14ac:dyDescent="0.35">
      <c r="A4349" s="1" t="s">
        <v>5</v>
      </c>
      <c r="B4349" s="1" t="s">
        <v>8</v>
      </c>
      <c r="C4349">
        <v>200</v>
      </c>
      <c r="D4349">
        <v>223407956650600</v>
      </c>
      <c r="E4349">
        <v>223407958350700</v>
      </c>
      <c r="F4349">
        <f xml:space="preserve"> (E4349 - D4349) / 1000000</f>
        <v>1.7000999999999999</v>
      </c>
    </row>
    <row r="4350" spans="1:6" hidden="1" x14ac:dyDescent="0.35">
      <c r="A4350" s="1" t="s">
        <v>5</v>
      </c>
      <c r="B4350" s="1" t="s">
        <v>11</v>
      </c>
      <c r="C4350">
        <v>200</v>
      </c>
      <c r="D4350">
        <v>223407960734500</v>
      </c>
      <c r="E4350">
        <v>223407962369700</v>
      </c>
      <c r="F4350">
        <f xml:space="preserve"> (E4350 - D4350) / 1000000</f>
        <v>1.6352</v>
      </c>
    </row>
    <row r="4351" spans="1:6" hidden="1" x14ac:dyDescent="0.35">
      <c r="A4351" s="1" t="s">
        <v>5</v>
      </c>
      <c r="B4351" s="1" t="s">
        <v>12</v>
      </c>
      <c r="C4351">
        <v>200</v>
      </c>
      <c r="D4351">
        <v>223407964259400</v>
      </c>
      <c r="E4351">
        <v>223407965537000</v>
      </c>
      <c r="F4351">
        <f xml:space="preserve"> (E4351 - D4351) / 1000000</f>
        <v>1.2776000000000001</v>
      </c>
    </row>
    <row r="4352" spans="1:6" hidden="1" x14ac:dyDescent="0.35">
      <c r="A4352" s="1" t="s">
        <v>5</v>
      </c>
      <c r="B4352" s="1" t="s">
        <v>14</v>
      </c>
      <c r="C4352">
        <v>200</v>
      </c>
      <c r="D4352">
        <v>223407966907100</v>
      </c>
      <c r="E4352">
        <v>223407967859800</v>
      </c>
      <c r="F4352">
        <f xml:space="preserve"> (E4352 - D4352) / 1000000</f>
        <v>0.95269999999999999</v>
      </c>
    </row>
    <row r="4353" spans="1:6" hidden="1" x14ac:dyDescent="0.35">
      <c r="A4353" s="1" t="s">
        <v>5</v>
      </c>
      <c r="B4353" s="1" t="s">
        <v>15</v>
      </c>
      <c r="C4353">
        <v>200</v>
      </c>
      <c r="D4353">
        <v>223407969090400</v>
      </c>
      <c r="E4353">
        <v>223407969971600</v>
      </c>
      <c r="F4353">
        <f xml:space="preserve"> (E4353 - D4353) / 1000000</f>
        <v>0.88119999999999998</v>
      </c>
    </row>
    <row r="4354" spans="1:6" hidden="1" x14ac:dyDescent="0.35">
      <c r="A4354" s="1" t="s">
        <v>5</v>
      </c>
      <c r="B4354" s="1" t="s">
        <v>16</v>
      </c>
      <c r="C4354">
        <v>200</v>
      </c>
      <c r="D4354">
        <v>223407971185300</v>
      </c>
      <c r="E4354">
        <v>223407972149300</v>
      </c>
      <c r="F4354">
        <f xml:space="preserve"> (E4354 - D4354) / 1000000</f>
        <v>0.96399999999999997</v>
      </c>
    </row>
    <row r="4355" spans="1:6" hidden="1" x14ac:dyDescent="0.35">
      <c r="A4355" s="1" t="s">
        <v>5</v>
      </c>
      <c r="B4355" s="1" t="s">
        <v>9</v>
      </c>
      <c r="C4355">
        <v>200</v>
      </c>
      <c r="D4355">
        <v>223407974119300</v>
      </c>
      <c r="E4355">
        <v>223407975824300</v>
      </c>
      <c r="F4355">
        <f xml:space="preserve"> (E4355 - D4355) / 1000000</f>
        <v>1.7050000000000001</v>
      </c>
    </row>
    <row r="4356" spans="1:6" hidden="1" x14ac:dyDescent="0.35">
      <c r="A4356" s="1" t="s">
        <v>5</v>
      </c>
      <c r="B4356" s="1" t="s">
        <v>10</v>
      </c>
      <c r="C4356">
        <v>200</v>
      </c>
      <c r="D4356">
        <v>223407977655700</v>
      </c>
      <c r="E4356">
        <v>223407978716000</v>
      </c>
      <c r="F4356">
        <f xml:space="preserve"> (E4356 - D4356) / 1000000</f>
        <v>1.0603</v>
      </c>
    </row>
    <row r="4357" spans="1:6" hidden="1" x14ac:dyDescent="0.35">
      <c r="A4357" s="1" t="s">
        <v>5</v>
      </c>
      <c r="B4357" s="1" t="s">
        <v>17</v>
      </c>
      <c r="C4357">
        <v>200</v>
      </c>
      <c r="D4357">
        <v>223407980262800</v>
      </c>
      <c r="E4357">
        <v>223407981445300</v>
      </c>
      <c r="F4357">
        <f xml:space="preserve"> (E4357 - D4357) / 1000000</f>
        <v>1.1825000000000001</v>
      </c>
    </row>
    <row r="4358" spans="1:6" hidden="1" x14ac:dyDescent="0.35">
      <c r="A4358" s="1" t="s">
        <v>5</v>
      </c>
      <c r="B4358" s="1" t="s">
        <v>18</v>
      </c>
      <c r="C4358">
        <v>200</v>
      </c>
      <c r="D4358">
        <v>223407983295300</v>
      </c>
      <c r="E4358">
        <v>223407984490300</v>
      </c>
      <c r="F4358">
        <f xml:space="preserve"> (E4358 - D4358) / 1000000</f>
        <v>1.1950000000000001</v>
      </c>
    </row>
    <row r="4359" spans="1:6" hidden="1" x14ac:dyDescent="0.35">
      <c r="A4359" s="1" t="s">
        <v>5</v>
      </c>
      <c r="B4359" s="1" t="s">
        <v>13</v>
      </c>
      <c r="C4359">
        <v>200</v>
      </c>
      <c r="D4359">
        <v>223407986729400</v>
      </c>
      <c r="E4359">
        <v>223407987867800</v>
      </c>
      <c r="F4359">
        <f xml:space="preserve"> (E4359 - D4359) / 1000000</f>
        <v>1.1384000000000001</v>
      </c>
    </row>
    <row r="4360" spans="1:6" hidden="1" x14ac:dyDescent="0.35">
      <c r="A4360" s="1" t="s">
        <v>5</v>
      </c>
      <c r="B4360" s="1" t="s">
        <v>19</v>
      </c>
      <c r="C4360">
        <v>200</v>
      </c>
      <c r="D4360">
        <v>223407989362500</v>
      </c>
      <c r="E4360">
        <v>223407990575400</v>
      </c>
      <c r="F4360">
        <f xml:space="preserve"> (E4360 - D4360) / 1000000</f>
        <v>1.2129000000000001</v>
      </c>
    </row>
    <row r="4361" spans="1:6" hidden="1" x14ac:dyDescent="0.35">
      <c r="A4361" s="1" t="s">
        <v>5</v>
      </c>
      <c r="B4361" s="1" t="s">
        <v>20</v>
      </c>
      <c r="C4361">
        <v>200</v>
      </c>
      <c r="D4361">
        <v>223407992290000</v>
      </c>
      <c r="E4361">
        <v>223407993827500</v>
      </c>
      <c r="F4361">
        <f xml:space="preserve"> (E4361 - D4361) / 1000000</f>
        <v>1.5375000000000001</v>
      </c>
    </row>
    <row r="4362" spans="1:6" hidden="1" x14ac:dyDescent="0.35">
      <c r="A4362" s="1" t="s">
        <v>5</v>
      </c>
      <c r="B4362" s="1" t="s">
        <v>21</v>
      </c>
      <c r="C4362">
        <v>200</v>
      </c>
      <c r="D4362">
        <v>223407996007800</v>
      </c>
      <c r="E4362">
        <v>223407997215300</v>
      </c>
      <c r="F4362">
        <f xml:space="preserve"> (E4362 - D4362) / 1000000</f>
        <v>1.2075</v>
      </c>
    </row>
    <row r="4363" spans="1:6" x14ac:dyDescent="0.35">
      <c r="A4363" s="1" t="s">
        <v>5</v>
      </c>
      <c r="B4363" s="1" t="s">
        <v>6</v>
      </c>
      <c r="C4363">
        <v>302</v>
      </c>
      <c r="D4363">
        <v>223411493224800</v>
      </c>
      <c r="E4363">
        <v>223411497613100</v>
      </c>
      <c r="F4363">
        <f xml:space="preserve"> (E4363 - D4363) / 1000000</f>
        <v>4.3883000000000001</v>
      </c>
    </row>
    <row r="4364" spans="1:6" x14ac:dyDescent="0.35">
      <c r="A4364" s="1" t="s">
        <v>5</v>
      </c>
      <c r="B4364" s="1" t="s">
        <v>7</v>
      </c>
      <c r="C4364">
        <v>200</v>
      </c>
      <c r="D4364">
        <v>223411500271900</v>
      </c>
      <c r="E4364">
        <v>223411502113200</v>
      </c>
      <c r="F4364">
        <f xml:space="preserve"> (E4364 - D4364) / 1000000</f>
        <v>1.8412999999999999</v>
      </c>
    </row>
    <row r="4365" spans="1:6" hidden="1" x14ac:dyDescent="0.35">
      <c r="A4365" s="1" t="s">
        <v>5</v>
      </c>
      <c r="B4365" s="1" t="s">
        <v>8</v>
      </c>
      <c r="C4365">
        <v>200</v>
      </c>
      <c r="D4365">
        <v>223411648298100</v>
      </c>
      <c r="E4365">
        <v>223411650094800</v>
      </c>
      <c r="F4365">
        <f xml:space="preserve"> (E4365 - D4365) / 1000000</f>
        <v>1.7967</v>
      </c>
    </row>
    <row r="4366" spans="1:6" hidden="1" x14ac:dyDescent="0.35">
      <c r="A4366" s="1" t="s">
        <v>5</v>
      </c>
      <c r="B4366" s="1" t="s">
        <v>9</v>
      </c>
      <c r="C4366">
        <v>200</v>
      </c>
      <c r="D4366">
        <v>223411652706000</v>
      </c>
      <c r="E4366">
        <v>223411655120800</v>
      </c>
      <c r="F4366">
        <f xml:space="preserve"> (E4366 - D4366) / 1000000</f>
        <v>2.4148000000000001</v>
      </c>
    </row>
    <row r="4367" spans="1:6" hidden="1" x14ac:dyDescent="0.35">
      <c r="A4367" s="1" t="s">
        <v>5</v>
      </c>
      <c r="B4367" s="1" t="s">
        <v>10</v>
      </c>
      <c r="C4367">
        <v>200</v>
      </c>
      <c r="D4367">
        <v>223411659164600</v>
      </c>
      <c r="E4367">
        <v>223411660416600</v>
      </c>
      <c r="F4367">
        <f xml:space="preserve"> (E4367 - D4367) / 1000000</f>
        <v>1.252</v>
      </c>
    </row>
    <row r="4368" spans="1:6" hidden="1" x14ac:dyDescent="0.35">
      <c r="A4368" s="1" t="s">
        <v>5</v>
      </c>
      <c r="B4368" s="1" t="s">
        <v>11</v>
      </c>
      <c r="C4368">
        <v>200</v>
      </c>
      <c r="D4368">
        <v>223411661999300</v>
      </c>
      <c r="E4368">
        <v>223411663068100</v>
      </c>
      <c r="F4368">
        <f xml:space="preserve"> (E4368 - D4368) / 1000000</f>
        <v>1.0688</v>
      </c>
    </row>
    <row r="4369" spans="1:6" hidden="1" x14ac:dyDescent="0.35">
      <c r="A4369" s="1" t="s">
        <v>5</v>
      </c>
      <c r="B4369" s="1" t="s">
        <v>18</v>
      </c>
      <c r="C4369">
        <v>200</v>
      </c>
      <c r="D4369">
        <v>223411664902100</v>
      </c>
      <c r="E4369">
        <v>223411666350800</v>
      </c>
      <c r="F4369">
        <f xml:space="preserve"> (E4369 - D4369) / 1000000</f>
        <v>1.4487000000000001</v>
      </c>
    </row>
    <row r="4370" spans="1:6" hidden="1" x14ac:dyDescent="0.35">
      <c r="A4370" s="1" t="s">
        <v>5</v>
      </c>
      <c r="B4370" s="1" t="s">
        <v>12</v>
      </c>
      <c r="C4370">
        <v>200</v>
      </c>
      <c r="D4370">
        <v>223411668547600</v>
      </c>
      <c r="E4370">
        <v>223411669558100</v>
      </c>
      <c r="F4370">
        <f xml:space="preserve"> (E4370 - D4370) / 1000000</f>
        <v>1.0105</v>
      </c>
    </row>
    <row r="4371" spans="1:6" hidden="1" x14ac:dyDescent="0.35">
      <c r="A4371" s="1" t="s">
        <v>5</v>
      </c>
      <c r="B4371" s="1" t="s">
        <v>14</v>
      </c>
      <c r="C4371">
        <v>200</v>
      </c>
      <c r="D4371">
        <v>223411671279500</v>
      </c>
      <c r="E4371">
        <v>223411673053500</v>
      </c>
      <c r="F4371">
        <f xml:space="preserve"> (E4371 - D4371) / 1000000</f>
        <v>1.774</v>
      </c>
    </row>
    <row r="4372" spans="1:6" hidden="1" x14ac:dyDescent="0.35">
      <c r="A4372" s="1" t="s">
        <v>5</v>
      </c>
      <c r="B4372" s="1" t="s">
        <v>15</v>
      </c>
      <c r="C4372">
        <v>200</v>
      </c>
      <c r="D4372">
        <v>223411675886900</v>
      </c>
      <c r="E4372">
        <v>223411677803000</v>
      </c>
      <c r="F4372">
        <f xml:space="preserve"> (E4372 - D4372) / 1000000</f>
        <v>1.9160999999999999</v>
      </c>
    </row>
    <row r="4373" spans="1:6" hidden="1" x14ac:dyDescent="0.35">
      <c r="A4373" s="1" t="s">
        <v>5</v>
      </c>
      <c r="B4373" s="1" t="s">
        <v>16</v>
      </c>
      <c r="C4373">
        <v>200</v>
      </c>
      <c r="D4373">
        <v>223411679868300</v>
      </c>
      <c r="E4373">
        <v>223411681101100</v>
      </c>
      <c r="F4373">
        <f xml:space="preserve"> (E4373 - D4373) / 1000000</f>
        <v>1.2327999999999999</v>
      </c>
    </row>
    <row r="4374" spans="1:6" hidden="1" x14ac:dyDescent="0.35">
      <c r="A4374" s="1" t="s">
        <v>5</v>
      </c>
      <c r="B4374" s="1" t="s">
        <v>17</v>
      </c>
      <c r="C4374">
        <v>200</v>
      </c>
      <c r="D4374">
        <v>223411682717600</v>
      </c>
      <c r="E4374">
        <v>223411684068600</v>
      </c>
      <c r="F4374">
        <f xml:space="preserve"> (E4374 - D4374) / 1000000</f>
        <v>1.351</v>
      </c>
    </row>
    <row r="4375" spans="1:6" hidden="1" x14ac:dyDescent="0.35">
      <c r="A4375" s="1" t="s">
        <v>5</v>
      </c>
      <c r="B4375" s="1" t="s">
        <v>13</v>
      </c>
      <c r="C4375">
        <v>200</v>
      </c>
      <c r="D4375">
        <v>223411685817400</v>
      </c>
      <c r="E4375">
        <v>223411686785000</v>
      </c>
      <c r="F4375">
        <f xml:space="preserve"> (E4375 - D4375) / 1000000</f>
        <v>0.96760000000000002</v>
      </c>
    </row>
    <row r="4376" spans="1:6" hidden="1" x14ac:dyDescent="0.35">
      <c r="A4376" s="1" t="s">
        <v>5</v>
      </c>
      <c r="B4376" s="1" t="s">
        <v>19</v>
      </c>
      <c r="C4376">
        <v>200</v>
      </c>
      <c r="D4376">
        <v>223411688217500</v>
      </c>
      <c r="E4376">
        <v>223411689523600</v>
      </c>
      <c r="F4376">
        <f xml:space="preserve"> (E4376 - D4376) / 1000000</f>
        <v>1.3061</v>
      </c>
    </row>
    <row r="4377" spans="1:6" hidden="1" x14ac:dyDescent="0.35">
      <c r="A4377" s="1" t="s">
        <v>5</v>
      </c>
      <c r="B4377" s="1" t="s">
        <v>20</v>
      </c>
      <c r="C4377">
        <v>200</v>
      </c>
      <c r="D4377">
        <v>223411690976900</v>
      </c>
      <c r="E4377">
        <v>223411692555800</v>
      </c>
      <c r="F4377">
        <f xml:space="preserve"> (E4377 - D4377) / 1000000</f>
        <v>1.5789</v>
      </c>
    </row>
    <row r="4378" spans="1:6" hidden="1" x14ac:dyDescent="0.35">
      <c r="A4378" s="1" t="s">
        <v>5</v>
      </c>
      <c r="B4378" s="1" t="s">
        <v>21</v>
      </c>
      <c r="C4378">
        <v>200</v>
      </c>
      <c r="D4378">
        <v>223411694491100</v>
      </c>
      <c r="E4378">
        <v>223411696004000</v>
      </c>
      <c r="F4378">
        <f xml:space="preserve"> (E4378 - D4378) / 1000000</f>
        <v>1.5128999999999999</v>
      </c>
    </row>
    <row r="4379" spans="1:6" hidden="1" x14ac:dyDescent="0.35">
      <c r="A4379" s="1" t="s">
        <v>5</v>
      </c>
      <c r="B4379" s="1" t="s">
        <v>22</v>
      </c>
      <c r="C4379">
        <v>200</v>
      </c>
      <c r="D4379">
        <v>223411698520100</v>
      </c>
      <c r="E4379">
        <v>223411699581100</v>
      </c>
      <c r="F4379">
        <f xml:space="preserve"> (E4379 - D4379) / 1000000</f>
        <v>1.0609999999999999</v>
      </c>
    </row>
    <row r="4380" spans="1:6" hidden="1" x14ac:dyDescent="0.35">
      <c r="A4380" s="1" t="s">
        <v>5</v>
      </c>
      <c r="B4380" s="1" t="s">
        <v>23</v>
      </c>
      <c r="C4380">
        <v>200</v>
      </c>
      <c r="D4380">
        <v>223411702697300</v>
      </c>
      <c r="E4380">
        <v>223411704010100</v>
      </c>
      <c r="F4380">
        <f xml:space="preserve"> (E4380 - D4380) / 1000000</f>
        <v>1.3128</v>
      </c>
    </row>
    <row r="4381" spans="1:6" hidden="1" x14ac:dyDescent="0.35">
      <c r="A4381" s="1" t="s">
        <v>5</v>
      </c>
      <c r="B4381" s="1" t="s">
        <v>30</v>
      </c>
      <c r="C4381">
        <v>200</v>
      </c>
      <c r="D4381">
        <v>223411707320300</v>
      </c>
      <c r="E4381">
        <v>223411708570700</v>
      </c>
      <c r="F4381">
        <f xml:space="preserve"> (E4381 - D4381) / 1000000</f>
        <v>1.2504</v>
      </c>
    </row>
    <row r="4382" spans="1:6" x14ac:dyDescent="0.35">
      <c r="A4382" s="1" t="s">
        <v>5</v>
      </c>
      <c r="B4382" s="1" t="s">
        <v>24</v>
      </c>
      <c r="C4382">
        <v>200</v>
      </c>
      <c r="D4382">
        <v>223411709709700</v>
      </c>
      <c r="E4382">
        <v>223411711446500</v>
      </c>
      <c r="F4382">
        <f xml:space="preserve"> (E4382 - D4382) / 1000000</f>
        <v>1.7367999999999999</v>
      </c>
    </row>
    <row r="4383" spans="1:6" hidden="1" x14ac:dyDescent="0.35">
      <c r="A4383" s="1" t="s">
        <v>5</v>
      </c>
      <c r="B4383" s="1" t="s">
        <v>8</v>
      </c>
      <c r="C4383">
        <v>200</v>
      </c>
      <c r="D4383">
        <v>223411815345300</v>
      </c>
      <c r="E4383">
        <v>223411816597100</v>
      </c>
      <c r="F4383">
        <f xml:space="preserve"> (E4383 - D4383) / 1000000</f>
        <v>1.2518</v>
      </c>
    </row>
    <row r="4384" spans="1:6" hidden="1" x14ac:dyDescent="0.35">
      <c r="A4384" s="1" t="s">
        <v>5</v>
      </c>
      <c r="B4384" s="1" t="s">
        <v>11</v>
      </c>
      <c r="C4384">
        <v>200</v>
      </c>
      <c r="D4384">
        <v>223411818717600</v>
      </c>
      <c r="E4384">
        <v>223411820392400</v>
      </c>
      <c r="F4384">
        <f xml:space="preserve"> (E4384 - D4384) / 1000000</f>
        <v>1.6748000000000001</v>
      </c>
    </row>
    <row r="4385" spans="1:6" hidden="1" x14ac:dyDescent="0.35">
      <c r="A4385" s="1" t="s">
        <v>5</v>
      </c>
      <c r="B4385" s="1" t="s">
        <v>12</v>
      </c>
      <c r="C4385">
        <v>200</v>
      </c>
      <c r="D4385">
        <v>223411822996000</v>
      </c>
      <c r="E4385">
        <v>223411825147300</v>
      </c>
      <c r="F4385">
        <f xml:space="preserve"> (E4385 - D4385) / 1000000</f>
        <v>2.1513</v>
      </c>
    </row>
    <row r="4386" spans="1:6" hidden="1" x14ac:dyDescent="0.35">
      <c r="A4386" s="1" t="s">
        <v>5</v>
      </c>
      <c r="B4386" s="1" t="s">
        <v>14</v>
      </c>
      <c r="C4386">
        <v>200</v>
      </c>
      <c r="D4386">
        <v>223411827700000</v>
      </c>
      <c r="E4386">
        <v>223411829125700</v>
      </c>
      <c r="F4386">
        <f xml:space="preserve"> (E4386 - D4386) / 1000000</f>
        <v>1.4257</v>
      </c>
    </row>
    <row r="4387" spans="1:6" hidden="1" x14ac:dyDescent="0.35">
      <c r="A4387" s="1" t="s">
        <v>5</v>
      </c>
      <c r="B4387" s="1" t="s">
        <v>15</v>
      </c>
      <c r="C4387">
        <v>200</v>
      </c>
      <c r="D4387">
        <v>223411830509800</v>
      </c>
      <c r="E4387">
        <v>223411831419500</v>
      </c>
      <c r="F4387">
        <f xml:space="preserve"> (E4387 - D4387) / 1000000</f>
        <v>0.90969999999999995</v>
      </c>
    </row>
    <row r="4388" spans="1:6" hidden="1" x14ac:dyDescent="0.35">
      <c r="A4388" s="1" t="s">
        <v>5</v>
      </c>
      <c r="B4388" s="1" t="s">
        <v>16</v>
      </c>
      <c r="C4388">
        <v>200</v>
      </c>
      <c r="D4388">
        <v>223411832623700</v>
      </c>
      <c r="E4388">
        <v>223411833614600</v>
      </c>
      <c r="F4388">
        <f xml:space="preserve"> (E4388 - D4388) / 1000000</f>
        <v>0.9909</v>
      </c>
    </row>
    <row r="4389" spans="1:6" hidden="1" x14ac:dyDescent="0.35">
      <c r="A4389" s="1" t="s">
        <v>5</v>
      </c>
      <c r="B4389" s="1" t="s">
        <v>19</v>
      </c>
      <c r="C4389">
        <v>200</v>
      </c>
      <c r="D4389">
        <v>223411835169700</v>
      </c>
      <c r="E4389">
        <v>223411836486800</v>
      </c>
      <c r="F4389">
        <f xml:space="preserve"> (E4389 - D4389) / 1000000</f>
        <v>1.3170999999999999</v>
      </c>
    </row>
    <row r="4390" spans="1:6" hidden="1" x14ac:dyDescent="0.35">
      <c r="A4390" s="1" t="s">
        <v>5</v>
      </c>
      <c r="B4390" s="1" t="s">
        <v>9</v>
      </c>
      <c r="C4390">
        <v>200</v>
      </c>
      <c r="D4390">
        <v>223411837876000</v>
      </c>
      <c r="E4390">
        <v>223411839223100</v>
      </c>
      <c r="F4390">
        <f xml:space="preserve"> (E4390 - D4390) / 1000000</f>
        <v>1.3471</v>
      </c>
    </row>
    <row r="4391" spans="1:6" hidden="1" x14ac:dyDescent="0.35">
      <c r="A4391" s="1" t="s">
        <v>5</v>
      </c>
      <c r="B4391" s="1" t="s">
        <v>10</v>
      </c>
      <c r="C4391">
        <v>200</v>
      </c>
      <c r="D4391">
        <v>223411841764600</v>
      </c>
      <c r="E4391">
        <v>223411843102200</v>
      </c>
      <c r="F4391">
        <f xml:space="preserve"> (E4391 - D4391) / 1000000</f>
        <v>1.3375999999999999</v>
      </c>
    </row>
    <row r="4392" spans="1:6" hidden="1" x14ac:dyDescent="0.35">
      <c r="A4392" s="1" t="s">
        <v>5</v>
      </c>
      <c r="B4392" s="1" t="s">
        <v>17</v>
      </c>
      <c r="C4392">
        <v>200</v>
      </c>
      <c r="D4392">
        <v>223411844499000</v>
      </c>
      <c r="E4392">
        <v>223411845760700</v>
      </c>
      <c r="F4392">
        <f xml:space="preserve"> (E4392 - D4392) / 1000000</f>
        <v>1.2617</v>
      </c>
    </row>
    <row r="4393" spans="1:6" hidden="1" x14ac:dyDescent="0.35">
      <c r="A4393" s="1" t="s">
        <v>5</v>
      </c>
      <c r="B4393" s="1" t="s">
        <v>18</v>
      </c>
      <c r="C4393">
        <v>200</v>
      </c>
      <c r="D4393">
        <v>223411847258700</v>
      </c>
      <c r="E4393">
        <v>223411848272700</v>
      </c>
      <c r="F4393">
        <f xml:space="preserve"> (E4393 - D4393) / 1000000</f>
        <v>1.014</v>
      </c>
    </row>
    <row r="4394" spans="1:6" hidden="1" x14ac:dyDescent="0.35">
      <c r="A4394" s="1" t="s">
        <v>5</v>
      </c>
      <c r="B4394" s="1" t="s">
        <v>13</v>
      </c>
      <c r="C4394">
        <v>200</v>
      </c>
      <c r="D4394">
        <v>223411850444500</v>
      </c>
      <c r="E4394">
        <v>223411851455100</v>
      </c>
      <c r="F4394">
        <f xml:space="preserve"> (E4394 - D4394) / 1000000</f>
        <v>1.0105999999999999</v>
      </c>
    </row>
    <row r="4395" spans="1:6" hidden="1" x14ac:dyDescent="0.35">
      <c r="A4395" s="1" t="s">
        <v>5</v>
      </c>
      <c r="B4395" s="1" t="s">
        <v>20</v>
      </c>
      <c r="C4395">
        <v>200</v>
      </c>
      <c r="D4395">
        <v>223411852987000</v>
      </c>
      <c r="E4395">
        <v>223411854378400</v>
      </c>
      <c r="F4395">
        <f xml:space="preserve"> (E4395 - D4395) / 1000000</f>
        <v>1.3914</v>
      </c>
    </row>
    <row r="4396" spans="1:6" hidden="1" x14ac:dyDescent="0.35">
      <c r="A4396" s="1" t="s">
        <v>5</v>
      </c>
      <c r="B4396" s="1" t="s">
        <v>21</v>
      </c>
      <c r="C4396">
        <v>200</v>
      </c>
      <c r="D4396">
        <v>223411855957500</v>
      </c>
      <c r="E4396">
        <v>223411857118700</v>
      </c>
      <c r="F4396">
        <f xml:space="preserve"> (E4396 - D4396) / 1000000</f>
        <v>1.1612</v>
      </c>
    </row>
    <row r="4397" spans="1:6" x14ac:dyDescent="0.35">
      <c r="A4397" s="1" t="s">
        <v>25</v>
      </c>
      <c r="B4397" s="1" t="s">
        <v>24</v>
      </c>
      <c r="C4397">
        <v>302</v>
      </c>
      <c r="D4397">
        <v>223411859339300</v>
      </c>
      <c r="E4397">
        <v>223411865549600</v>
      </c>
      <c r="F4397">
        <f xml:space="preserve"> (E4397 - D4397) / 1000000</f>
        <v>6.2103000000000002</v>
      </c>
    </row>
    <row r="4398" spans="1:6" x14ac:dyDescent="0.35">
      <c r="A4398" s="1" t="s">
        <v>5</v>
      </c>
      <c r="B4398" s="1" t="s">
        <v>6</v>
      </c>
      <c r="C4398">
        <v>302</v>
      </c>
      <c r="D4398">
        <v>223411866801400</v>
      </c>
      <c r="E4398">
        <v>223411868076600</v>
      </c>
      <c r="F4398">
        <f xml:space="preserve"> (E4398 - D4398) / 1000000</f>
        <v>1.2751999999999999</v>
      </c>
    </row>
    <row r="4399" spans="1:6" x14ac:dyDescent="0.35">
      <c r="A4399" s="1" t="s">
        <v>5</v>
      </c>
      <c r="B4399" s="1" t="s">
        <v>7</v>
      </c>
      <c r="C4399">
        <v>200</v>
      </c>
      <c r="D4399">
        <v>223411869251000</v>
      </c>
      <c r="E4399">
        <v>223411870501600</v>
      </c>
      <c r="F4399">
        <f xml:space="preserve"> (E4399 - D4399) / 1000000</f>
        <v>1.2505999999999999</v>
      </c>
    </row>
    <row r="4400" spans="1:6" hidden="1" x14ac:dyDescent="0.35">
      <c r="A4400" s="1" t="s">
        <v>5</v>
      </c>
      <c r="B4400" s="1" t="s">
        <v>8</v>
      </c>
      <c r="C4400">
        <v>200</v>
      </c>
      <c r="D4400">
        <v>223411988146000</v>
      </c>
      <c r="E4400">
        <v>223411989385600</v>
      </c>
      <c r="F4400">
        <f xml:space="preserve"> (E4400 - D4400) / 1000000</f>
        <v>1.2396</v>
      </c>
    </row>
    <row r="4401" spans="1:6" hidden="1" x14ac:dyDescent="0.35">
      <c r="A4401" s="1" t="s">
        <v>5</v>
      </c>
      <c r="B4401" s="1" t="s">
        <v>9</v>
      </c>
      <c r="C4401">
        <v>200</v>
      </c>
      <c r="D4401">
        <v>223411992156900</v>
      </c>
      <c r="E4401">
        <v>223411993916500</v>
      </c>
      <c r="F4401">
        <f xml:space="preserve"> (E4401 - D4401) / 1000000</f>
        <v>1.7596000000000001</v>
      </c>
    </row>
    <row r="4402" spans="1:6" hidden="1" x14ac:dyDescent="0.35">
      <c r="A4402" s="1" t="s">
        <v>5</v>
      </c>
      <c r="B4402" s="1" t="s">
        <v>11</v>
      </c>
      <c r="C4402">
        <v>200</v>
      </c>
      <c r="D4402">
        <v>223411995875100</v>
      </c>
      <c r="E4402">
        <v>223411997515800</v>
      </c>
      <c r="F4402">
        <f xml:space="preserve"> (E4402 - D4402) / 1000000</f>
        <v>1.6407</v>
      </c>
    </row>
    <row r="4403" spans="1:6" hidden="1" x14ac:dyDescent="0.35">
      <c r="A4403" s="1" t="s">
        <v>5</v>
      </c>
      <c r="B4403" s="1" t="s">
        <v>12</v>
      </c>
      <c r="C4403">
        <v>200</v>
      </c>
      <c r="D4403">
        <v>223412000127300</v>
      </c>
      <c r="E4403">
        <v>223412002213100</v>
      </c>
      <c r="F4403">
        <f xml:space="preserve"> (E4403 - D4403) / 1000000</f>
        <v>2.0857999999999999</v>
      </c>
    </row>
    <row r="4404" spans="1:6" hidden="1" x14ac:dyDescent="0.35">
      <c r="A4404" s="1" t="s">
        <v>5</v>
      </c>
      <c r="B4404" s="1" t="s">
        <v>14</v>
      </c>
      <c r="C4404">
        <v>200</v>
      </c>
      <c r="D4404">
        <v>223412004219200</v>
      </c>
      <c r="E4404">
        <v>223412008280200</v>
      </c>
      <c r="F4404">
        <f xml:space="preserve"> (E4404 - D4404) / 1000000</f>
        <v>4.0609999999999999</v>
      </c>
    </row>
    <row r="4405" spans="1:6" hidden="1" x14ac:dyDescent="0.35">
      <c r="A4405" s="1" t="s">
        <v>5</v>
      </c>
      <c r="B4405" s="1" t="s">
        <v>15</v>
      </c>
      <c r="C4405">
        <v>200</v>
      </c>
      <c r="D4405">
        <v>223412015174800</v>
      </c>
      <c r="E4405">
        <v>223412017900800</v>
      </c>
      <c r="F4405">
        <f xml:space="preserve"> (E4405 - D4405) / 1000000</f>
        <v>2.726</v>
      </c>
    </row>
    <row r="4406" spans="1:6" hidden="1" x14ac:dyDescent="0.35">
      <c r="A4406" s="1" t="s">
        <v>5</v>
      </c>
      <c r="B4406" s="1" t="s">
        <v>16</v>
      </c>
      <c r="C4406">
        <v>200</v>
      </c>
      <c r="D4406">
        <v>223412020481800</v>
      </c>
      <c r="E4406">
        <v>223412021937900</v>
      </c>
      <c r="F4406">
        <f xml:space="preserve"> (E4406 - D4406) / 1000000</f>
        <v>1.4560999999999999</v>
      </c>
    </row>
    <row r="4407" spans="1:6" hidden="1" x14ac:dyDescent="0.35">
      <c r="A4407" s="1" t="s">
        <v>5</v>
      </c>
      <c r="B4407" s="1" t="s">
        <v>10</v>
      </c>
      <c r="C4407">
        <v>200</v>
      </c>
      <c r="D4407">
        <v>223412023950000</v>
      </c>
      <c r="E4407">
        <v>223412025284400</v>
      </c>
      <c r="F4407">
        <f xml:space="preserve"> (E4407 - D4407) / 1000000</f>
        <v>1.3344</v>
      </c>
    </row>
    <row r="4408" spans="1:6" hidden="1" x14ac:dyDescent="0.35">
      <c r="A4408" s="1" t="s">
        <v>5</v>
      </c>
      <c r="B4408" s="1" t="s">
        <v>17</v>
      </c>
      <c r="C4408">
        <v>200</v>
      </c>
      <c r="D4408">
        <v>223412027298900</v>
      </c>
      <c r="E4408">
        <v>223412029673800</v>
      </c>
      <c r="F4408">
        <f xml:space="preserve"> (E4408 - D4408) / 1000000</f>
        <v>2.3748999999999998</v>
      </c>
    </row>
    <row r="4409" spans="1:6" hidden="1" x14ac:dyDescent="0.35">
      <c r="A4409" s="1" t="s">
        <v>5</v>
      </c>
      <c r="B4409" s="1" t="s">
        <v>18</v>
      </c>
      <c r="C4409">
        <v>200</v>
      </c>
      <c r="D4409">
        <v>223412033017800</v>
      </c>
      <c r="E4409">
        <v>223412034774900</v>
      </c>
      <c r="F4409">
        <f xml:space="preserve"> (E4409 - D4409) / 1000000</f>
        <v>1.7571000000000001</v>
      </c>
    </row>
    <row r="4410" spans="1:6" hidden="1" x14ac:dyDescent="0.35">
      <c r="A4410" s="1" t="s">
        <v>5</v>
      </c>
      <c r="B4410" s="1" t="s">
        <v>13</v>
      </c>
      <c r="C4410">
        <v>200</v>
      </c>
      <c r="D4410">
        <v>223412037710300</v>
      </c>
      <c r="E4410">
        <v>223412039190100</v>
      </c>
      <c r="F4410">
        <f xml:space="preserve"> (E4410 - D4410) / 1000000</f>
        <v>1.4798</v>
      </c>
    </row>
    <row r="4411" spans="1:6" hidden="1" x14ac:dyDescent="0.35">
      <c r="A4411" s="1" t="s">
        <v>5</v>
      </c>
      <c r="B4411" s="1" t="s">
        <v>19</v>
      </c>
      <c r="C4411">
        <v>200</v>
      </c>
      <c r="D4411">
        <v>223412041565900</v>
      </c>
      <c r="E4411">
        <v>223412042950500</v>
      </c>
      <c r="F4411">
        <f xml:space="preserve"> (E4411 - D4411) / 1000000</f>
        <v>1.3846000000000001</v>
      </c>
    </row>
    <row r="4412" spans="1:6" hidden="1" x14ac:dyDescent="0.35">
      <c r="A4412" s="1" t="s">
        <v>5</v>
      </c>
      <c r="B4412" s="1" t="s">
        <v>20</v>
      </c>
      <c r="C4412">
        <v>200</v>
      </c>
      <c r="D4412">
        <v>223412045166200</v>
      </c>
      <c r="E4412">
        <v>223412046956000</v>
      </c>
      <c r="F4412">
        <f xml:space="preserve"> (E4412 - D4412) / 1000000</f>
        <v>1.7898000000000001</v>
      </c>
    </row>
    <row r="4413" spans="1:6" hidden="1" x14ac:dyDescent="0.35">
      <c r="A4413" s="1" t="s">
        <v>5</v>
      </c>
      <c r="B4413" s="1" t="s">
        <v>21</v>
      </c>
      <c r="C4413">
        <v>200</v>
      </c>
      <c r="D4413">
        <v>223412049761200</v>
      </c>
      <c r="E4413">
        <v>223412051556400</v>
      </c>
      <c r="F4413">
        <f xml:space="preserve"> (E4413 - D4413) / 1000000</f>
        <v>1.7951999999999999</v>
      </c>
    </row>
    <row r="4414" spans="1:6" x14ac:dyDescent="0.35">
      <c r="A4414" s="1" t="s">
        <v>5</v>
      </c>
      <c r="B4414" s="1" t="s">
        <v>39</v>
      </c>
      <c r="C4414">
        <v>200</v>
      </c>
      <c r="D4414">
        <v>223412054919900</v>
      </c>
      <c r="E4414">
        <v>223412135166700</v>
      </c>
      <c r="F4414">
        <f xml:space="preserve"> (E4414 - D4414) / 1000000</f>
        <v>80.246799999999993</v>
      </c>
    </row>
    <row r="4415" spans="1:6" hidden="1" x14ac:dyDescent="0.35">
      <c r="A4415" s="1" t="s">
        <v>5</v>
      </c>
      <c r="B4415" s="1" t="s">
        <v>8</v>
      </c>
      <c r="C4415">
        <v>200</v>
      </c>
      <c r="D4415">
        <v>223412337291700</v>
      </c>
      <c r="E4415">
        <v>223412339741600</v>
      </c>
      <c r="F4415">
        <f xml:space="preserve"> (E4415 - D4415) / 1000000</f>
        <v>2.4499</v>
      </c>
    </row>
    <row r="4416" spans="1:6" hidden="1" x14ac:dyDescent="0.35">
      <c r="A4416" s="1" t="s">
        <v>5</v>
      </c>
      <c r="B4416" s="1" t="s">
        <v>11</v>
      </c>
      <c r="C4416">
        <v>200</v>
      </c>
      <c r="D4416">
        <v>223412342500500</v>
      </c>
      <c r="E4416">
        <v>223412344390500</v>
      </c>
      <c r="F4416">
        <f xml:space="preserve"> (E4416 - D4416) / 1000000</f>
        <v>1.89</v>
      </c>
    </row>
    <row r="4417" spans="1:6" hidden="1" x14ac:dyDescent="0.35">
      <c r="A4417" s="1" t="s">
        <v>5</v>
      </c>
      <c r="B4417" s="1" t="s">
        <v>10</v>
      </c>
      <c r="C4417">
        <v>200</v>
      </c>
      <c r="D4417">
        <v>223412347406800</v>
      </c>
      <c r="E4417">
        <v>223412350155400</v>
      </c>
      <c r="F4417">
        <f xml:space="preserve"> (E4417 - D4417) / 1000000</f>
        <v>2.7486000000000002</v>
      </c>
    </row>
    <row r="4418" spans="1:6" hidden="1" x14ac:dyDescent="0.35">
      <c r="A4418" s="1" t="s">
        <v>5</v>
      </c>
      <c r="B4418" s="1" t="s">
        <v>12</v>
      </c>
      <c r="C4418">
        <v>200</v>
      </c>
      <c r="D4418">
        <v>223412352280100</v>
      </c>
      <c r="E4418">
        <v>223412353629300</v>
      </c>
      <c r="F4418">
        <f xml:space="preserve"> (E4418 - D4418) / 1000000</f>
        <v>1.3492</v>
      </c>
    </row>
    <row r="4419" spans="1:6" hidden="1" x14ac:dyDescent="0.35">
      <c r="A4419" s="1" t="s">
        <v>5</v>
      </c>
      <c r="B4419" s="1" t="s">
        <v>14</v>
      </c>
      <c r="C4419">
        <v>200</v>
      </c>
      <c r="D4419">
        <v>223412355617300</v>
      </c>
      <c r="E4419">
        <v>223412357030400</v>
      </c>
      <c r="F4419">
        <f xml:space="preserve"> (E4419 - D4419) / 1000000</f>
        <v>1.4131</v>
      </c>
    </row>
    <row r="4420" spans="1:6" hidden="1" x14ac:dyDescent="0.35">
      <c r="A4420" s="1" t="s">
        <v>5</v>
      </c>
      <c r="B4420" s="1" t="s">
        <v>13</v>
      </c>
      <c r="C4420">
        <v>200</v>
      </c>
      <c r="D4420">
        <v>223412358942700</v>
      </c>
      <c r="E4420">
        <v>223412360598900</v>
      </c>
      <c r="F4420">
        <f xml:space="preserve"> (E4420 - D4420) / 1000000</f>
        <v>1.6561999999999999</v>
      </c>
    </row>
    <row r="4421" spans="1:6" hidden="1" x14ac:dyDescent="0.35">
      <c r="A4421" s="1" t="s">
        <v>5</v>
      </c>
      <c r="B4421" s="1" t="s">
        <v>15</v>
      </c>
      <c r="C4421">
        <v>200</v>
      </c>
      <c r="D4421">
        <v>223412362618500</v>
      </c>
      <c r="E4421">
        <v>223412364089400</v>
      </c>
      <c r="F4421">
        <f xml:space="preserve"> (E4421 - D4421) / 1000000</f>
        <v>1.4709000000000001</v>
      </c>
    </row>
    <row r="4422" spans="1:6" hidden="1" x14ac:dyDescent="0.35">
      <c r="A4422" s="1" t="s">
        <v>5</v>
      </c>
      <c r="B4422" s="1" t="s">
        <v>16</v>
      </c>
      <c r="C4422">
        <v>200</v>
      </c>
      <c r="D4422">
        <v>223412366071000</v>
      </c>
      <c r="E4422">
        <v>223412367531900</v>
      </c>
      <c r="F4422">
        <f xml:space="preserve"> (E4422 - D4422) / 1000000</f>
        <v>1.4609000000000001</v>
      </c>
    </row>
    <row r="4423" spans="1:6" hidden="1" x14ac:dyDescent="0.35">
      <c r="A4423" s="1" t="s">
        <v>5</v>
      </c>
      <c r="B4423" s="1" t="s">
        <v>9</v>
      </c>
      <c r="C4423">
        <v>200</v>
      </c>
      <c r="D4423">
        <v>223412369587800</v>
      </c>
      <c r="E4423">
        <v>223412371240000</v>
      </c>
      <c r="F4423">
        <f xml:space="preserve"> (E4423 - D4423) / 1000000</f>
        <v>1.6521999999999999</v>
      </c>
    </row>
    <row r="4424" spans="1:6" hidden="1" x14ac:dyDescent="0.35">
      <c r="A4424" s="1" t="s">
        <v>5</v>
      </c>
      <c r="B4424" s="1" t="s">
        <v>17</v>
      </c>
      <c r="C4424">
        <v>200</v>
      </c>
      <c r="D4424">
        <v>223412373652800</v>
      </c>
      <c r="E4424">
        <v>223412375675500</v>
      </c>
      <c r="F4424">
        <f xml:space="preserve"> (E4424 - D4424) / 1000000</f>
        <v>2.0226999999999999</v>
      </c>
    </row>
    <row r="4425" spans="1:6" hidden="1" x14ac:dyDescent="0.35">
      <c r="A4425" s="1" t="s">
        <v>5</v>
      </c>
      <c r="B4425" s="1" t="s">
        <v>18</v>
      </c>
      <c r="C4425">
        <v>200</v>
      </c>
      <c r="D4425">
        <v>223412378712600</v>
      </c>
      <c r="E4425">
        <v>223412380300400</v>
      </c>
      <c r="F4425">
        <f xml:space="preserve"> (E4425 - D4425) / 1000000</f>
        <v>1.5878000000000001</v>
      </c>
    </row>
    <row r="4426" spans="1:6" hidden="1" x14ac:dyDescent="0.35">
      <c r="A4426" s="1" t="s">
        <v>5</v>
      </c>
      <c r="B4426" s="1" t="s">
        <v>19</v>
      </c>
      <c r="C4426">
        <v>200</v>
      </c>
      <c r="D4426">
        <v>223412383013000</v>
      </c>
      <c r="E4426">
        <v>223412384405500</v>
      </c>
      <c r="F4426">
        <f xml:space="preserve"> (E4426 - D4426) / 1000000</f>
        <v>1.3925000000000001</v>
      </c>
    </row>
    <row r="4427" spans="1:6" hidden="1" x14ac:dyDescent="0.35">
      <c r="A4427" s="1" t="s">
        <v>5</v>
      </c>
      <c r="B4427" s="1" t="s">
        <v>20</v>
      </c>
      <c r="C4427">
        <v>200</v>
      </c>
      <c r="D4427">
        <v>223412397609600</v>
      </c>
      <c r="E4427">
        <v>223412400120800</v>
      </c>
      <c r="F4427">
        <f xml:space="preserve"> (E4427 - D4427) / 1000000</f>
        <v>2.5112000000000001</v>
      </c>
    </row>
    <row r="4428" spans="1:6" hidden="1" x14ac:dyDescent="0.35">
      <c r="A4428" s="1" t="s">
        <v>5</v>
      </c>
      <c r="B4428" s="1" t="s">
        <v>21</v>
      </c>
      <c r="C4428">
        <v>200</v>
      </c>
      <c r="D4428">
        <v>223412402853400</v>
      </c>
      <c r="E4428">
        <v>223412404362800</v>
      </c>
      <c r="F4428">
        <f xml:space="preserve"> (E4428 - D4428) / 1000000</f>
        <v>1.5094000000000001</v>
      </c>
    </row>
    <row r="4429" spans="1:6" hidden="1" x14ac:dyDescent="0.35">
      <c r="A4429" s="1" t="s">
        <v>5</v>
      </c>
      <c r="B4429" s="1" t="s">
        <v>27</v>
      </c>
      <c r="C4429">
        <v>200</v>
      </c>
      <c r="D4429">
        <v>223412408273800</v>
      </c>
      <c r="E4429">
        <v>223412410159400</v>
      </c>
      <c r="F4429">
        <f xml:space="preserve"> (E4429 - D4429) / 1000000</f>
        <v>1.8855999999999999</v>
      </c>
    </row>
    <row r="4430" spans="1:6" x14ac:dyDescent="0.35">
      <c r="A4430" s="1" t="s">
        <v>5</v>
      </c>
      <c r="B4430" s="1" t="s">
        <v>41</v>
      </c>
      <c r="C4430">
        <v>200</v>
      </c>
      <c r="D4430">
        <v>223412413634900</v>
      </c>
      <c r="E4430">
        <v>223412422534800</v>
      </c>
      <c r="F4430">
        <f xml:space="preserve"> (E4430 - D4430) / 1000000</f>
        <v>8.8999000000000006</v>
      </c>
    </row>
    <row r="4431" spans="1:6" hidden="1" x14ac:dyDescent="0.35">
      <c r="A4431" s="1" t="s">
        <v>5</v>
      </c>
      <c r="B4431" s="1" t="s">
        <v>8</v>
      </c>
      <c r="C4431">
        <v>200</v>
      </c>
      <c r="D4431">
        <v>223412629113300</v>
      </c>
      <c r="E4431">
        <v>223412630359100</v>
      </c>
      <c r="F4431">
        <f xml:space="preserve"> (E4431 - D4431) / 1000000</f>
        <v>1.2458</v>
      </c>
    </row>
    <row r="4432" spans="1:6" hidden="1" x14ac:dyDescent="0.35">
      <c r="A4432" s="1" t="s">
        <v>5</v>
      </c>
      <c r="B4432" s="1" t="s">
        <v>9</v>
      </c>
      <c r="C4432">
        <v>200</v>
      </c>
      <c r="D4432">
        <v>223412632502600</v>
      </c>
      <c r="E4432">
        <v>223412634818200</v>
      </c>
      <c r="F4432">
        <f xml:space="preserve"> (E4432 - D4432) / 1000000</f>
        <v>2.3155999999999999</v>
      </c>
    </row>
    <row r="4433" spans="1:6" hidden="1" x14ac:dyDescent="0.35">
      <c r="A4433" s="1" t="s">
        <v>5</v>
      </c>
      <c r="B4433" s="1" t="s">
        <v>10</v>
      </c>
      <c r="C4433">
        <v>200</v>
      </c>
      <c r="D4433">
        <v>223412637084900</v>
      </c>
      <c r="E4433">
        <v>223412638285800</v>
      </c>
      <c r="F4433">
        <f xml:space="preserve"> (E4433 - D4433) / 1000000</f>
        <v>1.2009000000000001</v>
      </c>
    </row>
    <row r="4434" spans="1:6" hidden="1" x14ac:dyDescent="0.35">
      <c r="A4434" s="1" t="s">
        <v>5</v>
      </c>
      <c r="B4434" s="1" t="s">
        <v>11</v>
      </c>
      <c r="C4434">
        <v>200</v>
      </c>
      <c r="D4434">
        <v>223412640266300</v>
      </c>
      <c r="E4434">
        <v>223412641655800</v>
      </c>
      <c r="F4434">
        <f xml:space="preserve"> (E4434 - D4434) / 1000000</f>
        <v>1.3895</v>
      </c>
    </row>
    <row r="4435" spans="1:6" hidden="1" x14ac:dyDescent="0.35">
      <c r="A4435" s="1" t="s">
        <v>5</v>
      </c>
      <c r="B4435" s="1" t="s">
        <v>12</v>
      </c>
      <c r="C4435">
        <v>200</v>
      </c>
      <c r="D4435">
        <v>223412643201800</v>
      </c>
      <c r="E4435">
        <v>223412644162600</v>
      </c>
      <c r="F4435">
        <f xml:space="preserve"> (E4435 - D4435) / 1000000</f>
        <v>0.96079999999999999</v>
      </c>
    </row>
    <row r="4436" spans="1:6" hidden="1" x14ac:dyDescent="0.35">
      <c r="A4436" s="1" t="s">
        <v>5</v>
      </c>
      <c r="B4436" s="1" t="s">
        <v>13</v>
      </c>
      <c r="C4436">
        <v>200</v>
      </c>
      <c r="D4436">
        <v>223412645496100</v>
      </c>
      <c r="E4436">
        <v>223412646477300</v>
      </c>
      <c r="F4436">
        <f xml:space="preserve"> (E4436 - D4436) / 1000000</f>
        <v>0.98119999999999996</v>
      </c>
    </row>
    <row r="4437" spans="1:6" hidden="1" x14ac:dyDescent="0.35">
      <c r="A4437" s="1" t="s">
        <v>5</v>
      </c>
      <c r="B4437" s="1" t="s">
        <v>14</v>
      </c>
      <c r="C4437">
        <v>200</v>
      </c>
      <c r="D4437">
        <v>223412647730400</v>
      </c>
      <c r="E4437">
        <v>223412648738800</v>
      </c>
      <c r="F4437">
        <f xml:space="preserve"> (E4437 - D4437) / 1000000</f>
        <v>1.0084</v>
      </c>
    </row>
    <row r="4438" spans="1:6" hidden="1" x14ac:dyDescent="0.35">
      <c r="A4438" s="1" t="s">
        <v>5</v>
      </c>
      <c r="B4438" s="1" t="s">
        <v>15</v>
      </c>
      <c r="C4438">
        <v>200</v>
      </c>
      <c r="D4438">
        <v>223412650158000</v>
      </c>
      <c r="E4438">
        <v>223412651142400</v>
      </c>
      <c r="F4438">
        <f xml:space="preserve"> (E4438 - D4438) / 1000000</f>
        <v>0.98440000000000005</v>
      </c>
    </row>
    <row r="4439" spans="1:6" hidden="1" x14ac:dyDescent="0.35">
      <c r="A4439" s="1" t="s">
        <v>5</v>
      </c>
      <c r="B4439" s="1" t="s">
        <v>16</v>
      </c>
      <c r="C4439">
        <v>200</v>
      </c>
      <c r="D4439">
        <v>223412652474200</v>
      </c>
      <c r="E4439">
        <v>223412653446000</v>
      </c>
      <c r="F4439">
        <f xml:space="preserve"> (E4439 - D4439) / 1000000</f>
        <v>0.9718</v>
      </c>
    </row>
    <row r="4440" spans="1:6" hidden="1" x14ac:dyDescent="0.35">
      <c r="A4440" s="1" t="s">
        <v>5</v>
      </c>
      <c r="B4440" s="1" t="s">
        <v>17</v>
      </c>
      <c r="C4440">
        <v>200</v>
      </c>
      <c r="D4440">
        <v>223412654970800</v>
      </c>
      <c r="E4440">
        <v>223412656601500</v>
      </c>
      <c r="F4440">
        <f xml:space="preserve"> (E4440 - D4440) / 1000000</f>
        <v>1.6307</v>
      </c>
    </row>
    <row r="4441" spans="1:6" hidden="1" x14ac:dyDescent="0.35">
      <c r="A4441" s="1" t="s">
        <v>5</v>
      </c>
      <c r="B4441" s="1" t="s">
        <v>18</v>
      </c>
      <c r="C4441">
        <v>200</v>
      </c>
      <c r="D4441">
        <v>223412660212500</v>
      </c>
      <c r="E4441">
        <v>223412662422800</v>
      </c>
      <c r="F4441">
        <f xml:space="preserve"> (E4441 - D4441) / 1000000</f>
        <v>2.2103000000000002</v>
      </c>
    </row>
    <row r="4442" spans="1:6" hidden="1" x14ac:dyDescent="0.35">
      <c r="A4442" s="1" t="s">
        <v>5</v>
      </c>
      <c r="B4442" s="1" t="s">
        <v>19</v>
      </c>
      <c r="C4442">
        <v>200</v>
      </c>
      <c r="D4442">
        <v>223412664558900</v>
      </c>
      <c r="E4442">
        <v>223412665567500</v>
      </c>
      <c r="F4442">
        <f xml:space="preserve"> (E4442 - D4442) / 1000000</f>
        <v>1.0085999999999999</v>
      </c>
    </row>
    <row r="4443" spans="1:6" hidden="1" x14ac:dyDescent="0.35">
      <c r="A4443" s="1" t="s">
        <v>5</v>
      </c>
      <c r="B4443" s="1" t="s">
        <v>20</v>
      </c>
      <c r="C4443">
        <v>200</v>
      </c>
      <c r="D4443">
        <v>223412667622000</v>
      </c>
      <c r="E4443">
        <v>223412669336100</v>
      </c>
      <c r="F4443">
        <f xml:space="preserve"> (E4443 - D4443) / 1000000</f>
        <v>1.7141</v>
      </c>
    </row>
    <row r="4444" spans="1:6" hidden="1" x14ac:dyDescent="0.35">
      <c r="A4444" s="1" t="s">
        <v>5</v>
      </c>
      <c r="B4444" s="1" t="s">
        <v>21</v>
      </c>
      <c r="C4444">
        <v>200</v>
      </c>
      <c r="D4444">
        <v>223412671330800</v>
      </c>
      <c r="E4444">
        <v>223412672735800</v>
      </c>
      <c r="F4444">
        <f xml:space="preserve"> (E4444 - D4444) / 1000000</f>
        <v>1.405</v>
      </c>
    </row>
    <row r="4445" spans="1:6" x14ac:dyDescent="0.35">
      <c r="A4445" s="1" t="s">
        <v>5</v>
      </c>
      <c r="B4445" s="1" t="s">
        <v>42</v>
      </c>
      <c r="C4445">
        <v>200</v>
      </c>
      <c r="D4445">
        <v>223412676438600</v>
      </c>
      <c r="E4445">
        <v>223412682842100</v>
      </c>
      <c r="F4445">
        <f xml:space="preserve"> (E4445 - D4445) / 1000000</f>
        <v>6.4035000000000002</v>
      </c>
    </row>
    <row r="4446" spans="1:6" hidden="1" x14ac:dyDescent="0.35">
      <c r="A4446" s="1" t="s">
        <v>5</v>
      </c>
      <c r="B4446" s="1" t="s">
        <v>8</v>
      </c>
      <c r="C4446">
        <v>200</v>
      </c>
      <c r="D4446">
        <v>223412866412700</v>
      </c>
      <c r="E4446">
        <v>223412868086600</v>
      </c>
      <c r="F4446">
        <f xml:space="preserve"> (E4446 - D4446) / 1000000</f>
        <v>1.6738999999999999</v>
      </c>
    </row>
    <row r="4447" spans="1:6" hidden="1" x14ac:dyDescent="0.35">
      <c r="A4447" s="1" t="s">
        <v>5</v>
      </c>
      <c r="B4447" s="1" t="s">
        <v>9</v>
      </c>
      <c r="C4447">
        <v>200</v>
      </c>
      <c r="D4447">
        <v>223412870370400</v>
      </c>
      <c r="E4447">
        <v>223412872401600</v>
      </c>
      <c r="F4447">
        <f xml:space="preserve"> (E4447 - D4447) / 1000000</f>
        <v>2.0312000000000001</v>
      </c>
    </row>
    <row r="4448" spans="1:6" hidden="1" x14ac:dyDescent="0.35">
      <c r="A4448" s="1" t="s">
        <v>5</v>
      </c>
      <c r="B4448" s="1" t="s">
        <v>11</v>
      </c>
      <c r="C4448">
        <v>200</v>
      </c>
      <c r="D4448">
        <v>223412875335600</v>
      </c>
      <c r="E4448">
        <v>223412877307900</v>
      </c>
      <c r="F4448">
        <f xml:space="preserve"> (E4448 - D4448) / 1000000</f>
        <v>1.9722999999999999</v>
      </c>
    </row>
    <row r="4449" spans="1:6" hidden="1" x14ac:dyDescent="0.35">
      <c r="A4449" s="1" t="s">
        <v>5</v>
      </c>
      <c r="B4449" s="1" t="s">
        <v>12</v>
      </c>
      <c r="C4449">
        <v>200</v>
      </c>
      <c r="D4449">
        <v>223412879993100</v>
      </c>
      <c r="E4449">
        <v>223412881335800</v>
      </c>
      <c r="F4449">
        <f xml:space="preserve"> (E4449 - D4449) / 1000000</f>
        <v>1.3427</v>
      </c>
    </row>
    <row r="4450" spans="1:6" hidden="1" x14ac:dyDescent="0.35">
      <c r="A4450" s="1" t="s">
        <v>5</v>
      </c>
      <c r="B4450" s="1" t="s">
        <v>18</v>
      </c>
      <c r="C4450">
        <v>200</v>
      </c>
      <c r="D4450">
        <v>223412882968300</v>
      </c>
      <c r="E4450">
        <v>223412884325200</v>
      </c>
      <c r="F4450">
        <f xml:space="preserve"> (E4450 - D4450) / 1000000</f>
        <v>1.3569</v>
      </c>
    </row>
    <row r="4451" spans="1:6" hidden="1" x14ac:dyDescent="0.35">
      <c r="A4451" s="1" t="s">
        <v>5</v>
      </c>
      <c r="B4451" s="1" t="s">
        <v>14</v>
      </c>
      <c r="C4451">
        <v>200</v>
      </c>
      <c r="D4451">
        <v>223412887480500</v>
      </c>
      <c r="E4451">
        <v>223412888796000</v>
      </c>
      <c r="F4451">
        <f xml:space="preserve"> (E4451 - D4451) / 1000000</f>
        <v>1.3154999999999999</v>
      </c>
    </row>
    <row r="4452" spans="1:6" hidden="1" x14ac:dyDescent="0.35">
      <c r="A4452" s="1" t="s">
        <v>5</v>
      </c>
      <c r="B4452" s="1" t="s">
        <v>15</v>
      </c>
      <c r="C4452">
        <v>200</v>
      </c>
      <c r="D4452">
        <v>223412891154800</v>
      </c>
      <c r="E4452">
        <v>223412892754700</v>
      </c>
      <c r="F4452">
        <f xml:space="preserve"> (E4452 - D4452) / 1000000</f>
        <v>1.5999000000000001</v>
      </c>
    </row>
    <row r="4453" spans="1:6" hidden="1" x14ac:dyDescent="0.35">
      <c r="A4453" s="1" t="s">
        <v>5</v>
      </c>
      <c r="B4453" s="1" t="s">
        <v>16</v>
      </c>
      <c r="C4453">
        <v>200</v>
      </c>
      <c r="D4453">
        <v>223412895154600</v>
      </c>
      <c r="E4453">
        <v>223412896517200</v>
      </c>
      <c r="F4453">
        <f xml:space="preserve"> (E4453 - D4453) / 1000000</f>
        <v>1.3626</v>
      </c>
    </row>
    <row r="4454" spans="1:6" hidden="1" x14ac:dyDescent="0.35">
      <c r="A4454" s="1" t="s">
        <v>5</v>
      </c>
      <c r="B4454" s="1" t="s">
        <v>10</v>
      </c>
      <c r="C4454">
        <v>200</v>
      </c>
      <c r="D4454">
        <v>223412898409600</v>
      </c>
      <c r="E4454">
        <v>223412899579800</v>
      </c>
      <c r="F4454">
        <f xml:space="preserve"> (E4454 - D4454) / 1000000</f>
        <v>1.1701999999999999</v>
      </c>
    </row>
    <row r="4455" spans="1:6" hidden="1" x14ac:dyDescent="0.35">
      <c r="A4455" s="1" t="s">
        <v>5</v>
      </c>
      <c r="B4455" s="1" t="s">
        <v>17</v>
      </c>
      <c r="C4455">
        <v>200</v>
      </c>
      <c r="D4455">
        <v>223412901330500</v>
      </c>
      <c r="E4455">
        <v>223412902930300</v>
      </c>
      <c r="F4455">
        <f xml:space="preserve"> (E4455 - D4455) / 1000000</f>
        <v>1.5998000000000001</v>
      </c>
    </row>
    <row r="4456" spans="1:6" hidden="1" x14ac:dyDescent="0.35">
      <c r="A4456" s="1" t="s">
        <v>5</v>
      </c>
      <c r="B4456" s="1" t="s">
        <v>13</v>
      </c>
      <c r="C4456">
        <v>200</v>
      </c>
      <c r="D4456">
        <v>223412905523100</v>
      </c>
      <c r="E4456">
        <v>223412906742700</v>
      </c>
      <c r="F4456">
        <f xml:space="preserve"> (E4456 - D4456) / 1000000</f>
        <v>1.2196</v>
      </c>
    </row>
    <row r="4457" spans="1:6" hidden="1" x14ac:dyDescent="0.35">
      <c r="A4457" s="1" t="s">
        <v>5</v>
      </c>
      <c r="B4457" s="1" t="s">
        <v>19</v>
      </c>
      <c r="C4457">
        <v>200</v>
      </c>
      <c r="D4457">
        <v>223412908531500</v>
      </c>
      <c r="E4457">
        <v>223412909825400</v>
      </c>
      <c r="F4457">
        <f xml:space="preserve"> (E4457 - D4457) / 1000000</f>
        <v>1.2939000000000001</v>
      </c>
    </row>
    <row r="4458" spans="1:6" hidden="1" x14ac:dyDescent="0.35">
      <c r="A4458" s="1" t="s">
        <v>5</v>
      </c>
      <c r="B4458" s="1" t="s">
        <v>20</v>
      </c>
      <c r="C4458">
        <v>200</v>
      </c>
      <c r="D4458">
        <v>223412911873000</v>
      </c>
      <c r="E4458">
        <v>223412913507000</v>
      </c>
      <c r="F4458">
        <f xml:space="preserve"> (E4458 - D4458) / 1000000</f>
        <v>1.6339999999999999</v>
      </c>
    </row>
    <row r="4459" spans="1:6" hidden="1" x14ac:dyDescent="0.35">
      <c r="A4459" s="1" t="s">
        <v>5</v>
      </c>
      <c r="B4459" s="1" t="s">
        <v>21</v>
      </c>
      <c r="C4459">
        <v>200</v>
      </c>
      <c r="D4459">
        <v>223412916503900</v>
      </c>
      <c r="E4459">
        <v>223412918891200</v>
      </c>
      <c r="F4459">
        <f xml:space="preserve"> (E4459 - D4459) / 1000000</f>
        <v>2.3873000000000002</v>
      </c>
    </row>
    <row r="4460" spans="1:6" hidden="1" x14ac:dyDescent="0.35">
      <c r="A4460" s="1" t="s">
        <v>5</v>
      </c>
      <c r="B4460" s="1" t="s">
        <v>27</v>
      </c>
      <c r="C4460">
        <v>200</v>
      </c>
      <c r="D4460">
        <v>223412922817100</v>
      </c>
      <c r="E4460">
        <v>223412924140000</v>
      </c>
      <c r="F4460">
        <f xml:space="preserve"> (E4460 - D4460) / 1000000</f>
        <v>1.3229</v>
      </c>
    </row>
    <row r="4461" spans="1:6" x14ac:dyDescent="0.35">
      <c r="A4461" s="1" t="s">
        <v>5</v>
      </c>
      <c r="B4461" s="1" t="s">
        <v>59</v>
      </c>
      <c r="C4461">
        <v>200</v>
      </c>
      <c r="D4461">
        <v>223412926941900</v>
      </c>
      <c r="E4461">
        <v>223412944125500</v>
      </c>
      <c r="F4461">
        <f xml:space="preserve"> (E4461 - D4461) / 1000000</f>
        <v>17.183599999999998</v>
      </c>
    </row>
    <row r="4462" spans="1:6" hidden="1" x14ac:dyDescent="0.35">
      <c r="A4462" s="1" t="s">
        <v>5</v>
      </c>
      <c r="B4462" s="1" t="s">
        <v>8</v>
      </c>
      <c r="C4462">
        <v>200</v>
      </c>
      <c r="D4462">
        <v>223413372396700</v>
      </c>
      <c r="E4462">
        <v>223413373757200</v>
      </c>
      <c r="F4462">
        <f xml:space="preserve"> (E4462 - D4462) / 1000000</f>
        <v>1.3605</v>
      </c>
    </row>
    <row r="4463" spans="1:6" hidden="1" x14ac:dyDescent="0.35">
      <c r="A4463" s="1" t="s">
        <v>5</v>
      </c>
      <c r="B4463" s="1" t="s">
        <v>11</v>
      </c>
      <c r="C4463">
        <v>200</v>
      </c>
      <c r="D4463">
        <v>223413375554800</v>
      </c>
      <c r="E4463">
        <v>223413377170000</v>
      </c>
      <c r="F4463">
        <f xml:space="preserve"> (E4463 - D4463) / 1000000</f>
        <v>1.6152</v>
      </c>
    </row>
    <row r="4464" spans="1:6" hidden="1" x14ac:dyDescent="0.35">
      <c r="A4464" s="1" t="s">
        <v>5</v>
      </c>
      <c r="B4464" s="1" t="s">
        <v>12</v>
      </c>
      <c r="C4464">
        <v>200</v>
      </c>
      <c r="D4464">
        <v>223413379034600</v>
      </c>
      <c r="E4464">
        <v>223413380443400</v>
      </c>
      <c r="F4464">
        <f xml:space="preserve"> (E4464 - D4464) / 1000000</f>
        <v>1.4088000000000001</v>
      </c>
    </row>
    <row r="4465" spans="1:6" hidden="1" x14ac:dyDescent="0.35">
      <c r="A4465" s="1" t="s">
        <v>5</v>
      </c>
      <c r="B4465" s="1" t="s">
        <v>14</v>
      </c>
      <c r="C4465">
        <v>200</v>
      </c>
      <c r="D4465">
        <v>223413381842400</v>
      </c>
      <c r="E4465">
        <v>223413382903400</v>
      </c>
      <c r="F4465">
        <f xml:space="preserve"> (E4465 - D4465) / 1000000</f>
        <v>1.0609999999999999</v>
      </c>
    </row>
    <row r="4466" spans="1:6" hidden="1" x14ac:dyDescent="0.35">
      <c r="A4466" s="1" t="s">
        <v>5</v>
      </c>
      <c r="B4466" s="1" t="s">
        <v>15</v>
      </c>
      <c r="C4466">
        <v>200</v>
      </c>
      <c r="D4466">
        <v>223413385034500</v>
      </c>
      <c r="E4466">
        <v>223413387088700</v>
      </c>
      <c r="F4466">
        <f xml:space="preserve"> (E4466 - D4466) / 1000000</f>
        <v>2.0541999999999998</v>
      </c>
    </row>
    <row r="4467" spans="1:6" hidden="1" x14ac:dyDescent="0.35">
      <c r="A4467" s="1" t="s">
        <v>5</v>
      </c>
      <c r="B4467" s="1" t="s">
        <v>16</v>
      </c>
      <c r="C4467">
        <v>200</v>
      </c>
      <c r="D4467">
        <v>223413388778900</v>
      </c>
      <c r="E4467">
        <v>223413389909600</v>
      </c>
      <c r="F4467">
        <f xml:space="preserve"> (E4467 - D4467) / 1000000</f>
        <v>1.1307</v>
      </c>
    </row>
    <row r="4468" spans="1:6" hidden="1" x14ac:dyDescent="0.35">
      <c r="A4468" s="1" t="s">
        <v>5</v>
      </c>
      <c r="B4468" s="1" t="s">
        <v>9</v>
      </c>
      <c r="C4468">
        <v>200</v>
      </c>
      <c r="D4468">
        <v>223413391783500</v>
      </c>
      <c r="E4468">
        <v>223413393490100</v>
      </c>
      <c r="F4468">
        <f xml:space="preserve"> (E4468 - D4468) / 1000000</f>
        <v>1.7065999999999999</v>
      </c>
    </row>
    <row r="4469" spans="1:6" hidden="1" x14ac:dyDescent="0.35">
      <c r="A4469" s="1" t="s">
        <v>5</v>
      </c>
      <c r="B4469" s="1" t="s">
        <v>10</v>
      </c>
      <c r="C4469">
        <v>200</v>
      </c>
      <c r="D4469">
        <v>223413395565900</v>
      </c>
      <c r="E4469">
        <v>223413396673500</v>
      </c>
      <c r="F4469">
        <f xml:space="preserve"> (E4469 - D4469) / 1000000</f>
        <v>1.1075999999999999</v>
      </c>
    </row>
    <row r="4470" spans="1:6" hidden="1" x14ac:dyDescent="0.35">
      <c r="A4470" s="1" t="s">
        <v>5</v>
      </c>
      <c r="B4470" s="1" t="s">
        <v>17</v>
      </c>
      <c r="C4470">
        <v>200</v>
      </c>
      <c r="D4470">
        <v>223413398451700</v>
      </c>
      <c r="E4470">
        <v>223413399768100</v>
      </c>
      <c r="F4470">
        <f xml:space="preserve"> (E4470 - D4470) / 1000000</f>
        <v>1.3164</v>
      </c>
    </row>
    <row r="4471" spans="1:6" hidden="1" x14ac:dyDescent="0.35">
      <c r="A4471" s="1" t="s">
        <v>5</v>
      </c>
      <c r="B4471" s="1" t="s">
        <v>18</v>
      </c>
      <c r="C4471">
        <v>200</v>
      </c>
      <c r="D4471">
        <v>223413401726300</v>
      </c>
      <c r="E4471">
        <v>223413402814900</v>
      </c>
      <c r="F4471">
        <f xml:space="preserve"> (E4471 - D4471) / 1000000</f>
        <v>1.0886</v>
      </c>
    </row>
    <row r="4472" spans="1:6" hidden="1" x14ac:dyDescent="0.35">
      <c r="A4472" s="1" t="s">
        <v>5</v>
      </c>
      <c r="B4472" s="1" t="s">
        <v>13</v>
      </c>
      <c r="C4472">
        <v>200</v>
      </c>
      <c r="D4472">
        <v>223413405050000</v>
      </c>
      <c r="E4472">
        <v>223413406337100</v>
      </c>
      <c r="F4472">
        <f xml:space="preserve"> (E4472 - D4472) / 1000000</f>
        <v>1.2870999999999999</v>
      </c>
    </row>
    <row r="4473" spans="1:6" hidden="1" x14ac:dyDescent="0.35">
      <c r="A4473" s="1" t="s">
        <v>5</v>
      </c>
      <c r="B4473" s="1" t="s">
        <v>19</v>
      </c>
      <c r="C4473">
        <v>200</v>
      </c>
      <c r="D4473">
        <v>223413408135800</v>
      </c>
      <c r="E4473">
        <v>223413409802000</v>
      </c>
      <c r="F4473">
        <f xml:space="preserve"> (E4473 - D4473) / 1000000</f>
        <v>1.6661999999999999</v>
      </c>
    </row>
    <row r="4474" spans="1:6" hidden="1" x14ac:dyDescent="0.35">
      <c r="A4474" s="1" t="s">
        <v>5</v>
      </c>
      <c r="B4474" s="1" t="s">
        <v>20</v>
      </c>
      <c r="C4474">
        <v>200</v>
      </c>
      <c r="D4474">
        <v>223413411700800</v>
      </c>
      <c r="E4474">
        <v>223413413808300</v>
      </c>
      <c r="F4474">
        <f xml:space="preserve"> (E4474 - D4474) / 1000000</f>
        <v>2.1074999999999999</v>
      </c>
    </row>
    <row r="4475" spans="1:6" hidden="1" x14ac:dyDescent="0.35">
      <c r="A4475" s="1" t="s">
        <v>5</v>
      </c>
      <c r="B4475" s="1" t="s">
        <v>21</v>
      </c>
      <c r="C4475">
        <v>200</v>
      </c>
      <c r="D4475">
        <v>223413416045800</v>
      </c>
      <c r="E4475">
        <v>223413417639900</v>
      </c>
      <c r="F4475">
        <f xml:space="preserve"> (E4475 - D4475) / 1000000</f>
        <v>1.5941000000000001</v>
      </c>
    </row>
    <row r="4476" spans="1:6" x14ac:dyDescent="0.35">
      <c r="A4476" s="1" t="s">
        <v>25</v>
      </c>
      <c r="B4476" s="1" t="s">
        <v>60</v>
      </c>
      <c r="C4476">
        <v>500</v>
      </c>
      <c r="D4476">
        <v>223413421102500</v>
      </c>
      <c r="E4476">
        <v>223413446600100</v>
      </c>
      <c r="F4476">
        <f xml:space="preserve"> (E4476 - D4476) / 1000000</f>
        <v>25.497599999999998</v>
      </c>
    </row>
    <row r="4477" spans="1:6" hidden="1" x14ac:dyDescent="0.35">
      <c r="A4477" s="1" t="s">
        <v>5</v>
      </c>
      <c r="B4477" s="1" t="s">
        <v>8</v>
      </c>
      <c r="C4477">
        <v>200</v>
      </c>
      <c r="D4477">
        <v>223413585810700</v>
      </c>
      <c r="E4477">
        <v>223413587300200</v>
      </c>
      <c r="F4477">
        <f xml:space="preserve"> (E4477 - D4477) / 1000000</f>
        <v>1.4895</v>
      </c>
    </row>
    <row r="4478" spans="1:6" hidden="1" x14ac:dyDescent="0.35">
      <c r="A4478" s="1" t="s">
        <v>5</v>
      </c>
      <c r="B4478" s="1" t="s">
        <v>11</v>
      </c>
      <c r="C4478">
        <v>200</v>
      </c>
      <c r="D4478">
        <v>223413589163200</v>
      </c>
      <c r="E4478">
        <v>223413590578800</v>
      </c>
      <c r="F4478">
        <f xml:space="preserve"> (E4478 - D4478) / 1000000</f>
        <v>1.4156</v>
      </c>
    </row>
    <row r="4479" spans="1:6" hidden="1" x14ac:dyDescent="0.35">
      <c r="A4479" s="1" t="s">
        <v>5</v>
      </c>
      <c r="B4479" s="1" t="s">
        <v>12</v>
      </c>
      <c r="C4479">
        <v>200</v>
      </c>
      <c r="D4479">
        <v>223413593082000</v>
      </c>
      <c r="E4479">
        <v>223413594408100</v>
      </c>
      <c r="F4479">
        <f xml:space="preserve"> (E4479 - D4479) / 1000000</f>
        <v>1.3261000000000001</v>
      </c>
    </row>
    <row r="4480" spans="1:6" hidden="1" x14ac:dyDescent="0.35">
      <c r="A4480" s="1" t="s">
        <v>5</v>
      </c>
      <c r="B4480" s="1" t="s">
        <v>14</v>
      </c>
      <c r="C4480">
        <v>200</v>
      </c>
      <c r="D4480">
        <v>223413596054600</v>
      </c>
      <c r="E4480">
        <v>223413597487600</v>
      </c>
      <c r="F4480">
        <f xml:space="preserve"> (E4480 - D4480) / 1000000</f>
        <v>1.4330000000000001</v>
      </c>
    </row>
    <row r="4481" spans="1:6" hidden="1" x14ac:dyDescent="0.35">
      <c r="A4481" s="1" t="s">
        <v>5</v>
      </c>
      <c r="B4481" s="1" t="s">
        <v>15</v>
      </c>
      <c r="C4481">
        <v>200</v>
      </c>
      <c r="D4481">
        <v>223413599366300</v>
      </c>
      <c r="E4481">
        <v>223413600727000</v>
      </c>
      <c r="F4481">
        <f xml:space="preserve"> (E4481 - D4481) / 1000000</f>
        <v>1.3607</v>
      </c>
    </row>
    <row r="4482" spans="1:6" hidden="1" x14ac:dyDescent="0.35">
      <c r="A4482" s="1" t="s">
        <v>5</v>
      </c>
      <c r="B4482" s="1" t="s">
        <v>16</v>
      </c>
      <c r="C4482">
        <v>200</v>
      </c>
      <c r="D4482">
        <v>223413602206200</v>
      </c>
      <c r="E4482">
        <v>223413603743900</v>
      </c>
      <c r="F4482">
        <f xml:space="preserve"> (E4482 - D4482) / 1000000</f>
        <v>1.5377000000000001</v>
      </c>
    </row>
    <row r="4483" spans="1:6" hidden="1" x14ac:dyDescent="0.35">
      <c r="A4483" s="1" t="s">
        <v>5</v>
      </c>
      <c r="B4483" s="1" t="s">
        <v>9</v>
      </c>
      <c r="C4483">
        <v>200</v>
      </c>
      <c r="D4483">
        <v>223413606049500</v>
      </c>
      <c r="E4483">
        <v>223413607795200</v>
      </c>
      <c r="F4483">
        <f xml:space="preserve"> (E4483 - D4483) / 1000000</f>
        <v>1.7457</v>
      </c>
    </row>
    <row r="4484" spans="1:6" hidden="1" x14ac:dyDescent="0.35">
      <c r="A4484" s="1" t="s">
        <v>5</v>
      </c>
      <c r="B4484" s="1" t="s">
        <v>10</v>
      </c>
      <c r="C4484">
        <v>200</v>
      </c>
      <c r="D4484">
        <v>223413609899900</v>
      </c>
      <c r="E4484">
        <v>223413610903000</v>
      </c>
      <c r="F4484">
        <f xml:space="preserve"> (E4484 - D4484) / 1000000</f>
        <v>1.0031000000000001</v>
      </c>
    </row>
    <row r="4485" spans="1:6" hidden="1" x14ac:dyDescent="0.35">
      <c r="A4485" s="1" t="s">
        <v>5</v>
      </c>
      <c r="B4485" s="1" t="s">
        <v>17</v>
      </c>
      <c r="C4485">
        <v>200</v>
      </c>
      <c r="D4485">
        <v>223413612199800</v>
      </c>
      <c r="E4485">
        <v>223413613095200</v>
      </c>
      <c r="F4485">
        <f xml:space="preserve"> (E4485 - D4485) / 1000000</f>
        <v>0.89539999999999997</v>
      </c>
    </row>
    <row r="4486" spans="1:6" hidden="1" x14ac:dyDescent="0.35">
      <c r="A4486" s="1" t="s">
        <v>5</v>
      </c>
      <c r="B4486" s="1" t="s">
        <v>18</v>
      </c>
      <c r="C4486">
        <v>200</v>
      </c>
      <c r="D4486">
        <v>223413614862500</v>
      </c>
      <c r="E4486">
        <v>223413616074600</v>
      </c>
      <c r="F4486">
        <f xml:space="preserve"> (E4486 - D4486) / 1000000</f>
        <v>1.2121</v>
      </c>
    </row>
    <row r="4487" spans="1:6" hidden="1" x14ac:dyDescent="0.35">
      <c r="A4487" s="1" t="s">
        <v>5</v>
      </c>
      <c r="B4487" s="1" t="s">
        <v>13</v>
      </c>
      <c r="C4487">
        <v>200</v>
      </c>
      <c r="D4487">
        <v>223413617693900</v>
      </c>
      <c r="E4487">
        <v>223413618666500</v>
      </c>
      <c r="F4487">
        <f xml:space="preserve"> (E4487 - D4487) / 1000000</f>
        <v>0.97260000000000002</v>
      </c>
    </row>
    <row r="4488" spans="1:6" hidden="1" x14ac:dyDescent="0.35">
      <c r="A4488" s="1" t="s">
        <v>5</v>
      </c>
      <c r="B4488" s="1" t="s">
        <v>19</v>
      </c>
      <c r="C4488">
        <v>200</v>
      </c>
      <c r="D4488">
        <v>223413620198400</v>
      </c>
      <c r="E4488">
        <v>223413621821300</v>
      </c>
      <c r="F4488">
        <f xml:space="preserve"> (E4488 - D4488) / 1000000</f>
        <v>1.6229</v>
      </c>
    </row>
    <row r="4489" spans="1:6" hidden="1" x14ac:dyDescent="0.35">
      <c r="A4489" s="1" t="s">
        <v>5</v>
      </c>
      <c r="B4489" s="1" t="s">
        <v>20</v>
      </c>
      <c r="C4489">
        <v>200</v>
      </c>
      <c r="D4489">
        <v>223413623262600</v>
      </c>
      <c r="E4489">
        <v>223413624527100</v>
      </c>
      <c r="F4489">
        <f xml:space="preserve"> (E4489 - D4489) / 1000000</f>
        <v>1.2645</v>
      </c>
    </row>
    <row r="4490" spans="1:6" hidden="1" x14ac:dyDescent="0.35">
      <c r="A4490" s="1" t="s">
        <v>5</v>
      </c>
      <c r="B4490" s="1" t="s">
        <v>21</v>
      </c>
      <c r="C4490">
        <v>200</v>
      </c>
      <c r="D4490">
        <v>223413626192300</v>
      </c>
      <c r="E4490">
        <v>223413627454600</v>
      </c>
      <c r="F4490">
        <f xml:space="preserve"> (E4490 - D4490) / 1000000</f>
        <v>1.2623</v>
      </c>
    </row>
    <row r="4491" spans="1:6" x14ac:dyDescent="0.35">
      <c r="A4491" s="1" t="s">
        <v>25</v>
      </c>
      <c r="B4491" s="1" t="s">
        <v>60</v>
      </c>
      <c r="C4491">
        <v>500</v>
      </c>
      <c r="D4491">
        <v>223413630308800</v>
      </c>
      <c r="E4491">
        <v>223413649113500</v>
      </c>
      <c r="F4491">
        <f xml:space="preserve"> (E4491 - D4491) / 1000000</f>
        <v>18.8047</v>
      </c>
    </row>
    <row r="4492" spans="1:6" hidden="1" x14ac:dyDescent="0.35">
      <c r="A4492" s="1" t="s">
        <v>5</v>
      </c>
      <c r="B4492" s="1" t="s">
        <v>8</v>
      </c>
      <c r="C4492">
        <v>200</v>
      </c>
      <c r="D4492">
        <v>223413767852700</v>
      </c>
      <c r="E4492">
        <v>223413769418600</v>
      </c>
      <c r="F4492">
        <f xml:space="preserve"> (E4492 - D4492) / 1000000</f>
        <v>1.5659000000000001</v>
      </c>
    </row>
    <row r="4493" spans="1:6" hidden="1" x14ac:dyDescent="0.35">
      <c r="A4493" s="1" t="s">
        <v>5</v>
      </c>
      <c r="B4493" s="1" t="s">
        <v>11</v>
      </c>
      <c r="C4493">
        <v>200</v>
      </c>
      <c r="D4493">
        <v>223413771704700</v>
      </c>
      <c r="E4493">
        <v>223413773442200</v>
      </c>
      <c r="F4493">
        <f xml:space="preserve"> (E4493 - D4493) / 1000000</f>
        <v>1.7375</v>
      </c>
    </row>
    <row r="4494" spans="1:6" hidden="1" x14ac:dyDescent="0.35">
      <c r="A4494" s="1" t="s">
        <v>5</v>
      </c>
      <c r="B4494" s="1" t="s">
        <v>12</v>
      </c>
      <c r="C4494">
        <v>200</v>
      </c>
      <c r="D4494">
        <v>223413775125600</v>
      </c>
      <c r="E4494">
        <v>223413776251500</v>
      </c>
      <c r="F4494">
        <f xml:space="preserve"> (E4494 - D4494) / 1000000</f>
        <v>1.1258999999999999</v>
      </c>
    </row>
    <row r="4495" spans="1:6" hidden="1" x14ac:dyDescent="0.35">
      <c r="A4495" s="1" t="s">
        <v>5</v>
      </c>
      <c r="B4495" s="1" t="s">
        <v>14</v>
      </c>
      <c r="C4495">
        <v>200</v>
      </c>
      <c r="D4495">
        <v>223413777839400</v>
      </c>
      <c r="E4495">
        <v>223413779121900</v>
      </c>
      <c r="F4495">
        <f xml:space="preserve"> (E4495 - D4495) / 1000000</f>
        <v>1.2825</v>
      </c>
    </row>
    <row r="4496" spans="1:6" hidden="1" x14ac:dyDescent="0.35">
      <c r="A4496" s="1" t="s">
        <v>5</v>
      </c>
      <c r="B4496" s="1" t="s">
        <v>18</v>
      </c>
      <c r="C4496">
        <v>200</v>
      </c>
      <c r="D4496">
        <v>223413780514800</v>
      </c>
      <c r="E4496">
        <v>223413781478300</v>
      </c>
      <c r="F4496">
        <f xml:space="preserve"> (E4496 - D4496) / 1000000</f>
        <v>0.96350000000000002</v>
      </c>
    </row>
    <row r="4497" spans="1:6" hidden="1" x14ac:dyDescent="0.35">
      <c r="A4497" s="1" t="s">
        <v>5</v>
      </c>
      <c r="B4497" s="1" t="s">
        <v>13</v>
      </c>
      <c r="C4497">
        <v>200</v>
      </c>
      <c r="D4497">
        <v>223413783019700</v>
      </c>
      <c r="E4497">
        <v>223413783890500</v>
      </c>
      <c r="F4497">
        <f xml:space="preserve"> (E4497 - D4497) / 1000000</f>
        <v>0.87080000000000002</v>
      </c>
    </row>
    <row r="4498" spans="1:6" hidden="1" x14ac:dyDescent="0.35">
      <c r="A4498" s="1" t="s">
        <v>5</v>
      </c>
      <c r="B4498" s="1" t="s">
        <v>15</v>
      </c>
      <c r="C4498">
        <v>200</v>
      </c>
      <c r="D4498">
        <v>223413784965800</v>
      </c>
      <c r="E4498">
        <v>223413785816900</v>
      </c>
      <c r="F4498">
        <f xml:space="preserve"> (E4498 - D4498) / 1000000</f>
        <v>0.85109999999999997</v>
      </c>
    </row>
    <row r="4499" spans="1:6" hidden="1" x14ac:dyDescent="0.35">
      <c r="A4499" s="1" t="s">
        <v>5</v>
      </c>
      <c r="B4499" s="1" t="s">
        <v>16</v>
      </c>
      <c r="C4499">
        <v>200</v>
      </c>
      <c r="D4499">
        <v>223413786897900</v>
      </c>
      <c r="E4499">
        <v>223413787720400</v>
      </c>
      <c r="F4499">
        <f xml:space="preserve"> (E4499 - D4499) / 1000000</f>
        <v>0.82250000000000001</v>
      </c>
    </row>
    <row r="4500" spans="1:6" hidden="1" x14ac:dyDescent="0.35">
      <c r="A4500" s="1" t="s">
        <v>5</v>
      </c>
      <c r="B4500" s="1" t="s">
        <v>9</v>
      </c>
      <c r="C4500">
        <v>200</v>
      </c>
      <c r="D4500">
        <v>223413788796100</v>
      </c>
      <c r="E4500">
        <v>223413789746600</v>
      </c>
      <c r="F4500">
        <f xml:space="preserve"> (E4500 - D4500) / 1000000</f>
        <v>0.95050000000000001</v>
      </c>
    </row>
    <row r="4501" spans="1:6" hidden="1" x14ac:dyDescent="0.35">
      <c r="A4501" s="1" t="s">
        <v>5</v>
      </c>
      <c r="B4501" s="1" t="s">
        <v>10</v>
      </c>
      <c r="C4501">
        <v>200</v>
      </c>
      <c r="D4501">
        <v>223413791812200</v>
      </c>
      <c r="E4501">
        <v>223413793130200</v>
      </c>
      <c r="F4501">
        <f xml:space="preserve"> (E4501 - D4501) / 1000000</f>
        <v>1.3180000000000001</v>
      </c>
    </row>
    <row r="4502" spans="1:6" hidden="1" x14ac:dyDescent="0.35">
      <c r="A4502" s="1" t="s">
        <v>5</v>
      </c>
      <c r="B4502" s="1" t="s">
        <v>17</v>
      </c>
      <c r="C4502">
        <v>200</v>
      </c>
      <c r="D4502">
        <v>223413794532100</v>
      </c>
      <c r="E4502">
        <v>223413795568000</v>
      </c>
      <c r="F4502">
        <f xml:space="preserve"> (E4502 - D4502) / 1000000</f>
        <v>1.0359</v>
      </c>
    </row>
    <row r="4503" spans="1:6" hidden="1" x14ac:dyDescent="0.35">
      <c r="A4503" s="1" t="s">
        <v>5</v>
      </c>
      <c r="B4503" s="1" t="s">
        <v>19</v>
      </c>
      <c r="C4503">
        <v>200</v>
      </c>
      <c r="D4503">
        <v>223413797192400</v>
      </c>
      <c r="E4503">
        <v>223413798280000</v>
      </c>
      <c r="F4503">
        <f xml:space="preserve"> (E4503 - D4503) / 1000000</f>
        <v>1.0875999999999999</v>
      </c>
    </row>
    <row r="4504" spans="1:6" hidden="1" x14ac:dyDescent="0.35">
      <c r="A4504" s="1" t="s">
        <v>5</v>
      </c>
      <c r="B4504" s="1" t="s">
        <v>20</v>
      </c>
      <c r="C4504">
        <v>200</v>
      </c>
      <c r="D4504">
        <v>223413799893200</v>
      </c>
      <c r="E4504">
        <v>223413801447300</v>
      </c>
      <c r="F4504">
        <f xml:space="preserve"> (E4504 - D4504) / 1000000</f>
        <v>1.5541</v>
      </c>
    </row>
    <row r="4505" spans="1:6" x14ac:dyDescent="0.35">
      <c r="A4505" s="1" t="s">
        <v>5</v>
      </c>
      <c r="B4505" s="1" t="s">
        <v>42</v>
      </c>
      <c r="C4505">
        <v>200</v>
      </c>
      <c r="D4505">
        <v>223413803214300</v>
      </c>
      <c r="E4505">
        <v>223413808521900</v>
      </c>
      <c r="F4505">
        <f xml:space="preserve"> (E4505 - D4505) / 1000000</f>
        <v>5.3075999999999999</v>
      </c>
    </row>
    <row r="4506" spans="1:6" hidden="1" x14ac:dyDescent="0.35">
      <c r="A4506" s="1" t="s">
        <v>5</v>
      </c>
      <c r="B4506" s="1" t="s">
        <v>8</v>
      </c>
      <c r="C4506">
        <v>200</v>
      </c>
      <c r="D4506">
        <v>223413994533700</v>
      </c>
      <c r="E4506">
        <v>223413995824800</v>
      </c>
      <c r="F4506">
        <f xml:space="preserve"> (E4506 - D4506) / 1000000</f>
        <v>1.2910999999999999</v>
      </c>
    </row>
    <row r="4507" spans="1:6" hidden="1" x14ac:dyDescent="0.35">
      <c r="A4507" s="1" t="s">
        <v>5</v>
      </c>
      <c r="B4507" s="1" t="s">
        <v>9</v>
      </c>
      <c r="C4507">
        <v>200</v>
      </c>
      <c r="D4507">
        <v>223413997947800</v>
      </c>
      <c r="E4507">
        <v>223413999598000</v>
      </c>
      <c r="F4507">
        <f xml:space="preserve"> (E4507 - D4507) / 1000000</f>
        <v>1.6501999999999999</v>
      </c>
    </row>
    <row r="4508" spans="1:6" hidden="1" x14ac:dyDescent="0.35">
      <c r="A4508" s="1" t="s">
        <v>5</v>
      </c>
      <c r="B4508" s="1" t="s">
        <v>11</v>
      </c>
      <c r="C4508">
        <v>200</v>
      </c>
      <c r="D4508">
        <v>223414001427600</v>
      </c>
      <c r="E4508">
        <v>223414002545200</v>
      </c>
      <c r="F4508">
        <f xml:space="preserve"> (E4508 - D4508) / 1000000</f>
        <v>1.1175999999999999</v>
      </c>
    </row>
    <row r="4509" spans="1:6" hidden="1" x14ac:dyDescent="0.35">
      <c r="A4509" s="1" t="s">
        <v>5</v>
      </c>
      <c r="B4509" s="1" t="s">
        <v>12</v>
      </c>
      <c r="C4509">
        <v>200</v>
      </c>
      <c r="D4509">
        <v>223414004398600</v>
      </c>
      <c r="E4509">
        <v>223414005775200</v>
      </c>
      <c r="F4509">
        <f xml:space="preserve"> (E4509 - D4509) / 1000000</f>
        <v>1.3766</v>
      </c>
    </row>
    <row r="4510" spans="1:6" hidden="1" x14ac:dyDescent="0.35">
      <c r="A4510" s="1" t="s">
        <v>5</v>
      </c>
      <c r="B4510" s="1" t="s">
        <v>14</v>
      </c>
      <c r="C4510">
        <v>200</v>
      </c>
      <c r="D4510">
        <v>223414007504100</v>
      </c>
      <c r="E4510">
        <v>223414008787700</v>
      </c>
      <c r="F4510">
        <f xml:space="preserve"> (E4510 - D4510) / 1000000</f>
        <v>1.2836000000000001</v>
      </c>
    </row>
    <row r="4511" spans="1:6" hidden="1" x14ac:dyDescent="0.35">
      <c r="A4511" s="1" t="s">
        <v>5</v>
      </c>
      <c r="B4511" s="1" t="s">
        <v>15</v>
      </c>
      <c r="C4511">
        <v>200</v>
      </c>
      <c r="D4511">
        <v>223414010768700</v>
      </c>
      <c r="E4511">
        <v>223414011679700</v>
      </c>
      <c r="F4511">
        <f xml:space="preserve"> (E4511 - D4511) / 1000000</f>
        <v>0.91100000000000003</v>
      </c>
    </row>
    <row r="4512" spans="1:6" hidden="1" x14ac:dyDescent="0.35">
      <c r="A4512" s="1" t="s">
        <v>5</v>
      </c>
      <c r="B4512" s="1" t="s">
        <v>16</v>
      </c>
      <c r="C4512">
        <v>200</v>
      </c>
      <c r="D4512">
        <v>223414012915900</v>
      </c>
      <c r="E4512">
        <v>223414013975300</v>
      </c>
      <c r="F4512">
        <f xml:space="preserve"> (E4512 - D4512) / 1000000</f>
        <v>1.0593999999999999</v>
      </c>
    </row>
    <row r="4513" spans="1:6" hidden="1" x14ac:dyDescent="0.35">
      <c r="A4513" s="1" t="s">
        <v>5</v>
      </c>
      <c r="B4513" s="1" t="s">
        <v>10</v>
      </c>
      <c r="C4513">
        <v>200</v>
      </c>
      <c r="D4513">
        <v>223414015415100</v>
      </c>
      <c r="E4513">
        <v>223414016572800</v>
      </c>
      <c r="F4513">
        <f xml:space="preserve"> (E4513 - D4513) / 1000000</f>
        <v>1.1577</v>
      </c>
    </row>
    <row r="4514" spans="1:6" hidden="1" x14ac:dyDescent="0.35">
      <c r="A4514" s="1" t="s">
        <v>5</v>
      </c>
      <c r="B4514" s="1" t="s">
        <v>17</v>
      </c>
      <c r="C4514">
        <v>200</v>
      </c>
      <c r="D4514">
        <v>223414018156100</v>
      </c>
      <c r="E4514">
        <v>223414019548800</v>
      </c>
      <c r="F4514">
        <f xml:space="preserve"> (E4514 - D4514) / 1000000</f>
        <v>1.3927</v>
      </c>
    </row>
    <row r="4515" spans="1:6" hidden="1" x14ac:dyDescent="0.35">
      <c r="A4515" s="1" t="s">
        <v>5</v>
      </c>
      <c r="B4515" s="1" t="s">
        <v>18</v>
      </c>
      <c r="C4515">
        <v>200</v>
      </c>
      <c r="D4515">
        <v>223414021189700</v>
      </c>
      <c r="E4515">
        <v>223414022148600</v>
      </c>
      <c r="F4515">
        <f xml:space="preserve"> (E4515 - D4515) / 1000000</f>
        <v>0.95889999999999997</v>
      </c>
    </row>
    <row r="4516" spans="1:6" hidden="1" x14ac:dyDescent="0.35">
      <c r="A4516" s="1" t="s">
        <v>5</v>
      </c>
      <c r="B4516" s="1" t="s">
        <v>13</v>
      </c>
      <c r="C4516">
        <v>200</v>
      </c>
      <c r="D4516">
        <v>223414024052200</v>
      </c>
      <c r="E4516">
        <v>223414025439800</v>
      </c>
      <c r="F4516">
        <f xml:space="preserve"> (E4516 - D4516) / 1000000</f>
        <v>1.3875999999999999</v>
      </c>
    </row>
    <row r="4517" spans="1:6" hidden="1" x14ac:dyDescent="0.35">
      <c r="A4517" s="1" t="s">
        <v>5</v>
      </c>
      <c r="B4517" s="1" t="s">
        <v>19</v>
      </c>
      <c r="C4517">
        <v>200</v>
      </c>
      <c r="D4517">
        <v>223414027232500</v>
      </c>
      <c r="E4517">
        <v>223414028126000</v>
      </c>
      <c r="F4517">
        <f xml:space="preserve"> (E4517 - D4517) / 1000000</f>
        <v>0.89349999999999996</v>
      </c>
    </row>
    <row r="4518" spans="1:6" hidden="1" x14ac:dyDescent="0.35">
      <c r="A4518" s="1" t="s">
        <v>5</v>
      </c>
      <c r="B4518" s="1" t="s">
        <v>20</v>
      </c>
      <c r="C4518">
        <v>200</v>
      </c>
      <c r="D4518">
        <v>223414029267100</v>
      </c>
      <c r="E4518">
        <v>223414030409000</v>
      </c>
      <c r="F4518">
        <f xml:space="preserve"> (E4518 - D4518) / 1000000</f>
        <v>1.1418999999999999</v>
      </c>
    </row>
    <row r="4519" spans="1:6" hidden="1" x14ac:dyDescent="0.35">
      <c r="A4519" s="1" t="s">
        <v>5</v>
      </c>
      <c r="B4519" s="1" t="s">
        <v>21</v>
      </c>
      <c r="C4519">
        <v>200</v>
      </c>
      <c r="D4519">
        <v>223414032397900</v>
      </c>
      <c r="E4519">
        <v>223414033945900</v>
      </c>
      <c r="F4519">
        <f xml:space="preserve"> (E4519 - D4519) / 1000000</f>
        <v>1.548</v>
      </c>
    </row>
    <row r="4520" spans="1:6" hidden="1" x14ac:dyDescent="0.35">
      <c r="A4520" s="1" t="s">
        <v>5</v>
      </c>
      <c r="B4520" s="1" t="s">
        <v>27</v>
      </c>
      <c r="C4520">
        <v>200</v>
      </c>
      <c r="D4520">
        <v>223414036553500</v>
      </c>
      <c r="E4520">
        <v>223414037653200</v>
      </c>
      <c r="F4520">
        <f xml:space="preserve"> (E4520 - D4520) / 1000000</f>
        <v>1.0996999999999999</v>
      </c>
    </row>
    <row r="4521" spans="1:6" x14ac:dyDescent="0.35">
      <c r="A4521" s="1" t="s">
        <v>5</v>
      </c>
      <c r="B4521" s="1" t="s">
        <v>41</v>
      </c>
      <c r="C4521">
        <v>200</v>
      </c>
      <c r="D4521">
        <v>223414039682800</v>
      </c>
      <c r="E4521">
        <v>223414045813600</v>
      </c>
      <c r="F4521">
        <f xml:space="preserve"> (E4521 - D4521) / 1000000</f>
        <v>6.1307999999999998</v>
      </c>
    </row>
    <row r="4522" spans="1:6" hidden="1" x14ac:dyDescent="0.35">
      <c r="A4522" s="1" t="s">
        <v>5</v>
      </c>
      <c r="B4522" s="1" t="s">
        <v>8</v>
      </c>
      <c r="C4522">
        <v>200</v>
      </c>
      <c r="D4522">
        <v>223414169700900</v>
      </c>
      <c r="E4522">
        <v>223414171437300</v>
      </c>
      <c r="F4522">
        <f xml:space="preserve"> (E4522 - D4522) / 1000000</f>
        <v>1.7363999999999999</v>
      </c>
    </row>
    <row r="4523" spans="1:6" hidden="1" x14ac:dyDescent="0.35">
      <c r="A4523" s="1" t="s">
        <v>5</v>
      </c>
      <c r="B4523" s="1" t="s">
        <v>11</v>
      </c>
      <c r="C4523">
        <v>200</v>
      </c>
      <c r="D4523">
        <v>223414173347800</v>
      </c>
      <c r="E4523">
        <v>223414174958500</v>
      </c>
      <c r="F4523">
        <f xml:space="preserve"> (E4523 - D4523) / 1000000</f>
        <v>1.6107</v>
      </c>
    </row>
    <row r="4524" spans="1:6" hidden="1" x14ac:dyDescent="0.35">
      <c r="A4524" s="1" t="s">
        <v>5</v>
      </c>
      <c r="B4524" s="1" t="s">
        <v>12</v>
      </c>
      <c r="C4524">
        <v>200</v>
      </c>
      <c r="D4524">
        <v>223414176929300</v>
      </c>
      <c r="E4524">
        <v>223414178199000</v>
      </c>
      <c r="F4524">
        <f xml:space="preserve"> (E4524 - D4524) / 1000000</f>
        <v>1.2697000000000001</v>
      </c>
    </row>
    <row r="4525" spans="1:6" hidden="1" x14ac:dyDescent="0.35">
      <c r="A4525" s="1" t="s">
        <v>5</v>
      </c>
      <c r="B4525" s="1" t="s">
        <v>14</v>
      </c>
      <c r="C4525">
        <v>200</v>
      </c>
      <c r="D4525">
        <v>223414179648100</v>
      </c>
      <c r="E4525">
        <v>223414180657900</v>
      </c>
      <c r="F4525">
        <f xml:space="preserve"> (E4525 - D4525) / 1000000</f>
        <v>1.0098</v>
      </c>
    </row>
    <row r="4526" spans="1:6" hidden="1" x14ac:dyDescent="0.35">
      <c r="A4526" s="1" t="s">
        <v>5</v>
      </c>
      <c r="B4526" s="1" t="s">
        <v>15</v>
      </c>
      <c r="C4526">
        <v>200</v>
      </c>
      <c r="D4526">
        <v>223414181903600</v>
      </c>
      <c r="E4526">
        <v>223414182833800</v>
      </c>
      <c r="F4526">
        <f xml:space="preserve"> (E4526 - D4526) / 1000000</f>
        <v>0.93020000000000003</v>
      </c>
    </row>
    <row r="4527" spans="1:6" hidden="1" x14ac:dyDescent="0.35">
      <c r="A4527" s="1" t="s">
        <v>5</v>
      </c>
      <c r="B4527" s="1" t="s">
        <v>16</v>
      </c>
      <c r="C4527">
        <v>200</v>
      </c>
      <c r="D4527">
        <v>223414183997100</v>
      </c>
      <c r="E4527">
        <v>223414184902200</v>
      </c>
      <c r="F4527">
        <f xml:space="preserve"> (E4527 - D4527) / 1000000</f>
        <v>0.90510000000000002</v>
      </c>
    </row>
    <row r="4528" spans="1:6" hidden="1" x14ac:dyDescent="0.35">
      <c r="A4528" s="1" t="s">
        <v>5</v>
      </c>
      <c r="B4528" s="1" t="s">
        <v>9</v>
      </c>
      <c r="C4528">
        <v>200</v>
      </c>
      <c r="D4528">
        <v>223414186056100</v>
      </c>
      <c r="E4528">
        <v>223414187095000</v>
      </c>
      <c r="F4528">
        <f xml:space="preserve"> (E4528 - D4528) / 1000000</f>
        <v>1.0388999999999999</v>
      </c>
    </row>
    <row r="4529" spans="1:6" hidden="1" x14ac:dyDescent="0.35">
      <c r="A4529" s="1" t="s">
        <v>5</v>
      </c>
      <c r="B4529" s="1" t="s">
        <v>10</v>
      </c>
      <c r="C4529">
        <v>200</v>
      </c>
      <c r="D4529">
        <v>223414188468200</v>
      </c>
      <c r="E4529">
        <v>223414189427100</v>
      </c>
      <c r="F4529">
        <f xml:space="preserve"> (E4529 - D4529) / 1000000</f>
        <v>0.95889999999999997</v>
      </c>
    </row>
    <row r="4530" spans="1:6" hidden="1" x14ac:dyDescent="0.35">
      <c r="A4530" s="1" t="s">
        <v>5</v>
      </c>
      <c r="B4530" s="1" t="s">
        <v>17</v>
      </c>
      <c r="C4530">
        <v>200</v>
      </c>
      <c r="D4530">
        <v>223414191096700</v>
      </c>
      <c r="E4530">
        <v>223414192515000</v>
      </c>
      <c r="F4530">
        <f xml:space="preserve"> (E4530 - D4530) / 1000000</f>
        <v>1.4182999999999999</v>
      </c>
    </row>
    <row r="4531" spans="1:6" hidden="1" x14ac:dyDescent="0.35">
      <c r="A4531" s="1" t="s">
        <v>5</v>
      </c>
      <c r="B4531" s="1" t="s">
        <v>18</v>
      </c>
      <c r="C4531">
        <v>200</v>
      </c>
      <c r="D4531">
        <v>223414194234000</v>
      </c>
      <c r="E4531">
        <v>223414195291100</v>
      </c>
      <c r="F4531">
        <f xml:space="preserve"> (E4531 - D4531) / 1000000</f>
        <v>1.0570999999999999</v>
      </c>
    </row>
    <row r="4532" spans="1:6" hidden="1" x14ac:dyDescent="0.35">
      <c r="A4532" s="1" t="s">
        <v>5</v>
      </c>
      <c r="B4532" s="1" t="s">
        <v>13</v>
      </c>
      <c r="C4532">
        <v>200</v>
      </c>
      <c r="D4532">
        <v>223414196972400</v>
      </c>
      <c r="E4532">
        <v>223414197908500</v>
      </c>
      <c r="F4532">
        <f xml:space="preserve"> (E4532 - D4532) / 1000000</f>
        <v>0.93610000000000004</v>
      </c>
    </row>
    <row r="4533" spans="1:6" hidden="1" x14ac:dyDescent="0.35">
      <c r="A4533" s="1" t="s">
        <v>5</v>
      </c>
      <c r="B4533" s="1" t="s">
        <v>19</v>
      </c>
      <c r="C4533">
        <v>200</v>
      </c>
      <c r="D4533">
        <v>223414199258400</v>
      </c>
      <c r="E4533">
        <v>223414200654700</v>
      </c>
      <c r="F4533">
        <f xml:space="preserve"> (E4533 - D4533) / 1000000</f>
        <v>1.3963000000000001</v>
      </c>
    </row>
    <row r="4534" spans="1:6" hidden="1" x14ac:dyDescent="0.35">
      <c r="A4534" s="1" t="s">
        <v>5</v>
      </c>
      <c r="B4534" s="1" t="s">
        <v>20</v>
      </c>
      <c r="C4534">
        <v>200</v>
      </c>
      <c r="D4534">
        <v>223414202238700</v>
      </c>
      <c r="E4534">
        <v>223414203829500</v>
      </c>
      <c r="F4534">
        <f xml:space="preserve"> (E4534 - D4534) / 1000000</f>
        <v>1.5908</v>
      </c>
    </row>
    <row r="4535" spans="1:6" hidden="1" x14ac:dyDescent="0.35">
      <c r="A4535" s="1" t="s">
        <v>5</v>
      </c>
      <c r="B4535" s="1" t="s">
        <v>21</v>
      </c>
      <c r="C4535">
        <v>200</v>
      </c>
      <c r="D4535">
        <v>223414205370500</v>
      </c>
      <c r="E4535">
        <v>223414206575400</v>
      </c>
      <c r="F4535">
        <f xml:space="preserve"> (E4535 - D4535) / 1000000</f>
        <v>1.2049000000000001</v>
      </c>
    </row>
    <row r="4536" spans="1:6" hidden="1" x14ac:dyDescent="0.35">
      <c r="A4536" s="1" t="s">
        <v>5</v>
      </c>
      <c r="B4536" s="1" t="s">
        <v>30</v>
      </c>
      <c r="C4536">
        <v>200</v>
      </c>
      <c r="D4536">
        <v>223414209329700</v>
      </c>
      <c r="E4536">
        <v>223414210279400</v>
      </c>
      <c r="F4536">
        <f xml:space="preserve"> (E4536 - D4536) / 1000000</f>
        <v>0.94969999999999999</v>
      </c>
    </row>
    <row r="4537" spans="1:6" x14ac:dyDescent="0.35">
      <c r="A4537" s="1" t="s">
        <v>5</v>
      </c>
      <c r="B4537" s="1" t="s">
        <v>39</v>
      </c>
      <c r="C4537">
        <v>200</v>
      </c>
      <c r="D4537">
        <v>223414211406300</v>
      </c>
      <c r="E4537">
        <v>223414261604500</v>
      </c>
      <c r="F4537">
        <f xml:space="preserve"> (E4537 - D4537) / 1000000</f>
        <v>50.1982</v>
      </c>
    </row>
    <row r="4538" spans="1:6" hidden="1" x14ac:dyDescent="0.35">
      <c r="A4538" s="1" t="s">
        <v>5</v>
      </c>
      <c r="B4538" s="1" t="s">
        <v>8</v>
      </c>
      <c r="C4538">
        <v>200</v>
      </c>
      <c r="D4538">
        <v>223414441672800</v>
      </c>
      <c r="E4538">
        <v>223414442896500</v>
      </c>
      <c r="F4538">
        <f xml:space="preserve"> (E4538 - D4538) / 1000000</f>
        <v>1.2237</v>
      </c>
    </row>
    <row r="4539" spans="1:6" hidden="1" x14ac:dyDescent="0.35">
      <c r="A4539" s="1" t="s">
        <v>5</v>
      </c>
      <c r="B4539" s="1" t="s">
        <v>11</v>
      </c>
      <c r="C4539">
        <v>200</v>
      </c>
      <c r="D4539">
        <v>223414444788600</v>
      </c>
      <c r="E4539">
        <v>223414446050700</v>
      </c>
      <c r="F4539">
        <f xml:space="preserve"> (E4539 - D4539) / 1000000</f>
        <v>1.2621</v>
      </c>
    </row>
    <row r="4540" spans="1:6" hidden="1" x14ac:dyDescent="0.35">
      <c r="A4540" s="1" t="s">
        <v>5</v>
      </c>
      <c r="B4540" s="1" t="s">
        <v>10</v>
      </c>
      <c r="C4540">
        <v>200</v>
      </c>
      <c r="D4540">
        <v>223414447668200</v>
      </c>
      <c r="E4540">
        <v>223414448590800</v>
      </c>
      <c r="F4540">
        <f xml:space="preserve"> (E4540 - D4540) / 1000000</f>
        <v>0.92259999999999998</v>
      </c>
    </row>
    <row r="4541" spans="1:6" hidden="1" x14ac:dyDescent="0.35">
      <c r="A4541" s="1" t="s">
        <v>5</v>
      </c>
      <c r="B4541" s="1" t="s">
        <v>12</v>
      </c>
      <c r="C4541">
        <v>200</v>
      </c>
      <c r="D4541">
        <v>223414449889600</v>
      </c>
      <c r="E4541">
        <v>223414450774600</v>
      </c>
      <c r="F4541">
        <f xml:space="preserve"> (E4541 - D4541) / 1000000</f>
        <v>0.88500000000000001</v>
      </c>
    </row>
    <row r="4542" spans="1:6" hidden="1" x14ac:dyDescent="0.35">
      <c r="A4542" s="1" t="s">
        <v>5</v>
      </c>
      <c r="B4542" s="1" t="s">
        <v>14</v>
      </c>
      <c r="C4542">
        <v>200</v>
      </c>
      <c r="D4542">
        <v>223414452396600</v>
      </c>
      <c r="E4542">
        <v>223414453829100</v>
      </c>
      <c r="F4542">
        <f xml:space="preserve"> (E4542 - D4542) / 1000000</f>
        <v>1.4325000000000001</v>
      </c>
    </row>
    <row r="4543" spans="1:6" hidden="1" x14ac:dyDescent="0.35">
      <c r="A4543" s="1" t="s">
        <v>5</v>
      </c>
      <c r="B4543" s="1" t="s">
        <v>15</v>
      </c>
      <c r="C4543">
        <v>200</v>
      </c>
      <c r="D4543">
        <v>223414455467800</v>
      </c>
      <c r="E4543">
        <v>223414456756800</v>
      </c>
      <c r="F4543">
        <f xml:space="preserve"> (E4543 - D4543) / 1000000</f>
        <v>1.2889999999999999</v>
      </c>
    </row>
    <row r="4544" spans="1:6" hidden="1" x14ac:dyDescent="0.35">
      <c r="A4544" s="1" t="s">
        <v>5</v>
      </c>
      <c r="B4544" s="1" t="s">
        <v>16</v>
      </c>
      <c r="C4544">
        <v>200</v>
      </c>
      <c r="D4544">
        <v>223414458146100</v>
      </c>
      <c r="E4544">
        <v>223414459266700</v>
      </c>
      <c r="F4544">
        <f xml:space="preserve"> (E4544 - D4544) / 1000000</f>
        <v>1.1206</v>
      </c>
    </row>
    <row r="4545" spans="1:6" hidden="1" x14ac:dyDescent="0.35">
      <c r="A4545" s="1" t="s">
        <v>5</v>
      </c>
      <c r="B4545" s="1" t="s">
        <v>9</v>
      </c>
      <c r="C4545">
        <v>200</v>
      </c>
      <c r="D4545">
        <v>223414460727300</v>
      </c>
      <c r="E4545">
        <v>223414462223300</v>
      </c>
      <c r="F4545">
        <f xml:space="preserve"> (E4545 - D4545) / 1000000</f>
        <v>1.496</v>
      </c>
    </row>
    <row r="4546" spans="1:6" hidden="1" x14ac:dyDescent="0.35">
      <c r="A4546" s="1" t="s">
        <v>5</v>
      </c>
      <c r="B4546" s="1" t="s">
        <v>17</v>
      </c>
      <c r="C4546">
        <v>200</v>
      </c>
      <c r="D4546">
        <v>223414464045800</v>
      </c>
      <c r="E4546">
        <v>223414465326600</v>
      </c>
      <c r="F4546">
        <f xml:space="preserve"> (E4546 - D4546) / 1000000</f>
        <v>1.2807999999999999</v>
      </c>
    </row>
    <row r="4547" spans="1:6" hidden="1" x14ac:dyDescent="0.35">
      <c r="A4547" s="1" t="s">
        <v>5</v>
      </c>
      <c r="B4547" s="1" t="s">
        <v>18</v>
      </c>
      <c r="C4547">
        <v>200</v>
      </c>
      <c r="D4547">
        <v>223414467062400</v>
      </c>
      <c r="E4547">
        <v>223414468218500</v>
      </c>
      <c r="F4547">
        <f xml:space="preserve"> (E4547 - D4547) / 1000000</f>
        <v>1.1560999999999999</v>
      </c>
    </row>
    <row r="4548" spans="1:6" hidden="1" x14ac:dyDescent="0.35">
      <c r="A4548" s="1" t="s">
        <v>5</v>
      </c>
      <c r="B4548" s="1" t="s">
        <v>13</v>
      </c>
      <c r="C4548">
        <v>200</v>
      </c>
      <c r="D4548">
        <v>223414470276900</v>
      </c>
      <c r="E4548">
        <v>223414471335600</v>
      </c>
      <c r="F4548">
        <f xml:space="preserve"> (E4548 - D4548) / 1000000</f>
        <v>1.0587</v>
      </c>
    </row>
    <row r="4549" spans="1:6" hidden="1" x14ac:dyDescent="0.35">
      <c r="A4549" s="1" t="s">
        <v>5</v>
      </c>
      <c r="B4549" s="1" t="s">
        <v>19</v>
      </c>
      <c r="C4549">
        <v>200</v>
      </c>
      <c r="D4549">
        <v>223414472812000</v>
      </c>
      <c r="E4549">
        <v>223414474177400</v>
      </c>
      <c r="F4549">
        <f xml:space="preserve"> (E4549 - D4549) / 1000000</f>
        <v>1.3653999999999999</v>
      </c>
    </row>
    <row r="4550" spans="1:6" hidden="1" x14ac:dyDescent="0.35">
      <c r="A4550" s="1" t="s">
        <v>5</v>
      </c>
      <c r="B4550" s="1" t="s">
        <v>20</v>
      </c>
      <c r="C4550">
        <v>200</v>
      </c>
      <c r="D4550">
        <v>223414476301000</v>
      </c>
      <c r="E4550">
        <v>223414477889600</v>
      </c>
      <c r="F4550">
        <f xml:space="preserve"> (E4550 - D4550) / 1000000</f>
        <v>1.5886</v>
      </c>
    </row>
    <row r="4551" spans="1:6" hidden="1" x14ac:dyDescent="0.35">
      <c r="A4551" s="1" t="s">
        <v>5</v>
      </c>
      <c r="B4551" s="1" t="s">
        <v>21</v>
      </c>
      <c r="C4551">
        <v>200</v>
      </c>
      <c r="D4551">
        <v>223414480389900</v>
      </c>
      <c r="E4551">
        <v>223414482083800</v>
      </c>
      <c r="F4551">
        <f xml:space="preserve"> (E4551 - D4551) / 1000000</f>
        <v>1.6939</v>
      </c>
    </row>
    <row r="4552" spans="1:6" hidden="1" x14ac:dyDescent="0.35">
      <c r="A4552" s="1" t="s">
        <v>5</v>
      </c>
      <c r="B4552" s="1" t="s">
        <v>27</v>
      </c>
      <c r="C4552">
        <v>200</v>
      </c>
      <c r="D4552">
        <v>223414485252900</v>
      </c>
      <c r="E4552">
        <v>223414486349900</v>
      </c>
      <c r="F4552">
        <f xml:space="preserve"> (E4552 - D4552) / 1000000</f>
        <v>1.097</v>
      </c>
    </row>
    <row r="4553" spans="1:6" x14ac:dyDescent="0.35">
      <c r="A4553" s="1" t="s">
        <v>5</v>
      </c>
      <c r="B4553" s="1" t="s">
        <v>41</v>
      </c>
      <c r="C4553">
        <v>200</v>
      </c>
      <c r="D4553">
        <v>223414489013300</v>
      </c>
      <c r="E4553">
        <v>223414496324400</v>
      </c>
      <c r="F4553">
        <f xml:space="preserve"> (E4553 - D4553) / 1000000</f>
        <v>7.3110999999999997</v>
      </c>
    </row>
    <row r="4554" spans="1:6" hidden="1" x14ac:dyDescent="0.35">
      <c r="A4554" s="1" t="s">
        <v>5</v>
      </c>
      <c r="B4554" s="1" t="s">
        <v>8</v>
      </c>
      <c r="C4554">
        <v>200</v>
      </c>
      <c r="D4554">
        <v>223414656971800</v>
      </c>
      <c r="E4554">
        <v>223414658099300</v>
      </c>
      <c r="F4554">
        <f xml:space="preserve"> (E4554 - D4554) / 1000000</f>
        <v>1.1274999999999999</v>
      </c>
    </row>
    <row r="4555" spans="1:6" hidden="1" x14ac:dyDescent="0.35">
      <c r="A4555" s="1" t="s">
        <v>5</v>
      </c>
      <c r="B4555" s="1" t="s">
        <v>9</v>
      </c>
      <c r="C4555">
        <v>200</v>
      </c>
      <c r="D4555">
        <v>223414659627000</v>
      </c>
      <c r="E4555">
        <v>223414661237800</v>
      </c>
      <c r="F4555">
        <f xml:space="preserve"> (E4555 - D4555) / 1000000</f>
        <v>1.6108</v>
      </c>
    </row>
    <row r="4556" spans="1:6" hidden="1" x14ac:dyDescent="0.35">
      <c r="A4556" s="1" t="s">
        <v>5</v>
      </c>
      <c r="B4556" s="1" t="s">
        <v>11</v>
      </c>
      <c r="C4556">
        <v>200</v>
      </c>
      <c r="D4556">
        <v>223414663307500</v>
      </c>
      <c r="E4556">
        <v>223414664376300</v>
      </c>
      <c r="F4556">
        <f xml:space="preserve"> (E4556 - D4556) / 1000000</f>
        <v>1.0688</v>
      </c>
    </row>
    <row r="4557" spans="1:6" hidden="1" x14ac:dyDescent="0.35">
      <c r="A4557" s="1" t="s">
        <v>5</v>
      </c>
      <c r="B4557" s="1" t="s">
        <v>17</v>
      </c>
      <c r="C4557">
        <v>200</v>
      </c>
      <c r="D4557">
        <v>223414666001400</v>
      </c>
      <c r="E4557">
        <v>223414667018100</v>
      </c>
      <c r="F4557">
        <f xml:space="preserve"> (E4557 - D4557) / 1000000</f>
        <v>1.0166999999999999</v>
      </c>
    </row>
    <row r="4558" spans="1:6" hidden="1" x14ac:dyDescent="0.35">
      <c r="A4558" s="1" t="s">
        <v>5</v>
      </c>
      <c r="B4558" s="1" t="s">
        <v>12</v>
      </c>
      <c r="C4558">
        <v>200</v>
      </c>
      <c r="D4558">
        <v>223414668679600</v>
      </c>
      <c r="E4558">
        <v>223414669775100</v>
      </c>
      <c r="F4558">
        <f xml:space="preserve"> (E4558 - D4558) / 1000000</f>
        <v>1.0954999999999999</v>
      </c>
    </row>
    <row r="4559" spans="1:6" hidden="1" x14ac:dyDescent="0.35">
      <c r="A4559" s="1" t="s">
        <v>5</v>
      </c>
      <c r="B4559" s="1" t="s">
        <v>14</v>
      </c>
      <c r="C4559">
        <v>200</v>
      </c>
      <c r="D4559">
        <v>223414670983800</v>
      </c>
      <c r="E4559">
        <v>223414671923000</v>
      </c>
      <c r="F4559">
        <f xml:space="preserve"> (E4559 - D4559) / 1000000</f>
        <v>0.93920000000000003</v>
      </c>
    </row>
    <row r="4560" spans="1:6" hidden="1" x14ac:dyDescent="0.35">
      <c r="A4560" s="1" t="s">
        <v>5</v>
      </c>
      <c r="B4560" s="1" t="s">
        <v>15</v>
      </c>
      <c r="C4560">
        <v>200</v>
      </c>
      <c r="D4560">
        <v>223414673421600</v>
      </c>
      <c r="E4560">
        <v>223414674775600</v>
      </c>
      <c r="F4560">
        <f xml:space="preserve"> (E4560 - D4560) / 1000000</f>
        <v>1.3540000000000001</v>
      </c>
    </row>
    <row r="4561" spans="1:6" hidden="1" x14ac:dyDescent="0.35">
      <c r="A4561" s="1" t="s">
        <v>5</v>
      </c>
      <c r="B4561" s="1" t="s">
        <v>16</v>
      </c>
      <c r="C4561">
        <v>200</v>
      </c>
      <c r="D4561">
        <v>223414679721900</v>
      </c>
      <c r="E4561">
        <v>223414681852400</v>
      </c>
      <c r="F4561">
        <f xml:space="preserve"> (E4561 - D4561) / 1000000</f>
        <v>2.1305000000000001</v>
      </c>
    </row>
    <row r="4562" spans="1:6" hidden="1" x14ac:dyDescent="0.35">
      <c r="A4562" s="1" t="s">
        <v>5</v>
      </c>
      <c r="B4562" s="1" t="s">
        <v>10</v>
      </c>
      <c r="C4562">
        <v>200</v>
      </c>
      <c r="D4562">
        <v>223414684101300</v>
      </c>
      <c r="E4562">
        <v>223414685472500</v>
      </c>
      <c r="F4562">
        <f xml:space="preserve"> (E4562 - D4562) / 1000000</f>
        <v>1.3712</v>
      </c>
    </row>
    <row r="4563" spans="1:6" hidden="1" x14ac:dyDescent="0.35">
      <c r="A4563" s="1" t="s">
        <v>5</v>
      </c>
      <c r="B4563" s="1" t="s">
        <v>18</v>
      </c>
      <c r="C4563">
        <v>200</v>
      </c>
      <c r="D4563">
        <v>223414686915900</v>
      </c>
      <c r="E4563">
        <v>223414688100400</v>
      </c>
      <c r="F4563">
        <f xml:space="preserve"> (E4563 - D4563) / 1000000</f>
        <v>1.1845000000000001</v>
      </c>
    </row>
    <row r="4564" spans="1:6" hidden="1" x14ac:dyDescent="0.35">
      <c r="A4564" s="1" t="s">
        <v>5</v>
      </c>
      <c r="B4564" s="1" t="s">
        <v>13</v>
      </c>
      <c r="C4564">
        <v>200</v>
      </c>
      <c r="D4564">
        <v>223414690216400</v>
      </c>
      <c r="E4564">
        <v>223414691255300</v>
      </c>
      <c r="F4564">
        <f xml:space="preserve"> (E4564 - D4564) / 1000000</f>
        <v>1.0388999999999999</v>
      </c>
    </row>
    <row r="4565" spans="1:6" hidden="1" x14ac:dyDescent="0.35">
      <c r="A4565" s="1" t="s">
        <v>5</v>
      </c>
      <c r="B4565" s="1" t="s">
        <v>19</v>
      </c>
      <c r="C4565">
        <v>200</v>
      </c>
      <c r="D4565">
        <v>223414693284800</v>
      </c>
      <c r="E4565">
        <v>223414694715500</v>
      </c>
      <c r="F4565">
        <f xml:space="preserve"> (E4565 - D4565) / 1000000</f>
        <v>1.4307000000000001</v>
      </c>
    </row>
    <row r="4566" spans="1:6" hidden="1" x14ac:dyDescent="0.35">
      <c r="A4566" s="1" t="s">
        <v>5</v>
      </c>
      <c r="B4566" s="1" t="s">
        <v>20</v>
      </c>
      <c r="C4566">
        <v>200</v>
      </c>
      <c r="D4566">
        <v>223414696764600</v>
      </c>
      <c r="E4566">
        <v>223414698697700</v>
      </c>
      <c r="F4566">
        <f xml:space="preserve"> (E4566 - D4566) / 1000000</f>
        <v>1.9331</v>
      </c>
    </row>
    <row r="4567" spans="1:6" hidden="1" x14ac:dyDescent="0.35">
      <c r="A4567" s="1" t="s">
        <v>5</v>
      </c>
      <c r="B4567" s="1" t="s">
        <v>21</v>
      </c>
      <c r="C4567">
        <v>200</v>
      </c>
      <c r="D4567">
        <v>223414700716800</v>
      </c>
      <c r="E4567">
        <v>223414702007500</v>
      </c>
      <c r="F4567">
        <f xml:space="preserve"> (E4567 - D4567) / 1000000</f>
        <v>1.2907</v>
      </c>
    </row>
    <row r="4568" spans="1:6" x14ac:dyDescent="0.35">
      <c r="A4568" s="1" t="s">
        <v>5</v>
      </c>
      <c r="B4568" s="1" t="s">
        <v>42</v>
      </c>
      <c r="C4568">
        <v>200</v>
      </c>
      <c r="D4568">
        <v>223414704516400</v>
      </c>
      <c r="E4568">
        <v>223414709967200</v>
      </c>
      <c r="F4568">
        <f xml:space="preserve"> (E4568 - D4568) / 1000000</f>
        <v>5.4508000000000001</v>
      </c>
    </row>
    <row r="4569" spans="1:6" hidden="1" x14ac:dyDescent="0.35">
      <c r="A4569" s="1" t="s">
        <v>5</v>
      </c>
      <c r="B4569" s="1" t="s">
        <v>8</v>
      </c>
      <c r="C4569">
        <v>200</v>
      </c>
      <c r="D4569">
        <v>223414928275600</v>
      </c>
      <c r="E4569">
        <v>223414930356700</v>
      </c>
      <c r="F4569">
        <f xml:space="preserve"> (E4569 - D4569) / 1000000</f>
        <v>2.0811000000000002</v>
      </c>
    </row>
    <row r="4570" spans="1:6" hidden="1" x14ac:dyDescent="0.35">
      <c r="A4570" s="1" t="s">
        <v>5</v>
      </c>
      <c r="B4570" s="1" t="s">
        <v>11</v>
      </c>
      <c r="C4570">
        <v>200</v>
      </c>
      <c r="D4570">
        <v>223414932364600</v>
      </c>
      <c r="E4570">
        <v>223414933489200</v>
      </c>
      <c r="F4570">
        <f xml:space="preserve"> (E4570 - D4570) / 1000000</f>
        <v>1.1246</v>
      </c>
    </row>
    <row r="4571" spans="1:6" hidden="1" x14ac:dyDescent="0.35">
      <c r="A4571" s="1" t="s">
        <v>5</v>
      </c>
      <c r="B4571" s="1" t="s">
        <v>10</v>
      </c>
      <c r="C4571">
        <v>200</v>
      </c>
      <c r="D4571">
        <v>223414935621700</v>
      </c>
      <c r="E4571">
        <v>223414936978300</v>
      </c>
      <c r="F4571">
        <f xml:space="preserve"> (E4571 - D4571) / 1000000</f>
        <v>1.3566</v>
      </c>
    </row>
    <row r="4572" spans="1:6" hidden="1" x14ac:dyDescent="0.35">
      <c r="A4572" s="1" t="s">
        <v>5</v>
      </c>
      <c r="B4572" s="1" t="s">
        <v>12</v>
      </c>
      <c r="C4572">
        <v>200</v>
      </c>
      <c r="D4572">
        <v>223414938581300</v>
      </c>
      <c r="E4572">
        <v>223414939498800</v>
      </c>
      <c r="F4572">
        <f xml:space="preserve"> (E4572 - D4572) / 1000000</f>
        <v>0.91749999999999998</v>
      </c>
    </row>
    <row r="4573" spans="1:6" hidden="1" x14ac:dyDescent="0.35">
      <c r="A4573" s="1" t="s">
        <v>5</v>
      </c>
      <c r="B4573" s="1" t="s">
        <v>14</v>
      </c>
      <c r="C4573">
        <v>200</v>
      </c>
      <c r="D4573">
        <v>223414940877300</v>
      </c>
      <c r="E4573">
        <v>223414941949600</v>
      </c>
      <c r="F4573">
        <f xml:space="preserve"> (E4573 - D4573) / 1000000</f>
        <v>1.0723</v>
      </c>
    </row>
    <row r="4574" spans="1:6" hidden="1" x14ac:dyDescent="0.35">
      <c r="A4574" s="1" t="s">
        <v>5</v>
      </c>
      <c r="B4574" s="1" t="s">
        <v>15</v>
      </c>
      <c r="C4574">
        <v>200</v>
      </c>
      <c r="D4574">
        <v>223414943293700</v>
      </c>
      <c r="E4574">
        <v>223414944360100</v>
      </c>
      <c r="F4574">
        <f xml:space="preserve"> (E4574 - D4574) / 1000000</f>
        <v>1.0664</v>
      </c>
    </row>
    <row r="4575" spans="1:6" hidden="1" x14ac:dyDescent="0.35">
      <c r="A4575" s="1" t="s">
        <v>5</v>
      </c>
      <c r="B4575" s="1" t="s">
        <v>16</v>
      </c>
      <c r="C4575">
        <v>200</v>
      </c>
      <c r="D4575">
        <v>223414945558800</v>
      </c>
      <c r="E4575">
        <v>223414946507200</v>
      </c>
      <c r="F4575">
        <f xml:space="preserve"> (E4575 - D4575) / 1000000</f>
        <v>0.94840000000000002</v>
      </c>
    </row>
    <row r="4576" spans="1:6" hidden="1" x14ac:dyDescent="0.35">
      <c r="A4576" s="1" t="s">
        <v>5</v>
      </c>
      <c r="B4576" s="1" t="s">
        <v>9</v>
      </c>
      <c r="C4576">
        <v>200</v>
      </c>
      <c r="D4576">
        <v>223414947734700</v>
      </c>
      <c r="E4576">
        <v>223414948786200</v>
      </c>
      <c r="F4576">
        <f xml:space="preserve"> (E4576 - D4576) / 1000000</f>
        <v>1.0515000000000001</v>
      </c>
    </row>
    <row r="4577" spans="1:6" hidden="1" x14ac:dyDescent="0.35">
      <c r="A4577" s="1" t="s">
        <v>5</v>
      </c>
      <c r="B4577" s="1" t="s">
        <v>17</v>
      </c>
      <c r="C4577">
        <v>200</v>
      </c>
      <c r="D4577">
        <v>223414950424100</v>
      </c>
      <c r="E4577">
        <v>223414951446700</v>
      </c>
      <c r="F4577">
        <f xml:space="preserve"> (E4577 - D4577) / 1000000</f>
        <v>1.0226</v>
      </c>
    </row>
    <row r="4578" spans="1:6" hidden="1" x14ac:dyDescent="0.35">
      <c r="A4578" s="1" t="s">
        <v>5</v>
      </c>
      <c r="B4578" s="1" t="s">
        <v>18</v>
      </c>
      <c r="C4578">
        <v>200</v>
      </c>
      <c r="D4578">
        <v>223414953134900</v>
      </c>
      <c r="E4578">
        <v>223414954210100</v>
      </c>
      <c r="F4578">
        <f xml:space="preserve"> (E4578 - D4578) / 1000000</f>
        <v>1.0751999999999999</v>
      </c>
    </row>
    <row r="4579" spans="1:6" hidden="1" x14ac:dyDescent="0.35">
      <c r="A4579" s="1" t="s">
        <v>5</v>
      </c>
      <c r="B4579" s="1" t="s">
        <v>13</v>
      </c>
      <c r="C4579">
        <v>200</v>
      </c>
      <c r="D4579">
        <v>223414956021400</v>
      </c>
      <c r="E4579">
        <v>223414957030500</v>
      </c>
      <c r="F4579">
        <f xml:space="preserve"> (E4579 - D4579) / 1000000</f>
        <v>1.0091000000000001</v>
      </c>
    </row>
    <row r="4580" spans="1:6" hidden="1" x14ac:dyDescent="0.35">
      <c r="A4580" s="1" t="s">
        <v>5</v>
      </c>
      <c r="B4580" s="1" t="s">
        <v>19</v>
      </c>
      <c r="C4580">
        <v>200</v>
      </c>
      <c r="D4580">
        <v>223414958233400</v>
      </c>
      <c r="E4580">
        <v>223414959425000</v>
      </c>
      <c r="F4580">
        <f xml:space="preserve"> (E4580 - D4580) / 1000000</f>
        <v>1.1916</v>
      </c>
    </row>
    <row r="4581" spans="1:6" hidden="1" x14ac:dyDescent="0.35">
      <c r="A4581" s="1" t="s">
        <v>5</v>
      </c>
      <c r="B4581" s="1" t="s">
        <v>20</v>
      </c>
      <c r="C4581">
        <v>200</v>
      </c>
      <c r="D4581">
        <v>223414961321700</v>
      </c>
      <c r="E4581">
        <v>223414962931600</v>
      </c>
      <c r="F4581">
        <f xml:space="preserve"> (E4581 - D4581) / 1000000</f>
        <v>1.6099000000000001</v>
      </c>
    </row>
    <row r="4582" spans="1:6" hidden="1" x14ac:dyDescent="0.35">
      <c r="A4582" s="1" t="s">
        <v>5</v>
      </c>
      <c r="B4582" s="1" t="s">
        <v>21</v>
      </c>
      <c r="C4582">
        <v>200</v>
      </c>
      <c r="D4582">
        <v>223414964639900</v>
      </c>
      <c r="E4582">
        <v>223414965862400</v>
      </c>
      <c r="F4582">
        <f xml:space="preserve"> (E4582 - D4582) / 1000000</f>
        <v>1.2224999999999999</v>
      </c>
    </row>
    <row r="4583" spans="1:6" hidden="1" x14ac:dyDescent="0.35">
      <c r="A4583" s="1" t="s">
        <v>5</v>
      </c>
      <c r="B4583" s="1" t="s">
        <v>27</v>
      </c>
      <c r="C4583">
        <v>200</v>
      </c>
      <c r="D4583">
        <v>223414968450800</v>
      </c>
      <c r="E4583">
        <v>223414969482900</v>
      </c>
      <c r="F4583">
        <f xml:space="preserve"> (E4583 - D4583) / 1000000</f>
        <v>1.0321</v>
      </c>
    </row>
    <row r="4584" spans="1:6" x14ac:dyDescent="0.35">
      <c r="A4584" s="1" t="s">
        <v>5</v>
      </c>
      <c r="B4584" s="1" t="s">
        <v>59</v>
      </c>
      <c r="C4584">
        <v>200</v>
      </c>
      <c r="D4584">
        <v>223414971332900</v>
      </c>
      <c r="E4584">
        <v>223414983098400</v>
      </c>
      <c r="F4584">
        <f xml:space="preserve"> (E4584 - D4584) / 1000000</f>
        <v>11.765499999999999</v>
      </c>
    </row>
    <row r="4585" spans="1:6" hidden="1" x14ac:dyDescent="0.35">
      <c r="A4585" s="1" t="s">
        <v>5</v>
      </c>
      <c r="B4585" s="1" t="s">
        <v>8</v>
      </c>
      <c r="C4585">
        <v>200</v>
      </c>
      <c r="D4585">
        <v>223415356903700</v>
      </c>
      <c r="E4585">
        <v>223415358227100</v>
      </c>
      <c r="F4585">
        <f xml:space="preserve"> (E4585 - D4585) / 1000000</f>
        <v>1.3233999999999999</v>
      </c>
    </row>
    <row r="4586" spans="1:6" hidden="1" x14ac:dyDescent="0.35">
      <c r="A4586" s="1" t="s">
        <v>5</v>
      </c>
      <c r="B4586" s="1" t="s">
        <v>11</v>
      </c>
      <c r="C4586">
        <v>200</v>
      </c>
      <c r="D4586">
        <v>223415359855600</v>
      </c>
      <c r="E4586">
        <v>223415360946900</v>
      </c>
      <c r="F4586">
        <f xml:space="preserve"> (E4586 - D4586) / 1000000</f>
        <v>1.0912999999999999</v>
      </c>
    </row>
    <row r="4587" spans="1:6" hidden="1" x14ac:dyDescent="0.35">
      <c r="A4587" s="1" t="s">
        <v>5</v>
      </c>
      <c r="B4587" s="1" t="s">
        <v>12</v>
      </c>
      <c r="C4587">
        <v>200</v>
      </c>
      <c r="D4587">
        <v>223415362880000</v>
      </c>
      <c r="E4587">
        <v>223415364251300</v>
      </c>
      <c r="F4587">
        <f xml:space="preserve"> (E4587 - D4587) / 1000000</f>
        <v>1.3713</v>
      </c>
    </row>
    <row r="4588" spans="1:6" hidden="1" x14ac:dyDescent="0.35">
      <c r="A4588" s="1" t="s">
        <v>5</v>
      </c>
      <c r="B4588" s="1" t="s">
        <v>14</v>
      </c>
      <c r="C4588">
        <v>200</v>
      </c>
      <c r="D4588">
        <v>223415365856500</v>
      </c>
      <c r="E4588">
        <v>223415367281100</v>
      </c>
      <c r="F4588">
        <f xml:space="preserve"> (E4588 - D4588) / 1000000</f>
        <v>1.4246000000000001</v>
      </c>
    </row>
    <row r="4589" spans="1:6" hidden="1" x14ac:dyDescent="0.35">
      <c r="A4589" s="1" t="s">
        <v>5</v>
      </c>
      <c r="B4589" s="1" t="s">
        <v>18</v>
      </c>
      <c r="C4589">
        <v>200</v>
      </c>
      <c r="D4589">
        <v>223415369004200</v>
      </c>
      <c r="E4589">
        <v>223415370145400</v>
      </c>
      <c r="F4589">
        <f xml:space="preserve"> (E4589 - D4589) / 1000000</f>
        <v>1.1412</v>
      </c>
    </row>
    <row r="4590" spans="1:6" hidden="1" x14ac:dyDescent="0.35">
      <c r="A4590" s="1" t="s">
        <v>5</v>
      </c>
      <c r="B4590" s="1" t="s">
        <v>15</v>
      </c>
      <c r="C4590">
        <v>200</v>
      </c>
      <c r="D4590">
        <v>223415372285800</v>
      </c>
      <c r="E4590">
        <v>223415373656800</v>
      </c>
      <c r="F4590">
        <f xml:space="preserve"> (E4590 - D4590) / 1000000</f>
        <v>1.371</v>
      </c>
    </row>
    <row r="4591" spans="1:6" hidden="1" x14ac:dyDescent="0.35">
      <c r="A4591" s="1" t="s">
        <v>5</v>
      </c>
      <c r="B4591" s="1" t="s">
        <v>16</v>
      </c>
      <c r="C4591">
        <v>200</v>
      </c>
      <c r="D4591">
        <v>223415375250400</v>
      </c>
      <c r="E4591">
        <v>223415376526700</v>
      </c>
      <c r="F4591">
        <f xml:space="preserve"> (E4591 - D4591) / 1000000</f>
        <v>1.2763</v>
      </c>
    </row>
    <row r="4592" spans="1:6" hidden="1" x14ac:dyDescent="0.35">
      <c r="A4592" s="1" t="s">
        <v>5</v>
      </c>
      <c r="B4592" s="1" t="s">
        <v>9</v>
      </c>
      <c r="C4592">
        <v>200</v>
      </c>
      <c r="D4592">
        <v>223415378664500</v>
      </c>
      <c r="E4592">
        <v>223415380275800</v>
      </c>
      <c r="F4592">
        <f xml:space="preserve"> (E4592 - D4592) / 1000000</f>
        <v>1.6113</v>
      </c>
    </row>
    <row r="4593" spans="1:6" hidden="1" x14ac:dyDescent="0.35">
      <c r="A4593" s="1" t="s">
        <v>5</v>
      </c>
      <c r="B4593" s="1" t="s">
        <v>10</v>
      </c>
      <c r="C4593">
        <v>200</v>
      </c>
      <c r="D4593">
        <v>223415382310400</v>
      </c>
      <c r="E4593">
        <v>223415383849000</v>
      </c>
      <c r="F4593">
        <f xml:space="preserve"> (E4593 - D4593) / 1000000</f>
        <v>1.5386</v>
      </c>
    </row>
    <row r="4594" spans="1:6" hidden="1" x14ac:dyDescent="0.35">
      <c r="A4594" s="1" t="s">
        <v>5</v>
      </c>
      <c r="B4594" s="1" t="s">
        <v>17</v>
      </c>
      <c r="C4594">
        <v>200</v>
      </c>
      <c r="D4594">
        <v>223415385315300</v>
      </c>
      <c r="E4594">
        <v>223415386427600</v>
      </c>
      <c r="F4594">
        <f xml:space="preserve"> (E4594 - D4594) / 1000000</f>
        <v>1.1123000000000001</v>
      </c>
    </row>
    <row r="4595" spans="1:6" hidden="1" x14ac:dyDescent="0.35">
      <c r="A4595" s="1" t="s">
        <v>5</v>
      </c>
      <c r="B4595" s="1" t="s">
        <v>13</v>
      </c>
      <c r="C4595">
        <v>200</v>
      </c>
      <c r="D4595">
        <v>223415389031300</v>
      </c>
      <c r="E4595">
        <v>223415390927900</v>
      </c>
      <c r="F4595">
        <f xml:space="preserve"> (E4595 - D4595) / 1000000</f>
        <v>1.8966000000000001</v>
      </c>
    </row>
    <row r="4596" spans="1:6" hidden="1" x14ac:dyDescent="0.35">
      <c r="A4596" s="1" t="s">
        <v>5</v>
      </c>
      <c r="B4596" s="1" t="s">
        <v>19</v>
      </c>
      <c r="C4596">
        <v>200</v>
      </c>
      <c r="D4596">
        <v>223415392974200</v>
      </c>
      <c r="E4596">
        <v>223415394297900</v>
      </c>
      <c r="F4596">
        <f xml:space="preserve"> (E4596 - D4596) / 1000000</f>
        <v>1.3237000000000001</v>
      </c>
    </row>
    <row r="4597" spans="1:6" hidden="1" x14ac:dyDescent="0.35">
      <c r="A4597" s="1" t="s">
        <v>5</v>
      </c>
      <c r="B4597" s="1" t="s">
        <v>20</v>
      </c>
      <c r="C4597">
        <v>200</v>
      </c>
      <c r="D4597">
        <v>223415395748500</v>
      </c>
      <c r="E4597">
        <v>223415396972100</v>
      </c>
      <c r="F4597">
        <f xml:space="preserve"> (E4597 - D4597) / 1000000</f>
        <v>1.2236</v>
      </c>
    </row>
    <row r="4598" spans="1:6" hidden="1" x14ac:dyDescent="0.35">
      <c r="A4598" s="1" t="s">
        <v>5</v>
      </c>
      <c r="B4598" s="1" t="s">
        <v>21</v>
      </c>
      <c r="C4598">
        <v>200</v>
      </c>
      <c r="D4598">
        <v>223415399169800</v>
      </c>
      <c r="E4598">
        <v>223415400789300</v>
      </c>
      <c r="F4598">
        <f xml:space="preserve"> (E4598 - D4598) / 1000000</f>
        <v>1.6194999999999999</v>
      </c>
    </row>
    <row r="4599" spans="1:6" x14ac:dyDescent="0.35">
      <c r="A4599" s="1" t="s">
        <v>25</v>
      </c>
      <c r="B4599" s="1" t="s">
        <v>60</v>
      </c>
      <c r="C4599">
        <v>500</v>
      </c>
      <c r="D4599">
        <v>223415404162000</v>
      </c>
      <c r="E4599">
        <v>223415426891300</v>
      </c>
      <c r="F4599">
        <f xml:space="preserve"> (E4599 - D4599) / 1000000</f>
        <v>22.729299999999999</v>
      </c>
    </row>
    <row r="4600" spans="1:6" hidden="1" x14ac:dyDescent="0.35">
      <c r="A4600" s="1" t="s">
        <v>5</v>
      </c>
      <c r="B4600" s="1" t="s">
        <v>8</v>
      </c>
      <c r="C4600">
        <v>200</v>
      </c>
      <c r="D4600">
        <v>223415494430600</v>
      </c>
      <c r="E4600">
        <v>223415496110400</v>
      </c>
      <c r="F4600">
        <f xml:space="preserve"> (E4600 - D4600) / 1000000</f>
        <v>1.6798</v>
      </c>
    </row>
    <row r="4601" spans="1:6" hidden="1" x14ac:dyDescent="0.35">
      <c r="A4601" s="1" t="s">
        <v>5</v>
      </c>
      <c r="B4601" s="1" t="s">
        <v>11</v>
      </c>
      <c r="C4601">
        <v>200</v>
      </c>
      <c r="D4601">
        <v>223415497850300</v>
      </c>
      <c r="E4601">
        <v>223415499278100</v>
      </c>
      <c r="F4601">
        <f xml:space="preserve"> (E4601 - D4601) / 1000000</f>
        <v>1.4278</v>
      </c>
    </row>
    <row r="4602" spans="1:6" hidden="1" x14ac:dyDescent="0.35">
      <c r="A4602" s="1" t="s">
        <v>5</v>
      </c>
      <c r="B4602" s="1" t="s">
        <v>10</v>
      </c>
      <c r="C4602">
        <v>200</v>
      </c>
      <c r="D4602">
        <v>223415500865800</v>
      </c>
      <c r="E4602">
        <v>223415501836400</v>
      </c>
      <c r="F4602">
        <f xml:space="preserve"> (E4602 - D4602) / 1000000</f>
        <v>0.97060000000000002</v>
      </c>
    </row>
    <row r="4603" spans="1:6" hidden="1" x14ac:dyDescent="0.35">
      <c r="A4603" s="1" t="s">
        <v>5</v>
      </c>
      <c r="B4603" s="1" t="s">
        <v>12</v>
      </c>
      <c r="C4603">
        <v>200</v>
      </c>
      <c r="D4603">
        <v>223415503419300</v>
      </c>
      <c r="E4603">
        <v>223415504862800</v>
      </c>
      <c r="F4603">
        <f xml:space="preserve"> (E4603 - D4603) / 1000000</f>
        <v>1.4435</v>
      </c>
    </row>
    <row r="4604" spans="1:6" hidden="1" x14ac:dyDescent="0.35">
      <c r="A4604" s="1" t="s">
        <v>5</v>
      </c>
      <c r="B4604" s="1" t="s">
        <v>14</v>
      </c>
      <c r="C4604">
        <v>200</v>
      </c>
      <c r="D4604">
        <v>223415506196000</v>
      </c>
      <c r="E4604">
        <v>223415507687800</v>
      </c>
      <c r="F4604">
        <f xml:space="preserve"> (E4604 - D4604) / 1000000</f>
        <v>1.4918</v>
      </c>
    </row>
    <row r="4605" spans="1:6" hidden="1" x14ac:dyDescent="0.35">
      <c r="A4605" s="1" t="s">
        <v>5</v>
      </c>
      <c r="B4605" s="1" t="s">
        <v>15</v>
      </c>
      <c r="C4605">
        <v>200</v>
      </c>
      <c r="D4605">
        <v>223415510095300</v>
      </c>
      <c r="E4605">
        <v>223415511605000</v>
      </c>
      <c r="F4605">
        <f xml:space="preserve"> (E4605 - D4605) / 1000000</f>
        <v>1.5097</v>
      </c>
    </row>
    <row r="4606" spans="1:6" hidden="1" x14ac:dyDescent="0.35">
      <c r="A4606" s="1" t="s">
        <v>5</v>
      </c>
      <c r="B4606" s="1" t="s">
        <v>16</v>
      </c>
      <c r="C4606">
        <v>200</v>
      </c>
      <c r="D4606">
        <v>223415513083600</v>
      </c>
      <c r="E4606">
        <v>223415514066500</v>
      </c>
      <c r="F4606">
        <f xml:space="preserve"> (E4606 - D4606) / 1000000</f>
        <v>0.9829</v>
      </c>
    </row>
    <row r="4607" spans="1:6" hidden="1" x14ac:dyDescent="0.35">
      <c r="A4607" s="1" t="s">
        <v>5</v>
      </c>
      <c r="B4607" s="1" t="s">
        <v>9</v>
      </c>
      <c r="C4607">
        <v>200</v>
      </c>
      <c r="D4607">
        <v>223415515687700</v>
      </c>
      <c r="E4607">
        <v>223415516712700</v>
      </c>
      <c r="F4607">
        <f xml:space="preserve"> (E4607 - D4607) / 1000000</f>
        <v>1.0249999999999999</v>
      </c>
    </row>
    <row r="4608" spans="1:6" hidden="1" x14ac:dyDescent="0.35">
      <c r="A4608" s="1" t="s">
        <v>5</v>
      </c>
      <c r="B4608" s="1" t="s">
        <v>17</v>
      </c>
      <c r="C4608">
        <v>200</v>
      </c>
      <c r="D4608">
        <v>223415518544000</v>
      </c>
      <c r="E4608">
        <v>223415519974500</v>
      </c>
      <c r="F4608">
        <f xml:space="preserve"> (E4608 - D4608) / 1000000</f>
        <v>1.4305000000000001</v>
      </c>
    </row>
    <row r="4609" spans="1:6" hidden="1" x14ac:dyDescent="0.35">
      <c r="A4609" s="1" t="s">
        <v>5</v>
      </c>
      <c r="B4609" s="1" t="s">
        <v>18</v>
      </c>
      <c r="C4609">
        <v>200</v>
      </c>
      <c r="D4609">
        <v>223415522236700</v>
      </c>
      <c r="E4609">
        <v>223415524093900</v>
      </c>
      <c r="F4609">
        <f xml:space="preserve"> (E4609 - D4609) / 1000000</f>
        <v>1.8572</v>
      </c>
    </row>
    <row r="4610" spans="1:6" hidden="1" x14ac:dyDescent="0.35">
      <c r="A4610" s="1" t="s">
        <v>5</v>
      </c>
      <c r="B4610" s="1" t="s">
        <v>13</v>
      </c>
      <c r="C4610">
        <v>200</v>
      </c>
      <c r="D4610">
        <v>223415528490700</v>
      </c>
      <c r="E4610">
        <v>223415529996300</v>
      </c>
      <c r="F4610">
        <f xml:space="preserve"> (E4610 - D4610) / 1000000</f>
        <v>1.5056</v>
      </c>
    </row>
    <row r="4611" spans="1:6" hidden="1" x14ac:dyDescent="0.35">
      <c r="A4611" s="1" t="s">
        <v>5</v>
      </c>
      <c r="B4611" s="1" t="s">
        <v>19</v>
      </c>
      <c r="C4611">
        <v>200</v>
      </c>
      <c r="D4611">
        <v>223415531311700</v>
      </c>
      <c r="E4611">
        <v>223415532179200</v>
      </c>
      <c r="F4611">
        <f xml:space="preserve"> (E4611 - D4611) / 1000000</f>
        <v>0.86750000000000005</v>
      </c>
    </row>
    <row r="4612" spans="1:6" hidden="1" x14ac:dyDescent="0.35">
      <c r="A4612" s="1" t="s">
        <v>5</v>
      </c>
      <c r="B4612" s="1" t="s">
        <v>20</v>
      </c>
      <c r="C4612">
        <v>200</v>
      </c>
      <c r="D4612">
        <v>223415533610500</v>
      </c>
      <c r="E4612">
        <v>223415535248400</v>
      </c>
      <c r="F4612">
        <f xml:space="preserve"> (E4612 - D4612) / 1000000</f>
        <v>1.6378999999999999</v>
      </c>
    </row>
    <row r="4613" spans="1:6" x14ac:dyDescent="0.35">
      <c r="A4613" s="1" t="s">
        <v>5</v>
      </c>
      <c r="B4613" s="1" t="s">
        <v>42</v>
      </c>
      <c r="C4613">
        <v>200</v>
      </c>
      <c r="D4613">
        <v>223415536813100</v>
      </c>
      <c r="E4613">
        <v>223415542532000</v>
      </c>
      <c r="F4613">
        <f xml:space="preserve"> (E4613 - D4613) / 1000000</f>
        <v>5.7188999999999997</v>
      </c>
    </row>
    <row r="4614" spans="1:6" hidden="1" x14ac:dyDescent="0.35">
      <c r="A4614" s="1" t="s">
        <v>5</v>
      </c>
      <c r="B4614" s="1" t="s">
        <v>8</v>
      </c>
      <c r="C4614">
        <v>200</v>
      </c>
      <c r="D4614">
        <v>223415742653900</v>
      </c>
      <c r="E4614">
        <v>223415743859100</v>
      </c>
      <c r="F4614">
        <f xml:space="preserve"> (E4614 - D4614) / 1000000</f>
        <v>1.2052</v>
      </c>
    </row>
    <row r="4615" spans="1:6" hidden="1" x14ac:dyDescent="0.35">
      <c r="A4615" s="1" t="s">
        <v>5</v>
      </c>
      <c r="B4615" s="1" t="s">
        <v>11</v>
      </c>
      <c r="C4615">
        <v>200</v>
      </c>
      <c r="D4615">
        <v>223415745751300</v>
      </c>
      <c r="E4615">
        <v>223415747431500</v>
      </c>
      <c r="F4615">
        <f xml:space="preserve"> (E4615 - D4615) / 1000000</f>
        <v>1.6801999999999999</v>
      </c>
    </row>
    <row r="4616" spans="1:6" hidden="1" x14ac:dyDescent="0.35">
      <c r="A4616" s="1" t="s">
        <v>5</v>
      </c>
      <c r="B4616" s="1" t="s">
        <v>12</v>
      </c>
      <c r="C4616">
        <v>200</v>
      </c>
      <c r="D4616">
        <v>223415749468400</v>
      </c>
      <c r="E4616">
        <v>223415750830300</v>
      </c>
      <c r="F4616">
        <f xml:space="preserve"> (E4616 - D4616) / 1000000</f>
        <v>1.3619000000000001</v>
      </c>
    </row>
    <row r="4617" spans="1:6" hidden="1" x14ac:dyDescent="0.35">
      <c r="A4617" s="1" t="s">
        <v>5</v>
      </c>
      <c r="B4617" s="1" t="s">
        <v>14</v>
      </c>
      <c r="C4617">
        <v>200</v>
      </c>
      <c r="D4617">
        <v>223415752318200</v>
      </c>
      <c r="E4617">
        <v>223415753690700</v>
      </c>
      <c r="F4617">
        <f xml:space="preserve"> (E4617 - D4617) / 1000000</f>
        <v>1.3725000000000001</v>
      </c>
    </row>
    <row r="4618" spans="1:6" hidden="1" x14ac:dyDescent="0.35">
      <c r="A4618" s="1" t="s">
        <v>5</v>
      </c>
      <c r="B4618" s="1" t="s">
        <v>15</v>
      </c>
      <c r="C4618">
        <v>200</v>
      </c>
      <c r="D4618">
        <v>223415755331500</v>
      </c>
      <c r="E4618">
        <v>223415756987000</v>
      </c>
      <c r="F4618">
        <f xml:space="preserve"> (E4618 - D4618) / 1000000</f>
        <v>1.6555</v>
      </c>
    </row>
    <row r="4619" spans="1:6" hidden="1" x14ac:dyDescent="0.35">
      <c r="A4619" s="1" t="s">
        <v>5</v>
      </c>
      <c r="B4619" s="1" t="s">
        <v>16</v>
      </c>
      <c r="C4619">
        <v>200</v>
      </c>
      <c r="D4619">
        <v>223415758814900</v>
      </c>
      <c r="E4619">
        <v>223415760189800</v>
      </c>
      <c r="F4619">
        <f xml:space="preserve"> (E4619 - D4619) / 1000000</f>
        <v>1.3749</v>
      </c>
    </row>
    <row r="4620" spans="1:6" hidden="1" x14ac:dyDescent="0.35">
      <c r="A4620" s="1" t="s">
        <v>5</v>
      </c>
      <c r="B4620" s="1" t="s">
        <v>9</v>
      </c>
      <c r="C4620">
        <v>200</v>
      </c>
      <c r="D4620">
        <v>223415761560400</v>
      </c>
      <c r="E4620">
        <v>223415762732100</v>
      </c>
      <c r="F4620">
        <f xml:space="preserve"> (E4620 - D4620) / 1000000</f>
        <v>1.1717</v>
      </c>
    </row>
    <row r="4621" spans="1:6" hidden="1" x14ac:dyDescent="0.35">
      <c r="A4621" s="1" t="s">
        <v>5</v>
      </c>
      <c r="B4621" s="1" t="s">
        <v>10</v>
      </c>
      <c r="C4621">
        <v>200</v>
      </c>
      <c r="D4621">
        <v>223415764690000</v>
      </c>
      <c r="E4621">
        <v>223415766258200</v>
      </c>
      <c r="F4621">
        <f xml:space="preserve"> (E4621 - D4621) / 1000000</f>
        <v>1.5682</v>
      </c>
    </row>
    <row r="4622" spans="1:6" hidden="1" x14ac:dyDescent="0.35">
      <c r="A4622" s="1" t="s">
        <v>5</v>
      </c>
      <c r="B4622" s="1" t="s">
        <v>17</v>
      </c>
      <c r="C4622">
        <v>200</v>
      </c>
      <c r="D4622">
        <v>223415767856300</v>
      </c>
      <c r="E4622">
        <v>223415769153700</v>
      </c>
      <c r="F4622">
        <f xml:space="preserve"> (E4622 - D4622) / 1000000</f>
        <v>1.2974000000000001</v>
      </c>
    </row>
    <row r="4623" spans="1:6" hidden="1" x14ac:dyDescent="0.35">
      <c r="A4623" s="1" t="s">
        <v>5</v>
      </c>
      <c r="B4623" s="1" t="s">
        <v>18</v>
      </c>
      <c r="C4623">
        <v>200</v>
      </c>
      <c r="D4623">
        <v>223415770935000</v>
      </c>
      <c r="E4623">
        <v>223415772368800</v>
      </c>
      <c r="F4623">
        <f xml:space="preserve"> (E4623 - D4623) / 1000000</f>
        <v>1.4338</v>
      </c>
    </row>
    <row r="4624" spans="1:6" hidden="1" x14ac:dyDescent="0.35">
      <c r="A4624" s="1" t="s">
        <v>5</v>
      </c>
      <c r="B4624" s="1" t="s">
        <v>13</v>
      </c>
      <c r="C4624">
        <v>200</v>
      </c>
      <c r="D4624">
        <v>223415775005600</v>
      </c>
      <c r="E4624">
        <v>223415776632300</v>
      </c>
      <c r="F4624">
        <f xml:space="preserve"> (E4624 - D4624) / 1000000</f>
        <v>1.6267</v>
      </c>
    </row>
    <row r="4625" spans="1:6" hidden="1" x14ac:dyDescent="0.35">
      <c r="A4625" s="1" t="s">
        <v>5</v>
      </c>
      <c r="B4625" s="1" t="s">
        <v>19</v>
      </c>
      <c r="C4625">
        <v>200</v>
      </c>
      <c r="D4625">
        <v>223415778156800</v>
      </c>
      <c r="E4625">
        <v>223415779114100</v>
      </c>
      <c r="F4625">
        <f xml:space="preserve"> (E4625 - D4625) / 1000000</f>
        <v>0.95730000000000004</v>
      </c>
    </row>
    <row r="4626" spans="1:6" hidden="1" x14ac:dyDescent="0.35">
      <c r="A4626" s="1" t="s">
        <v>5</v>
      </c>
      <c r="B4626" s="1" t="s">
        <v>20</v>
      </c>
      <c r="C4626">
        <v>200</v>
      </c>
      <c r="D4626">
        <v>223415780487400</v>
      </c>
      <c r="E4626">
        <v>223415781780100</v>
      </c>
      <c r="F4626">
        <f xml:space="preserve"> (E4626 - D4626) / 1000000</f>
        <v>1.2927</v>
      </c>
    </row>
    <row r="4627" spans="1:6" hidden="1" x14ac:dyDescent="0.35">
      <c r="A4627" s="1" t="s">
        <v>5</v>
      </c>
      <c r="B4627" s="1" t="s">
        <v>21</v>
      </c>
      <c r="C4627">
        <v>200</v>
      </c>
      <c r="D4627">
        <v>223415783599100</v>
      </c>
      <c r="E4627">
        <v>223415784903000</v>
      </c>
      <c r="F4627">
        <f xml:space="preserve"> (E4627 - D4627) / 1000000</f>
        <v>1.3039000000000001</v>
      </c>
    </row>
    <row r="4628" spans="1:6" hidden="1" x14ac:dyDescent="0.35">
      <c r="A4628" s="1" t="s">
        <v>5</v>
      </c>
      <c r="B4628" s="1" t="s">
        <v>27</v>
      </c>
      <c r="C4628">
        <v>200</v>
      </c>
      <c r="D4628">
        <v>223415787586000</v>
      </c>
      <c r="E4628">
        <v>223415788904700</v>
      </c>
      <c r="F4628">
        <f xml:space="preserve"> (E4628 - D4628) / 1000000</f>
        <v>1.3187</v>
      </c>
    </row>
    <row r="4629" spans="1:6" x14ac:dyDescent="0.35">
      <c r="A4629" s="1" t="s">
        <v>5</v>
      </c>
      <c r="B4629" s="1" t="s">
        <v>31</v>
      </c>
      <c r="C4629">
        <v>302</v>
      </c>
      <c r="D4629">
        <v>223415790466500</v>
      </c>
      <c r="E4629">
        <v>223415793434600</v>
      </c>
      <c r="F4629">
        <f xml:space="preserve"> (E4629 - D4629) / 1000000</f>
        <v>2.9681000000000002</v>
      </c>
    </row>
    <row r="4630" spans="1:6" x14ac:dyDescent="0.35">
      <c r="A4630" s="1" t="s">
        <v>5</v>
      </c>
      <c r="B4630" s="1" t="s">
        <v>7</v>
      </c>
      <c r="C4630">
        <v>200</v>
      </c>
      <c r="D4630">
        <v>223415795276000</v>
      </c>
      <c r="E4630">
        <v>223415797096000</v>
      </c>
      <c r="F4630">
        <f xml:space="preserve"> (E4630 - D4630) / 1000000</f>
        <v>1.82</v>
      </c>
    </row>
    <row r="4631" spans="1:6" hidden="1" x14ac:dyDescent="0.35">
      <c r="A4631" s="1" t="s">
        <v>5</v>
      </c>
      <c r="B4631" s="1" t="s">
        <v>8</v>
      </c>
      <c r="C4631">
        <v>200</v>
      </c>
      <c r="D4631">
        <v>223415921447300</v>
      </c>
      <c r="E4631">
        <v>223415923049100</v>
      </c>
      <c r="F4631">
        <f xml:space="preserve"> (E4631 - D4631) / 1000000</f>
        <v>1.6017999999999999</v>
      </c>
    </row>
    <row r="4632" spans="1:6" hidden="1" x14ac:dyDescent="0.35">
      <c r="A4632" s="1" t="s">
        <v>5</v>
      </c>
      <c r="B4632" s="1" t="s">
        <v>11</v>
      </c>
      <c r="C4632">
        <v>200</v>
      </c>
      <c r="D4632">
        <v>223415927607100</v>
      </c>
      <c r="E4632">
        <v>223415928780700</v>
      </c>
      <c r="F4632">
        <f xml:space="preserve"> (E4632 - D4632) / 1000000</f>
        <v>1.1736</v>
      </c>
    </row>
    <row r="4633" spans="1:6" hidden="1" x14ac:dyDescent="0.35">
      <c r="A4633" s="1" t="s">
        <v>5</v>
      </c>
      <c r="B4633" s="1" t="s">
        <v>12</v>
      </c>
      <c r="C4633">
        <v>200</v>
      </c>
      <c r="D4633">
        <v>223415930457700</v>
      </c>
      <c r="E4633">
        <v>223415931365500</v>
      </c>
      <c r="F4633">
        <f xml:space="preserve"> (E4633 - D4633) / 1000000</f>
        <v>0.90780000000000005</v>
      </c>
    </row>
    <row r="4634" spans="1:6" hidden="1" x14ac:dyDescent="0.35">
      <c r="A4634" s="1" t="s">
        <v>5</v>
      </c>
      <c r="B4634" s="1" t="s">
        <v>14</v>
      </c>
      <c r="C4634">
        <v>200</v>
      </c>
      <c r="D4634">
        <v>223415932619700</v>
      </c>
      <c r="E4634">
        <v>223415933477000</v>
      </c>
      <c r="F4634">
        <f xml:space="preserve"> (E4634 - D4634) / 1000000</f>
        <v>0.85729999999999995</v>
      </c>
    </row>
    <row r="4635" spans="1:6" hidden="1" x14ac:dyDescent="0.35">
      <c r="A4635" s="1" t="s">
        <v>5</v>
      </c>
      <c r="B4635" s="1" t="s">
        <v>15</v>
      </c>
      <c r="C4635">
        <v>200</v>
      </c>
      <c r="D4635">
        <v>223415934845000</v>
      </c>
      <c r="E4635">
        <v>223415935723900</v>
      </c>
      <c r="F4635">
        <f xml:space="preserve"> (E4635 - D4635) / 1000000</f>
        <v>0.87890000000000001</v>
      </c>
    </row>
    <row r="4636" spans="1:6" hidden="1" x14ac:dyDescent="0.35">
      <c r="A4636" s="1" t="s">
        <v>5</v>
      </c>
      <c r="B4636" s="1" t="s">
        <v>16</v>
      </c>
      <c r="C4636">
        <v>200</v>
      </c>
      <c r="D4636">
        <v>223415936855000</v>
      </c>
      <c r="E4636">
        <v>223415937774300</v>
      </c>
      <c r="F4636">
        <f xml:space="preserve"> (E4636 - D4636) / 1000000</f>
        <v>0.91930000000000001</v>
      </c>
    </row>
    <row r="4637" spans="1:6" hidden="1" x14ac:dyDescent="0.35">
      <c r="A4637" s="1" t="s">
        <v>5</v>
      </c>
      <c r="B4637" s="1" t="s">
        <v>9</v>
      </c>
      <c r="C4637">
        <v>200</v>
      </c>
      <c r="D4637">
        <v>223415938914800</v>
      </c>
      <c r="E4637">
        <v>223415939940700</v>
      </c>
      <c r="F4637">
        <f xml:space="preserve"> (E4637 - D4637) / 1000000</f>
        <v>1.0259</v>
      </c>
    </row>
    <row r="4638" spans="1:6" hidden="1" x14ac:dyDescent="0.35">
      <c r="A4638" s="1" t="s">
        <v>5</v>
      </c>
      <c r="B4638" s="1" t="s">
        <v>10</v>
      </c>
      <c r="C4638">
        <v>200</v>
      </c>
      <c r="D4638">
        <v>223415941756700</v>
      </c>
      <c r="E4638">
        <v>223415942799800</v>
      </c>
      <c r="F4638">
        <f xml:space="preserve"> (E4638 - D4638) / 1000000</f>
        <v>1.0430999999999999</v>
      </c>
    </row>
    <row r="4639" spans="1:6" hidden="1" x14ac:dyDescent="0.35">
      <c r="A4639" s="1" t="s">
        <v>5</v>
      </c>
      <c r="B4639" s="1" t="s">
        <v>17</v>
      </c>
      <c r="C4639">
        <v>200</v>
      </c>
      <c r="D4639">
        <v>223415943959600</v>
      </c>
      <c r="E4639">
        <v>223415944889000</v>
      </c>
      <c r="F4639">
        <f xml:space="preserve"> (E4639 - D4639) / 1000000</f>
        <v>0.9294</v>
      </c>
    </row>
    <row r="4640" spans="1:6" hidden="1" x14ac:dyDescent="0.35">
      <c r="A4640" s="1" t="s">
        <v>5</v>
      </c>
      <c r="B4640" s="1" t="s">
        <v>18</v>
      </c>
      <c r="C4640">
        <v>200</v>
      </c>
      <c r="D4640">
        <v>223415946469300</v>
      </c>
      <c r="E4640">
        <v>223415947432900</v>
      </c>
      <c r="F4640">
        <f xml:space="preserve"> (E4640 - D4640) / 1000000</f>
        <v>0.96360000000000001</v>
      </c>
    </row>
    <row r="4641" spans="1:6" hidden="1" x14ac:dyDescent="0.35">
      <c r="A4641" s="1" t="s">
        <v>5</v>
      </c>
      <c r="B4641" s="1" t="s">
        <v>13</v>
      </c>
      <c r="C4641">
        <v>200</v>
      </c>
      <c r="D4641">
        <v>223415948909000</v>
      </c>
      <c r="E4641">
        <v>223415949842900</v>
      </c>
      <c r="F4641">
        <f xml:space="preserve"> (E4641 - D4641) / 1000000</f>
        <v>0.93389999999999995</v>
      </c>
    </row>
    <row r="4642" spans="1:6" hidden="1" x14ac:dyDescent="0.35">
      <c r="A4642" s="1" t="s">
        <v>5</v>
      </c>
      <c r="B4642" s="1" t="s">
        <v>19</v>
      </c>
      <c r="C4642">
        <v>200</v>
      </c>
      <c r="D4642">
        <v>223415951012700</v>
      </c>
      <c r="E4642">
        <v>223415951927800</v>
      </c>
      <c r="F4642">
        <f xml:space="preserve"> (E4642 - D4642) / 1000000</f>
        <v>0.91510000000000002</v>
      </c>
    </row>
    <row r="4643" spans="1:6" hidden="1" x14ac:dyDescent="0.35">
      <c r="A4643" s="1" t="s">
        <v>5</v>
      </c>
      <c r="B4643" s="1" t="s">
        <v>20</v>
      </c>
      <c r="C4643">
        <v>200</v>
      </c>
      <c r="D4643">
        <v>223415953297000</v>
      </c>
      <c r="E4643">
        <v>223415954524000</v>
      </c>
      <c r="F4643">
        <f xml:space="preserve"> (E4643 - D4643) / 1000000</f>
        <v>1.2270000000000001</v>
      </c>
    </row>
    <row r="4644" spans="1:6" hidden="1" x14ac:dyDescent="0.35">
      <c r="A4644" s="1" t="s">
        <v>5</v>
      </c>
      <c r="B4644" s="1" t="s">
        <v>21</v>
      </c>
      <c r="C4644">
        <v>200</v>
      </c>
      <c r="D4644">
        <v>223415956280500</v>
      </c>
      <c r="E4644">
        <v>223415957913000</v>
      </c>
      <c r="F4644">
        <f xml:space="preserve"> (E4644 - D4644) / 1000000</f>
        <v>1.6325000000000001</v>
      </c>
    </row>
    <row r="4645" spans="1:6" x14ac:dyDescent="0.35">
      <c r="A4645" s="1" t="s">
        <v>5</v>
      </c>
      <c r="B4645" s="1" t="s">
        <v>24</v>
      </c>
      <c r="C4645">
        <v>200</v>
      </c>
      <c r="D4645">
        <v>223415960391700</v>
      </c>
      <c r="E4645">
        <v>223415962319800</v>
      </c>
      <c r="F4645">
        <f xml:space="preserve"> (E4645 - D4645) / 1000000</f>
        <v>1.9280999999999999</v>
      </c>
    </row>
    <row r="4646" spans="1:6" hidden="1" x14ac:dyDescent="0.35">
      <c r="A4646" s="1" t="s">
        <v>5</v>
      </c>
      <c r="B4646" s="1" t="s">
        <v>8</v>
      </c>
      <c r="C4646">
        <v>200</v>
      </c>
      <c r="D4646">
        <v>223416049211700</v>
      </c>
      <c r="E4646">
        <v>223416050519800</v>
      </c>
      <c r="F4646">
        <f xml:space="preserve"> (E4646 - D4646) / 1000000</f>
        <v>1.3081</v>
      </c>
    </row>
    <row r="4647" spans="1:6" hidden="1" x14ac:dyDescent="0.35">
      <c r="A4647" s="1" t="s">
        <v>5</v>
      </c>
      <c r="B4647" s="1" t="s">
        <v>11</v>
      </c>
      <c r="C4647">
        <v>200</v>
      </c>
      <c r="D4647">
        <v>223416052567200</v>
      </c>
      <c r="E4647">
        <v>223416054023000</v>
      </c>
      <c r="F4647">
        <f xml:space="preserve"> (E4647 - D4647) / 1000000</f>
        <v>1.4558</v>
      </c>
    </row>
    <row r="4648" spans="1:6" hidden="1" x14ac:dyDescent="0.35">
      <c r="A4648" s="1" t="s">
        <v>5</v>
      </c>
      <c r="B4648" s="1" t="s">
        <v>12</v>
      </c>
      <c r="C4648">
        <v>200</v>
      </c>
      <c r="D4648">
        <v>223416055762600</v>
      </c>
      <c r="E4648">
        <v>223416057003600</v>
      </c>
      <c r="F4648">
        <f xml:space="preserve"> (E4648 - D4648) / 1000000</f>
        <v>1.2410000000000001</v>
      </c>
    </row>
    <row r="4649" spans="1:6" hidden="1" x14ac:dyDescent="0.35">
      <c r="A4649" s="1" t="s">
        <v>5</v>
      </c>
      <c r="B4649" s="1" t="s">
        <v>14</v>
      </c>
      <c r="C4649">
        <v>200</v>
      </c>
      <c r="D4649">
        <v>223416058903200</v>
      </c>
      <c r="E4649">
        <v>223416060105700</v>
      </c>
      <c r="F4649">
        <f xml:space="preserve"> (E4649 - D4649) / 1000000</f>
        <v>1.2024999999999999</v>
      </c>
    </row>
    <row r="4650" spans="1:6" hidden="1" x14ac:dyDescent="0.35">
      <c r="A4650" s="1" t="s">
        <v>5</v>
      </c>
      <c r="B4650" s="1" t="s">
        <v>15</v>
      </c>
      <c r="C4650">
        <v>200</v>
      </c>
      <c r="D4650">
        <v>223416061592500</v>
      </c>
      <c r="E4650">
        <v>223416062457600</v>
      </c>
      <c r="F4650">
        <f xml:space="preserve"> (E4650 - D4650) / 1000000</f>
        <v>0.86509999999999998</v>
      </c>
    </row>
    <row r="4651" spans="1:6" hidden="1" x14ac:dyDescent="0.35">
      <c r="A4651" s="1" t="s">
        <v>5</v>
      </c>
      <c r="B4651" s="1" t="s">
        <v>16</v>
      </c>
      <c r="C4651">
        <v>200</v>
      </c>
      <c r="D4651">
        <v>223416063632000</v>
      </c>
      <c r="E4651">
        <v>223416064514300</v>
      </c>
      <c r="F4651">
        <f xml:space="preserve"> (E4651 - D4651) / 1000000</f>
        <v>0.88229999999999997</v>
      </c>
    </row>
    <row r="4652" spans="1:6" hidden="1" x14ac:dyDescent="0.35">
      <c r="A4652" s="1" t="s">
        <v>5</v>
      </c>
      <c r="B4652" s="1" t="s">
        <v>9</v>
      </c>
      <c r="C4652">
        <v>200</v>
      </c>
      <c r="D4652">
        <v>223416065920300</v>
      </c>
      <c r="E4652">
        <v>223416067346300</v>
      </c>
      <c r="F4652">
        <f xml:space="preserve"> (E4652 - D4652) / 1000000</f>
        <v>1.4259999999999999</v>
      </c>
    </row>
    <row r="4653" spans="1:6" hidden="1" x14ac:dyDescent="0.35">
      <c r="A4653" s="1" t="s">
        <v>5</v>
      </c>
      <c r="B4653" s="1" t="s">
        <v>10</v>
      </c>
      <c r="C4653">
        <v>200</v>
      </c>
      <c r="D4653">
        <v>223416068938800</v>
      </c>
      <c r="E4653">
        <v>223416069950800</v>
      </c>
      <c r="F4653">
        <f xml:space="preserve"> (E4653 - D4653) / 1000000</f>
        <v>1.012</v>
      </c>
    </row>
    <row r="4654" spans="1:6" hidden="1" x14ac:dyDescent="0.35">
      <c r="A4654" s="1" t="s">
        <v>5</v>
      </c>
      <c r="B4654" s="1" t="s">
        <v>17</v>
      </c>
      <c r="C4654">
        <v>200</v>
      </c>
      <c r="D4654">
        <v>223416071096800</v>
      </c>
      <c r="E4654">
        <v>223416072137300</v>
      </c>
      <c r="F4654">
        <f xml:space="preserve"> (E4654 - D4654) / 1000000</f>
        <v>1.0405</v>
      </c>
    </row>
    <row r="4655" spans="1:6" hidden="1" x14ac:dyDescent="0.35">
      <c r="A4655" s="1" t="s">
        <v>5</v>
      </c>
      <c r="B4655" s="1" t="s">
        <v>18</v>
      </c>
      <c r="C4655">
        <v>200</v>
      </c>
      <c r="D4655">
        <v>223416073957600</v>
      </c>
      <c r="E4655">
        <v>223416075445700</v>
      </c>
      <c r="F4655">
        <f xml:space="preserve"> (E4655 - D4655) / 1000000</f>
        <v>1.4881</v>
      </c>
    </row>
    <row r="4656" spans="1:6" hidden="1" x14ac:dyDescent="0.35">
      <c r="A4656" s="1" t="s">
        <v>5</v>
      </c>
      <c r="B4656" s="1" t="s">
        <v>13</v>
      </c>
      <c r="C4656">
        <v>200</v>
      </c>
      <c r="D4656">
        <v>223416077220500</v>
      </c>
      <c r="E4656">
        <v>223416078110700</v>
      </c>
      <c r="F4656">
        <f xml:space="preserve"> (E4656 - D4656) / 1000000</f>
        <v>0.89019999999999999</v>
      </c>
    </row>
    <row r="4657" spans="1:6" hidden="1" x14ac:dyDescent="0.35">
      <c r="A4657" s="1" t="s">
        <v>5</v>
      </c>
      <c r="B4657" s="1" t="s">
        <v>19</v>
      </c>
      <c r="C4657">
        <v>200</v>
      </c>
      <c r="D4657">
        <v>223416079295500</v>
      </c>
      <c r="E4657">
        <v>223416080104700</v>
      </c>
      <c r="F4657">
        <f xml:space="preserve"> (E4657 - D4657) / 1000000</f>
        <v>0.80920000000000003</v>
      </c>
    </row>
    <row r="4658" spans="1:6" hidden="1" x14ac:dyDescent="0.35">
      <c r="A4658" s="1" t="s">
        <v>5</v>
      </c>
      <c r="B4658" s="1" t="s">
        <v>20</v>
      </c>
      <c r="C4658">
        <v>200</v>
      </c>
      <c r="D4658">
        <v>223416081437200</v>
      </c>
      <c r="E4658">
        <v>223416083001900</v>
      </c>
      <c r="F4658">
        <f xml:space="preserve"> (E4658 - D4658) / 1000000</f>
        <v>1.5647</v>
      </c>
    </row>
    <row r="4659" spans="1:6" hidden="1" x14ac:dyDescent="0.35">
      <c r="A4659" s="1" t="s">
        <v>5</v>
      </c>
      <c r="B4659" s="1" t="s">
        <v>21</v>
      </c>
      <c r="C4659">
        <v>200</v>
      </c>
      <c r="D4659">
        <v>223416084433500</v>
      </c>
      <c r="E4659">
        <v>223416085665300</v>
      </c>
      <c r="F4659">
        <f xml:space="preserve"> (E4659 - D4659) / 1000000</f>
        <v>1.2318</v>
      </c>
    </row>
    <row r="4660" spans="1:6" x14ac:dyDescent="0.35">
      <c r="A4660" s="1" t="s">
        <v>25</v>
      </c>
      <c r="B4660" s="1" t="s">
        <v>24</v>
      </c>
      <c r="C4660">
        <v>302</v>
      </c>
      <c r="D4660">
        <v>223416087758000</v>
      </c>
      <c r="E4660">
        <v>223416094219700</v>
      </c>
      <c r="F4660">
        <f xml:space="preserve"> (E4660 - D4660) / 1000000</f>
        <v>6.4617000000000004</v>
      </c>
    </row>
    <row r="4661" spans="1:6" x14ac:dyDescent="0.35">
      <c r="A4661" s="1" t="s">
        <v>5</v>
      </c>
      <c r="B4661" s="1" t="s">
        <v>6</v>
      </c>
      <c r="C4661">
        <v>302</v>
      </c>
      <c r="D4661">
        <v>223416095843400</v>
      </c>
      <c r="E4661">
        <v>223416097429700</v>
      </c>
      <c r="F4661">
        <f xml:space="preserve"> (E4661 - D4661) / 1000000</f>
        <v>1.5863</v>
      </c>
    </row>
    <row r="4662" spans="1:6" x14ac:dyDescent="0.35">
      <c r="A4662" s="1" t="s">
        <v>5</v>
      </c>
      <c r="B4662" s="1" t="s">
        <v>7</v>
      </c>
      <c r="C4662">
        <v>200</v>
      </c>
      <c r="D4662">
        <v>223416098813000</v>
      </c>
      <c r="E4662">
        <v>223416100063700</v>
      </c>
      <c r="F4662">
        <f xml:space="preserve"> (E4662 - D4662) / 1000000</f>
        <v>1.2506999999999999</v>
      </c>
    </row>
    <row r="4663" spans="1:6" hidden="1" x14ac:dyDescent="0.35">
      <c r="A4663" s="1" t="s">
        <v>5</v>
      </c>
      <c r="B4663" s="1" t="s">
        <v>8</v>
      </c>
      <c r="C4663">
        <v>200</v>
      </c>
      <c r="D4663">
        <v>223416208903000</v>
      </c>
      <c r="E4663">
        <v>223416209988500</v>
      </c>
      <c r="F4663">
        <f xml:space="preserve"> (E4663 - D4663) / 1000000</f>
        <v>1.0854999999999999</v>
      </c>
    </row>
    <row r="4664" spans="1:6" hidden="1" x14ac:dyDescent="0.35">
      <c r="A4664" s="1" t="s">
        <v>5</v>
      </c>
      <c r="B4664" s="1" t="s">
        <v>11</v>
      </c>
      <c r="C4664">
        <v>200</v>
      </c>
      <c r="D4664">
        <v>223416211424600</v>
      </c>
      <c r="E4664">
        <v>223416212978000</v>
      </c>
      <c r="F4664">
        <f xml:space="preserve"> (E4664 - D4664) / 1000000</f>
        <v>1.5533999999999999</v>
      </c>
    </row>
    <row r="4665" spans="1:6" hidden="1" x14ac:dyDescent="0.35">
      <c r="A4665" s="1" t="s">
        <v>5</v>
      </c>
      <c r="B4665" s="1" t="s">
        <v>12</v>
      </c>
      <c r="C4665">
        <v>200</v>
      </c>
      <c r="D4665">
        <v>223416215670600</v>
      </c>
      <c r="E4665">
        <v>223416217506100</v>
      </c>
      <c r="F4665">
        <f xml:space="preserve"> (E4665 - D4665) / 1000000</f>
        <v>1.8354999999999999</v>
      </c>
    </row>
    <row r="4666" spans="1:6" hidden="1" x14ac:dyDescent="0.35">
      <c r="A4666" s="1" t="s">
        <v>5</v>
      </c>
      <c r="B4666" s="1" t="s">
        <v>14</v>
      </c>
      <c r="C4666">
        <v>200</v>
      </c>
      <c r="D4666">
        <v>223416219018400</v>
      </c>
      <c r="E4666">
        <v>223416219978600</v>
      </c>
      <c r="F4666">
        <f xml:space="preserve"> (E4666 - D4666) / 1000000</f>
        <v>0.96020000000000005</v>
      </c>
    </row>
    <row r="4667" spans="1:6" hidden="1" x14ac:dyDescent="0.35">
      <c r="A4667" s="1" t="s">
        <v>5</v>
      </c>
      <c r="B4667" s="1" t="s">
        <v>15</v>
      </c>
      <c r="C4667">
        <v>200</v>
      </c>
      <c r="D4667">
        <v>223416221473400</v>
      </c>
      <c r="E4667">
        <v>223416222848200</v>
      </c>
      <c r="F4667">
        <f xml:space="preserve"> (E4667 - D4667) / 1000000</f>
        <v>1.3748</v>
      </c>
    </row>
    <row r="4668" spans="1:6" hidden="1" x14ac:dyDescent="0.35">
      <c r="A4668" s="1" t="s">
        <v>5</v>
      </c>
      <c r="B4668" s="1" t="s">
        <v>16</v>
      </c>
      <c r="C4668">
        <v>200</v>
      </c>
      <c r="D4668">
        <v>223416224796100</v>
      </c>
      <c r="E4668">
        <v>223416226248000</v>
      </c>
      <c r="F4668">
        <f xml:space="preserve"> (E4668 - D4668) / 1000000</f>
        <v>1.4519</v>
      </c>
    </row>
    <row r="4669" spans="1:6" hidden="1" x14ac:dyDescent="0.35">
      <c r="A4669" s="1" t="s">
        <v>5</v>
      </c>
      <c r="B4669" s="1" t="s">
        <v>9</v>
      </c>
      <c r="C4669">
        <v>200</v>
      </c>
      <c r="D4669">
        <v>223416227565500</v>
      </c>
      <c r="E4669">
        <v>223416228607300</v>
      </c>
      <c r="F4669">
        <f xml:space="preserve"> (E4669 - D4669) / 1000000</f>
        <v>1.0418000000000001</v>
      </c>
    </row>
    <row r="4670" spans="1:6" hidden="1" x14ac:dyDescent="0.35">
      <c r="A4670" s="1" t="s">
        <v>5</v>
      </c>
      <c r="B4670" s="1" t="s">
        <v>10</v>
      </c>
      <c r="C4670">
        <v>200</v>
      </c>
      <c r="D4670">
        <v>223416231070000</v>
      </c>
      <c r="E4670">
        <v>223416233577700</v>
      </c>
      <c r="F4670">
        <f xml:space="preserve"> (E4670 - D4670) / 1000000</f>
        <v>2.5076999999999998</v>
      </c>
    </row>
    <row r="4671" spans="1:6" hidden="1" x14ac:dyDescent="0.35">
      <c r="A4671" s="1" t="s">
        <v>5</v>
      </c>
      <c r="B4671" s="1" t="s">
        <v>17</v>
      </c>
      <c r="C4671">
        <v>200</v>
      </c>
      <c r="D4671">
        <v>223416235188500</v>
      </c>
      <c r="E4671">
        <v>223416236124500</v>
      </c>
      <c r="F4671">
        <f xml:space="preserve"> (E4671 - D4671) / 1000000</f>
        <v>0.93600000000000005</v>
      </c>
    </row>
    <row r="4672" spans="1:6" hidden="1" x14ac:dyDescent="0.35">
      <c r="A4672" s="1" t="s">
        <v>5</v>
      </c>
      <c r="B4672" s="1" t="s">
        <v>18</v>
      </c>
      <c r="C4672">
        <v>200</v>
      </c>
      <c r="D4672">
        <v>223416237548500</v>
      </c>
      <c r="E4672">
        <v>223416238495200</v>
      </c>
      <c r="F4672">
        <f xml:space="preserve"> (E4672 - D4672) / 1000000</f>
        <v>0.94669999999999999</v>
      </c>
    </row>
    <row r="4673" spans="1:6" hidden="1" x14ac:dyDescent="0.35">
      <c r="A4673" s="1" t="s">
        <v>5</v>
      </c>
      <c r="B4673" s="1" t="s">
        <v>13</v>
      </c>
      <c r="C4673">
        <v>200</v>
      </c>
      <c r="D4673">
        <v>223416240041300</v>
      </c>
      <c r="E4673">
        <v>223416240964000</v>
      </c>
      <c r="F4673">
        <f xml:space="preserve"> (E4673 - D4673) / 1000000</f>
        <v>0.92269999999999996</v>
      </c>
    </row>
    <row r="4674" spans="1:6" hidden="1" x14ac:dyDescent="0.35">
      <c r="A4674" s="1" t="s">
        <v>5</v>
      </c>
      <c r="B4674" s="1" t="s">
        <v>19</v>
      </c>
      <c r="C4674">
        <v>200</v>
      </c>
      <c r="D4674">
        <v>223416242191800</v>
      </c>
      <c r="E4674">
        <v>223416243027200</v>
      </c>
      <c r="F4674">
        <f xml:space="preserve"> (E4674 - D4674) / 1000000</f>
        <v>0.83540000000000003</v>
      </c>
    </row>
    <row r="4675" spans="1:6" hidden="1" x14ac:dyDescent="0.35">
      <c r="A4675" s="1" t="s">
        <v>5</v>
      </c>
      <c r="B4675" s="1" t="s">
        <v>20</v>
      </c>
      <c r="C4675">
        <v>200</v>
      </c>
      <c r="D4675">
        <v>223416244222200</v>
      </c>
      <c r="E4675">
        <v>223416245293500</v>
      </c>
      <c r="F4675">
        <f xml:space="preserve"> (E4675 - D4675) / 1000000</f>
        <v>1.0712999999999999</v>
      </c>
    </row>
    <row r="4676" spans="1:6" hidden="1" x14ac:dyDescent="0.35">
      <c r="A4676" s="1" t="s">
        <v>5</v>
      </c>
      <c r="B4676" s="1" t="s">
        <v>21</v>
      </c>
      <c r="C4676">
        <v>200</v>
      </c>
      <c r="D4676">
        <v>223416247333000</v>
      </c>
      <c r="E4676">
        <v>223416249054300</v>
      </c>
      <c r="F4676">
        <f xml:space="preserve"> (E4676 - D4676) / 1000000</f>
        <v>1.7213000000000001</v>
      </c>
    </row>
    <row r="4677" spans="1:6" x14ac:dyDescent="0.35">
      <c r="A4677" s="1" t="s">
        <v>5</v>
      </c>
      <c r="B4677" s="1" t="s">
        <v>6</v>
      </c>
      <c r="C4677">
        <v>302</v>
      </c>
      <c r="D4677">
        <v>223419644950000</v>
      </c>
      <c r="E4677">
        <v>223419646910100</v>
      </c>
      <c r="F4677">
        <f xml:space="preserve"> (E4677 - D4677) / 1000000</f>
        <v>1.9601</v>
      </c>
    </row>
    <row r="4678" spans="1:6" x14ac:dyDescent="0.35">
      <c r="A4678" s="1" t="s">
        <v>5</v>
      </c>
      <c r="B4678" s="1" t="s">
        <v>7</v>
      </c>
      <c r="C4678">
        <v>200</v>
      </c>
      <c r="D4678">
        <v>223419648756900</v>
      </c>
      <c r="E4678">
        <v>223419650585700</v>
      </c>
      <c r="F4678">
        <f xml:space="preserve"> (E4678 - D4678) / 1000000</f>
        <v>1.8288</v>
      </c>
    </row>
    <row r="4679" spans="1:6" hidden="1" x14ac:dyDescent="0.35">
      <c r="A4679" s="1" t="s">
        <v>5</v>
      </c>
      <c r="B4679" s="1" t="s">
        <v>8</v>
      </c>
      <c r="C4679">
        <v>200</v>
      </c>
      <c r="D4679">
        <v>223419747619700</v>
      </c>
      <c r="E4679">
        <v>223419749732200</v>
      </c>
      <c r="F4679">
        <f xml:space="preserve"> (E4679 - D4679) / 1000000</f>
        <v>2.1124999999999998</v>
      </c>
    </row>
    <row r="4680" spans="1:6" hidden="1" x14ac:dyDescent="0.35">
      <c r="A4680" s="1" t="s">
        <v>5</v>
      </c>
      <c r="B4680" s="1" t="s">
        <v>11</v>
      </c>
      <c r="C4680">
        <v>200</v>
      </c>
      <c r="D4680">
        <v>223419751754200</v>
      </c>
      <c r="E4680">
        <v>223419753504300</v>
      </c>
      <c r="F4680">
        <f xml:space="preserve"> (E4680 - D4680) / 1000000</f>
        <v>1.7501</v>
      </c>
    </row>
    <row r="4681" spans="1:6" hidden="1" x14ac:dyDescent="0.35">
      <c r="A4681" s="1" t="s">
        <v>5</v>
      </c>
      <c r="B4681" s="1" t="s">
        <v>12</v>
      </c>
      <c r="C4681">
        <v>200</v>
      </c>
      <c r="D4681">
        <v>223419755513200</v>
      </c>
      <c r="E4681">
        <v>223419757070500</v>
      </c>
      <c r="F4681">
        <f xml:space="preserve"> (E4681 - D4681) / 1000000</f>
        <v>1.5572999999999999</v>
      </c>
    </row>
    <row r="4682" spans="1:6" hidden="1" x14ac:dyDescent="0.35">
      <c r="A4682" s="1" t="s">
        <v>5</v>
      </c>
      <c r="B4682" s="1" t="s">
        <v>14</v>
      </c>
      <c r="C4682">
        <v>200</v>
      </c>
      <c r="D4682">
        <v>223419759344400</v>
      </c>
      <c r="E4682">
        <v>223419760779900</v>
      </c>
      <c r="F4682">
        <f xml:space="preserve"> (E4682 - D4682) / 1000000</f>
        <v>1.4355</v>
      </c>
    </row>
    <row r="4683" spans="1:6" hidden="1" x14ac:dyDescent="0.35">
      <c r="A4683" s="1" t="s">
        <v>5</v>
      </c>
      <c r="B4683" s="1" t="s">
        <v>15</v>
      </c>
      <c r="C4683">
        <v>200</v>
      </c>
      <c r="D4683">
        <v>223419762383800</v>
      </c>
      <c r="E4683">
        <v>223419763277400</v>
      </c>
      <c r="F4683">
        <f xml:space="preserve"> (E4683 - D4683) / 1000000</f>
        <v>0.89359999999999995</v>
      </c>
    </row>
    <row r="4684" spans="1:6" hidden="1" x14ac:dyDescent="0.35">
      <c r="A4684" s="1" t="s">
        <v>5</v>
      </c>
      <c r="B4684" s="1" t="s">
        <v>16</v>
      </c>
      <c r="C4684">
        <v>200</v>
      </c>
      <c r="D4684">
        <v>223419764584500</v>
      </c>
      <c r="E4684">
        <v>223419765435400</v>
      </c>
      <c r="F4684">
        <f xml:space="preserve"> (E4684 - D4684) / 1000000</f>
        <v>0.85089999999999999</v>
      </c>
    </row>
    <row r="4685" spans="1:6" hidden="1" x14ac:dyDescent="0.35">
      <c r="A4685" s="1" t="s">
        <v>5</v>
      </c>
      <c r="B4685" s="1" t="s">
        <v>9</v>
      </c>
      <c r="C4685">
        <v>200</v>
      </c>
      <c r="D4685">
        <v>223419766477700</v>
      </c>
      <c r="E4685">
        <v>223419767423900</v>
      </c>
      <c r="F4685">
        <f xml:space="preserve"> (E4685 - D4685) / 1000000</f>
        <v>0.94620000000000004</v>
      </c>
    </row>
    <row r="4686" spans="1:6" hidden="1" x14ac:dyDescent="0.35">
      <c r="A4686" s="1" t="s">
        <v>5</v>
      </c>
      <c r="B4686" s="1" t="s">
        <v>10</v>
      </c>
      <c r="C4686">
        <v>200</v>
      </c>
      <c r="D4686">
        <v>223419768678700</v>
      </c>
      <c r="E4686">
        <v>223419769438600</v>
      </c>
      <c r="F4686">
        <f xml:space="preserve"> (E4686 - D4686) / 1000000</f>
        <v>0.75990000000000002</v>
      </c>
    </row>
    <row r="4687" spans="1:6" hidden="1" x14ac:dyDescent="0.35">
      <c r="A4687" s="1" t="s">
        <v>5</v>
      </c>
      <c r="B4687" s="1" t="s">
        <v>17</v>
      </c>
      <c r="C4687">
        <v>200</v>
      </c>
      <c r="D4687">
        <v>223419770423900</v>
      </c>
      <c r="E4687">
        <v>223419771318200</v>
      </c>
      <c r="F4687">
        <f xml:space="preserve"> (E4687 - D4687) / 1000000</f>
        <v>0.89429999999999998</v>
      </c>
    </row>
    <row r="4688" spans="1:6" hidden="1" x14ac:dyDescent="0.35">
      <c r="A4688" s="1" t="s">
        <v>5</v>
      </c>
      <c r="B4688" s="1" t="s">
        <v>18</v>
      </c>
      <c r="C4688">
        <v>200</v>
      </c>
      <c r="D4688">
        <v>223419772642300</v>
      </c>
      <c r="E4688">
        <v>223419773492100</v>
      </c>
      <c r="F4688">
        <f xml:space="preserve"> (E4688 - D4688) / 1000000</f>
        <v>0.8498</v>
      </c>
    </row>
    <row r="4689" spans="1:6" hidden="1" x14ac:dyDescent="0.35">
      <c r="A4689" s="1" t="s">
        <v>5</v>
      </c>
      <c r="B4689" s="1" t="s">
        <v>13</v>
      </c>
      <c r="C4689">
        <v>200</v>
      </c>
      <c r="D4689">
        <v>223419774862300</v>
      </c>
      <c r="E4689">
        <v>223419775712700</v>
      </c>
      <c r="F4689">
        <f xml:space="preserve"> (E4689 - D4689) / 1000000</f>
        <v>0.85040000000000004</v>
      </c>
    </row>
    <row r="4690" spans="1:6" hidden="1" x14ac:dyDescent="0.35">
      <c r="A4690" s="1" t="s">
        <v>5</v>
      </c>
      <c r="B4690" s="1" t="s">
        <v>19</v>
      </c>
      <c r="C4690">
        <v>200</v>
      </c>
      <c r="D4690">
        <v>223419776712600</v>
      </c>
      <c r="E4690">
        <v>223419777460600</v>
      </c>
      <c r="F4690">
        <f xml:space="preserve"> (E4690 - D4690) / 1000000</f>
        <v>0.748</v>
      </c>
    </row>
    <row r="4691" spans="1:6" hidden="1" x14ac:dyDescent="0.35">
      <c r="A4691" s="1" t="s">
        <v>5</v>
      </c>
      <c r="B4691" s="1" t="s">
        <v>20</v>
      </c>
      <c r="C4691">
        <v>200</v>
      </c>
      <c r="D4691">
        <v>223419778564500</v>
      </c>
      <c r="E4691">
        <v>223419779655100</v>
      </c>
      <c r="F4691">
        <f xml:space="preserve"> (E4691 - D4691) / 1000000</f>
        <v>1.0906</v>
      </c>
    </row>
    <row r="4692" spans="1:6" hidden="1" x14ac:dyDescent="0.35">
      <c r="A4692" s="1" t="s">
        <v>5</v>
      </c>
      <c r="B4692" s="1" t="s">
        <v>21</v>
      </c>
      <c r="C4692">
        <v>200</v>
      </c>
      <c r="D4692">
        <v>223419781015000</v>
      </c>
      <c r="E4692">
        <v>223419782144400</v>
      </c>
      <c r="F4692">
        <f xml:space="preserve"> (E4692 - D4692) / 1000000</f>
        <v>1.1294</v>
      </c>
    </row>
    <row r="4693" spans="1:6" x14ac:dyDescent="0.35">
      <c r="A4693" s="1" t="s">
        <v>5</v>
      </c>
      <c r="B4693" s="1" t="s">
        <v>24</v>
      </c>
      <c r="C4693">
        <v>200</v>
      </c>
      <c r="D4693">
        <v>223419784200500</v>
      </c>
      <c r="E4693">
        <v>223419785614400</v>
      </c>
      <c r="F4693">
        <f xml:space="preserve"> (E4693 - D4693) / 1000000</f>
        <v>1.4138999999999999</v>
      </c>
    </row>
    <row r="4694" spans="1:6" hidden="1" x14ac:dyDescent="0.35">
      <c r="A4694" s="1" t="s">
        <v>5</v>
      </c>
      <c r="B4694" s="1" t="s">
        <v>8</v>
      </c>
      <c r="C4694">
        <v>200</v>
      </c>
      <c r="D4694">
        <v>223419861639700</v>
      </c>
      <c r="E4694">
        <v>223419863334500</v>
      </c>
      <c r="F4694">
        <f xml:space="preserve"> (E4694 - D4694) / 1000000</f>
        <v>1.6948000000000001</v>
      </c>
    </row>
    <row r="4695" spans="1:6" hidden="1" x14ac:dyDescent="0.35">
      <c r="A4695" s="1" t="s">
        <v>5</v>
      </c>
      <c r="B4695" s="1" t="s">
        <v>11</v>
      </c>
      <c r="C4695">
        <v>200</v>
      </c>
      <c r="D4695">
        <v>223419865704900</v>
      </c>
      <c r="E4695">
        <v>223419867203300</v>
      </c>
      <c r="F4695">
        <f xml:space="preserve"> (E4695 - D4695) / 1000000</f>
        <v>1.4984</v>
      </c>
    </row>
    <row r="4696" spans="1:6" hidden="1" x14ac:dyDescent="0.35">
      <c r="A4696" s="1" t="s">
        <v>5</v>
      </c>
      <c r="B4696" s="1" t="s">
        <v>12</v>
      </c>
      <c r="C4696">
        <v>200</v>
      </c>
      <c r="D4696">
        <v>223419869064400</v>
      </c>
      <c r="E4696">
        <v>223419870246200</v>
      </c>
      <c r="F4696">
        <f xml:space="preserve"> (E4696 - D4696) / 1000000</f>
        <v>1.1818</v>
      </c>
    </row>
    <row r="4697" spans="1:6" hidden="1" x14ac:dyDescent="0.35">
      <c r="A4697" s="1" t="s">
        <v>5</v>
      </c>
      <c r="B4697" s="1" t="s">
        <v>14</v>
      </c>
      <c r="C4697">
        <v>200</v>
      </c>
      <c r="D4697">
        <v>223419871588000</v>
      </c>
      <c r="E4697">
        <v>223419872599400</v>
      </c>
      <c r="F4697">
        <f xml:space="preserve"> (E4697 - D4697) / 1000000</f>
        <v>1.0114000000000001</v>
      </c>
    </row>
    <row r="4698" spans="1:6" hidden="1" x14ac:dyDescent="0.35">
      <c r="A4698" s="1" t="s">
        <v>5</v>
      </c>
      <c r="B4698" s="1" t="s">
        <v>15</v>
      </c>
      <c r="C4698">
        <v>200</v>
      </c>
      <c r="D4698">
        <v>223419875793500</v>
      </c>
      <c r="E4698">
        <v>223419877352900</v>
      </c>
      <c r="F4698">
        <f xml:space="preserve"> (E4698 - D4698) / 1000000</f>
        <v>1.5593999999999999</v>
      </c>
    </row>
    <row r="4699" spans="1:6" hidden="1" x14ac:dyDescent="0.35">
      <c r="A4699" s="1" t="s">
        <v>5</v>
      </c>
      <c r="B4699" s="1" t="s">
        <v>16</v>
      </c>
      <c r="C4699">
        <v>200</v>
      </c>
      <c r="D4699">
        <v>223419878949900</v>
      </c>
      <c r="E4699">
        <v>223419879966000</v>
      </c>
      <c r="F4699">
        <f xml:space="preserve"> (E4699 - D4699) / 1000000</f>
        <v>1.0161</v>
      </c>
    </row>
    <row r="4700" spans="1:6" hidden="1" x14ac:dyDescent="0.35">
      <c r="A4700" s="1" t="s">
        <v>5</v>
      </c>
      <c r="B4700" s="1" t="s">
        <v>9</v>
      </c>
      <c r="C4700">
        <v>200</v>
      </c>
      <c r="D4700">
        <v>223419882126900</v>
      </c>
      <c r="E4700">
        <v>223419883571300</v>
      </c>
      <c r="F4700">
        <f xml:space="preserve"> (E4700 - D4700) / 1000000</f>
        <v>1.4443999999999999</v>
      </c>
    </row>
    <row r="4701" spans="1:6" hidden="1" x14ac:dyDescent="0.35">
      <c r="A4701" s="1" t="s">
        <v>5</v>
      </c>
      <c r="B4701" s="1" t="s">
        <v>10</v>
      </c>
      <c r="C4701">
        <v>200</v>
      </c>
      <c r="D4701">
        <v>223419885434800</v>
      </c>
      <c r="E4701">
        <v>223419886480500</v>
      </c>
      <c r="F4701">
        <f xml:space="preserve"> (E4701 - D4701) / 1000000</f>
        <v>1.0457000000000001</v>
      </c>
    </row>
    <row r="4702" spans="1:6" hidden="1" x14ac:dyDescent="0.35">
      <c r="A4702" s="1" t="s">
        <v>5</v>
      </c>
      <c r="B4702" s="1" t="s">
        <v>17</v>
      </c>
      <c r="C4702">
        <v>200</v>
      </c>
      <c r="D4702">
        <v>223419888390300</v>
      </c>
      <c r="E4702">
        <v>223419889576800</v>
      </c>
      <c r="F4702">
        <f xml:space="preserve"> (E4702 - D4702) / 1000000</f>
        <v>1.1865000000000001</v>
      </c>
    </row>
    <row r="4703" spans="1:6" hidden="1" x14ac:dyDescent="0.35">
      <c r="A4703" s="1" t="s">
        <v>5</v>
      </c>
      <c r="B4703" s="1" t="s">
        <v>18</v>
      </c>
      <c r="C4703">
        <v>200</v>
      </c>
      <c r="D4703">
        <v>223419892426300</v>
      </c>
      <c r="E4703">
        <v>223419894518200</v>
      </c>
      <c r="F4703">
        <f xml:space="preserve"> (E4703 - D4703) / 1000000</f>
        <v>2.0918999999999999</v>
      </c>
    </row>
    <row r="4704" spans="1:6" hidden="1" x14ac:dyDescent="0.35">
      <c r="A4704" s="1" t="s">
        <v>5</v>
      </c>
      <c r="B4704" s="1" t="s">
        <v>13</v>
      </c>
      <c r="C4704">
        <v>200</v>
      </c>
      <c r="D4704">
        <v>223419896778000</v>
      </c>
      <c r="E4704">
        <v>223419897694700</v>
      </c>
      <c r="F4704">
        <f xml:space="preserve"> (E4704 - D4704) / 1000000</f>
        <v>0.91669999999999996</v>
      </c>
    </row>
    <row r="4705" spans="1:6" hidden="1" x14ac:dyDescent="0.35">
      <c r="A4705" s="1" t="s">
        <v>5</v>
      </c>
      <c r="B4705" s="1" t="s">
        <v>19</v>
      </c>
      <c r="C4705">
        <v>200</v>
      </c>
      <c r="D4705">
        <v>223419898866100</v>
      </c>
      <c r="E4705">
        <v>223419899769700</v>
      </c>
      <c r="F4705">
        <f xml:space="preserve"> (E4705 - D4705) / 1000000</f>
        <v>0.90359999999999996</v>
      </c>
    </row>
    <row r="4706" spans="1:6" hidden="1" x14ac:dyDescent="0.35">
      <c r="A4706" s="1" t="s">
        <v>5</v>
      </c>
      <c r="B4706" s="1" t="s">
        <v>20</v>
      </c>
      <c r="C4706">
        <v>200</v>
      </c>
      <c r="D4706">
        <v>223419901379500</v>
      </c>
      <c r="E4706">
        <v>223419903019000</v>
      </c>
      <c r="F4706">
        <f xml:space="preserve"> (E4706 - D4706) / 1000000</f>
        <v>1.6395</v>
      </c>
    </row>
    <row r="4707" spans="1:6" hidden="1" x14ac:dyDescent="0.35">
      <c r="A4707" s="1" t="s">
        <v>5</v>
      </c>
      <c r="B4707" s="1" t="s">
        <v>21</v>
      </c>
      <c r="C4707">
        <v>200</v>
      </c>
      <c r="D4707">
        <v>223419905345700</v>
      </c>
      <c r="E4707">
        <v>223419907098900</v>
      </c>
      <c r="F4707">
        <f xml:space="preserve"> (E4707 - D4707) / 1000000</f>
        <v>1.7532000000000001</v>
      </c>
    </row>
    <row r="4708" spans="1:6" x14ac:dyDescent="0.35">
      <c r="A4708" s="1" t="s">
        <v>25</v>
      </c>
      <c r="B4708" s="1" t="s">
        <v>24</v>
      </c>
      <c r="C4708">
        <v>302</v>
      </c>
      <c r="D4708">
        <v>223419910180000</v>
      </c>
      <c r="E4708">
        <v>223419915698900</v>
      </c>
      <c r="F4708">
        <f xml:space="preserve"> (E4708 - D4708) / 1000000</f>
        <v>5.5189000000000004</v>
      </c>
    </row>
    <row r="4709" spans="1:6" x14ac:dyDescent="0.35">
      <c r="A4709" s="1" t="s">
        <v>5</v>
      </c>
      <c r="B4709" s="1" t="s">
        <v>6</v>
      </c>
      <c r="C4709">
        <v>302</v>
      </c>
      <c r="D4709">
        <v>223419917341300</v>
      </c>
      <c r="E4709">
        <v>223419918940200</v>
      </c>
      <c r="F4709">
        <f xml:space="preserve"> (E4709 - D4709) / 1000000</f>
        <v>1.5989</v>
      </c>
    </row>
    <row r="4710" spans="1:6" x14ac:dyDescent="0.35">
      <c r="A4710" s="1" t="s">
        <v>5</v>
      </c>
      <c r="B4710" s="1" t="s">
        <v>7</v>
      </c>
      <c r="C4710">
        <v>200</v>
      </c>
      <c r="D4710">
        <v>223419920314800</v>
      </c>
      <c r="E4710">
        <v>223419921718200</v>
      </c>
      <c r="F4710">
        <f xml:space="preserve"> (E4710 - D4710) / 1000000</f>
        <v>1.4034</v>
      </c>
    </row>
    <row r="4711" spans="1:6" hidden="1" x14ac:dyDescent="0.35">
      <c r="A4711" s="1" t="s">
        <v>5</v>
      </c>
      <c r="B4711" s="1" t="s">
        <v>8</v>
      </c>
      <c r="C4711">
        <v>200</v>
      </c>
      <c r="D4711">
        <v>223419997067500</v>
      </c>
      <c r="E4711">
        <v>223419998473700</v>
      </c>
      <c r="F4711">
        <f xml:space="preserve"> (E4711 - D4711) / 1000000</f>
        <v>1.4061999999999999</v>
      </c>
    </row>
    <row r="4712" spans="1:6" hidden="1" x14ac:dyDescent="0.35">
      <c r="A4712" s="1" t="s">
        <v>5</v>
      </c>
      <c r="B4712" s="1" t="s">
        <v>11</v>
      </c>
      <c r="C4712">
        <v>200</v>
      </c>
      <c r="D4712">
        <v>223420000512400</v>
      </c>
      <c r="E4712">
        <v>223420002759000</v>
      </c>
      <c r="F4712">
        <f xml:space="preserve"> (E4712 - D4712) / 1000000</f>
        <v>2.2465999999999999</v>
      </c>
    </row>
    <row r="4713" spans="1:6" hidden="1" x14ac:dyDescent="0.35">
      <c r="A4713" s="1" t="s">
        <v>5</v>
      </c>
      <c r="B4713" s="1" t="s">
        <v>12</v>
      </c>
      <c r="C4713">
        <v>200</v>
      </c>
      <c r="D4713">
        <v>223420005502000</v>
      </c>
      <c r="E4713">
        <v>223420006901600</v>
      </c>
      <c r="F4713">
        <f xml:space="preserve"> (E4713 - D4713) / 1000000</f>
        <v>1.3996</v>
      </c>
    </row>
    <row r="4714" spans="1:6" hidden="1" x14ac:dyDescent="0.35">
      <c r="A4714" s="1" t="s">
        <v>5</v>
      </c>
      <c r="B4714" s="1" t="s">
        <v>14</v>
      </c>
      <c r="C4714">
        <v>200</v>
      </c>
      <c r="D4714">
        <v>223420008953500</v>
      </c>
      <c r="E4714">
        <v>223420010623400</v>
      </c>
      <c r="F4714">
        <f xml:space="preserve"> (E4714 - D4714) / 1000000</f>
        <v>1.6698999999999999</v>
      </c>
    </row>
    <row r="4715" spans="1:6" hidden="1" x14ac:dyDescent="0.35">
      <c r="A4715" s="1" t="s">
        <v>5</v>
      </c>
      <c r="B4715" s="1" t="s">
        <v>15</v>
      </c>
      <c r="C4715">
        <v>200</v>
      </c>
      <c r="D4715">
        <v>223420012616900</v>
      </c>
      <c r="E4715">
        <v>223420013651100</v>
      </c>
      <c r="F4715">
        <f xml:space="preserve"> (E4715 - D4715) / 1000000</f>
        <v>1.0342</v>
      </c>
    </row>
    <row r="4716" spans="1:6" hidden="1" x14ac:dyDescent="0.35">
      <c r="A4716" s="1" t="s">
        <v>5</v>
      </c>
      <c r="B4716" s="1" t="s">
        <v>16</v>
      </c>
      <c r="C4716">
        <v>200</v>
      </c>
      <c r="D4716">
        <v>223420014876700</v>
      </c>
      <c r="E4716">
        <v>223420015769500</v>
      </c>
      <c r="F4716">
        <f xml:space="preserve"> (E4716 - D4716) / 1000000</f>
        <v>0.89280000000000004</v>
      </c>
    </row>
    <row r="4717" spans="1:6" hidden="1" x14ac:dyDescent="0.35">
      <c r="A4717" s="1" t="s">
        <v>5</v>
      </c>
      <c r="B4717" s="1" t="s">
        <v>9</v>
      </c>
      <c r="C4717">
        <v>200</v>
      </c>
      <c r="D4717">
        <v>223420016877800</v>
      </c>
      <c r="E4717">
        <v>223420017844200</v>
      </c>
      <c r="F4717">
        <f xml:space="preserve"> (E4717 - D4717) / 1000000</f>
        <v>0.96640000000000004</v>
      </c>
    </row>
    <row r="4718" spans="1:6" hidden="1" x14ac:dyDescent="0.35">
      <c r="A4718" s="1" t="s">
        <v>5</v>
      </c>
      <c r="B4718" s="1" t="s">
        <v>10</v>
      </c>
      <c r="C4718">
        <v>200</v>
      </c>
      <c r="D4718">
        <v>223420019221500</v>
      </c>
      <c r="E4718">
        <v>223420020135800</v>
      </c>
      <c r="F4718">
        <f xml:space="preserve"> (E4718 - D4718) / 1000000</f>
        <v>0.9143</v>
      </c>
    </row>
    <row r="4719" spans="1:6" hidden="1" x14ac:dyDescent="0.35">
      <c r="A4719" s="1" t="s">
        <v>5</v>
      </c>
      <c r="B4719" s="1" t="s">
        <v>17</v>
      </c>
      <c r="C4719">
        <v>200</v>
      </c>
      <c r="D4719">
        <v>223420021279300</v>
      </c>
      <c r="E4719">
        <v>223420022205900</v>
      </c>
      <c r="F4719">
        <f xml:space="preserve"> (E4719 - D4719) / 1000000</f>
        <v>0.92659999999999998</v>
      </c>
    </row>
    <row r="4720" spans="1:6" hidden="1" x14ac:dyDescent="0.35">
      <c r="A4720" s="1" t="s">
        <v>5</v>
      </c>
      <c r="B4720" s="1" t="s">
        <v>18</v>
      </c>
      <c r="C4720">
        <v>200</v>
      </c>
      <c r="D4720">
        <v>223420023662600</v>
      </c>
      <c r="E4720">
        <v>223420024601400</v>
      </c>
      <c r="F4720">
        <f xml:space="preserve"> (E4720 - D4720) / 1000000</f>
        <v>0.93879999999999997</v>
      </c>
    </row>
    <row r="4721" spans="1:6" hidden="1" x14ac:dyDescent="0.35">
      <c r="A4721" s="1" t="s">
        <v>5</v>
      </c>
      <c r="B4721" s="1" t="s">
        <v>13</v>
      </c>
      <c r="C4721">
        <v>200</v>
      </c>
      <c r="D4721">
        <v>223420026144600</v>
      </c>
      <c r="E4721">
        <v>223420027027600</v>
      </c>
      <c r="F4721">
        <f xml:space="preserve"> (E4721 - D4721) / 1000000</f>
        <v>0.88300000000000001</v>
      </c>
    </row>
    <row r="4722" spans="1:6" hidden="1" x14ac:dyDescent="0.35">
      <c r="A4722" s="1" t="s">
        <v>5</v>
      </c>
      <c r="B4722" s="1" t="s">
        <v>19</v>
      </c>
      <c r="C4722">
        <v>200</v>
      </c>
      <c r="D4722">
        <v>223420028143500</v>
      </c>
      <c r="E4722">
        <v>223420029007300</v>
      </c>
      <c r="F4722">
        <f xml:space="preserve"> (E4722 - D4722) / 1000000</f>
        <v>0.86380000000000001</v>
      </c>
    </row>
    <row r="4723" spans="1:6" hidden="1" x14ac:dyDescent="0.35">
      <c r="A4723" s="1" t="s">
        <v>5</v>
      </c>
      <c r="B4723" s="1" t="s">
        <v>20</v>
      </c>
      <c r="C4723">
        <v>200</v>
      </c>
      <c r="D4723">
        <v>223420030144900</v>
      </c>
      <c r="E4723">
        <v>223420031262300</v>
      </c>
      <c r="F4723">
        <f xml:space="preserve"> (E4723 - D4723) / 1000000</f>
        <v>1.1173999999999999</v>
      </c>
    </row>
    <row r="4724" spans="1:6" hidden="1" x14ac:dyDescent="0.35">
      <c r="A4724" s="1" t="s">
        <v>5</v>
      </c>
      <c r="B4724" s="1" t="s">
        <v>21</v>
      </c>
      <c r="C4724">
        <v>200</v>
      </c>
      <c r="D4724">
        <v>223420032967600</v>
      </c>
      <c r="E4724">
        <v>223420034513400</v>
      </c>
      <c r="F4724">
        <f xml:space="preserve"> (E4724 - D4724) / 1000000</f>
        <v>1.5458000000000001</v>
      </c>
    </row>
    <row r="4725" spans="1:6" x14ac:dyDescent="0.35">
      <c r="A4725" s="1" t="s">
        <v>5</v>
      </c>
      <c r="B4725" s="1" t="s">
        <v>45</v>
      </c>
      <c r="C4725">
        <v>200</v>
      </c>
      <c r="D4725">
        <v>223420036732000</v>
      </c>
      <c r="E4725">
        <v>223420041294500</v>
      </c>
      <c r="F4725">
        <f xml:space="preserve"> (E4725 - D4725) / 1000000</f>
        <v>4.5625</v>
      </c>
    </row>
    <row r="4726" spans="1:6" hidden="1" x14ac:dyDescent="0.35">
      <c r="A4726" s="1" t="s">
        <v>5</v>
      </c>
      <c r="B4726" s="1" t="s">
        <v>8</v>
      </c>
      <c r="C4726">
        <v>200</v>
      </c>
      <c r="D4726">
        <v>223420168620000</v>
      </c>
      <c r="E4726">
        <v>223420171004300</v>
      </c>
      <c r="F4726">
        <f xml:space="preserve"> (E4726 - D4726) / 1000000</f>
        <v>2.3843000000000001</v>
      </c>
    </row>
    <row r="4727" spans="1:6" hidden="1" x14ac:dyDescent="0.35">
      <c r="A4727" s="1" t="s">
        <v>5</v>
      </c>
      <c r="B4727" s="1" t="s">
        <v>11</v>
      </c>
      <c r="C4727">
        <v>200</v>
      </c>
      <c r="D4727">
        <v>223420174047200</v>
      </c>
      <c r="E4727">
        <v>223420176438500</v>
      </c>
      <c r="F4727">
        <f xml:space="preserve"> (E4727 - D4727) / 1000000</f>
        <v>2.3913000000000002</v>
      </c>
    </row>
    <row r="4728" spans="1:6" hidden="1" x14ac:dyDescent="0.35">
      <c r="A4728" s="1" t="s">
        <v>5</v>
      </c>
      <c r="B4728" s="1" t="s">
        <v>12</v>
      </c>
      <c r="C4728">
        <v>200</v>
      </c>
      <c r="D4728">
        <v>223420178471500</v>
      </c>
      <c r="E4728">
        <v>223420179749700</v>
      </c>
      <c r="F4728">
        <f xml:space="preserve"> (E4728 - D4728) / 1000000</f>
        <v>1.2782</v>
      </c>
    </row>
    <row r="4729" spans="1:6" hidden="1" x14ac:dyDescent="0.35">
      <c r="A4729" s="1" t="s">
        <v>5</v>
      </c>
      <c r="B4729" s="1" t="s">
        <v>14</v>
      </c>
      <c r="C4729">
        <v>200</v>
      </c>
      <c r="D4729">
        <v>223420181083000</v>
      </c>
      <c r="E4729">
        <v>223420182030400</v>
      </c>
      <c r="F4729">
        <f xml:space="preserve"> (E4729 - D4729) / 1000000</f>
        <v>0.94740000000000002</v>
      </c>
    </row>
    <row r="4730" spans="1:6" hidden="1" x14ac:dyDescent="0.35">
      <c r="A4730" s="1" t="s">
        <v>5</v>
      </c>
      <c r="B4730" s="1" t="s">
        <v>15</v>
      </c>
      <c r="C4730">
        <v>200</v>
      </c>
      <c r="D4730">
        <v>223420183290700</v>
      </c>
      <c r="E4730">
        <v>223420184223800</v>
      </c>
      <c r="F4730">
        <f xml:space="preserve"> (E4730 - D4730) / 1000000</f>
        <v>0.93310000000000004</v>
      </c>
    </row>
    <row r="4731" spans="1:6" hidden="1" x14ac:dyDescent="0.35">
      <c r="A4731" s="1" t="s">
        <v>5</v>
      </c>
      <c r="B4731" s="1" t="s">
        <v>16</v>
      </c>
      <c r="C4731">
        <v>200</v>
      </c>
      <c r="D4731">
        <v>223420185584900</v>
      </c>
      <c r="E4731">
        <v>223420186919800</v>
      </c>
      <c r="F4731">
        <f xml:space="preserve"> (E4731 - D4731) / 1000000</f>
        <v>1.3349</v>
      </c>
    </row>
    <row r="4732" spans="1:6" hidden="1" x14ac:dyDescent="0.35">
      <c r="A4732" s="1" t="s">
        <v>5</v>
      </c>
      <c r="B4732" s="1" t="s">
        <v>9</v>
      </c>
      <c r="C4732">
        <v>200</v>
      </c>
      <c r="D4732">
        <v>223420188711000</v>
      </c>
      <c r="E4732">
        <v>223420190814000</v>
      </c>
      <c r="F4732">
        <f xml:space="preserve"> (E4732 - D4732) / 1000000</f>
        <v>2.1030000000000002</v>
      </c>
    </row>
    <row r="4733" spans="1:6" hidden="1" x14ac:dyDescent="0.35">
      <c r="A4733" s="1" t="s">
        <v>5</v>
      </c>
      <c r="B4733" s="1" t="s">
        <v>10</v>
      </c>
      <c r="C4733">
        <v>200</v>
      </c>
      <c r="D4733">
        <v>223420193217700</v>
      </c>
      <c r="E4733">
        <v>223420194402000</v>
      </c>
      <c r="F4733">
        <f xml:space="preserve"> (E4733 - D4733) / 1000000</f>
        <v>1.1842999999999999</v>
      </c>
    </row>
    <row r="4734" spans="1:6" hidden="1" x14ac:dyDescent="0.35">
      <c r="A4734" s="1" t="s">
        <v>5</v>
      </c>
      <c r="B4734" s="1" t="s">
        <v>17</v>
      </c>
      <c r="C4734">
        <v>200</v>
      </c>
      <c r="D4734">
        <v>223420196059400</v>
      </c>
      <c r="E4734">
        <v>223420197298800</v>
      </c>
      <c r="F4734">
        <f xml:space="preserve"> (E4734 - D4734) / 1000000</f>
        <v>1.2394000000000001</v>
      </c>
    </row>
    <row r="4735" spans="1:6" hidden="1" x14ac:dyDescent="0.35">
      <c r="A4735" s="1" t="s">
        <v>5</v>
      </c>
      <c r="B4735" s="1" t="s">
        <v>18</v>
      </c>
      <c r="C4735">
        <v>200</v>
      </c>
      <c r="D4735">
        <v>223420198805600</v>
      </c>
      <c r="E4735">
        <v>223420199791300</v>
      </c>
      <c r="F4735">
        <f xml:space="preserve"> (E4735 - D4735) / 1000000</f>
        <v>0.98570000000000002</v>
      </c>
    </row>
    <row r="4736" spans="1:6" hidden="1" x14ac:dyDescent="0.35">
      <c r="A4736" s="1" t="s">
        <v>5</v>
      </c>
      <c r="B4736" s="1" t="s">
        <v>13</v>
      </c>
      <c r="C4736">
        <v>200</v>
      </c>
      <c r="D4736">
        <v>223420201867600</v>
      </c>
      <c r="E4736">
        <v>223420202847800</v>
      </c>
      <c r="F4736">
        <f xml:space="preserve"> (E4736 - D4736) / 1000000</f>
        <v>0.98019999999999996</v>
      </c>
    </row>
    <row r="4737" spans="1:6" hidden="1" x14ac:dyDescent="0.35">
      <c r="A4737" s="1" t="s">
        <v>5</v>
      </c>
      <c r="B4737" s="1" t="s">
        <v>19</v>
      </c>
      <c r="C4737">
        <v>200</v>
      </c>
      <c r="D4737">
        <v>223420204119200</v>
      </c>
      <c r="E4737">
        <v>223420205098100</v>
      </c>
      <c r="F4737">
        <f xml:space="preserve"> (E4737 - D4737) / 1000000</f>
        <v>0.97889999999999999</v>
      </c>
    </row>
    <row r="4738" spans="1:6" hidden="1" x14ac:dyDescent="0.35">
      <c r="A4738" s="1" t="s">
        <v>5</v>
      </c>
      <c r="B4738" s="1" t="s">
        <v>20</v>
      </c>
      <c r="C4738">
        <v>200</v>
      </c>
      <c r="D4738">
        <v>223420206625800</v>
      </c>
      <c r="E4738">
        <v>223420208316300</v>
      </c>
      <c r="F4738">
        <f xml:space="preserve"> (E4738 - D4738) / 1000000</f>
        <v>1.6904999999999999</v>
      </c>
    </row>
    <row r="4739" spans="1:6" hidden="1" x14ac:dyDescent="0.35">
      <c r="A4739" s="1" t="s">
        <v>5</v>
      </c>
      <c r="B4739" s="1" t="s">
        <v>21</v>
      </c>
      <c r="C4739">
        <v>200</v>
      </c>
      <c r="D4739">
        <v>223420209903400</v>
      </c>
      <c r="E4739">
        <v>223420211053700</v>
      </c>
      <c r="F4739">
        <f xml:space="preserve"> (E4739 - D4739) / 1000000</f>
        <v>1.1503000000000001</v>
      </c>
    </row>
    <row r="4740" spans="1:6" hidden="1" x14ac:dyDescent="0.35">
      <c r="A4740" s="1" t="s">
        <v>5</v>
      </c>
      <c r="B4740" s="1" t="s">
        <v>27</v>
      </c>
      <c r="C4740">
        <v>200</v>
      </c>
      <c r="D4740">
        <v>223420213682200</v>
      </c>
      <c r="E4740">
        <v>223420214988700</v>
      </c>
      <c r="F4740">
        <f xml:space="preserve"> (E4740 - D4740) / 1000000</f>
        <v>1.3065</v>
      </c>
    </row>
    <row r="4741" spans="1:6" x14ac:dyDescent="0.35">
      <c r="A4741" s="1" t="s">
        <v>5</v>
      </c>
      <c r="B4741" s="1" t="s">
        <v>61</v>
      </c>
      <c r="C4741">
        <v>200</v>
      </c>
      <c r="D4741">
        <v>223420217375000</v>
      </c>
      <c r="E4741">
        <v>223420223232200</v>
      </c>
      <c r="F4741">
        <f xml:space="preserve"> (E4741 - D4741) / 1000000</f>
        <v>5.8571999999999997</v>
      </c>
    </row>
    <row r="4742" spans="1:6" hidden="1" x14ac:dyDescent="0.35">
      <c r="A4742" s="1" t="s">
        <v>5</v>
      </c>
      <c r="B4742" s="1" t="s">
        <v>8</v>
      </c>
      <c r="C4742">
        <v>200</v>
      </c>
      <c r="D4742">
        <v>223420312151700</v>
      </c>
      <c r="E4742">
        <v>223420313364100</v>
      </c>
      <c r="F4742">
        <f xml:space="preserve"> (E4742 - D4742) / 1000000</f>
        <v>1.2123999999999999</v>
      </c>
    </row>
    <row r="4743" spans="1:6" hidden="1" x14ac:dyDescent="0.35">
      <c r="A4743" s="1" t="s">
        <v>5</v>
      </c>
      <c r="B4743" s="1" t="s">
        <v>11</v>
      </c>
      <c r="C4743">
        <v>200</v>
      </c>
      <c r="D4743">
        <v>223420315558400</v>
      </c>
      <c r="E4743">
        <v>223420317157400</v>
      </c>
      <c r="F4743">
        <f xml:space="preserve"> (E4743 - D4743) / 1000000</f>
        <v>1.599</v>
      </c>
    </row>
    <row r="4744" spans="1:6" hidden="1" x14ac:dyDescent="0.35">
      <c r="A4744" s="1" t="s">
        <v>5</v>
      </c>
      <c r="B4744" s="1" t="s">
        <v>12</v>
      </c>
      <c r="C4744">
        <v>200</v>
      </c>
      <c r="D4744">
        <v>223420318954600</v>
      </c>
      <c r="E4744">
        <v>223420320111400</v>
      </c>
      <c r="F4744">
        <f xml:space="preserve"> (E4744 - D4744) / 1000000</f>
        <v>1.1568000000000001</v>
      </c>
    </row>
    <row r="4745" spans="1:6" hidden="1" x14ac:dyDescent="0.35">
      <c r="A4745" s="1" t="s">
        <v>5</v>
      </c>
      <c r="B4745" s="1" t="s">
        <v>14</v>
      </c>
      <c r="C4745">
        <v>200</v>
      </c>
      <c r="D4745">
        <v>223420321688200</v>
      </c>
      <c r="E4745">
        <v>223420323080600</v>
      </c>
      <c r="F4745">
        <f xml:space="preserve"> (E4745 - D4745) / 1000000</f>
        <v>1.3924000000000001</v>
      </c>
    </row>
    <row r="4746" spans="1:6" hidden="1" x14ac:dyDescent="0.35">
      <c r="A4746" s="1" t="s">
        <v>5</v>
      </c>
      <c r="B4746" s="1" t="s">
        <v>15</v>
      </c>
      <c r="C4746">
        <v>200</v>
      </c>
      <c r="D4746">
        <v>223420325003200</v>
      </c>
      <c r="E4746">
        <v>223420326467600</v>
      </c>
      <c r="F4746">
        <f xml:space="preserve"> (E4746 - D4746) / 1000000</f>
        <v>1.4643999999999999</v>
      </c>
    </row>
    <row r="4747" spans="1:6" hidden="1" x14ac:dyDescent="0.35">
      <c r="A4747" s="1" t="s">
        <v>5</v>
      </c>
      <c r="B4747" s="1" t="s">
        <v>16</v>
      </c>
      <c r="C4747">
        <v>200</v>
      </c>
      <c r="D4747">
        <v>223420327873100</v>
      </c>
      <c r="E4747">
        <v>223420329271000</v>
      </c>
      <c r="F4747">
        <f xml:space="preserve"> (E4747 - D4747) / 1000000</f>
        <v>1.3978999999999999</v>
      </c>
    </row>
    <row r="4748" spans="1:6" hidden="1" x14ac:dyDescent="0.35">
      <c r="A4748" s="1" t="s">
        <v>5</v>
      </c>
      <c r="B4748" s="1" t="s">
        <v>9</v>
      </c>
      <c r="C4748">
        <v>200</v>
      </c>
      <c r="D4748">
        <v>223420330758900</v>
      </c>
      <c r="E4748">
        <v>223420331732000</v>
      </c>
      <c r="F4748">
        <f xml:space="preserve"> (E4748 - D4748) / 1000000</f>
        <v>0.97309999999999997</v>
      </c>
    </row>
    <row r="4749" spans="1:6" hidden="1" x14ac:dyDescent="0.35">
      <c r="A4749" s="1" t="s">
        <v>5</v>
      </c>
      <c r="B4749" s="1" t="s">
        <v>10</v>
      </c>
      <c r="C4749">
        <v>200</v>
      </c>
      <c r="D4749">
        <v>223420333254900</v>
      </c>
      <c r="E4749">
        <v>223420334141100</v>
      </c>
      <c r="F4749">
        <f xml:space="preserve"> (E4749 - D4749) / 1000000</f>
        <v>0.88619999999999999</v>
      </c>
    </row>
    <row r="4750" spans="1:6" hidden="1" x14ac:dyDescent="0.35">
      <c r="A4750" s="1" t="s">
        <v>5</v>
      </c>
      <c r="B4750" s="1" t="s">
        <v>17</v>
      </c>
      <c r="C4750">
        <v>200</v>
      </c>
      <c r="D4750">
        <v>223420335429600</v>
      </c>
      <c r="E4750">
        <v>223420336800500</v>
      </c>
      <c r="F4750">
        <f xml:space="preserve"> (E4750 - D4750) / 1000000</f>
        <v>1.3709</v>
      </c>
    </row>
    <row r="4751" spans="1:6" hidden="1" x14ac:dyDescent="0.35">
      <c r="A4751" s="1" t="s">
        <v>5</v>
      </c>
      <c r="B4751" s="1" t="s">
        <v>18</v>
      </c>
      <c r="C4751">
        <v>200</v>
      </c>
      <c r="D4751">
        <v>223420340066200</v>
      </c>
      <c r="E4751">
        <v>223420341002000</v>
      </c>
      <c r="F4751">
        <f xml:space="preserve"> (E4751 - D4751) / 1000000</f>
        <v>0.93579999999999997</v>
      </c>
    </row>
    <row r="4752" spans="1:6" hidden="1" x14ac:dyDescent="0.35">
      <c r="A4752" s="1" t="s">
        <v>5</v>
      </c>
      <c r="B4752" s="1" t="s">
        <v>13</v>
      </c>
      <c r="C4752">
        <v>200</v>
      </c>
      <c r="D4752">
        <v>223420342735500</v>
      </c>
      <c r="E4752">
        <v>223420343606000</v>
      </c>
      <c r="F4752">
        <f xml:space="preserve"> (E4752 - D4752) / 1000000</f>
        <v>0.87050000000000005</v>
      </c>
    </row>
    <row r="4753" spans="1:6" hidden="1" x14ac:dyDescent="0.35">
      <c r="A4753" s="1" t="s">
        <v>5</v>
      </c>
      <c r="B4753" s="1" t="s">
        <v>19</v>
      </c>
      <c r="C4753">
        <v>200</v>
      </c>
      <c r="D4753">
        <v>223420345440100</v>
      </c>
      <c r="E4753">
        <v>223420346716700</v>
      </c>
      <c r="F4753">
        <f xml:space="preserve"> (E4753 - D4753) / 1000000</f>
        <v>1.2766</v>
      </c>
    </row>
    <row r="4754" spans="1:6" hidden="1" x14ac:dyDescent="0.35">
      <c r="A4754" s="1" t="s">
        <v>5</v>
      </c>
      <c r="B4754" s="1" t="s">
        <v>20</v>
      </c>
      <c r="C4754">
        <v>200</v>
      </c>
      <c r="D4754">
        <v>223420348153700</v>
      </c>
      <c r="E4754">
        <v>223420349665100</v>
      </c>
      <c r="F4754">
        <f xml:space="preserve"> (E4754 - D4754) / 1000000</f>
        <v>1.5114000000000001</v>
      </c>
    </row>
    <row r="4755" spans="1:6" hidden="1" x14ac:dyDescent="0.35">
      <c r="A4755" s="1" t="s">
        <v>5</v>
      </c>
      <c r="B4755" s="1" t="s">
        <v>21</v>
      </c>
      <c r="C4755">
        <v>200</v>
      </c>
      <c r="D4755">
        <v>223420351225700</v>
      </c>
      <c r="E4755">
        <v>223420352348700</v>
      </c>
      <c r="F4755">
        <f xml:space="preserve"> (E4755 - D4755) / 1000000</f>
        <v>1.123</v>
      </c>
    </row>
    <row r="4756" spans="1:6" x14ac:dyDescent="0.35">
      <c r="A4756" s="1" t="s">
        <v>25</v>
      </c>
      <c r="B4756" s="1" t="s">
        <v>62</v>
      </c>
      <c r="C4756">
        <v>500</v>
      </c>
      <c r="D4756">
        <v>223420354918800</v>
      </c>
      <c r="E4756">
        <v>223420387507100</v>
      </c>
      <c r="F4756">
        <f xml:space="preserve"> (E4756 - D4756) / 1000000</f>
        <v>32.588299999999997</v>
      </c>
    </row>
    <row r="4757" spans="1:6" hidden="1" x14ac:dyDescent="0.35">
      <c r="A4757" s="1" t="s">
        <v>5</v>
      </c>
      <c r="B4757" s="1" t="s">
        <v>8</v>
      </c>
      <c r="C4757">
        <v>200</v>
      </c>
      <c r="D4757">
        <v>223420483452500</v>
      </c>
      <c r="E4757">
        <v>223420484904700</v>
      </c>
      <c r="F4757">
        <f xml:space="preserve"> (E4757 - D4757) / 1000000</f>
        <v>1.4521999999999999</v>
      </c>
    </row>
    <row r="4758" spans="1:6" hidden="1" x14ac:dyDescent="0.35">
      <c r="A4758" s="1" t="s">
        <v>5</v>
      </c>
      <c r="B4758" s="1" t="s">
        <v>11</v>
      </c>
      <c r="C4758">
        <v>200</v>
      </c>
      <c r="D4758">
        <v>223420487083500</v>
      </c>
      <c r="E4758">
        <v>223420488885400</v>
      </c>
      <c r="F4758">
        <f xml:space="preserve"> (E4758 - D4758) / 1000000</f>
        <v>1.8019000000000001</v>
      </c>
    </row>
    <row r="4759" spans="1:6" hidden="1" x14ac:dyDescent="0.35">
      <c r="A4759" s="1" t="s">
        <v>5</v>
      </c>
      <c r="B4759" s="1" t="s">
        <v>12</v>
      </c>
      <c r="C4759">
        <v>200</v>
      </c>
      <c r="D4759">
        <v>223420491405400</v>
      </c>
      <c r="E4759">
        <v>223420492723500</v>
      </c>
      <c r="F4759">
        <f xml:space="preserve"> (E4759 - D4759) / 1000000</f>
        <v>1.3181</v>
      </c>
    </row>
    <row r="4760" spans="1:6" hidden="1" x14ac:dyDescent="0.35">
      <c r="A4760" s="1" t="s">
        <v>5</v>
      </c>
      <c r="B4760" s="1" t="s">
        <v>14</v>
      </c>
      <c r="C4760">
        <v>200</v>
      </c>
      <c r="D4760">
        <v>223420494131500</v>
      </c>
      <c r="E4760">
        <v>223420495096700</v>
      </c>
      <c r="F4760">
        <f xml:space="preserve"> (E4760 - D4760) / 1000000</f>
        <v>0.96519999999999995</v>
      </c>
    </row>
    <row r="4761" spans="1:6" hidden="1" x14ac:dyDescent="0.35">
      <c r="A4761" s="1" t="s">
        <v>5</v>
      </c>
      <c r="B4761" s="1" t="s">
        <v>15</v>
      </c>
      <c r="C4761">
        <v>200</v>
      </c>
      <c r="D4761">
        <v>223420496360900</v>
      </c>
      <c r="E4761">
        <v>223420497190700</v>
      </c>
      <c r="F4761">
        <f xml:space="preserve"> (E4761 - D4761) / 1000000</f>
        <v>0.82979999999999998</v>
      </c>
    </row>
    <row r="4762" spans="1:6" hidden="1" x14ac:dyDescent="0.35">
      <c r="A4762" s="1" t="s">
        <v>5</v>
      </c>
      <c r="B4762" s="1" t="s">
        <v>16</v>
      </c>
      <c r="C4762">
        <v>200</v>
      </c>
      <c r="D4762">
        <v>223420498476000</v>
      </c>
      <c r="E4762">
        <v>223420499437800</v>
      </c>
      <c r="F4762">
        <f xml:space="preserve"> (E4762 - D4762) / 1000000</f>
        <v>0.96179999999999999</v>
      </c>
    </row>
    <row r="4763" spans="1:6" hidden="1" x14ac:dyDescent="0.35">
      <c r="A4763" s="1" t="s">
        <v>5</v>
      </c>
      <c r="B4763" s="1" t="s">
        <v>9</v>
      </c>
      <c r="C4763">
        <v>200</v>
      </c>
      <c r="D4763">
        <v>223420501066300</v>
      </c>
      <c r="E4763">
        <v>223420502239400</v>
      </c>
      <c r="F4763">
        <f xml:space="preserve"> (E4763 - D4763) / 1000000</f>
        <v>1.1731</v>
      </c>
    </row>
    <row r="4764" spans="1:6" hidden="1" x14ac:dyDescent="0.35">
      <c r="A4764" s="1" t="s">
        <v>5</v>
      </c>
      <c r="B4764" s="1" t="s">
        <v>10</v>
      </c>
      <c r="C4764">
        <v>200</v>
      </c>
      <c r="D4764">
        <v>223420504298800</v>
      </c>
      <c r="E4764">
        <v>223420505177100</v>
      </c>
      <c r="F4764">
        <f xml:space="preserve"> (E4764 - D4764) / 1000000</f>
        <v>0.87829999999999997</v>
      </c>
    </row>
    <row r="4765" spans="1:6" hidden="1" x14ac:dyDescent="0.35">
      <c r="A4765" s="1" t="s">
        <v>5</v>
      </c>
      <c r="B4765" s="1" t="s">
        <v>17</v>
      </c>
      <c r="C4765">
        <v>200</v>
      </c>
      <c r="D4765">
        <v>223420506614500</v>
      </c>
      <c r="E4765">
        <v>223420508424300</v>
      </c>
      <c r="F4765">
        <f xml:space="preserve"> (E4765 - D4765) / 1000000</f>
        <v>1.8098000000000001</v>
      </c>
    </row>
    <row r="4766" spans="1:6" hidden="1" x14ac:dyDescent="0.35">
      <c r="A4766" s="1" t="s">
        <v>5</v>
      </c>
      <c r="B4766" s="1" t="s">
        <v>18</v>
      </c>
      <c r="C4766">
        <v>200</v>
      </c>
      <c r="D4766">
        <v>223420510682100</v>
      </c>
      <c r="E4766">
        <v>223420511615500</v>
      </c>
      <c r="F4766">
        <f xml:space="preserve"> (E4766 - D4766) / 1000000</f>
        <v>0.93340000000000001</v>
      </c>
    </row>
    <row r="4767" spans="1:6" hidden="1" x14ac:dyDescent="0.35">
      <c r="A4767" s="1" t="s">
        <v>5</v>
      </c>
      <c r="B4767" s="1" t="s">
        <v>13</v>
      </c>
      <c r="C4767">
        <v>200</v>
      </c>
      <c r="D4767">
        <v>223420513481200</v>
      </c>
      <c r="E4767">
        <v>223420514559900</v>
      </c>
      <c r="F4767">
        <f xml:space="preserve"> (E4767 - D4767) / 1000000</f>
        <v>1.0787</v>
      </c>
    </row>
    <row r="4768" spans="1:6" hidden="1" x14ac:dyDescent="0.35">
      <c r="A4768" s="1" t="s">
        <v>5</v>
      </c>
      <c r="B4768" s="1" t="s">
        <v>19</v>
      </c>
      <c r="C4768">
        <v>200</v>
      </c>
      <c r="D4768">
        <v>223420515748600</v>
      </c>
      <c r="E4768">
        <v>223420516555200</v>
      </c>
      <c r="F4768">
        <f xml:space="preserve"> (E4768 - D4768) / 1000000</f>
        <v>0.80659999999999998</v>
      </c>
    </row>
    <row r="4769" spans="1:6" hidden="1" x14ac:dyDescent="0.35">
      <c r="A4769" s="1" t="s">
        <v>5</v>
      </c>
      <c r="B4769" s="1" t="s">
        <v>20</v>
      </c>
      <c r="C4769">
        <v>200</v>
      </c>
      <c r="D4769">
        <v>223420518017400</v>
      </c>
      <c r="E4769">
        <v>223420519702500</v>
      </c>
      <c r="F4769">
        <f xml:space="preserve"> (E4769 - D4769) / 1000000</f>
        <v>1.6851</v>
      </c>
    </row>
    <row r="4770" spans="1:6" x14ac:dyDescent="0.35">
      <c r="A4770" s="1" t="s">
        <v>5</v>
      </c>
      <c r="B4770" s="1" t="s">
        <v>45</v>
      </c>
      <c r="C4770">
        <v>200</v>
      </c>
      <c r="D4770">
        <v>223420521225600</v>
      </c>
      <c r="E4770">
        <v>223420529031400</v>
      </c>
      <c r="F4770">
        <f xml:space="preserve"> (E4770 - D4770) / 1000000</f>
        <v>7.8057999999999996</v>
      </c>
    </row>
    <row r="4771" spans="1:6" hidden="1" x14ac:dyDescent="0.35">
      <c r="A4771" s="1" t="s">
        <v>5</v>
      </c>
      <c r="B4771" s="1" t="s">
        <v>8</v>
      </c>
      <c r="C4771">
        <v>200</v>
      </c>
      <c r="D4771">
        <v>223420606468700</v>
      </c>
      <c r="E4771">
        <v>223420607720000</v>
      </c>
      <c r="F4771">
        <f xml:space="preserve"> (E4771 - D4771) / 1000000</f>
        <v>1.2513000000000001</v>
      </c>
    </row>
    <row r="4772" spans="1:6" hidden="1" x14ac:dyDescent="0.35">
      <c r="A4772" s="1" t="s">
        <v>5</v>
      </c>
      <c r="B4772" s="1" t="s">
        <v>11</v>
      </c>
      <c r="C4772">
        <v>200</v>
      </c>
      <c r="D4772">
        <v>223420609760200</v>
      </c>
      <c r="E4772">
        <v>223420611464000</v>
      </c>
      <c r="F4772">
        <f xml:space="preserve"> (E4772 - D4772) / 1000000</f>
        <v>1.7038</v>
      </c>
    </row>
    <row r="4773" spans="1:6" hidden="1" x14ac:dyDescent="0.35">
      <c r="A4773" s="1" t="s">
        <v>5</v>
      </c>
      <c r="B4773" s="1" t="s">
        <v>12</v>
      </c>
      <c r="C4773">
        <v>200</v>
      </c>
      <c r="D4773">
        <v>223420613765500</v>
      </c>
      <c r="E4773">
        <v>223420614753000</v>
      </c>
      <c r="F4773">
        <f xml:space="preserve"> (E4773 - D4773) / 1000000</f>
        <v>0.98750000000000004</v>
      </c>
    </row>
    <row r="4774" spans="1:6" hidden="1" x14ac:dyDescent="0.35">
      <c r="A4774" s="1" t="s">
        <v>5</v>
      </c>
      <c r="B4774" s="1" t="s">
        <v>14</v>
      </c>
      <c r="C4774">
        <v>200</v>
      </c>
      <c r="D4774">
        <v>223420615890800</v>
      </c>
      <c r="E4774">
        <v>223420616777400</v>
      </c>
      <c r="F4774">
        <f xml:space="preserve"> (E4774 - D4774) / 1000000</f>
        <v>0.88660000000000005</v>
      </c>
    </row>
    <row r="4775" spans="1:6" hidden="1" x14ac:dyDescent="0.35">
      <c r="A4775" s="1" t="s">
        <v>5</v>
      </c>
      <c r="B4775" s="1" t="s">
        <v>15</v>
      </c>
      <c r="C4775">
        <v>200</v>
      </c>
      <c r="D4775">
        <v>223420617900800</v>
      </c>
      <c r="E4775">
        <v>223420618757200</v>
      </c>
      <c r="F4775">
        <f xml:space="preserve"> (E4775 - D4775) / 1000000</f>
        <v>0.85640000000000005</v>
      </c>
    </row>
    <row r="4776" spans="1:6" hidden="1" x14ac:dyDescent="0.35">
      <c r="A4776" s="1" t="s">
        <v>5</v>
      </c>
      <c r="B4776" s="1" t="s">
        <v>16</v>
      </c>
      <c r="C4776">
        <v>200</v>
      </c>
      <c r="D4776">
        <v>223420619805300</v>
      </c>
      <c r="E4776">
        <v>223420620702400</v>
      </c>
      <c r="F4776">
        <f xml:space="preserve"> (E4776 - D4776) / 1000000</f>
        <v>0.89710000000000001</v>
      </c>
    </row>
    <row r="4777" spans="1:6" hidden="1" x14ac:dyDescent="0.35">
      <c r="A4777" s="1" t="s">
        <v>5</v>
      </c>
      <c r="B4777" s="1" t="s">
        <v>9</v>
      </c>
      <c r="C4777">
        <v>200</v>
      </c>
      <c r="D4777">
        <v>223420621823900</v>
      </c>
      <c r="E4777">
        <v>223420622817900</v>
      </c>
      <c r="F4777">
        <f xml:space="preserve"> (E4777 - D4777) / 1000000</f>
        <v>0.99399999999999999</v>
      </c>
    </row>
    <row r="4778" spans="1:6" hidden="1" x14ac:dyDescent="0.35">
      <c r="A4778" s="1" t="s">
        <v>5</v>
      </c>
      <c r="B4778" s="1" t="s">
        <v>10</v>
      </c>
      <c r="C4778">
        <v>200</v>
      </c>
      <c r="D4778">
        <v>223420624669400</v>
      </c>
      <c r="E4778">
        <v>223420625994500</v>
      </c>
      <c r="F4778">
        <f xml:space="preserve"> (E4778 - D4778) / 1000000</f>
        <v>1.3250999999999999</v>
      </c>
    </row>
    <row r="4779" spans="1:6" hidden="1" x14ac:dyDescent="0.35">
      <c r="A4779" s="1" t="s">
        <v>5</v>
      </c>
      <c r="B4779" s="1" t="s">
        <v>17</v>
      </c>
      <c r="C4779">
        <v>200</v>
      </c>
      <c r="D4779">
        <v>223420627364500</v>
      </c>
      <c r="E4779">
        <v>223420628275600</v>
      </c>
      <c r="F4779">
        <f xml:space="preserve"> (E4779 - D4779) / 1000000</f>
        <v>0.91110000000000002</v>
      </c>
    </row>
    <row r="4780" spans="1:6" hidden="1" x14ac:dyDescent="0.35">
      <c r="A4780" s="1" t="s">
        <v>5</v>
      </c>
      <c r="B4780" s="1" t="s">
        <v>18</v>
      </c>
      <c r="C4780">
        <v>200</v>
      </c>
      <c r="D4780">
        <v>223420630137500</v>
      </c>
      <c r="E4780">
        <v>223420631525200</v>
      </c>
      <c r="F4780">
        <f xml:space="preserve"> (E4780 - D4780) / 1000000</f>
        <v>1.3876999999999999</v>
      </c>
    </row>
    <row r="4781" spans="1:6" hidden="1" x14ac:dyDescent="0.35">
      <c r="A4781" s="1" t="s">
        <v>5</v>
      </c>
      <c r="B4781" s="1" t="s">
        <v>13</v>
      </c>
      <c r="C4781">
        <v>200</v>
      </c>
      <c r="D4781">
        <v>223420633342300</v>
      </c>
      <c r="E4781">
        <v>223420634530300</v>
      </c>
      <c r="F4781">
        <f xml:space="preserve"> (E4781 - D4781) / 1000000</f>
        <v>1.1879999999999999</v>
      </c>
    </row>
    <row r="4782" spans="1:6" hidden="1" x14ac:dyDescent="0.35">
      <c r="A4782" s="1" t="s">
        <v>5</v>
      </c>
      <c r="B4782" s="1" t="s">
        <v>19</v>
      </c>
      <c r="C4782">
        <v>200</v>
      </c>
      <c r="D4782">
        <v>223420635778800</v>
      </c>
      <c r="E4782">
        <v>223420636956900</v>
      </c>
      <c r="F4782">
        <f xml:space="preserve"> (E4782 - D4782) / 1000000</f>
        <v>1.1780999999999999</v>
      </c>
    </row>
    <row r="4783" spans="1:6" hidden="1" x14ac:dyDescent="0.35">
      <c r="A4783" s="1" t="s">
        <v>5</v>
      </c>
      <c r="B4783" s="1" t="s">
        <v>20</v>
      </c>
      <c r="C4783">
        <v>200</v>
      </c>
      <c r="D4783">
        <v>223420638291900</v>
      </c>
      <c r="E4783">
        <v>223420639822500</v>
      </c>
      <c r="F4783">
        <f xml:space="preserve"> (E4783 - D4783) / 1000000</f>
        <v>1.5306</v>
      </c>
    </row>
    <row r="4784" spans="1:6" hidden="1" x14ac:dyDescent="0.35">
      <c r="A4784" s="1" t="s">
        <v>5</v>
      </c>
      <c r="B4784" s="1" t="s">
        <v>21</v>
      </c>
      <c r="C4784">
        <v>200</v>
      </c>
      <c r="D4784">
        <v>223420641507800</v>
      </c>
      <c r="E4784">
        <v>223420642923100</v>
      </c>
      <c r="F4784">
        <f xml:space="preserve"> (E4784 - D4784) / 1000000</f>
        <v>1.4153</v>
      </c>
    </row>
    <row r="4785" spans="1:6" hidden="1" x14ac:dyDescent="0.35">
      <c r="A4785" s="1" t="s">
        <v>5</v>
      </c>
      <c r="B4785" s="1" t="s">
        <v>27</v>
      </c>
      <c r="C4785">
        <v>200</v>
      </c>
      <c r="D4785">
        <v>223420645880300</v>
      </c>
      <c r="E4785">
        <v>223420646813600</v>
      </c>
      <c r="F4785">
        <f xml:space="preserve"> (E4785 - D4785) / 1000000</f>
        <v>0.93330000000000002</v>
      </c>
    </row>
    <row r="4786" spans="1:6" x14ac:dyDescent="0.35">
      <c r="A4786" s="1" t="s">
        <v>5</v>
      </c>
      <c r="B4786" s="1" t="s">
        <v>31</v>
      </c>
      <c r="C4786">
        <v>302</v>
      </c>
      <c r="D4786">
        <v>223420648766500</v>
      </c>
      <c r="E4786">
        <v>223420651187800</v>
      </c>
      <c r="F4786">
        <f xml:space="preserve"> (E4786 - D4786) / 1000000</f>
        <v>2.4213</v>
      </c>
    </row>
    <row r="4787" spans="1:6" x14ac:dyDescent="0.35">
      <c r="A4787" s="1" t="s">
        <v>5</v>
      </c>
      <c r="B4787" s="1" t="s">
        <v>7</v>
      </c>
      <c r="C4787">
        <v>200</v>
      </c>
      <c r="D4787">
        <v>223420652452900</v>
      </c>
      <c r="E4787">
        <v>223420653948100</v>
      </c>
      <c r="F4787">
        <f xml:space="preserve"> (E4787 - D4787) / 1000000</f>
        <v>1.4952000000000001</v>
      </c>
    </row>
    <row r="4788" spans="1:6" hidden="1" x14ac:dyDescent="0.35">
      <c r="A4788" s="1" t="s">
        <v>5</v>
      </c>
      <c r="B4788" s="1" t="s">
        <v>8</v>
      </c>
      <c r="C4788">
        <v>200</v>
      </c>
      <c r="D4788">
        <v>223420718620500</v>
      </c>
      <c r="E4788">
        <v>223420720295600</v>
      </c>
      <c r="F4788">
        <f xml:space="preserve"> (E4788 - D4788) / 1000000</f>
        <v>1.6751</v>
      </c>
    </row>
    <row r="4789" spans="1:6" hidden="1" x14ac:dyDescent="0.35">
      <c r="A4789" s="1" t="s">
        <v>5</v>
      </c>
      <c r="B4789" s="1" t="s">
        <v>11</v>
      </c>
      <c r="C4789">
        <v>200</v>
      </c>
      <c r="D4789">
        <v>223420722122600</v>
      </c>
      <c r="E4789">
        <v>223420724251100</v>
      </c>
      <c r="F4789">
        <f xml:space="preserve"> (E4789 - D4789) / 1000000</f>
        <v>2.1284999999999998</v>
      </c>
    </row>
    <row r="4790" spans="1:6" hidden="1" x14ac:dyDescent="0.35">
      <c r="A4790" s="1" t="s">
        <v>5</v>
      </c>
      <c r="B4790" s="1" t="s">
        <v>12</v>
      </c>
      <c r="C4790">
        <v>200</v>
      </c>
      <c r="D4790">
        <v>223420726956500</v>
      </c>
      <c r="E4790">
        <v>223420728529100</v>
      </c>
      <c r="F4790">
        <f xml:space="preserve"> (E4790 - D4790) / 1000000</f>
        <v>1.5726</v>
      </c>
    </row>
    <row r="4791" spans="1:6" hidden="1" x14ac:dyDescent="0.35">
      <c r="A4791" s="1" t="s">
        <v>5</v>
      </c>
      <c r="B4791" s="1" t="s">
        <v>14</v>
      </c>
      <c r="C4791">
        <v>200</v>
      </c>
      <c r="D4791">
        <v>223420730270700</v>
      </c>
      <c r="E4791">
        <v>223420731583200</v>
      </c>
      <c r="F4791">
        <f xml:space="preserve"> (E4791 - D4791) / 1000000</f>
        <v>1.3125</v>
      </c>
    </row>
    <row r="4792" spans="1:6" hidden="1" x14ac:dyDescent="0.35">
      <c r="A4792" s="1" t="s">
        <v>5</v>
      </c>
      <c r="B4792" s="1" t="s">
        <v>15</v>
      </c>
      <c r="C4792">
        <v>200</v>
      </c>
      <c r="D4792">
        <v>223420733507900</v>
      </c>
      <c r="E4792">
        <v>223420734875300</v>
      </c>
      <c r="F4792">
        <f xml:space="preserve"> (E4792 - D4792) / 1000000</f>
        <v>1.3673999999999999</v>
      </c>
    </row>
    <row r="4793" spans="1:6" hidden="1" x14ac:dyDescent="0.35">
      <c r="A4793" s="1" t="s">
        <v>5</v>
      </c>
      <c r="B4793" s="1" t="s">
        <v>16</v>
      </c>
      <c r="C4793">
        <v>200</v>
      </c>
      <c r="D4793">
        <v>223420736340700</v>
      </c>
      <c r="E4793">
        <v>223420737521000</v>
      </c>
      <c r="F4793">
        <f xml:space="preserve"> (E4793 - D4793) / 1000000</f>
        <v>1.1802999999999999</v>
      </c>
    </row>
    <row r="4794" spans="1:6" hidden="1" x14ac:dyDescent="0.35">
      <c r="A4794" s="1" t="s">
        <v>5</v>
      </c>
      <c r="B4794" s="1" t="s">
        <v>9</v>
      </c>
      <c r="C4794">
        <v>200</v>
      </c>
      <c r="D4794">
        <v>223420739457600</v>
      </c>
      <c r="E4794">
        <v>223420741052700</v>
      </c>
      <c r="F4794">
        <f xml:space="preserve"> (E4794 - D4794) / 1000000</f>
        <v>1.5951</v>
      </c>
    </row>
    <row r="4795" spans="1:6" hidden="1" x14ac:dyDescent="0.35">
      <c r="A4795" s="1" t="s">
        <v>5</v>
      </c>
      <c r="B4795" s="1" t="s">
        <v>10</v>
      </c>
      <c r="C4795">
        <v>200</v>
      </c>
      <c r="D4795">
        <v>223420743190100</v>
      </c>
      <c r="E4795">
        <v>223420744156800</v>
      </c>
      <c r="F4795">
        <f xml:space="preserve"> (E4795 - D4795) / 1000000</f>
        <v>0.9667</v>
      </c>
    </row>
    <row r="4796" spans="1:6" hidden="1" x14ac:dyDescent="0.35">
      <c r="A4796" s="1" t="s">
        <v>5</v>
      </c>
      <c r="B4796" s="1" t="s">
        <v>17</v>
      </c>
      <c r="C4796">
        <v>200</v>
      </c>
      <c r="D4796">
        <v>223420745509500</v>
      </c>
      <c r="E4796">
        <v>223420746626100</v>
      </c>
      <c r="F4796">
        <f xml:space="preserve"> (E4796 - D4796) / 1000000</f>
        <v>1.1166</v>
      </c>
    </row>
    <row r="4797" spans="1:6" hidden="1" x14ac:dyDescent="0.35">
      <c r="A4797" s="1" t="s">
        <v>5</v>
      </c>
      <c r="B4797" s="1" t="s">
        <v>18</v>
      </c>
      <c r="C4797">
        <v>200</v>
      </c>
      <c r="D4797">
        <v>223420748042200</v>
      </c>
      <c r="E4797">
        <v>223420749044400</v>
      </c>
      <c r="F4797">
        <f xml:space="preserve"> (E4797 - D4797) / 1000000</f>
        <v>1.0022</v>
      </c>
    </row>
    <row r="4798" spans="1:6" hidden="1" x14ac:dyDescent="0.35">
      <c r="A4798" s="1" t="s">
        <v>5</v>
      </c>
      <c r="B4798" s="1" t="s">
        <v>13</v>
      </c>
      <c r="C4798">
        <v>200</v>
      </c>
      <c r="D4798">
        <v>223420750617200</v>
      </c>
      <c r="E4798">
        <v>223420751501500</v>
      </c>
      <c r="F4798">
        <f xml:space="preserve"> (E4798 - D4798) / 1000000</f>
        <v>0.88429999999999997</v>
      </c>
    </row>
    <row r="4799" spans="1:6" hidden="1" x14ac:dyDescent="0.35">
      <c r="A4799" s="1" t="s">
        <v>5</v>
      </c>
      <c r="B4799" s="1" t="s">
        <v>19</v>
      </c>
      <c r="C4799">
        <v>200</v>
      </c>
      <c r="D4799">
        <v>223420752971100</v>
      </c>
      <c r="E4799">
        <v>223420753952200</v>
      </c>
      <c r="F4799">
        <f xml:space="preserve"> (E4799 - D4799) / 1000000</f>
        <v>0.98109999999999997</v>
      </c>
    </row>
    <row r="4800" spans="1:6" hidden="1" x14ac:dyDescent="0.35">
      <c r="A4800" s="1" t="s">
        <v>5</v>
      </c>
      <c r="B4800" s="1" t="s">
        <v>20</v>
      </c>
      <c r="C4800">
        <v>200</v>
      </c>
      <c r="D4800">
        <v>223420755474800</v>
      </c>
      <c r="E4800">
        <v>223420756742800</v>
      </c>
      <c r="F4800">
        <f xml:space="preserve"> (E4800 - D4800) / 1000000</f>
        <v>1.268</v>
      </c>
    </row>
    <row r="4801" spans="1:6" hidden="1" x14ac:dyDescent="0.35">
      <c r="A4801" s="1" t="s">
        <v>5</v>
      </c>
      <c r="B4801" s="1" t="s">
        <v>21</v>
      </c>
      <c r="C4801">
        <v>200</v>
      </c>
      <c r="D4801">
        <v>223420758348200</v>
      </c>
      <c r="E4801">
        <v>223420759429300</v>
      </c>
      <c r="F4801">
        <f xml:space="preserve"> (E4801 - D4801) / 1000000</f>
        <v>1.0810999999999999</v>
      </c>
    </row>
    <row r="4802" spans="1:6" x14ac:dyDescent="0.35">
      <c r="A4802" s="1" t="s">
        <v>5</v>
      </c>
      <c r="B4802" s="1" t="s">
        <v>6</v>
      </c>
      <c r="C4802">
        <v>302</v>
      </c>
      <c r="D4802">
        <v>223424190127000</v>
      </c>
      <c r="E4802">
        <v>223424192418600</v>
      </c>
      <c r="F4802">
        <f xml:space="preserve"> (E4802 - D4802) / 1000000</f>
        <v>2.2915999999999999</v>
      </c>
    </row>
    <row r="4803" spans="1:6" x14ac:dyDescent="0.35">
      <c r="A4803" s="1" t="s">
        <v>5</v>
      </c>
      <c r="B4803" s="1" t="s">
        <v>7</v>
      </c>
      <c r="C4803">
        <v>200</v>
      </c>
      <c r="D4803">
        <v>223424194009400</v>
      </c>
      <c r="E4803">
        <v>223424195539100</v>
      </c>
      <c r="F4803">
        <f xml:space="preserve"> (E4803 - D4803) / 1000000</f>
        <v>1.5297000000000001</v>
      </c>
    </row>
    <row r="4804" spans="1:6" hidden="1" x14ac:dyDescent="0.35">
      <c r="A4804" s="1" t="s">
        <v>5</v>
      </c>
      <c r="B4804" s="1" t="s">
        <v>8</v>
      </c>
      <c r="C4804">
        <v>200</v>
      </c>
      <c r="D4804">
        <v>223424234787700</v>
      </c>
      <c r="E4804">
        <v>223424235878900</v>
      </c>
      <c r="F4804">
        <f xml:space="preserve"> (E4804 - D4804) / 1000000</f>
        <v>1.0911999999999999</v>
      </c>
    </row>
    <row r="4805" spans="1:6" hidden="1" x14ac:dyDescent="0.35">
      <c r="A4805" s="1" t="s">
        <v>5</v>
      </c>
      <c r="B4805" s="1" t="s">
        <v>11</v>
      </c>
      <c r="C4805">
        <v>200</v>
      </c>
      <c r="D4805">
        <v>223424237410100</v>
      </c>
      <c r="E4805">
        <v>223424238557300</v>
      </c>
      <c r="F4805">
        <f xml:space="preserve"> (E4805 - D4805) / 1000000</f>
        <v>1.1472</v>
      </c>
    </row>
    <row r="4806" spans="1:6" hidden="1" x14ac:dyDescent="0.35">
      <c r="A4806" s="1" t="s">
        <v>5</v>
      </c>
      <c r="B4806" s="1" t="s">
        <v>12</v>
      </c>
      <c r="C4806">
        <v>200</v>
      </c>
      <c r="D4806">
        <v>223424240768700</v>
      </c>
      <c r="E4806">
        <v>223424242160600</v>
      </c>
      <c r="F4806">
        <f xml:space="preserve"> (E4806 - D4806) / 1000000</f>
        <v>1.3918999999999999</v>
      </c>
    </row>
    <row r="4807" spans="1:6" hidden="1" x14ac:dyDescent="0.35">
      <c r="A4807" s="1" t="s">
        <v>5</v>
      </c>
      <c r="B4807" s="1" t="s">
        <v>14</v>
      </c>
      <c r="C4807">
        <v>200</v>
      </c>
      <c r="D4807">
        <v>223424244267000</v>
      </c>
      <c r="E4807">
        <v>223424245912900</v>
      </c>
      <c r="F4807">
        <f xml:space="preserve"> (E4807 - D4807) / 1000000</f>
        <v>1.6458999999999999</v>
      </c>
    </row>
    <row r="4808" spans="1:6" hidden="1" x14ac:dyDescent="0.35">
      <c r="A4808" s="1" t="s">
        <v>5</v>
      </c>
      <c r="B4808" s="1" t="s">
        <v>15</v>
      </c>
      <c r="C4808">
        <v>200</v>
      </c>
      <c r="D4808">
        <v>223424247481500</v>
      </c>
      <c r="E4808">
        <v>223424248398200</v>
      </c>
      <c r="F4808">
        <f xml:space="preserve"> (E4808 - D4808) / 1000000</f>
        <v>0.91669999999999996</v>
      </c>
    </row>
    <row r="4809" spans="1:6" hidden="1" x14ac:dyDescent="0.35">
      <c r="A4809" s="1" t="s">
        <v>5</v>
      </c>
      <c r="B4809" s="1" t="s">
        <v>16</v>
      </c>
      <c r="C4809">
        <v>200</v>
      </c>
      <c r="D4809">
        <v>223424249785100</v>
      </c>
      <c r="E4809">
        <v>223424251161800</v>
      </c>
      <c r="F4809">
        <f xml:space="preserve"> (E4809 - D4809) / 1000000</f>
        <v>1.3767</v>
      </c>
    </row>
    <row r="4810" spans="1:6" hidden="1" x14ac:dyDescent="0.35">
      <c r="A4810" s="1" t="s">
        <v>5</v>
      </c>
      <c r="B4810" s="1" t="s">
        <v>9</v>
      </c>
      <c r="C4810">
        <v>200</v>
      </c>
      <c r="D4810">
        <v>223424252970700</v>
      </c>
      <c r="E4810">
        <v>223424254454700</v>
      </c>
      <c r="F4810">
        <f xml:space="preserve"> (E4810 - D4810) / 1000000</f>
        <v>1.484</v>
      </c>
    </row>
    <row r="4811" spans="1:6" hidden="1" x14ac:dyDescent="0.35">
      <c r="A4811" s="1" t="s">
        <v>5</v>
      </c>
      <c r="B4811" s="1" t="s">
        <v>10</v>
      </c>
      <c r="C4811">
        <v>200</v>
      </c>
      <c r="D4811">
        <v>223424256178800</v>
      </c>
      <c r="E4811">
        <v>223424258029300</v>
      </c>
      <c r="F4811">
        <f xml:space="preserve"> (E4811 - D4811) / 1000000</f>
        <v>1.8505</v>
      </c>
    </row>
    <row r="4812" spans="1:6" hidden="1" x14ac:dyDescent="0.35">
      <c r="A4812" s="1" t="s">
        <v>5</v>
      </c>
      <c r="B4812" s="1" t="s">
        <v>17</v>
      </c>
      <c r="C4812">
        <v>200</v>
      </c>
      <c r="D4812">
        <v>223424259852800</v>
      </c>
      <c r="E4812">
        <v>223424260915900</v>
      </c>
      <c r="F4812">
        <f xml:space="preserve"> (E4812 - D4812) / 1000000</f>
        <v>1.0630999999999999</v>
      </c>
    </row>
    <row r="4813" spans="1:6" hidden="1" x14ac:dyDescent="0.35">
      <c r="A4813" s="1" t="s">
        <v>5</v>
      </c>
      <c r="B4813" s="1" t="s">
        <v>18</v>
      </c>
      <c r="C4813">
        <v>200</v>
      </c>
      <c r="D4813">
        <v>223424262683900</v>
      </c>
      <c r="E4813">
        <v>223424264138400</v>
      </c>
      <c r="F4813">
        <f xml:space="preserve"> (E4813 - D4813) / 1000000</f>
        <v>1.4544999999999999</v>
      </c>
    </row>
    <row r="4814" spans="1:6" hidden="1" x14ac:dyDescent="0.35">
      <c r="A4814" s="1" t="s">
        <v>5</v>
      </c>
      <c r="B4814" s="1" t="s">
        <v>13</v>
      </c>
      <c r="C4814">
        <v>200</v>
      </c>
      <c r="D4814">
        <v>223424266287600</v>
      </c>
      <c r="E4814">
        <v>223424267476500</v>
      </c>
      <c r="F4814">
        <f xml:space="preserve"> (E4814 - D4814) / 1000000</f>
        <v>1.1889000000000001</v>
      </c>
    </row>
    <row r="4815" spans="1:6" hidden="1" x14ac:dyDescent="0.35">
      <c r="A4815" s="1" t="s">
        <v>5</v>
      </c>
      <c r="B4815" s="1" t="s">
        <v>19</v>
      </c>
      <c r="C4815">
        <v>200</v>
      </c>
      <c r="D4815">
        <v>223424268872500</v>
      </c>
      <c r="E4815">
        <v>223424269798600</v>
      </c>
      <c r="F4815">
        <f xml:space="preserve"> (E4815 - D4815) / 1000000</f>
        <v>0.92610000000000003</v>
      </c>
    </row>
    <row r="4816" spans="1:6" hidden="1" x14ac:dyDescent="0.35">
      <c r="A4816" s="1" t="s">
        <v>5</v>
      </c>
      <c r="B4816" s="1" t="s">
        <v>20</v>
      </c>
      <c r="C4816">
        <v>200</v>
      </c>
      <c r="D4816">
        <v>223424271018300</v>
      </c>
      <c r="E4816">
        <v>223424272512800</v>
      </c>
      <c r="F4816">
        <f xml:space="preserve"> (E4816 - D4816) / 1000000</f>
        <v>1.4944999999999999</v>
      </c>
    </row>
    <row r="4817" spans="1:6" hidden="1" x14ac:dyDescent="0.35">
      <c r="A4817" s="1" t="s">
        <v>5</v>
      </c>
      <c r="B4817" s="1" t="s">
        <v>21</v>
      </c>
      <c r="C4817">
        <v>200</v>
      </c>
      <c r="D4817">
        <v>223424274256400</v>
      </c>
      <c r="E4817">
        <v>223424275436100</v>
      </c>
      <c r="F4817">
        <f xml:space="preserve"> (E4817 - D4817) / 1000000</f>
        <v>1.1797</v>
      </c>
    </row>
    <row r="4818" spans="1:6" x14ac:dyDescent="0.35">
      <c r="A4818" s="1" t="s">
        <v>5</v>
      </c>
      <c r="B4818" s="1" t="s">
        <v>24</v>
      </c>
      <c r="C4818">
        <v>200</v>
      </c>
      <c r="D4818">
        <v>223424278036800</v>
      </c>
      <c r="E4818">
        <v>223424280079800</v>
      </c>
      <c r="F4818">
        <f xml:space="preserve"> (E4818 - D4818) / 1000000</f>
        <v>2.0430000000000001</v>
      </c>
    </row>
    <row r="4819" spans="1:6" hidden="1" x14ac:dyDescent="0.35">
      <c r="A4819" s="1" t="s">
        <v>5</v>
      </c>
      <c r="B4819" s="1" t="s">
        <v>8</v>
      </c>
      <c r="C4819">
        <v>200</v>
      </c>
      <c r="D4819">
        <v>223424342285500</v>
      </c>
      <c r="E4819">
        <v>223424343780300</v>
      </c>
      <c r="F4819">
        <f xml:space="preserve"> (E4819 - D4819) / 1000000</f>
        <v>1.4947999999999999</v>
      </c>
    </row>
    <row r="4820" spans="1:6" hidden="1" x14ac:dyDescent="0.35">
      <c r="A4820" s="1" t="s">
        <v>5</v>
      </c>
      <c r="B4820" s="1" t="s">
        <v>11</v>
      </c>
      <c r="C4820">
        <v>200</v>
      </c>
      <c r="D4820">
        <v>223424346003600</v>
      </c>
      <c r="E4820">
        <v>223424347547300</v>
      </c>
      <c r="F4820">
        <f xml:space="preserve"> (E4820 - D4820) / 1000000</f>
        <v>1.5437000000000001</v>
      </c>
    </row>
    <row r="4821" spans="1:6" hidden="1" x14ac:dyDescent="0.35">
      <c r="A4821" s="1" t="s">
        <v>5</v>
      </c>
      <c r="B4821" s="1" t="s">
        <v>12</v>
      </c>
      <c r="C4821">
        <v>200</v>
      </c>
      <c r="D4821">
        <v>223424349429800</v>
      </c>
      <c r="E4821">
        <v>223424350407400</v>
      </c>
      <c r="F4821">
        <f xml:space="preserve"> (E4821 - D4821) / 1000000</f>
        <v>0.97760000000000002</v>
      </c>
    </row>
    <row r="4822" spans="1:6" hidden="1" x14ac:dyDescent="0.35">
      <c r="A4822" s="1" t="s">
        <v>5</v>
      </c>
      <c r="B4822" s="1" t="s">
        <v>14</v>
      </c>
      <c r="C4822">
        <v>200</v>
      </c>
      <c r="D4822">
        <v>223424351862700</v>
      </c>
      <c r="E4822">
        <v>223424352879200</v>
      </c>
      <c r="F4822">
        <f xml:space="preserve"> (E4822 - D4822) / 1000000</f>
        <v>1.0165</v>
      </c>
    </row>
    <row r="4823" spans="1:6" hidden="1" x14ac:dyDescent="0.35">
      <c r="A4823" s="1" t="s">
        <v>5</v>
      </c>
      <c r="B4823" s="1" t="s">
        <v>15</v>
      </c>
      <c r="C4823">
        <v>200</v>
      </c>
      <c r="D4823">
        <v>223424355372700</v>
      </c>
      <c r="E4823">
        <v>223424357685800</v>
      </c>
      <c r="F4823">
        <f xml:space="preserve"> (E4823 - D4823) / 1000000</f>
        <v>2.3130999999999999</v>
      </c>
    </row>
    <row r="4824" spans="1:6" hidden="1" x14ac:dyDescent="0.35">
      <c r="A4824" s="1" t="s">
        <v>5</v>
      </c>
      <c r="B4824" s="1" t="s">
        <v>16</v>
      </c>
      <c r="C4824">
        <v>200</v>
      </c>
      <c r="D4824">
        <v>223424360629300</v>
      </c>
      <c r="E4824">
        <v>223424361650400</v>
      </c>
      <c r="F4824">
        <f xml:space="preserve"> (E4824 - D4824) / 1000000</f>
        <v>1.0210999999999999</v>
      </c>
    </row>
    <row r="4825" spans="1:6" hidden="1" x14ac:dyDescent="0.35">
      <c r="A4825" s="1" t="s">
        <v>5</v>
      </c>
      <c r="B4825" s="1" t="s">
        <v>9</v>
      </c>
      <c r="C4825">
        <v>200</v>
      </c>
      <c r="D4825">
        <v>223424363003200</v>
      </c>
      <c r="E4825">
        <v>223424363955600</v>
      </c>
      <c r="F4825">
        <f xml:space="preserve"> (E4825 - D4825) / 1000000</f>
        <v>0.95240000000000002</v>
      </c>
    </row>
    <row r="4826" spans="1:6" hidden="1" x14ac:dyDescent="0.35">
      <c r="A4826" s="1" t="s">
        <v>5</v>
      </c>
      <c r="B4826" s="1" t="s">
        <v>10</v>
      </c>
      <c r="C4826">
        <v>200</v>
      </c>
      <c r="D4826">
        <v>223424365545000</v>
      </c>
      <c r="E4826">
        <v>223424366364500</v>
      </c>
      <c r="F4826">
        <f xml:space="preserve"> (E4826 - D4826) / 1000000</f>
        <v>0.81950000000000001</v>
      </c>
    </row>
    <row r="4827" spans="1:6" hidden="1" x14ac:dyDescent="0.35">
      <c r="A4827" s="1" t="s">
        <v>5</v>
      </c>
      <c r="B4827" s="1" t="s">
        <v>17</v>
      </c>
      <c r="C4827">
        <v>200</v>
      </c>
      <c r="D4827">
        <v>223424367518800</v>
      </c>
      <c r="E4827">
        <v>223424368520700</v>
      </c>
      <c r="F4827">
        <f xml:space="preserve"> (E4827 - D4827) / 1000000</f>
        <v>1.0019</v>
      </c>
    </row>
    <row r="4828" spans="1:6" hidden="1" x14ac:dyDescent="0.35">
      <c r="A4828" s="1" t="s">
        <v>5</v>
      </c>
      <c r="B4828" s="1" t="s">
        <v>18</v>
      </c>
      <c r="C4828">
        <v>200</v>
      </c>
      <c r="D4828">
        <v>223424370960500</v>
      </c>
      <c r="E4828">
        <v>223424372759200</v>
      </c>
      <c r="F4828">
        <f xml:space="preserve"> (E4828 - D4828) / 1000000</f>
        <v>1.7987</v>
      </c>
    </row>
    <row r="4829" spans="1:6" hidden="1" x14ac:dyDescent="0.35">
      <c r="A4829" s="1" t="s">
        <v>5</v>
      </c>
      <c r="B4829" s="1" t="s">
        <v>13</v>
      </c>
      <c r="C4829">
        <v>200</v>
      </c>
      <c r="D4829">
        <v>223424374734100</v>
      </c>
      <c r="E4829">
        <v>223424375839100</v>
      </c>
      <c r="F4829">
        <f xml:space="preserve"> (E4829 - D4829) / 1000000</f>
        <v>1.105</v>
      </c>
    </row>
    <row r="4830" spans="1:6" hidden="1" x14ac:dyDescent="0.35">
      <c r="A4830" s="1" t="s">
        <v>5</v>
      </c>
      <c r="B4830" s="1" t="s">
        <v>19</v>
      </c>
      <c r="C4830">
        <v>200</v>
      </c>
      <c r="D4830">
        <v>223424377394800</v>
      </c>
      <c r="E4830">
        <v>223424378575100</v>
      </c>
      <c r="F4830">
        <f xml:space="preserve"> (E4830 - D4830) / 1000000</f>
        <v>1.1802999999999999</v>
      </c>
    </row>
    <row r="4831" spans="1:6" hidden="1" x14ac:dyDescent="0.35">
      <c r="A4831" s="1" t="s">
        <v>5</v>
      </c>
      <c r="B4831" s="1" t="s">
        <v>20</v>
      </c>
      <c r="C4831">
        <v>200</v>
      </c>
      <c r="D4831">
        <v>223424379967700</v>
      </c>
      <c r="E4831">
        <v>223424381417500</v>
      </c>
      <c r="F4831">
        <f xml:space="preserve"> (E4831 - D4831) / 1000000</f>
        <v>1.4498</v>
      </c>
    </row>
    <row r="4832" spans="1:6" hidden="1" x14ac:dyDescent="0.35">
      <c r="A4832" s="1" t="s">
        <v>5</v>
      </c>
      <c r="B4832" s="1" t="s">
        <v>21</v>
      </c>
      <c r="C4832">
        <v>200</v>
      </c>
      <c r="D4832">
        <v>223424382930100</v>
      </c>
      <c r="E4832">
        <v>223424384063800</v>
      </c>
      <c r="F4832">
        <f xml:space="preserve"> (E4832 - D4832) / 1000000</f>
        <v>1.1336999999999999</v>
      </c>
    </row>
    <row r="4833" spans="1:6" x14ac:dyDescent="0.35">
      <c r="A4833" s="1" t="s">
        <v>25</v>
      </c>
      <c r="B4833" s="1" t="s">
        <v>24</v>
      </c>
      <c r="C4833">
        <v>302</v>
      </c>
      <c r="D4833">
        <v>223424387071100</v>
      </c>
      <c r="E4833">
        <v>223424395449900</v>
      </c>
      <c r="F4833">
        <f xml:space="preserve"> (E4833 - D4833) / 1000000</f>
        <v>8.3788</v>
      </c>
    </row>
    <row r="4834" spans="1:6" x14ac:dyDescent="0.35">
      <c r="A4834" s="1" t="s">
        <v>5</v>
      </c>
      <c r="B4834" s="1" t="s">
        <v>6</v>
      </c>
      <c r="C4834">
        <v>302</v>
      </c>
      <c r="D4834">
        <v>223424396969000</v>
      </c>
      <c r="E4834">
        <v>223424398718200</v>
      </c>
      <c r="F4834">
        <f xml:space="preserve"> (E4834 - D4834) / 1000000</f>
        <v>1.7492000000000001</v>
      </c>
    </row>
    <row r="4835" spans="1:6" x14ac:dyDescent="0.35">
      <c r="A4835" s="1" t="s">
        <v>5</v>
      </c>
      <c r="B4835" s="1" t="s">
        <v>7</v>
      </c>
      <c r="C4835">
        <v>200</v>
      </c>
      <c r="D4835">
        <v>223424400448000</v>
      </c>
      <c r="E4835">
        <v>223424402011400</v>
      </c>
      <c r="F4835">
        <f xml:space="preserve"> (E4835 - D4835) / 1000000</f>
        <v>1.5633999999999999</v>
      </c>
    </row>
    <row r="4836" spans="1:6" hidden="1" x14ac:dyDescent="0.35">
      <c r="A4836" s="1" t="s">
        <v>5</v>
      </c>
      <c r="B4836" s="1" t="s">
        <v>8</v>
      </c>
      <c r="C4836">
        <v>200</v>
      </c>
      <c r="D4836">
        <v>223424477216500</v>
      </c>
      <c r="E4836">
        <v>223424478742300</v>
      </c>
      <c r="F4836">
        <f xml:space="preserve"> (E4836 - D4836) / 1000000</f>
        <v>1.5258</v>
      </c>
    </row>
    <row r="4837" spans="1:6" hidden="1" x14ac:dyDescent="0.35">
      <c r="A4837" s="1" t="s">
        <v>5</v>
      </c>
      <c r="B4837" s="1" t="s">
        <v>11</v>
      </c>
      <c r="C4837">
        <v>200</v>
      </c>
      <c r="D4837">
        <v>223424480968900</v>
      </c>
      <c r="E4837">
        <v>223424482312000</v>
      </c>
      <c r="F4837">
        <f xml:space="preserve"> (E4837 - D4837) / 1000000</f>
        <v>1.3431</v>
      </c>
    </row>
    <row r="4838" spans="1:6" hidden="1" x14ac:dyDescent="0.35">
      <c r="A4838" s="1" t="s">
        <v>5</v>
      </c>
      <c r="B4838" s="1" t="s">
        <v>12</v>
      </c>
      <c r="C4838">
        <v>200</v>
      </c>
      <c r="D4838">
        <v>223424484019300</v>
      </c>
      <c r="E4838">
        <v>223424484937000</v>
      </c>
      <c r="F4838">
        <f xml:space="preserve"> (E4838 - D4838) / 1000000</f>
        <v>0.91769999999999996</v>
      </c>
    </row>
    <row r="4839" spans="1:6" hidden="1" x14ac:dyDescent="0.35">
      <c r="A4839" s="1" t="s">
        <v>5</v>
      </c>
      <c r="B4839" s="1" t="s">
        <v>14</v>
      </c>
      <c r="C4839">
        <v>200</v>
      </c>
      <c r="D4839">
        <v>223424486110700</v>
      </c>
      <c r="E4839">
        <v>223424486953500</v>
      </c>
      <c r="F4839">
        <f xml:space="preserve"> (E4839 - D4839) / 1000000</f>
        <v>0.84279999999999999</v>
      </c>
    </row>
    <row r="4840" spans="1:6" hidden="1" x14ac:dyDescent="0.35">
      <c r="A4840" s="1" t="s">
        <v>5</v>
      </c>
      <c r="B4840" s="1" t="s">
        <v>15</v>
      </c>
      <c r="C4840">
        <v>200</v>
      </c>
      <c r="D4840">
        <v>223424488041900</v>
      </c>
      <c r="E4840">
        <v>223424488957500</v>
      </c>
      <c r="F4840">
        <f xml:space="preserve"> (E4840 - D4840) / 1000000</f>
        <v>0.91559999999999997</v>
      </c>
    </row>
    <row r="4841" spans="1:6" hidden="1" x14ac:dyDescent="0.35">
      <c r="A4841" s="1" t="s">
        <v>5</v>
      </c>
      <c r="B4841" s="1" t="s">
        <v>16</v>
      </c>
      <c r="C4841">
        <v>200</v>
      </c>
      <c r="D4841">
        <v>223424490108700</v>
      </c>
      <c r="E4841">
        <v>223424491283900</v>
      </c>
      <c r="F4841">
        <f xml:space="preserve"> (E4841 - D4841) / 1000000</f>
        <v>1.1752</v>
      </c>
    </row>
    <row r="4842" spans="1:6" hidden="1" x14ac:dyDescent="0.35">
      <c r="A4842" s="1" t="s">
        <v>5</v>
      </c>
      <c r="B4842" s="1" t="s">
        <v>9</v>
      </c>
      <c r="C4842">
        <v>200</v>
      </c>
      <c r="D4842">
        <v>223424493119600</v>
      </c>
      <c r="E4842">
        <v>223424494241300</v>
      </c>
      <c r="F4842">
        <f xml:space="preserve"> (E4842 - D4842) / 1000000</f>
        <v>1.1216999999999999</v>
      </c>
    </row>
    <row r="4843" spans="1:6" hidden="1" x14ac:dyDescent="0.35">
      <c r="A4843" s="1" t="s">
        <v>5</v>
      </c>
      <c r="B4843" s="1" t="s">
        <v>10</v>
      </c>
      <c r="C4843">
        <v>200</v>
      </c>
      <c r="D4843">
        <v>223424495969700</v>
      </c>
      <c r="E4843">
        <v>223424496922300</v>
      </c>
      <c r="F4843">
        <f xml:space="preserve"> (E4843 - D4843) / 1000000</f>
        <v>0.9526</v>
      </c>
    </row>
    <row r="4844" spans="1:6" hidden="1" x14ac:dyDescent="0.35">
      <c r="A4844" s="1" t="s">
        <v>5</v>
      </c>
      <c r="B4844" s="1" t="s">
        <v>17</v>
      </c>
      <c r="C4844">
        <v>200</v>
      </c>
      <c r="D4844">
        <v>223424498536100</v>
      </c>
      <c r="E4844">
        <v>223424499518400</v>
      </c>
      <c r="F4844">
        <f xml:space="preserve"> (E4844 - D4844) / 1000000</f>
        <v>0.98229999999999995</v>
      </c>
    </row>
    <row r="4845" spans="1:6" hidden="1" x14ac:dyDescent="0.35">
      <c r="A4845" s="1" t="s">
        <v>5</v>
      </c>
      <c r="B4845" s="1" t="s">
        <v>18</v>
      </c>
      <c r="C4845">
        <v>200</v>
      </c>
      <c r="D4845">
        <v>223424501263900</v>
      </c>
      <c r="E4845">
        <v>223424502609000</v>
      </c>
      <c r="F4845">
        <f xml:space="preserve"> (E4845 - D4845) / 1000000</f>
        <v>1.3451</v>
      </c>
    </row>
    <row r="4846" spans="1:6" hidden="1" x14ac:dyDescent="0.35">
      <c r="A4846" s="1" t="s">
        <v>5</v>
      </c>
      <c r="B4846" s="1" t="s">
        <v>13</v>
      </c>
      <c r="C4846">
        <v>200</v>
      </c>
      <c r="D4846">
        <v>223424504404600</v>
      </c>
      <c r="E4846">
        <v>223424505641400</v>
      </c>
      <c r="F4846">
        <f xml:space="preserve"> (E4846 - D4846) / 1000000</f>
        <v>1.2367999999999999</v>
      </c>
    </row>
    <row r="4847" spans="1:6" hidden="1" x14ac:dyDescent="0.35">
      <c r="A4847" s="1" t="s">
        <v>5</v>
      </c>
      <c r="B4847" s="1" t="s">
        <v>19</v>
      </c>
      <c r="C4847">
        <v>200</v>
      </c>
      <c r="D4847">
        <v>223424506691900</v>
      </c>
      <c r="E4847">
        <v>223424507512600</v>
      </c>
      <c r="F4847">
        <f xml:space="preserve"> (E4847 - D4847) / 1000000</f>
        <v>0.82069999999999999</v>
      </c>
    </row>
    <row r="4848" spans="1:6" hidden="1" x14ac:dyDescent="0.35">
      <c r="A4848" s="1" t="s">
        <v>5</v>
      </c>
      <c r="B4848" s="1" t="s">
        <v>20</v>
      </c>
      <c r="C4848">
        <v>200</v>
      </c>
      <c r="D4848">
        <v>223424509497100</v>
      </c>
      <c r="E4848">
        <v>223424511235100</v>
      </c>
      <c r="F4848">
        <f xml:space="preserve"> (E4848 - D4848) / 1000000</f>
        <v>1.738</v>
      </c>
    </row>
    <row r="4849" spans="1:6" hidden="1" x14ac:dyDescent="0.35">
      <c r="A4849" s="1" t="s">
        <v>5</v>
      </c>
      <c r="B4849" s="1" t="s">
        <v>21</v>
      </c>
      <c r="C4849">
        <v>200</v>
      </c>
      <c r="D4849">
        <v>223424513937300</v>
      </c>
      <c r="E4849">
        <v>223424516361200</v>
      </c>
      <c r="F4849">
        <f xml:space="preserve"> (E4849 - D4849) / 1000000</f>
        <v>2.4239000000000002</v>
      </c>
    </row>
    <row r="4850" spans="1:6" x14ac:dyDescent="0.35">
      <c r="A4850" s="1" t="s">
        <v>5</v>
      </c>
      <c r="B4850" s="1" t="s">
        <v>44</v>
      </c>
      <c r="C4850">
        <v>200</v>
      </c>
      <c r="D4850">
        <v>223424519063700</v>
      </c>
      <c r="E4850">
        <v>223424525751100</v>
      </c>
      <c r="F4850">
        <f xml:space="preserve"> (E4850 - D4850) / 1000000</f>
        <v>6.6874000000000002</v>
      </c>
    </row>
    <row r="4851" spans="1:6" hidden="1" x14ac:dyDescent="0.35">
      <c r="A4851" s="1" t="s">
        <v>5</v>
      </c>
      <c r="B4851" s="1" t="s">
        <v>8</v>
      </c>
      <c r="C4851">
        <v>200</v>
      </c>
      <c r="D4851">
        <v>223425284163400</v>
      </c>
      <c r="E4851">
        <v>223425285222900</v>
      </c>
      <c r="F4851">
        <f xml:space="preserve"> (E4851 - D4851) / 1000000</f>
        <v>1.0595000000000001</v>
      </c>
    </row>
    <row r="4852" spans="1:6" hidden="1" x14ac:dyDescent="0.35">
      <c r="A4852" s="1" t="s">
        <v>5</v>
      </c>
      <c r="B4852" s="1" t="s">
        <v>11</v>
      </c>
      <c r="C4852">
        <v>200</v>
      </c>
      <c r="D4852">
        <v>223425286633700</v>
      </c>
      <c r="E4852">
        <v>223425287636900</v>
      </c>
      <c r="F4852">
        <f xml:space="preserve"> (E4852 - D4852) / 1000000</f>
        <v>1.0032000000000001</v>
      </c>
    </row>
    <row r="4853" spans="1:6" hidden="1" x14ac:dyDescent="0.35">
      <c r="A4853" s="1" t="s">
        <v>5</v>
      </c>
      <c r="B4853" s="1" t="s">
        <v>12</v>
      </c>
      <c r="C4853">
        <v>200</v>
      </c>
      <c r="D4853">
        <v>223425289207200</v>
      </c>
      <c r="E4853">
        <v>223425290422600</v>
      </c>
      <c r="F4853">
        <f xml:space="preserve"> (E4853 - D4853) / 1000000</f>
        <v>1.2154</v>
      </c>
    </row>
    <row r="4854" spans="1:6" hidden="1" x14ac:dyDescent="0.35">
      <c r="A4854" s="1" t="s">
        <v>5</v>
      </c>
      <c r="B4854" s="1" t="s">
        <v>14</v>
      </c>
      <c r="C4854">
        <v>200</v>
      </c>
      <c r="D4854">
        <v>223425291728800</v>
      </c>
      <c r="E4854">
        <v>223425292935000</v>
      </c>
      <c r="F4854">
        <f xml:space="preserve"> (E4854 - D4854) / 1000000</f>
        <v>1.2061999999999999</v>
      </c>
    </row>
    <row r="4855" spans="1:6" hidden="1" x14ac:dyDescent="0.35">
      <c r="A4855" s="1" t="s">
        <v>5</v>
      </c>
      <c r="B4855" s="1" t="s">
        <v>15</v>
      </c>
      <c r="C4855">
        <v>200</v>
      </c>
      <c r="D4855">
        <v>223425294505200</v>
      </c>
      <c r="E4855">
        <v>223425295599700</v>
      </c>
      <c r="F4855">
        <f xml:space="preserve"> (E4855 - D4855) / 1000000</f>
        <v>1.0945</v>
      </c>
    </row>
    <row r="4856" spans="1:6" hidden="1" x14ac:dyDescent="0.35">
      <c r="A4856" s="1" t="s">
        <v>5</v>
      </c>
      <c r="B4856" s="1" t="s">
        <v>16</v>
      </c>
      <c r="C4856">
        <v>200</v>
      </c>
      <c r="D4856">
        <v>223425297049700</v>
      </c>
      <c r="E4856">
        <v>223425298241600</v>
      </c>
      <c r="F4856">
        <f xml:space="preserve"> (E4856 - D4856) / 1000000</f>
        <v>1.1919</v>
      </c>
    </row>
    <row r="4857" spans="1:6" hidden="1" x14ac:dyDescent="0.35">
      <c r="A4857" s="1" t="s">
        <v>5</v>
      </c>
      <c r="B4857" s="1" t="s">
        <v>9</v>
      </c>
      <c r="C4857">
        <v>200</v>
      </c>
      <c r="D4857">
        <v>223425300632400</v>
      </c>
      <c r="E4857">
        <v>223425302209100</v>
      </c>
      <c r="F4857">
        <f xml:space="preserve"> (E4857 - D4857) / 1000000</f>
        <v>1.5767</v>
      </c>
    </row>
    <row r="4858" spans="1:6" hidden="1" x14ac:dyDescent="0.35">
      <c r="A4858" s="1" t="s">
        <v>5</v>
      </c>
      <c r="B4858" s="1" t="s">
        <v>10</v>
      </c>
      <c r="C4858">
        <v>200</v>
      </c>
      <c r="D4858">
        <v>223425303808700</v>
      </c>
      <c r="E4858">
        <v>223425304752400</v>
      </c>
      <c r="F4858">
        <f xml:space="preserve"> (E4858 - D4858) / 1000000</f>
        <v>0.94369999999999998</v>
      </c>
    </row>
    <row r="4859" spans="1:6" hidden="1" x14ac:dyDescent="0.35">
      <c r="A4859" s="1" t="s">
        <v>5</v>
      </c>
      <c r="B4859" s="1" t="s">
        <v>17</v>
      </c>
      <c r="C4859">
        <v>200</v>
      </c>
      <c r="D4859">
        <v>223425306172100</v>
      </c>
      <c r="E4859">
        <v>223425307519100</v>
      </c>
      <c r="F4859">
        <f xml:space="preserve"> (E4859 - D4859) / 1000000</f>
        <v>1.347</v>
      </c>
    </row>
    <row r="4860" spans="1:6" hidden="1" x14ac:dyDescent="0.35">
      <c r="A4860" s="1" t="s">
        <v>5</v>
      </c>
      <c r="B4860" s="1" t="s">
        <v>18</v>
      </c>
      <c r="C4860">
        <v>200</v>
      </c>
      <c r="D4860">
        <v>223425309278700</v>
      </c>
      <c r="E4860">
        <v>223425310696400</v>
      </c>
      <c r="F4860">
        <f xml:space="preserve"> (E4860 - D4860) / 1000000</f>
        <v>1.4177</v>
      </c>
    </row>
    <row r="4861" spans="1:6" hidden="1" x14ac:dyDescent="0.35">
      <c r="A4861" s="1" t="s">
        <v>5</v>
      </c>
      <c r="B4861" s="1" t="s">
        <v>13</v>
      </c>
      <c r="C4861">
        <v>200</v>
      </c>
      <c r="D4861">
        <v>223425312806600</v>
      </c>
      <c r="E4861">
        <v>223425313854100</v>
      </c>
      <c r="F4861">
        <f xml:space="preserve"> (E4861 - D4861) / 1000000</f>
        <v>1.0475000000000001</v>
      </c>
    </row>
    <row r="4862" spans="1:6" hidden="1" x14ac:dyDescent="0.35">
      <c r="A4862" s="1" t="s">
        <v>5</v>
      </c>
      <c r="B4862" s="1" t="s">
        <v>19</v>
      </c>
      <c r="C4862">
        <v>200</v>
      </c>
      <c r="D4862">
        <v>223425315539500</v>
      </c>
      <c r="E4862">
        <v>223425317383600</v>
      </c>
      <c r="F4862">
        <f xml:space="preserve"> (E4862 - D4862) / 1000000</f>
        <v>1.8441000000000001</v>
      </c>
    </row>
    <row r="4863" spans="1:6" hidden="1" x14ac:dyDescent="0.35">
      <c r="A4863" s="1" t="s">
        <v>5</v>
      </c>
      <c r="B4863" s="1" t="s">
        <v>20</v>
      </c>
      <c r="C4863">
        <v>200</v>
      </c>
      <c r="D4863">
        <v>223425319309900</v>
      </c>
      <c r="E4863">
        <v>223425320954500</v>
      </c>
      <c r="F4863">
        <f xml:space="preserve"> (E4863 - D4863) / 1000000</f>
        <v>1.6446000000000001</v>
      </c>
    </row>
    <row r="4864" spans="1:6" hidden="1" x14ac:dyDescent="0.35">
      <c r="A4864" s="1" t="s">
        <v>5</v>
      </c>
      <c r="B4864" s="1" t="s">
        <v>21</v>
      </c>
      <c r="C4864">
        <v>200</v>
      </c>
      <c r="D4864">
        <v>223425322803900</v>
      </c>
      <c r="E4864">
        <v>223425324311400</v>
      </c>
      <c r="F4864">
        <f xml:space="preserve"> (E4864 - D4864) / 1000000</f>
        <v>1.5075000000000001</v>
      </c>
    </row>
    <row r="4865" spans="1:6" hidden="1" x14ac:dyDescent="0.35">
      <c r="A4865" s="1" t="s">
        <v>5</v>
      </c>
      <c r="B4865" s="1" t="s">
        <v>27</v>
      </c>
      <c r="C4865">
        <v>200</v>
      </c>
      <c r="D4865">
        <v>223425327075100</v>
      </c>
      <c r="E4865">
        <v>223425328379900</v>
      </c>
      <c r="F4865">
        <f xml:space="preserve"> (E4865 - D4865) / 1000000</f>
        <v>1.3048</v>
      </c>
    </row>
    <row r="4866" spans="1:6" x14ac:dyDescent="0.35">
      <c r="A4866" s="1" t="s">
        <v>5</v>
      </c>
      <c r="B4866" s="1" t="s">
        <v>63</v>
      </c>
      <c r="C4866">
        <v>200</v>
      </c>
      <c r="D4866">
        <v>223425330729400</v>
      </c>
      <c r="E4866">
        <v>223425339909600</v>
      </c>
      <c r="F4866">
        <f xml:space="preserve"> (E4866 - D4866) / 1000000</f>
        <v>9.1801999999999992</v>
      </c>
    </row>
    <row r="4867" spans="1:6" hidden="1" x14ac:dyDescent="0.35">
      <c r="A4867" s="1" t="s">
        <v>5</v>
      </c>
      <c r="B4867" s="1" t="s">
        <v>8</v>
      </c>
      <c r="C4867">
        <v>200</v>
      </c>
      <c r="D4867">
        <v>223425805648700</v>
      </c>
      <c r="E4867">
        <v>223425806854000</v>
      </c>
      <c r="F4867">
        <f xml:space="preserve"> (E4867 - D4867) / 1000000</f>
        <v>1.2053</v>
      </c>
    </row>
    <row r="4868" spans="1:6" hidden="1" x14ac:dyDescent="0.35">
      <c r="A4868" s="1" t="s">
        <v>5</v>
      </c>
      <c r="B4868" s="1" t="s">
        <v>14</v>
      </c>
      <c r="C4868">
        <v>200</v>
      </c>
      <c r="D4868">
        <v>223425808736500</v>
      </c>
      <c r="E4868">
        <v>223425810227400</v>
      </c>
      <c r="F4868">
        <f xml:space="preserve"> (E4868 - D4868) / 1000000</f>
        <v>1.4908999999999999</v>
      </c>
    </row>
    <row r="4869" spans="1:6" hidden="1" x14ac:dyDescent="0.35">
      <c r="A4869" s="1" t="s">
        <v>5</v>
      </c>
      <c r="B4869" s="1" t="s">
        <v>15</v>
      </c>
      <c r="C4869">
        <v>200</v>
      </c>
      <c r="D4869">
        <v>223425812125500</v>
      </c>
      <c r="E4869">
        <v>223425813531200</v>
      </c>
      <c r="F4869">
        <f xml:space="preserve"> (E4869 - D4869) / 1000000</f>
        <v>1.4056999999999999</v>
      </c>
    </row>
    <row r="4870" spans="1:6" hidden="1" x14ac:dyDescent="0.35">
      <c r="A4870" s="1" t="s">
        <v>5</v>
      </c>
      <c r="B4870" s="1" t="s">
        <v>16</v>
      </c>
      <c r="C4870">
        <v>200</v>
      </c>
      <c r="D4870">
        <v>223425815140900</v>
      </c>
      <c r="E4870">
        <v>223425816582900</v>
      </c>
      <c r="F4870">
        <f xml:space="preserve"> (E4870 - D4870) / 1000000</f>
        <v>1.4419999999999999</v>
      </c>
    </row>
    <row r="4871" spans="1:6" hidden="1" x14ac:dyDescent="0.35">
      <c r="A4871" s="1" t="s">
        <v>5</v>
      </c>
      <c r="B4871" s="1" t="s">
        <v>11</v>
      </c>
      <c r="C4871">
        <v>200</v>
      </c>
      <c r="D4871">
        <v>223425818043400</v>
      </c>
      <c r="E4871">
        <v>223425819117200</v>
      </c>
      <c r="F4871">
        <f xml:space="preserve"> (E4871 - D4871) / 1000000</f>
        <v>1.0738000000000001</v>
      </c>
    </row>
    <row r="4872" spans="1:6" hidden="1" x14ac:dyDescent="0.35">
      <c r="A4872" s="1" t="s">
        <v>5</v>
      </c>
      <c r="B4872" s="1" t="s">
        <v>12</v>
      </c>
      <c r="C4872">
        <v>200</v>
      </c>
      <c r="D4872">
        <v>223425820732100</v>
      </c>
      <c r="E4872">
        <v>223425821811100</v>
      </c>
      <c r="F4872">
        <f xml:space="preserve"> (E4872 - D4872) / 1000000</f>
        <v>1.079</v>
      </c>
    </row>
    <row r="4873" spans="1:6" hidden="1" x14ac:dyDescent="0.35">
      <c r="A4873" s="1" t="s">
        <v>5</v>
      </c>
      <c r="B4873" s="1" t="s">
        <v>9</v>
      </c>
      <c r="C4873">
        <v>200</v>
      </c>
      <c r="D4873">
        <v>223425823205700</v>
      </c>
      <c r="E4873">
        <v>223425824411900</v>
      </c>
      <c r="F4873">
        <f xml:space="preserve"> (E4873 - D4873) / 1000000</f>
        <v>1.2061999999999999</v>
      </c>
    </row>
    <row r="4874" spans="1:6" hidden="1" x14ac:dyDescent="0.35">
      <c r="A4874" s="1" t="s">
        <v>5</v>
      </c>
      <c r="B4874" s="1" t="s">
        <v>10</v>
      </c>
      <c r="C4874">
        <v>200</v>
      </c>
      <c r="D4874">
        <v>223425826553200</v>
      </c>
      <c r="E4874">
        <v>223425827737000</v>
      </c>
      <c r="F4874">
        <f xml:space="preserve"> (E4874 - D4874) / 1000000</f>
        <v>1.1838</v>
      </c>
    </row>
    <row r="4875" spans="1:6" hidden="1" x14ac:dyDescent="0.35">
      <c r="A4875" s="1" t="s">
        <v>5</v>
      </c>
      <c r="B4875" s="1" t="s">
        <v>17</v>
      </c>
      <c r="C4875">
        <v>200</v>
      </c>
      <c r="D4875">
        <v>223425829154800</v>
      </c>
      <c r="E4875">
        <v>223425830336200</v>
      </c>
      <c r="F4875">
        <f xml:space="preserve"> (E4875 - D4875) / 1000000</f>
        <v>1.1814</v>
      </c>
    </row>
    <row r="4876" spans="1:6" hidden="1" x14ac:dyDescent="0.35">
      <c r="A4876" s="1" t="s">
        <v>5</v>
      </c>
      <c r="B4876" s="1" t="s">
        <v>18</v>
      </c>
      <c r="C4876">
        <v>200</v>
      </c>
      <c r="D4876">
        <v>223425832580400</v>
      </c>
      <c r="E4876">
        <v>223425834877400</v>
      </c>
      <c r="F4876">
        <f xml:space="preserve"> (E4876 - D4876) / 1000000</f>
        <v>2.2970000000000002</v>
      </c>
    </row>
    <row r="4877" spans="1:6" hidden="1" x14ac:dyDescent="0.35">
      <c r="A4877" s="1" t="s">
        <v>5</v>
      </c>
      <c r="B4877" s="1" t="s">
        <v>13</v>
      </c>
      <c r="C4877">
        <v>200</v>
      </c>
      <c r="D4877">
        <v>223425837708700</v>
      </c>
      <c r="E4877">
        <v>223425838882400</v>
      </c>
      <c r="F4877">
        <f xml:space="preserve"> (E4877 - D4877) / 1000000</f>
        <v>1.1737</v>
      </c>
    </row>
    <row r="4878" spans="1:6" hidden="1" x14ac:dyDescent="0.35">
      <c r="A4878" s="1" t="s">
        <v>5</v>
      </c>
      <c r="B4878" s="1" t="s">
        <v>19</v>
      </c>
      <c r="C4878">
        <v>200</v>
      </c>
      <c r="D4878">
        <v>223425840522000</v>
      </c>
      <c r="E4878">
        <v>223425841853400</v>
      </c>
      <c r="F4878">
        <f xml:space="preserve"> (E4878 - D4878) / 1000000</f>
        <v>1.3313999999999999</v>
      </c>
    </row>
    <row r="4879" spans="1:6" hidden="1" x14ac:dyDescent="0.35">
      <c r="A4879" s="1" t="s">
        <v>5</v>
      </c>
      <c r="B4879" s="1" t="s">
        <v>20</v>
      </c>
      <c r="C4879">
        <v>200</v>
      </c>
      <c r="D4879">
        <v>223425843943900</v>
      </c>
      <c r="E4879">
        <v>223425846075900</v>
      </c>
      <c r="F4879">
        <f xml:space="preserve"> (E4879 - D4879) / 1000000</f>
        <v>2.1320000000000001</v>
      </c>
    </row>
    <row r="4880" spans="1:6" hidden="1" x14ac:dyDescent="0.35">
      <c r="A4880" s="1" t="s">
        <v>5</v>
      </c>
      <c r="B4880" s="1" t="s">
        <v>21</v>
      </c>
      <c r="C4880">
        <v>200</v>
      </c>
      <c r="D4880">
        <v>223425848488300</v>
      </c>
      <c r="E4880">
        <v>223425850110100</v>
      </c>
      <c r="F4880">
        <f xml:space="preserve"> (E4880 - D4880) / 1000000</f>
        <v>1.6217999999999999</v>
      </c>
    </row>
    <row r="4881" spans="1:6" x14ac:dyDescent="0.35">
      <c r="A4881" s="1" t="s">
        <v>25</v>
      </c>
      <c r="B4881" s="1" t="s">
        <v>64</v>
      </c>
      <c r="C4881">
        <v>500</v>
      </c>
      <c r="D4881">
        <v>223425854520100</v>
      </c>
      <c r="E4881">
        <v>223425887172500</v>
      </c>
      <c r="F4881">
        <f xml:space="preserve"> (E4881 - D4881) / 1000000</f>
        <v>32.6524</v>
      </c>
    </row>
    <row r="4882" spans="1:6" hidden="1" x14ac:dyDescent="0.35">
      <c r="A4882" s="1" t="s">
        <v>5</v>
      </c>
      <c r="B4882" s="1" t="s">
        <v>8</v>
      </c>
      <c r="C4882">
        <v>200</v>
      </c>
      <c r="D4882">
        <v>223426093539200</v>
      </c>
      <c r="E4882">
        <v>223426095235300</v>
      </c>
      <c r="F4882">
        <f xml:space="preserve"> (E4882 - D4882) / 1000000</f>
        <v>1.6960999999999999</v>
      </c>
    </row>
    <row r="4883" spans="1:6" hidden="1" x14ac:dyDescent="0.35">
      <c r="A4883" s="1" t="s">
        <v>5</v>
      </c>
      <c r="B4883" s="1" t="s">
        <v>11</v>
      </c>
      <c r="C4883">
        <v>200</v>
      </c>
      <c r="D4883">
        <v>223426097268000</v>
      </c>
      <c r="E4883">
        <v>223426098467400</v>
      </c>
      <c r="F4883">
        <f xml:space="preserve"> (E4883 - D4883) / 1000000</f>
        <v>1.1994</v>
      </c>
    </row>
    <row r="4884" spans="1:6" hidden="1" x14ac:dyDescent="0.35">
      <c r="A4884" s="1" t="s">
        <v>5</v>
      </c>
      <c r="B4884" s="1" t="s">
        <v>12</v>
      </c>
      <c r="C4884">
        <v>200</v>
      </c>
      <c r="D4884">
        <v>223426100720700</v>
      </c>
      <c r="E4884">
        <v>223426102749000</v>
      </c>
      <c r="F4884">
        <f xml:space="preserve"> (E4884 - D4884) / 1000000</f>
        <v>2.0283000000000002</v>
      </c>
    </row>
    <row r="4885" spans="1:6" hidden="1" x14ac:dyDescent="0.35">
      <c r="A4885" s="1" t="s">
        <v>5</v>
      </c>
      <c r="B4885" s="1" t="s">
        <v>14</v>
      </c>
      <c r="C4885">
        <v>200</v>
      </c>
      <c r="D4885">
        <v>223426104966900</v>
      </c>
      <c r="E4885">
        <v>223426106636600</v>
      </c>
      <c r="F4885">
        <f xml:space="preserve"> (E4885 - D4885) / 1000000</f>
        <v>1.6697</v>
      </c>
    </row>
    <row r="4886" spans="1:6" hidden="1" x14ac:dyDescent="0.35">
      <c r="A4886" s="1" t="s">
        <v>5</v>
      </c>
      <c r="B4886" s="1" t="s">
        <v>15</v>
      </c>
      <c r="C4886">
        <v>200</v>
      </c>
      <c r="D4886">
        <v>223426108861500</v>
      </c>
      <c r="E4886">
        <v>223426110061000</v>
      </c>
      <c r="F4886">
        <f xml:space="preserve"> (E4886 - D4886) / 1000000</f>
        <v>1.1995</v>
      </c>
    </row>
    <row r="4887" spans="1:6" hidden="1" x14ac:dyDescent="0.35">
      <c r="A4887" s="1" t="s">
        <v>5</v>
      </c>
      <c r="B4887" s="1" t="s">
        <v>16</v>
      </c>
      <c r="C4887">
        <v>200</v>
      </c>
      <c r="D4887">
        <v>223426111528300</v>
      </c>
      <c r="E4887">
        <v>223426112636200</v>
      </c>
      <c r="F4887">
        <f xml:space="preserve"> (E4887 - D4887) / 1000000</f>
        <v>1.1079000000000001</v>
      </c>
    </row>
    <row r="4888" spans="1:6" hidden="1" x14ac:dyDescent="0.35">
      <c r="A4888" s="1" t="s">
        <v>5</v>
      </c>
      <c r="B4888" s="1" t="s">
        <v>9</v>
      </c>
      <c r="C4888">
        <v>200</v>
      </c>
      <c r="D4888">
        <v>223426114288700</v>
      </c>
      <c r="E4888">
        <v>223426115868900</v>
      </c>
      <c r="F4888">
        <f xml:space="preserve"> (E4888 - D4888) / 1000000</f>
        <v>1.5802</v>
      </c>
    </row>
    <row r="4889" spans="1:6" hidden="1" x14ac:dyDescent="0.35">
      <c r="A4889" s="1" t="s">
        <v>5</v>
      </c>
      <c r="B4889" s="1" t="s">
        <v>10</v>
      </c>
      <c r="C4889">
        <v>200</v>
      </c>
      <c r="D4889">
        <v>223426118128800</v>
      </c>
      <c r="E4889">
        <v>223426119490000</v>
      </c>
      <c r="F4889">
        <f xml:space="preserve"> (E4889 - D4889) / 1000000</f>
        <v>1.3612</v>
      </c>
    </row>
    <row r="4890" spans="1:6" hidden="1" x14ac:dyDescent="0.35">
      <c r="A4890" s="1" t="s">
        <v>5</v>
      </c>
      <c r="B4890" s="1" t="s">
        <v>17</v>
      </c>
      <c r="C4890">
        <v>200</v>
      </c>
      <c r="D4890">
        <v>223426121500700</v>
      </c>
      <c r="E4890">
        <v>223426123092400</v>
      </c>
      <c r="F4890">
        <f xml:space="preserve"> (E4890 - D4890) / 1000000</f>
        <v>1.5916999999999999</v>
      </c>
    </row>
    <row r="4891" spans="1:6" hidden="1" x14ac:dyDescent="0.35">
      <c r="A4891" s="1" t="s">
        <v>5</v>
      </c>
      <c r="B4891" s="1" t="s">
        <v>18</v>
      </c>
      <c r="C4891">
        <v>200</v>
      </c>
      <c r="D4891">
        <v>223426125623400</v>
      </c>
      <c r="E4891">
        <v>223426127339600</v>
      </c>
      <c r="F4891">
        <f xml:space="preserve"> (E4891 - D4891) / 1000000</f>
        <v>1.7161999999999999</v>
      </c>
    </row>
    <row r="4892" spans="1:6" hidden="1" x14ac:dyDescent="0.35">
      <c r="A4892" s="1" t="s">
        <v>5</v>
      </c>
      <c r="B4892" s="1" t="s">
        <v>13</v>
      </c>
      <c r="C4892">
        <v>200</v>
      </c>
      <c r="D4892">
        <v>223426129951800</v>
      </c>
      <c r="E4892">
        <v>223426131325000</v>
      </c>
      <c r="F4892">
        <f xml:space="preserve"> (E4892 - D4892) / 1000000</f>
        <v>1.3732</v>
      </c>
    </row>
    <row r="4893" spans="1:6" hidden="1" x14ac:dyDescent="0.35">
      <c r="A4893" s="1" t="s">
        <v>5</v>
      </c>
      <c r="B4893" s="1" t="s">
        <v>19</v>
      </c>
      <c r="C4893">
        <v>200</v>
      </c>
      <c r="D4893">
        <v>223426132705900</v>
      </c>
      <c r="E4893">
        <v>223426133740900</v>
      </c>
      <c r="F4893">
        <f xml:space="preserve"> (E4893 - D4893) / 1000000</f>
        <v>1.0349999999999999</v>
      </c>
    </row>
    <row r="4894" spans="1:6" hidden="1" x14ac:dyDescent="0.35">
      <c r="A4894" s="1" t="s">
        <v>5</v>
      </c>
      <c r="B4894" s="1" t="s">
        <v>20</v>
      </c>
      <c r="C4894">
        <v>200</v>
      </c>
      <c r="D4894">
        <v>223426135248300</v>
      </c>
      <c r="E4894">
        <v>223426136755500</v>
      </c>
      <c r="F4894">
        <f xml:space="preserve"> (E4894 - D4894) / 1000000</f>
        <v>1.5072000000000001</v>
      </c>
    </row>
    <row r="4895" spans="1:6" x14ac:dyDescent="0.35">
      <c r="A4895" s="1" t="s">
        <v>5</v>
      </c>
      <c r="B4895" s="1" t="s">
        <v>44</v>
      </c>
      <c r="C4895">
        <v>200</v>
      </c>
      <c r="D4895">
        <v>223426138715500</v>
      </c>
      <c r="E4895">
        <v>223426147082300</v>
      </c>
      <c r="F4895">
        <f xml:space="preserve"> (E4895 - D4895) / 1000000</f>
        <v>8.3667999999999996</v>
      </c>
    </row>
    <row r="4896" spans="1:6" hidden="1" x14ac:dyDescent="0.35">
      <c r="A4896" s="1" t="s">
        <v>5</v>
      </c>
      <c r="B4896" s="1" t="s">
        <v>8</v>
      </c>
      <c r="C4896">
        <v>200</v>
      </c>
      <c r="D4896">
        <v>223427103816100</v>
      </c>
      <c r="E4896">
        <v>223427105078200</v>
      </c>
      <c r="F4896">
        <f xml:space="preserve"> (E4896 - D4896) / 1000000</f>
        <v>1.2621</v>
      </c>
    </row>
    <row r="4897" spans="1:6" hidden="1" x14ac:dyDescent="0.35">
      <c r="A4897" s="1" t="s">
        <v>5</v>
      </c>
      <c r="B4897" s="1" t="s">
        <v>11</v>
      </c>
      <c r="C4897">
        <v>200</v>
      </c>
      <c r="D4897">
        <v>223427106604800</v>
      </c>
      <c r="E4897">
        <v>223427107680200</v>
      </c>
      <c r="F4897">
        <f xml:space="preserve"> (E4897 - D4897) / 1000000</f>
        <v>1.0753999999999999</v>
      </c>
    </row>
    <row r="4898" spans="1:6" hidden="1" x14ac:dyDescent="0.35">
      <c r="A4898" s="1" t="s">
        <v>5</v>
      </c>
      <c r="B4898" s="1" t="s">
        <v>12</v>
      </c>
      <c r="C4898">
        <v>200</v>
      </c>
      <c r="D4898">
        <v>223427109549300</v>
      </c>
      <c r="E4898">
        <v>223427110722500</v>
      </c>
      <c r="F4898">
        <f xml:space="preserve"> (E4898 - D4898) / 1000000</f>
        <v>1.1732</v>
      </c>
    </row>
    <row r="4899" spans="1:6" hidden="1" x14ac:dyDescent="0.35">
      <c r="A4899" s="1" t="s">
        <v>5</v>
      </c>
      <c r="B4899" s="1" t="s">
        <v>14</v>
      </c>
      <c r="C4899">
        <v>200</v>
      </c>
      <c r="D4899">
        <v>223427112132700</v>
      </c>
      <c r="E4899">
        <v>223427113216100</v>
      </c>
      <c r="F4899">
        <f xml:space="preserve"> (E4899 - D4899) / 1000000</f>
        <v>1.0833999999999999</v>
      </c>
    </row>
    <row r="4900" spans="1:6" hidden="1" x14ac:dyDescent="0.35">
      <c r="A4900" s="1" t="s">
        <v>5</v>
      </c>
      <c r="B4900" s="1" t="s">
        <v>15</v>
      </c>
      <c r="C4900">
        <v>200</v>
      </c>
      <c r="D4900">
        <v>223427114996300</v>
      </c>
      <c r="E4900">
        <v>223427116375000</v>
      </c>
      <c r="F4900">
        <f xml:space="preserve"> (E4900 - D4900) / 1000000</f>
        <v>1.3787</v>
      </c>
    </row>
    <row r="4901" spans="1:6" hidden="1" x14ac:dyDescent="0.35">
      <c r="A4901" s="1" t="s">
        <v>5</v>
      </c>
      <c r="B4901" s="1" t="s">
        <v>16</v>
      </c>
      <c r="C4901">
        <v>200</v>
      </c>
      <c r="D4901">
        <v>223427117733700</v>
      </c>
      <c r="E4901">
        <v>223427118778700</v>
      </c>
      <c r="F4901">
        <f xml:space="preserve"> (E4901 - D4901) / 1000000</f>
        <v>1.0449999999999999</v>
      </c>
    </row>
    <row r="4902" spans="1:6" hidden="1" x14ac:dyDescent="0.35">
      <c r="A4902" s="1" t="s">
        <v>5</v>
      </c>
      <c r="B4902" s="1" t="s">
        <v>9</v>
      </c>
      <c r="C4902">
        <v>200</v>
      </c>
      <c r="D4902">
        <v>223427120167600</v>
      </c>
      <c r="E4902">
        <v>223427121257600</v>
      </c>
      <c r="F4902">
        <f xml:space="preserve"> (E4902 - D4902) / 1000000</f>
        <v>1.0900000000000001</v>
      </c>
    </row>
    <row r="4903" spans="1:6" hidden="1" x14ac:dyDescent="0.35">
      <c r="A4903" s="1" t="s">
        <v>5</v>
      </c>
      <c r="B4903" s="1" t="s">
        <v>10</v>
      </c>
      <c r="C4903">
        <v>200</v>
      </c>
      <c r="D4903">
        <v>223427123149900</v>
      </c>
      <c r="E4903">
        <v>223427124442000</v>
      </c>
      <c r="F4903">
        <f xml:space="preserve"> (E4903 - D4903) / 1000000</f>
        <v>1.2921</v>
      </c>
    </row>
    <row r="4904" spans="1:6" hidden="1" x14ac:dyDescent="0.35">
      <c r="A4904" s="1" t="s">
        <v>5</v>
      </c>
      <c r="B4904" s="1" t="s">
        <v>17</v>
      </c>
      <c r="C4904">
        <v>200</v>
      </c>
      <c r="D4904">
        <v>223427125708000</v>
      </c>
      <c r="E4904">
        <v>223427126721000</v>
      </c>
      <c r="F4904">
        <f xml:space="preserve"> (E4904 - D4904) / 1000000</f>
        <v>1.0129999999999999</v>
      </c>
    </row>
    <row r="4905" spans="1:6" hidden="1" x14ac:dyDescent="0.35">
      <c r="A4905" s="1" t="s">
        <v>5</v>
      </c>
      <c r="B4905" s="1" t="s">
        <v>18</v>
      </c>
      <c r="C4905">
        <v>200</v>
      </c>
      <c r="D4905">
        <v>223427128252300</v>
      </c>
      <c r="E4905">
        <v>223427129388100</v>
      </c>
      <c r="F4905">
        <f xml:space="preserve"> (E4905 - D4905) / 1000000</f>
        <v>1.1357999999999999</v>
      </c>
    </row>
    <row r="4906" spans="1:6" hidden="1" x14ac:dyDescent="0.35">
      <c r="A4906" s="1" t="s">
        <v>5</v>
      </c>
      <c r="B4906" s="1" t="s">
        <v>13</v>
      </c>
      <c r="C4906">
        <v>200</v>
      </c>
      <c r="D4906">
        <v>223427131568200</v>
      </c>
      <c r="E4906">
        <v>223427132711100</v>
      </c>
      <c r="F4906">
        <f xml:space="preserve"> (E4906 - D4906) / 1000000</f>
        <v>1.1429</v>
      </c>
    </row>
    <row r="4907" spans="1:6" hidden="1" x14ac:dyDescent="0.35">
      <c r="A4907" s="1" t="s">
        <v>5</v>
      </c>
      <c r="B4907" s="1" t="s">
        <v>19</v>
      </c>
      <c r="C4907">
        <v>200</v>
      </c>
      <c r="D4907">
        <v>223427134159000</v>
      </c>
      <c r="E4907">
        <v>223427135369400</v>
      </c>
      <c r="F4907">
        <f xml:space="preserve"> (E4907 - D4907) / 1000000</f>
        <v>1.2103999999999999</v>
      </c>
    </row>
    <row r="4908" spans="1:6" hidden="1" x14ac:dyDescent="0.35">
      <c r="A4908" s="1" t="s">
        <v>5</v>
      </c>
      <c r="B4908" s="1" t="s">
        <v>20</v>
      </c>
      <c r="C4908">
        <v>200</v>
      </c>
      <c r="D4908">
        <v>223427137106700</v>
      </c>
      <c r="E4908">
        <v>223427138666700</v>
      </c>
      <c r="F4908">
        <f xml:space="preserve"> (E4908 - D4908) / 1000000</f>
        <v>1.56</v>
      </c>
    </row>
    <row r="4909" spans="1:6" hidden="1" x14ac:dyDescent="0.35">
      <c r="A4909" s="1" t="s">
        <v>5</v>
      </c>
      <c r="B4909" s="1" t="s">
        <v>21</v>
      </c>
      <c r="C4909">
        <v>200</v>
      </c>
      <c r="D4909">
        <v>223427140295900</v>
      </c>
      <c r="E4909">
        <v>223427141513100</v>
      </c>
      <c r="F4909">
        <f xml:space="preserve"> (E4909 - D4909) / 1000000</f>
        <v>1.2172000000000001</v>
      </c>
    </row>
    <row r="4910" spans="1:6" hidden="1" x14ac:dyDescent="0.35">
      <c r="A4910" s="1" t="s">
        <v>5</v>
      </c>
      <c r="B4910" s="1" t="s">
        <v>27</v>
      </c>
      <c r="C4910">
        <v>200</v>
      </c>
      <c r="D4910">
        <v>223427144515000</v>
      </c>
      <c r="E4910">
        <v>223427145661400</v>
      </c>
      <c r="F4910">
        <f xml:space="preserve"> (E4910 - D4910) / 1000000</f>
        <v>1.1464000000000001</v>
      </c>
    </row>
    <row r="4911" spans="1:6" x14ac:dyDescent="0.35">
      <c r="A4911" s="1" t="s">
        <v>5</v>
      </c>
      <c r="B4911" s="1" t="s">
        <v>63</v>
      </c>
      <c r="C4911">
        <v>200</v>
      </c>
      <c r="D4911">
        <v>223427147566900</v>
      </c>
      <c r="E4911">
        <v>223427155954800</v>
      </c>
      <c r="F4911">
        <f xml:space="preserve"> (E4911 - D4911) / 1000000</f>
        <v>8.3879000000000001</v>
      </c>
    </row>
    <row r="4912" spans="1:6" hidden="1" x14ac:dyDescent="0.35">
      <c r="A4912" s="1" t="s">
        <v>5</v>
      </c>
      <c r="B4912" s="1" t="s">
        <v>8</v>
      </c>
      <c r="C4912">
        <v>200</v>
      </c>
      <c r="D4912">
        <v>223427526263700</v>
      </c>
      <c r="E4912">
        <v>223427528305800</v>
      </c>
      <c r="F4912">
        <f xml:space="preserve"> (E4912 - D4912) / 1000000</f>
        <v>2.0421</v>
      </c>
    </row>
    <row r="4913" spans="1:6" hidden="1" x14ac:dyDescent="0.35">
      <c r="A4913" s="1" t="s">
        <v>5</v>
      </c>
      <c r="B4913" s="1" t="s">
        <v>11</v>
      </c>
      <c r="C4913">
        <v>200</v>
      </c>
      <c r="D4913">
        <v>223427530575200</v>
      </c>
      <c r="E4913">
        <v>223427532192800</v>
      </c>
      <c r="F4913">
        <f xml:space="preserve"> (E4913 - D4913) / 1000000</f>
        <v>1.6175999999999999</v>
      </c>
    </row>
    <row r="4914" spans="1:6" hidden="1" x14ac:dyDescent="0.35">
      <c r="A4914" s="1" t="s">
        <v>5</v>
      </c>
      <c r="B4914" s="1" t="s">
        <v>12</v>
      </c>
      <c r="C4914">
        <v>200</v>
      </c>
      <c r="D4914">
        <v>223427534262000</v>
      </c>
      <c r="E4914">
        <v>223427535264400</v>
      </c>
      <c r="F4914">
        <f xml:space="preserve"> (E4914 - D4914) / 1000000</f>
        <v>1.0024</v>
      </c>
    </row>
    <row r="4915" spans="1:6" hidden="1" x14ac:dyDescent="0.35">
      <c r="A4915" s="1" t="s">
        <v>5</v>
      </c>
      <c r="B4915" s="1" t="s">
        <v>14</v>
      </c>
      <c r="C4915">
        <v>200</v>
      </c>
      <c r="D4915">
        <v>223427536847300</v>
      </c>
      <c r="E4915">
        <v>223427538323700</v>
      </c>
      <c r="F4915">
        <f xml:space="preserve"> (E4915 - D4915) / 1000000</f>
        <v>1.4763999999999999</v>
      </c>
    </row>
    <row r="4916" spans="1:6" hidden="1" x14ac:dyDescent="0.35">
      <c r="A4916" s="1" t="s">
        <v>5</v>
      </c>
      <c r="B4916" s="1" t="s">
        <v>15</v>
      </c>
      <c r="C4916">
        <v>200</v>
      </c>
      <c r="D4916">
        <v>223427540229800</v>
      </c>
      <c r="E4916">
        <v>223427541842400</v>
      </c>
      <c r="F4916">
        <f xml:space="preserve"> (E4916 - D4916) / 1000000</f>
        <v>1.6126</v>
      </c>
    </row>
    <row r="4917" spans="1:6" hidden="1" x14ac:dyDescent="0.35">
      <c r="A4917" s="1" t="s">
        <v>5</v>
      </c>
      <c r="B4917" s="1" t="s">
        <v>16</v>
      </c>
      <c r="C4917">
        <v>200</v>
      </c>
      <c r="D4917">
        <v>223427543253300</v>
      </c>
      <c r="E4917">
        <v>223427544195100</v>
      </c>
      <c r="F4917">
        <f xml:space="preserve"> (E4917 - D4917) / 1000000</f>
        <v>0.94179999999999997</v>
      </c>
    </row>
    <row r="4918" spans="1:6" hidden="1" x14ac:dyDescent="0.35">
      <c r="A4918" s="1" t="s">
        <v>5</v>
      </c>
      <c r="B4918" s="1" t="s">
        <v>9</v>
      </c>
      <c r="C4918">
        <v>200</v>
      </c>
      <c r="D4918">
        <v>223427545679900</v>
      </c>
      <c r="E4918">
        <v>223427547157400</v>
      </c>
      <c r="F4918">
        <f xml:space="preserve"> (E4918 - D4918) / 1000000</f>
        <v>1.4775</v>
      </c>
    </row>
    <row r="4919" spans="1:6" hidden="1" x14ac:dyDescent="0.35">
      <c r="A4919" s="1" t="s">
        <v>5</v>
      </c>
      <c r="B4919" s="1" t="s">
        <v>10</v>
      </c>
      <c r="C4919">
        <v>200</v>
      </c>
      <c r="D4919">
        <v>223427548861500</v>
      </c>
      <c r="E4919">
        <v>223427549879600</v>
      </c>
      <c r="F4919">
        <f xml:space="preserve"> (E4919 - D4919) / 1000000</f>
        <v>1.0181</v>
      </c>
    </row>
    <row r="4920" spans="1:6" hidden="1" x14ac:dyDescent="0.35">
      <c r="A4920" s="1" t="s">
        <v>5</v>
      </c>
      <c r="B4920" s="1" t="s">
        <v>17</v>
      </c>
      <c r="C4920">
        <v>200</v>
      </c>
      <c r="D4920">
        <v>223427551307300</v>
      </c>
      <c r="E4920">
        <v>223427552229200</v>
      </c>
      <c r="F4920">
        <f xml:space="preserve"> (E4920 - D4920) / 1000000</f>
        <v>0.92190000000000005</v>
      </c>
    </row>
    <row r="4921" spans="1:6" hidden="1" x14ac:dyDescent="0.35">
      <c r="A4921" s="1" t="s">
        <v>5</v>
      </c>
      <c r="B4921" s="1" t="s">
        <v>18</v>
      </c>
      <c r="C4921">
        <v>200</v>
      </c>
      <c r="D4921">
        <v>223427553678300</v>
      </c>
      <c r="E4921">
        <v>223427554713500</v>
      </c>
      <c r="F4921">
        <f xml:space="preserve"> (E4921 - D4921) / 1000000</f>
        <v>1.0351999999999999</v>
      </c>
    </row>
    <row r="4922" spans="1:6" hidden="1" x14ac:dyDescent="0.35">
      <c r="A4922" s="1" t="s">
        <v>5</v>
      </c>
      <c r="B4922" s="1" t="s">
        <v>13</v>
      </c>
      <c r="C4922">
        <v>200</v>
      </c>
      <c r="D4922">
        <v>223427557211000</v>
      </c>
      <c r="E4922">
        <v>223427558602300</v>
      </c>
      <c r="F4922">
        <f xml:space="preserve"> (E4922 - D4922) / 1000000</f>
        <v>1.3913</v>
      </c>
    </row>
    <row r="4923" spans="1:6" hidden="1" x14ac:dyDescent="0.35">
      <c r="A4923" s="1" t="s">
        <v>5</v>
      </c>
      <c r="B4923" s="1" t="s">
        <v>19</v>
      </c>
      <c r="C4923">
        <v>200</v>
      </c>
      <c r="D4923">
        <v>223427561038500</v>
      </c>
      <c r="E4923">
        <v>223427562370800</v>
      </c>
      <c r="F4923">
        <f xml:space="preserve"> (E4923 - D4923) / 1000000</f>
        <v>1.3323</v>
      </c>
    </row>
    <row r="4924" spans="1:6" hidden="1" x14ac:dyDescent="0.35">
      <c r="A4924" s="1" t="s">
        <v>5</v>
      </c>
      <c r="B4924" s="1" t="s">
        <v>20</v>
      </c>
      <c r="C4924">
        <v>200</v>
      </c>
      <c r="D4924">
        <v>223427564099000</v>
      </c>
      <c r="E4924">
        <v>223427565730700</v>
      </c>
      <c r="F4924">
        <f xml:space="preserve"> (E4924 - D4924) / 1000000</f>
        <v>1.6316999999999999</v>
      </c>
    </row>
    <row r="4925" spans="1:6" hidden="1" x14ac:dyDescent="0.35">
      <c r="A4925" s="1" t="s">
        <v>5</v>
      </c>
      <c r="B4925" s="1" t="s">
        <v>21</v>
      </c>
      <c r="C4925">
        <v>200</v>
      </c>
      <c r="D4925">
        <v>223427571002700</v>
      </c>
      <c r="E4925">
        <v>223427572318700</v>
      </c>
      <c r="F4925">
        <f xml:space="preserve"> (E4925 - D4925) / 1000000</f>
        <v>1.3160000000000001</v>
      </c>
    </row>
    <row r="4926" spans="1:6" x14ac:dyDescent="0.35">
      <c r="A4926" s="1" t="s">
        <v>25</v>
      </c>
      <c r="B4926" s="1" t="s">
        <v>64</v>
      </c>
      <c r="C4926">
        <v>500</v>
      </c>
      <c r="D4926">
        <v>223427576160000</v>
      </c>
      <c r="E4926">
        <v>223427595791200</v>
      </c>
      <c r="F4926">
        <f xml:space="preserve"> (E4926 - D4926) / 1000000</f>
        <v>19.6312</v>
      </c>
    </row>
    <row r="4927" spans="1:6" hidden="1" x14ac:dyDescent="0.35">
      <c r="A4927" s="1" t="s">
        <v>5</v>
      </c>
      <c r="B4927" s="1" t="s">
        <v>8</v>
      </c>
      <c r="C4927">
        <v>200</v>
      </c>
      <c r="D4927">
        <v>223427728592900</v>
      </c>
      <c r="E4927">
        <v>223427730134200</v>
      </c>
      <c r="F4927">
        <f xml:space="preserve"> (E4927 - D4927) / 1000000</f>
        <v>1.5412999999999999</v>
      </c>
    </row>
    <row r="4928" spans="1:6" hidden="1" x14ac:dyDescent="0.35">
      <c r="A4928" s="1" t="s">
        <v>5</v>
      </c>
      <c r="B4928" s="1" t="s">
        <v>11</v>
      </c>
      <c r="C4928">
        <v>200</v>
      </c>
      <c r="D4928">
        <v>223427732763700</v>
      </c>
      <c r="E4928">
        <v>223427734493800</v>
      </c>
      <c r="F4928">
        <f xml:space="preserve"> (E4928 - D4928) / 1000000</f>
        <v>1.7301</v>
      </c>
    </row>
    <row r="4929" spans="1:6" hidden="1" x14ac:dyDescent="0.35">
      <c r="A4929" s="1" t="s">
        <v>5</v>
      </c>
      <c r="B4929" s="1" t="s">
        <v>12</v>
      </c>
      <c r="C4929">
        <v>200</v>
      </c>
      <c r="D4929">
        <v>223427736431300</v>
      </c>
      <c r="E4929">
        <v>223427737709200</v>
      </c>
      <c r="F4929">
        <f xml:space="preserve"> (E4929 - D4929) / 1000000</f>
        <v>1.2779</v>
      </c>
    </row>
    <row r="4930" spans="1:6" hidden="1" x14ac:dyDescent="0.35">
      <c r="A4930" s="1" t="s">
        <v>5</v>
      </c>
      <c r="B4930" s="1" t="s">
        <v>14</v>
      </c>
      <c r="C4930">
        <v>200</v>
      </c>
      <c r="D4930">
        <v>223427739527500</v>
      </c>
      <c r="E4930">
        <v>223427741164000</v>
      </c>
      <c r="F4930">
        <f xml:space="preserve"> (E4930 - D4930) / 1000000</f>
        <v>1.6365000000000001</v>
      </c>
    </row>
    <row r="4931" spans="1:6" hidden="1" x14ac:dyDescent="0.35">
      <c r="A4931" s="1" t="s">
        <v>5</v>
      </c>
      <c r="B4931" s="1" t="s">
        <v>15</v>
      </c>
      <c r="C4931">
        <v>200</v>
      </c>
      <c r="D4931">
        <v>223427743162500</v>
      </c>
      <c r="E4931">
        <v>223427744318200</v>
      </c>
      <c r="F4931">
        <f xml:space="preserve"> (E4931 - D4931) / 1000000</f>
        <v>1.1556999999999999</v>
      </c>
    </row>
    <row r="4932" spans="1:6" hidden="1" x14ac:dyDescent="0.35">
      <c r="A4932" s="1" t="s">
        <v>5</v>
      </c>
      <c r="B4932" s="1" t="s">
        <v>16</v>
      </c>
      <c r="C4932">
        <v>200</v>
      </c>
      <c r="D4932">
        <v>223427745820100</v>
      </c>
      <c r="E4932">
        <v>223427746731900</v>
      </c>
      <c r="F4932">
        <f xml:space="preserve"> (E4932 - D4932) / 1000000</f>
        <v>0.91180000000000005</v>
      </c>
    </row>
    <row r="4933" spans="1:6" hidden="1" x14ac:dyDescent="0.35">
      <c r="A4933" s="1" t="s">
        <v>5</v>
      </c>
      <c r="B4933" s="1" t="s">
        <v>9</v>
      </c>
      <c r="C4933">
        <v>200</v>
      </c>
      <c r="D4933">
        <v>223427748029400</v>
      </c>
      <c r="E4933">
        <v>223427749030700</v>
      </c>
      <c r="F4933">
        <f xml:space="preserve"> (E4933 - D4933) / 1000000</f>
        <v>1.0013000000000001</v>
      </c>
    </row>
    <row r="4934" spans="1:6" hidden="1" x14ac:dyDescent="0.35">
      <c r="A4934" s="1" t="s">
        <v>5</v>
      </c>
      <c r="B4934" s="1" t="s">
        <v>10</v>
      </c>
      <c r="C4934">
        <v>200</v>
      </c>
      <c r="D4934">
        <v>223427750744900</v>
      </c>
      <c r="E4934">
        <v>223427751969500</v>
      </c>
      <c r="F4934">
        <f xml:space="preserve"> (E4934 - D4934) / 1000000</f>
        <v>1.2245999999999999</v>
      </c>
    </row>
    <row r="4935" spans="1:6" hidden="1" x14ac:dyDescent="0.35">
      <c r="A4935" s="1" t="s">
        <v>5</v>
      </c>
      <c r="B4935" s="1" t="s">
        <v>17</v>
      </c>
      <c r="C4935">
        <v>200</v>
      </c>
      <c r="D4935">
        <v>223427753082400</v>
      </c>
      <c r="E4935">
        <v>223427754104600</v>
      </c>
      <c r="F4935">
        <f xml:space="preserve"> (E4935 - D4935) / 1000000</f>
        <v>1.0222</v>
      </c>
    </row>
    <row r="4936" spans="1:6" hidden="1" x14ac:dyDescent="0.35">
      <c r="A4936" s="1" t="s">
        <v>5</v>
      </c>
      <c r="B4936" s="1" t="s">
        <v>18</v>
      </c>
      <c r="C4936">
        <v>200</v>
      </c>
      <c r="D4936">
        <v>223427755574900</v>
      </c>
      <c r="E4936">
        <v>223427756541900</v>
      </c>
      <c r="F4936">
        <f xml:space="preserve"> (E4936 - D4936) / 1000000</f>
        <v>0.96699999999999997</v>
      </c>
    </row>
    <row r="4937" spans="1:6" hidden="1" x14ac:dyDescent="0.35">
      <c r="A4937" s="1" t="s">
        <v>5</v>
      </c>
      <c r="B4937" s="1" t="s">
        <v>13</v>
      </c>
      <c r="C4937">
        <v>200</v>
      </c>
      <c r="D4937">
        <v>223427758630400</v>
      </c>
      <c r="E4937">
        <v>223427759827000</v>
      </c>
      <c r="F4937">
        <f xml:space="preserve"> (E4937 - D4937) / 1000000</f>
        <v>1.1966000000000001</v>
      </c>
    </row>
    <row r="4938" spans="1:6" hidden="1" x14ac:dyDescent="0.35">
      <c r="A4938" s="1" t="s">
        <v>5</v>
      </c>
      <c r="B4938" s="1" t="s">
        <v>19</v>
      </c>
      <c r="C4938">
        <v>200</v>
      </c>
      <c r="D4938">
        <v>223427761103400</v>
      </c>
      <c r="E4938">
        <v>223427761965600</v>
      </c>
      <c r="F4938">
        <f xml:space="preserve"> (E4938 - D4938) / 1000000</f>
        <v>0.86219999999999997</v>
      </c>
    </row>
    <row r="4939" spans="1:6" hidden="1" x14ac:dyDescent="0.35">
      <c r="A4939" s="1" t="s">
        <v>5</v>
      </c>
      <c r="B4939" s="1" t="s">
        <v>20</v>
      </c>
      <c r="C4939">
        <v>200</v>
      </c>
      <c r="D4939">
        <v>223427763119600</v>
      </c>
      <c r="E4939">
        <v>223427764256700</v>
      </c>
      <c r="F4939">
        <f xml:space="preserve"> (E4939 - D4939) / 1000000</f>
        <v>1.1371</v>
      </c>
    </row>
    <row r="4940" spans="1:6" x14ac:dyDescent="0.35">
      <c r="A4940" s="1" t="s">
        <v>5</v>
      </c>
      <c r="B4940" s="1" t="s">
        <v>44</v>
      </c>
      <c r="C4940">
        <v>200</v>
      </c>
      <c r="D4940">
        <v>223427765598200</v>
      </c>
      <c r="E4940">
        <v>223427772299200</v>
      </c>
      <c r="F4940">
        <f xml:space="preserve"> (E4940 - D4940) / 1000000</f>
        <v>6.7009999999999996</v>
      </c>
    </row>
    <row r="4941" spans="1:6" hidden="1" x14ac:dyDescent="0.35">
      <c r="A4941" s="1" t="s">
        <v>5</v>
      </c>
      <c r="B4941" s="1" t="s">
        <v>8</v>
      </c>
      <c r="C4941">
        <v>200</v>
      </c>
      <c r="D4941">
        <v>223428825673100</v>
      </c>
      <c r="E4941">
        <v>223428826799300</v>
      </c>
      <c r="F4941">
        <f xml:space="preserve"> (E4941 - D4941) / 1000000</f>
        <v>1.1262000000000001</v>
      </c>
    </row>
    <row r="4942" spans="1:6" hidden="1" x14ac:dyDescent="0.35">
      <c r="A4942" s="1" t="s">
        <v>5</v>
      </c>
      <c r="B4942" s="1" t="s">
        <v>11</v>
      </c>
      <c r="C4942">
        <v>200</v>
      </c>
      <c r="D4942">
        <v>223428828392800</v>
      </c>
      <c r="E4942">
        <v>223428829379100</v>
      </c>
      <c r="F4942">
        <f xml:space="preserve"> (E4942 - D4942) / 1000000</f>
        <v>0.98629999999999995</v>
      </c>
    </row>
    <row r="4943" spans="1:6" hidden="1" x14ac:dyDescent="0.35">
      <c r="A4943" s="1" t="s">
        <v>5</v>
      </c>
      <c r="B4943" s="1" t="s">
        <v>12</v>
      </c>
      <c r="C4943">
        <v>200</v>
      </c>
      <c r="D4943">
        <v>223428834013300</v>
      </c>
      <c r="E4943">
        <v>223428835073900</v>
      </c>
      <c r="F4943">
        <f xml:space="preserve"> (E4943 - D4943) / 1000000</f>
        <v>1.0606</v>
      </c>
    </row>
    <row r="4944" spans="1:6" hidden="1" x14ac:dyDescent="0.35">
      <c r="A4944" s="1" t="s">
        <v>5</v>
      </c>
      <c r="B4944" s="1" t="s">
        <v>14</v>
      </c>
      <c r="C4944">
        <v>200</v>
      </c>
      <c r="D4944">
        <v>223428836614800</v>
      </c>
      <c r="E4944">
        <v>223428837824400</v>
      </c>
      <c r="F4944">
        <f xml:space="preserve"> (E4944 - D4944) / 1000000</f>
        <v>1.2096</v>
      </c>
    </row>
    <row r="4945" spans="1:6" hidden="1" x14ac:dyDescent="0.35">
      <c r="A4945" s="1" t="s">
        <v>5</v>
      </c>
      <c r="B4945" s="1" t="s">
        <v>15</v>
      </c>
      <c r="C4945">
        <v>200</v>
      </c>
      <c r="D4945">
        <v>223428839428500</v>
      </c>
      <c r="E4945">
        <v>223428840696600</v>
      </c>
      <c r="F4945">
        <f xml:space="preserve"> (E4945 - D4945) / 1000000</f>
        <v>1.2681</v>
      </c>
    </row>
    <row r="4946" spans="1:6" hidden="1" x14ac:dyDescent="0.35">
      <c r="A4946" s="1" t="s">
        <v>5</v>
      </c>
      <c r="B4946" s="1" t="s">
        <v>16</v>
      </c>
      <c r="C4946">
        <v>200</v>
      </c>
      <c r="D4946">
        <v>223428842055200</v>
      </c>
      <c r="E4946">
        <v>223428843526400</v>
      </c>
      <c r="F4946">
        <f xml:space="preserve"> (E4946 - D4946) / 1000000</f>
        <v>1.4712000000000001</v>
      </c>
    </row>
    <row r="4947" spans="1:6" hidden="1" x14ac:dyDescent="0.35">
      <c r="A4947" s="1" t="s">
        <v>5</v>
      </c>
      <c r="B4947" s="1" t="s">
        <v>9</v>
      </c>
      <c r="C4947">
        <v>200</v>
      </c>
      <c r="D4947">
        <v>223428844912700</v>
      </c>
      <c r="E4947">
        <v>223428846284400</v>
      </c>
      <c r="F4947">
        <f xml:space="preserve"> (E4947 - D4947) / 1000000</f>
        <v>1.3716999999999999</v>
      </c>
    </row>
    <row r="4948" spans="1:6" hidden="1" x14ac:dyDescent="0.35">
      <c r="A4948" s="1" t="s">
        <v>5</v>
      </c>
      <c r="B4948" s="1" t="s">
        <v>10</v>
      </c>
      <c r="C4948">
        <v>200</v>
      </c>
      <c r="D4948">
        <v>223428848284900</v>
      </c>
      <c r="E4948">
        <v>223428849649000</v>
      </c>
      <c r="F4948">
        <f xml:space="preserve"> (E4948 - D4948) / 1000000</f>
        <v>1.3641000000000001</v>
      </c>
    </row>
    <row r="4949" spans="1:6" hidden="1" x14ac:dyDescent="0.35">
      <c r="A4949" s="1" t="s">
        <v>5</v>
      </c>
      <c r="B4949" s="1" t="s">
        <v>17</v>
      </c>
      <c r="C4949">
        <v>200</v>
      </c>
      <c r="D4949">
        <v>223428851082000</v>
      </c>
      <c r="E4949">
        <v>223428852242200</v>
      </c>
      <c r="F4949">
        <f xml:space="preserve"> (E4949 - D4949) / 1000000</f>
        <v>1.1601999999999999</v>
      </c>
    </row>
    <row r="4950" spans="1:6" hidden="1" x14ac:dyDescent="0.35">
      <c r="A4950" s="1" t="s">
        <v>5</v>
      </c>
      <c r="B4950" s="1" t="s">
        <v>18</v>
      </c>
      <c r="C4950">
        <v>200</v>
      </c>
      <c r="D4950">
        <v>223428853834900</v>
      </c>
      <c r="E4950">
        <v>223428854822800</v>
      </c>
      <c r="F4950">
        <f xml:space="preserve"> (E4950 - D4950) / 1000000</f>
        <v>0.9879</v>
      </c>
    </row>
    <row r="4951" spans="1:6" hidden="1" x14ac:dyDescent="0.35">
      <c r="A4951" s="1" t="s">
        <v>5</v>
      </c>
      <c r="B4951" s="1" t="s">
        <v>13</v>
      </c>
      <c r="C4951">
        <v>200</v>
      </c>
      <c r="D4951">
        <v>223428857041300</v>
      </c>
      <c r="E4951">
        <v>223428858366000</v>
      </c>
      <c r="F4951">
        <f xml:space="preserve"> (E4951 - D4951) / 1000000</f>
        <v>1.3247</v>
      </c>
    </row>
    <row r="4952" spans="1:6" hidden="1" x14ac:dyDescent="0.35">
      <c r="A4952" s="1" t="s">
        <v>5</v>
      </c>
      <c r="B4952" s="1" t="s">
        <v>19</v>
      </c>
      <c r="C4952">
        <v>200</v>
      </c>
      <c r="D4952">
        <v>223428860144400</v>
      </c>
      <c r="E4952">
        <v>223428861155800</v>
      </c>
      <c r="F4952">
        <f xml:space="preserve"> (E4952 - D4952) / 1000000</f>
        <v>1.0114000000000001</v>
      </c>
    </row>
    <row r="4953" spans="1:6" hidden="1" x14ac:dyDescent="0.35">
      <c r="A4953" s="1" t="s">
        <v>5</v>
      </c>
      <c r="B4953" s="1" t="s">
        <v>20</v>
      </c>
      <c r="C4953">
        <v>200</v>
      </c>
      <c r="D4953">
        <v>223428863119500</v>
      </c>
      <c r="E4953">
        <v>223428864748600</v>
      </c>
      <c r="F4953">
        <f xml:space="preserve"> (E4953 - D4953) / 1000000</f>
        <v>1.6291</v>
      </c>
    </row>
    <row r="4954" spans="1:6" hidden="1" x14ac:dyDescent="0.35">
      <c r="A4954" s="1" t="s">
        <v>5</v>
      </c>
      <c r="B4954" s="1" t="s">
        <v>21</v>
      </c>
      <c r="C4954">
        <v>200</v>
      </c>
      <c r="D4954">
        <v>223428866489000</v>
      </c>
      <c r="E4954">
        <v>223428867903600</v>
      </c>
      <c r="F4954">
        <f xml:space="preserve"> (E4954 - D4954) / 1000000</f>
        <v>1.4146000000000001</v>
      </c>
    </row>
    <row r="4955" spans="1:6" hidden="1" x14ac:dyDescent="0.35">
      <c r="A4955" s="1" t="s">
        <v>5</v>
      </c>
      <c r="B4955" s="1" t="s">
        <v>27</v>
      </c>
      <c r="C4955">
        <v>200</v>
      </c>
      <c r="D4955">
        <v>223428870615000</v>
      </c>
      <c r="E4955">
        <v>223428871541700</v>
      </c>
      <c r="F4955">
        <f xml:space="preserve"> (E4955 - D4955) / 1000000</f>
        <v>0.92669999999999997</v>
      </c>
    </row>
    <row r="4956" spans="1:6" x14ac:dyDescent="0.35">
      <c r="A4956" s="1" t="s">
        <v>5</v>
      </c>
      <c r="B4956" s="1" t="s">
        <v>31</v>
      </c>
      <c r="C4956">
        <v>302</v>
      </c>
      <c r="D4956">
        <v>223428873348500</v>
      </c>
      <c r="E4956">
        <v>223428875659100</v>
      </c>
      <c r="F4956">
        <f xml:space="preserve"> (E4956 - D4956) / 1000000</f>
        <v>2.3106</v>
      </c>
    </row>
    <row r="4957" spans="1:6" x14ac:dyDescent="0.35">
      <c r="A4957" s="1" t="s">
        <v>5</v>
      </c>
      <c r="B4957" s="1" t="s">
        <v>7</v>
      </c>
      <c r="C4957">
        <v>200</v>
      </c>
      <c r="D4957">
        <v>223428877470200</v>
      </c>
      <c r="E4957">
        <v>223428879411800</v>
      </c>
      <c r="F4957">
        <f xml:space="preserve"> (E4957 - D4957) / 1000000</f>
        <v>1.9416</v>
      </c>
    </row>
    <row r="4958" spans="1:6" hidden="1" x14ac:dyDescent="0.35">
      <c r="A4958" s="1" t="s">
        <v>5</v>
      </c>
      <c r="B4958" s="1" t="s">
        <v>8</v>
      </c>
      <c r="C4958">
        <v>200</v>
      </c>
      <c r="D4958">
        <v>223428996111400</v>
      </c>
      <c r="E4958">
        <v>223428997550400</v>
      </c>
      <c r="F4958">
        <f xml:space="preserve"> (E4958 - D4958) / 1000000</f>
        <v>1.4390000000000001</v>
      </c>
    </row>
    <row r="4959" spans="1:6" hidden="1" x14ac:dyDescent="0.35">
      <c r="A4959" s="1" t="s">
        <v>5</v>
      </c>
      <c r="B4959" s="1" t="s">
        <v>11</v>
      </c>
      <c r="C4959">
        <v>200</v>
      </c>
      <c r="D4959">
        <v>223428999349600</v>
      </c>
      <c r="E4959">
        <v>223429000606800</v>
      </c>
      <c r="F4959">
        <f xml:space="preserve"> (E4959 - D4959) / 1000000</f>
        <v>1.2572000000000001</v>
      </c>
    </row>
    <row r="4960" spans="1:6" hidden="1" x14ac:dyDescent="0.35">
      <c r="A4960" s="1" t="s">
        <v>5</v>
      </c>
      <c r="B4960" s="1" t="s">
        <v>12</v>
      </c>
      <c r="C4960">
        <v>200</v>
      </c>
      <c r="D4960">
        <v>223429002530800</v>
      </c>
      <c r="E4960">
        <v>223429003725600</v>
      </c>
      <c r="F4960">
        <f xml:space="preserve"> (E4960 - D4960) / 1000000</f>
        <v>1.1948000000000001</v>
      </c>
    </row>
    <row r="4961" spans="1:6" hidden="1" x14ac:dyDescent="0.35">
      <c r="A4961" s="1" t="s">
        <v>5</v>
      </c>
      <c r="B4961" s="1" t="s">
        <v>14</v>
      </c>
      <c r="C4961">
        <v>200</v>
      </c>
      <c r="D4961">
        <v>223429005141200</v>
      </c>
      <c r="E4961">
        <v>223429006870900</v>
      </c>
      <c r="F4961">
        <f xml:space="preserve"> (E4961 - D4961) / 1000000</f>
        <v>1.7297</v>
      </c>
    </row>
    <row r="4962" spans="1:6" hidden="1" x14ac:dyDescent="0.35">
      <c r="A4962" s="1" t="s">
        <v>5</v>
      </c>
      <c r="B4962" s="1" t="s">
        <v>15</v>
      </c>
      <c r="C4962">
        <v>200</v>
      </c>
      <c r="D4962">
        <v>223429008745900</v>
      </c>
      <c r="E4962">
        <v>223429009771900</v>
      </c>
      <c r="F4962">
        <f xml:space="preserve"> (E4962 - D4962) / 1000000</f>
        <v>1.026</v>
      </c>
    </row>
    <row r="4963" spans="1:6" hidden="1" x14ac:dyDescent="0.35">
      <c r="A4963" s="1" t="s">
        <v>5</v>
      </c>
      <c r="B4963" s="1" t="s">
        <v>16</v>
      </c>
      <c r="C4963">
        <v>200</v>
      </c>
      <c r="D4963">
        <v>223429011372900</v>
      </c>
      <c r="E4963">
        <v>223429012606000</v>
      </c>
      <c r="F4963">
        <f xml:space="preserve"> (E4963 - D4963) / 1000000</f>
        <v>1.2331000000000001</v>
      </c>
    </row>
    <row r="4964" spans="1:6" hidden="1" x14ac:dyDescent="0.35">
      <c r="A4964" s="1" t="s">
        <v>5</v>
      </c>
      <c r="B4964" s="1" t="s">
        <v>9</v>
      </c>
      <c r="C4964">
        <v>200</v>
      </c>
      <c r="D4964">
        <v>223429014219700</v>
      </c>
      <c r="E4964">
        <v>223429016020600</v>
      </c>
      <c r="F4964">
        <f xml:space="preserve"> (E4964 - D4964) / 1000000</f>
        <v>1.8008999999999999</v>
      </c>
    </row>
    <row r="4965" spans="1:6" hidden="1" x14ac:dyDescent="0.35">
      <c r="A4965" s="1" t="s">
        <v>5</v>
      </c>
      <c r="B4965" s="1" t="s">
        <v>10</v>
      </c>
      <c r="C4965">
        <v>200</v>
      </c>
      <c r="D4965">
        <v>223429017962300</v>
      </c>
      <c r="E4965">
        <v>223429019083400</v>
      </c>
      <c r="F4965">
        <f xml:space="preserve"> (E4965 - D4965) / 1000000</f>
        <v>1.1211</v>
      </c>
    </row>
    <row r="4966" spans="1:6" hidden="1" x14ac:dyDescent="0.35">
      <c r="A4966" s="1" t="s">
        <v>5</v>
      </c>
      <c r="B4966" s="1" t="s">
        <v>17</v>
      </c>
      <c r="C4966">
        <v>200</v>
      </c>
      <c r="D4966">
        <v>223429020370500</v>
      </c>
      <c r="E4966">
        <v>223429021421700</v>
      </c>
      <c r="F4966">
        <f xml:space="preserve"> (E4966 - D4966) / 1000000</f>
        <v>1.0511999999999999</v>
      </c>
    </row>
    <row r="4967" spans="1:6" hidden="1" x14ac:dyDescent="0.35">
      <c r="A4967" s="1" t="s">
        <v>5</v>
      </c>
      <c r="B4967" s="1" t="s">
        <v>18</v>
      </c>
      <c r="C4967">
        <v>200</v>
      </c>
      <c r="D4967">
        <v>223429023181400</v>
      </c>
      <c r="E4967">
        <v>223429024161600</v>
      </c>
      <c r="F4967">
        <f xml:space="preserve"> (E4967 - D4967) / 1000000</f>
        <v>0.98019999999999996</v>
      </c>
    </row>
    <row r="4968" spans="1:6" hidden="1" x14ac:dyDescent="0.35">
      <c r="A4968" s="1" t="s">
        <v>5</v>
      </c>
      <c r="B4968" s="1" t="s">
        <v>13</v>
      </c>
      <c r="C4968">
        <v>200</v>
      </c>
      <c r="D4968">
        <v>223429025971600</v>
      </c>
      <c r="E4968">
        <v>223429026908900</v>
      </c>
      <c r="F4968">
        <f xml:space="preserve"> (E4968 - D4968) / 1000000</f>
        <v>0.93730000000000002</v>
      </c>
    </row>
    <row r="4969" spans="1:6" hidden="1" x14ac:dyDescent="0.35">
      <c r="A4969" s="1" t="s">
        <v>5</v>
      </c>
      <c r="B4969" s="1" t="s">
        <v>19</v>
      </c>
      <c r="C4969">
        <v>200</v>
      </c>
      <c r="D4969">
        <v>223429028179800</v>
      </c>
      <c r="E4969">
        <v>223429029184300</v>
      </c>
      <c r="F4969">
        <f xml:space="preserve"> (E4969 - D4969) / 1000000</f>
        <v>1.0044999999999999</v>
      </c>
    </row>
    <row r="4970" spans="1:6" hidden="1" x14ac:dyDescent="0.35">
      <c r="A4970" s="1" t="s">
        <v>5</v>
      </c>
      <c r="B4970" s="1" t="s">
        <v>20</v>
      </c>
      <c r="C4970">
        <v>200</v>
      </c>
      <c r="D4970">
        <v>223429030695100</v>
      </c>
      <c r="E4970">
        <v>223429032482600</v>
      </c>
      <c r="F4970">
        <f xml:space="preserve"> (E4970 - D4970) / 1000000</f>
        <v>1.7875000000000001</v>
      </c>
    </row>
    <row r="4971" spans="1:6" hidden="1" x14ac:dyDescent="0.35">
      <c r="A4971" s="1" t="s">
        <v>5</v>
      </c>
      <c r="B4971" s="1" t="s">
        <v>21</v>
      </c>
      <c r="C4971">
        <v>200</v>
      </c>
      <c r="D4971">
        <v>223429034335500</v>
      </c>
      <c r="E4971">
        <v>223429035722500</v>
      </c>
      <c r="F4971">
        <f xml:space="preserve"> (E4971 - D4971) / 1000000</f>
        <v>1.387</v>
      </c>
    </row>
    <row r="4972" spans="1:6" x14ac:dyDescent="0.35">
      <c r="A4972" s="1" t="s">
        <v>5</v>
      </c>
      <c r="B4972" s="1" t="s">
        <v>6</v>
      </c>
      <c r="C4972">
        <v>302</v>
      </c>
      <c r="D4972">
        <v>223432863551500</v>
      </c>
      <c r="E4972">
        <v>223432866840100</v>
      </c>
      <c r="F4972">
        <f xml:space="preserve"> (E4972 - D4972) / 1000000</f>
        <v>3.2886000000000002</v>
      </c>
    </row>
    <row r="4973" spans="1:6" x14ac:dyDescent="0.35">
      <c r="A4973" s="1" t="s">
        <v>5</v>
      </c>
      <c r="B4973" s="1" t="s">
        <v>7</v>
      </c>
      <c r="C4973">
        <v>200</v>
      </c>
      <c r="D4973">
        <v>223432869757500</v>
      </c>
      <c r="E4973">
        <v>223432872369600</v>
      </c>
      <c r="F4973">
        <f xml:space="preserve"> (E4973 - D4973) / 1000000</f>
        <v>2.6120999999999999</v>
      </c>
    </row>
    <row r="4974" spans="1:6" hidden="1" x14ac:dyDescent="0.35">
      <c r="A4974" s="1" t="s">
        <v>5</v>
      </c>
      <c r="B4974" s="1" t="s">
        <v>8</v>
      </c>
      <c r="C4974">
        <v>200</v>
      </c>
      <c r="D4974">
        <v>223432986088300</v>
      </c>
      <c r="E4974">
        <v>223432987930700</v>
      </c>
      <c r="F4974">
        <f xml:space="preserve"> (E4974 - D4974) / 1000000</f>
        <v>1.8424</v>
      </c>
    </row>
    <row r="4975" spans="1:6" hidden="1" x14ac:dyDescent="0.35">
      <c r="A4975" s="1" t="s">
        <v>5</v>
      </c>
      <c r="B4975" s="1" t="s">
        <v>11</v>
      </c>
      <c r="C4975">
        <v>200</v>
      </c>
      <c r="D4975">
        <v>223432990174000</v>
      </c>
      <c r="E4975">
        <v>223432991846200</v>
      </c>
      <c r="F4975">
        <f xml:space="preserve"> (E4975 - D4975) / 1000000</f>
        <v>1.6721999999999999</v>
      </c>
    </row>
    <row r="4976" spans="1:6" hidden="1" x14ac:dyDescent="0.35">
      <c r="A4976" s="1" t="s">
        <v>5</v>
      </c>
      <c r="B4976" s="1" t="s">
        <v>12</v>
      </c>
      <c r="C4976">
        <v>200</v>
      </c>
      <c r="D4976">
        <v>223432994376300</v>
      </c>
      <c r="E4976">
        <v>223432995549200</v>
      </c>
      <c r="F4976">
        <f xml:space="preserve"> (E4976 - D4976) / 1000000</f>
        <v>1.1729000000000001</v>
      </c>
    </row>
    <row r="4977" spans="1:6" hidden="1" x14ac:dyDescent="0.35">
      <c r="A4977" s="1" t="s">
        <v>5</v>
      </c>
      <c r="B4977" s="1" t="s">
        <v>14</v>
      </c>
      <c r="C4977">
        <v>200</v>
      </c>
      <c r="D4977">
        <v>223432997203600</v>
      </c>
      <c r="E4977">
        <v>223432998412000</v>
      </c>
      <c r="F4977">
        <f xml:space="preserve"> (E4977 - D4977) / 1000000</f>
        <v>1.2083999999999999</v>
      </c>
    </row>
    <row r="4978" spans="1:6" hidden="1" x14ac:dyDescent="0.35">
      <c r="A4978" s="1" t="s">
        <v>5</v>
      </c>
      <c r="B4978" s="1" t="s">
        <v>15</v>
      </c>
      <c r="C4978">
        <v>200</v>
      </c>
      <c r="D4978">
        <v>223433000004600</v>
      </c>
      <c r="E4978">
        <v>223433001054600</v>
      </c>
      <c r="F4978">
        <f xml:space="preserve"> (E4978 - D4978) / 1000000</f>
        <v>1.05</v>
      </c>
    </row>
    <row r="4979" spans="1:6" hidden="1" x14ac:dyDescent="0.35">
      <c r="A4979" s="1" t="s">
        <v>5</v>
      </c>
      <c r="B4979" s="1" t="s">
        <v>16</v>
      </c>
      <c r="C4979">
        <v>200</v>
      </c>
      <c r="D4979">
        <v>223433002818200</v>
      </c>
      <c r="E4979">
        <v>223433004517500</v>
      </c>
      <c r="F4979">
        <f xml:space="preserve"> (E4979 - D4979) / 1000000</f>
        <v>1.6993</v>
      </c>
    </row>
    <row r="4980" spans="1:6" hidden="1" x14ac:dyDescent="0.35">
      <c r="A4980" s="1" t="s">
        <v>5</v>
      </c>
      <c r="B4980" s="1" t="s">
        <v>9</v>
      </c>
      <c r="C4980">
        <v>200</v>
      </c>
      <c r="D4980">
        <v>223433006844000</v>
      </c>
      <c r="E4980">
        <v>223433008971000</v>
      </c>
      <c r="F4980">
        <f xml:space="preserve"> (E4980 - D4980) / 1000000</f>
        <v>2.1269999999999998</v>
      </c>
    </row>
    <row r="4981" spans="1:6" hidden="1" x14ac:dyDescent="0.35">
      <c r="A4981" s="1" t="s">
        <v>5</v>
      </c>
      <c r="B4981" s="1" t="s">
        <v>10</v>
      </c>
      <c r="C4981">
        <v>200</v>
      </c>
      <c r="D4981">
        <v>223433011672400</v>
      </c>
      <c r="E4981">
        <v>223433013268300</v>
      </c>
      <c r="F4981">
        <f xml:space="preserve"> (E4981 - D4981) / 1000000</f>
        <v>1.5959000000000001</v>
      </c>
    </row>
    <row r="4982" spans="1:6" hidden="1" x14ac:dyDescent="0.35">
      <c r="A4982" s="1" t="s">
        <v>5</v>
      </c>
      <c r="B4982" s="1" t="s">
        <v>17</v>
      </c>
      <c r="C4982">
        <v>200</v>
      </c>
      <c r="D4982">
        <v>223433015481400</v>
      </c>
      <c r="E4982">
        <v>223433017131100</v>
      </c>
      <c r="F4982">
        <f xml:space="preserve"> (E4982 - D4982) / 1000000</f>
        <v>1.6496999999999999</v>
      </c>
    </row>
    <row r="4983" spans="1:6" hidden="1" x14ac:dyDescent="0.35">
      <c r="A4983" s="1" t="s">
        <v>5</v>
      </c>
      <c r="B4983" s="1" t="s">
        <v>18</v>
      </c>
      <c r="C4983">
        <v>200</v>
      </c>
      <c r="D4983">
        <v>223433019871600</v>
      </c>
      <c r="E4983">
        <v>223433021058000</v>
      </c>
      <c r="F4983">
        <f xml:space="preserve"> (E4983 - D4983) / 1000000</f>
        <v>1.1863999999999999</v>
      </c>
    </row>
    <row r="4984" spans="1:6" hidden="1" x14ac:dyDescent="0.35">
      <c r="A4984" s="1" t="s">
        <v>5</v>
      </c>
      <c r="B4984" s="1" t="s">
        <v>13</v>
      </c>
      <c r="C4984">
        <v>200</v>
      </c>
      <c r="D4984">
        <v>223433023452000</v>
      </c>
      <c r="E4984">
        <v>223433025035800</v>
      </c>
      <c r="F4984">
        <f xml:space="preserve"> (E4984 - D4984) / 1000000</f>
        <v>1.5838000000000001</v>
      </c>
    </row>
    <row r="4985" spans="1:6" hidden="1" x14ac:dyDescent="0.35">
      <c r="A4985" s="1" t="s">
        <v>5</v>
      </c>
      <c r="B4985" s="1" t="s">
        <v>19</v>
      </c>
      <c r="C4985">
        <v>200</v>
      </c>
      <c r="D4985">
        <v>223433027102200</v>
      </c>
      <c r="E4985">
        <v>223433028490700</v>
      </c>
      <c r="F4985">
        <f xml:space="preserve"> (E4985 - D4985) / 1000000</f>
        <v>1.3885000000000001</v>
      </c>
    </row>
    <row r="4986" spans="1:6" hidden="1" x14ac:dyDescent="0.35">
      <c r="A4986" s="1" t="s">
        <v>5</v>
      </c>
      <c r="B4986" s="1" t="s">
        <v>20</v>
      </c>
      <c r="C4986">
        <v>200</v>
      </c>
      <c r="D4986">
        <v>223433030506700</v>
      </c>
      <c r="E4986">
        <v>223433031997900</v>
      </c>
      <c r="F4986">
        <f xml:space="preserve"> (E4986 - D4986) / 1000000</f>
        <v>1.4912000000000001</v>
      </c>
    </row>
    <row r="4987" spans="1:6" hidden="1" x14ac:dyDescent="0.35">
      <c r="A4987" s="1" t="s">
        <v>5</v>
      </c>
      <c r="B4987" s="1" t="s">
        <v>21</v>
      </c>
      <c r="C4987">
        <v>200</v>
      </c>
      <c r="D4987">
        <v>223433033899500</v>
      </c>
      <c r="E4987">
        <v>223433035520700</v>
      </c>
      <c r="F4987">
        <f xml:space="preserve"> (E4987 - D4987) / 1000000</f>
        <v>1.6212</v>
      </c>
    </row>
    <row r="4988" spans="1:6" x14ac:dyDescent="0.35">
      <c r="A4988" s="1" t="s">
        <v>5</v>
      </c>
      <c r="B4988" s="1" t="s">
        <v>24</v>
      </c>
      <c r="C4988">
        <v>200</v>
      </c>
      <c r="D4988">
        <v>223433038557600</v>
      </c>
      <c r="E4988">
        <v>223433058175000</v>
      </c>
      <c r="F4988">
        <f xml:space="preserve"> (E4988 - D4988) / 1000000</f>
        <v>19.6174</v>
      </c>
    </row>
    <row r="4989" spans="1:6" hidden="1" x14ac:dyDescent="0.35">
      <c r="A4989" s="1" t="s">
        <v>5</v>
      </c>
      <c r="B4989" s="1" t="s">
        <v>8</v>
      </c>
      <c r="C4989">
        <v>200</v>
      </c>
      <c r="D4989">
        <v>223433144806900</v>
      </c>
      <c r="E4989">
        <v>223433146317000</v>
      </c>
      <c r="F4989">
        <f xml:space="preserve"> (E4989 - D4989) / 1000000</f>
        <v>1.5101</v>
      </c>
    </row>
    <row r="4990" spans="1:6" hidden="1" x14ac:dyDescent="0.35">
      <c r="A4990" s="1" t="s">
        <v>5</v>
      </c>
      <c r="B4990" s="1" t="s">
        <v>11</v>
      </c>
      <c r="C4990">
        <v>200</v>
      </c>
      <c r="D4990">
        <v>223433148641000</v>
      </c>
      <c r="E4990">
        <v>223433150478700</v>
      </c>
      <c r="F4990">
        <f xml:space="preserve"> (E4990 - D4990) / 1000000</f>
        <v>1.8376999999999999</v>
      </c>
    </row>
    <row r="4991" spans="1:6" hidden="1" x14ac:dyDescent="0.35">
      <c r="A4991" s="1" t="s">
        <v>5</v>
      </c>
      <c r="B4991" s="1" t="s">
        <v>12</v>
      </c>
      <c r="C4991">
        <v>200</v>
      </c>
      <c r="D4991">
        <v>223433153077800</v>
      </c>
      <c r="E4991">
        <v>223433154802000</v>
      </c>
      <c r="F4991">
        <f xml:space="preserve"> (E4991 - D4991) / 1000000</f>
        <v>1.7242</v>
      </c>
    </row>
    <row r="4992" spans="1:6" hidden="1" x14ac:dyDescent="0.35">
      <c r="A4992" s="1" t="s">
        <v>5</v>
      </c>
      <c r="B4992" s="1" t="s">
        <v>14</v>
      </c>
      <c r="C4992">
        <v>200</v>
      </c>
      <c r="D4992">
        <v>223433156512500</v>
      </c>
      <c r="E4992">
        <v>223433158051600</v>
      </c>
      <c r="F4992">
        <f xml:space="preserve"> (E4992 - D4992) / 1000000</f>
        <v>1.5390999999999999</v>
      </c>
    </row>
    <row r="4993" spans="1:6" hidden="1" x14ac:dyDescent="0.35">
      <c r="A4993" s="1" t="s">
        <v>5</v>
      </c>
      <c r="B4993" s="1" t="s">
        <v>15</v>
      </c>
      <c r="C4993">
        <v>200</v>
      </c>
      <c r="D4993">
        <v>223433160066300</v>
      </c>
      <c r="E4993">
        <v>223433161123600</v>
      </c>
      <c r="F4993">
        <f xml:space="preserve"> (E4993 - D4993) / 1000000</f>
        <v>1.0572999999999999</v>
      </c>
    </row>
    <row r="4994" spans="1:6" hidden="1" x14ac:dyDescent="0.35">
      <c r="A4994" s="1" t="s">
        <v>5</v>
      </c>
      <c r="B4994" s="1" t="s">
        <v>16</v>
      </c>
      <c r="C4994">
        <v>200</v>
      </c>
      <c r="D4994">
        <v>223433163137700</v>
      </c>
      <c r="E4994">
        <v>223433165308700</v>
      </c>
      <c r="F4994">
        <f xml:space="preserve"> (E4994 - D4994) / 1000000</f>
        <v>2.1709999999999998</v>
      </c>
    </row>
    <row r="4995" spans="1:6" hidden="1" x14ac:dyDescent="0.35">
      <c r="A4995" s="1" t="s">
        <v>5</v>
      </c>
      <c r="B4995" s="1" t="s">
        <v>9</v>
      </c>
      <c r="C4995">
        <v>200</v>
      </c>
      <c r="D4995">
        <v>223433167524700</v>
      </c>
      <c r="E4995">
        <v>223433169254300</v>
      </c>
      <c r="F4995">
        <f xml:space="preserve"> (E4995 - D4995) / 1000000</f>
        <v>1.7296</v>
      </c>
    </row>
    <row r="4996" spans="1:6" hidden="1" x14ac:dyDescent="0.35">
      <c r="A4996" s="1" t="s">
        <v>5</v>
      </c>
      <c r="B4996" s="1" t="s">
        <v>10</v>
      </c>
      <c r="C4996">
        <v>200</v>
      </c>
      <c r="D4996">
        <v>223433171575600</v>
      </c>
      <c r="E4996">
        <v>223433172775400</v>
      </c>
      <c r="F4996">
        <f xml:space="preserve"> (E4996 - D4996) / 1000000</f>
        <v>1.1998</v>
      </c>
    </row>
    <row r="4997" spans="1:6" hidden="1" x14ac:dyDescent="0.35">
      <c r="A4997" s="1" t="s">
        <v>5</v>
      </c>
      <c r="B4997" s="1" t="s">
        <v>17</v>
      </c>
      <c r="C4997">
        <v>200</v>
      </c>
      <c r="D4997">
        <v>223433175000500</v>
      </c>
      <c r="E4997">
        <v>223433177488800</v>
      </c>
      <c r="F4997">
        <f xml:space="preserve"> (E4997 - D4997) / 1000000</f>
        <v>2.4883000000000002</v>
      </c>
    </row>
    <row r="4998" spans="1:6" hidden="1" x14ac:dyDescent="0.35">
      <c r="A4998" s="1" t="s">
        <v>5</v>
      </c>
      <c r="B4998" s="1" t="s">
        <v>18</v>
      </c>
      <c r="C4998">
        <v>200</v>
      </c>
      <c r="D4998">
        <v>223433179467800</v>
      </c>
      <c r="E4998">
        <v>223433180678500</v>
      </c>
      <c r="F4998">
        <f xml:space="preserve"> (E4998 - D4998) / 1000000</f>
        <v>1.2107000000000001</v>
      </c>
    </row>
    <row r="4999" spans="1:6" hidden="1" x14ac:dyDescent="0.35">
      <c r="A4999" s="1" t="s">
        <v>5</v>
      </c>
      <c r="B4999" s="1" t="s">
        <v>13</v>
      </c>
      <c r="C4999">
        <v>200</v>
      </c>
      <c r="D4999">
        <v>223433182359400</v>
      </c>
      <c r="E4999">
        <v>223433183317300</v>
      </c>
      <c r="F4999">
        <f xml:space="preserve"> (E4999 - D4999) / 1000000</f>
        <v>0.95789999999999997</v>
      </c>
    </row>
    <row r="5000" spans="1:6" hidden="1" x14ac:dyDescent="0.35">
      <c r="A5000" s="1" t="s">
        <v>5</v>
      </c>
      <c r="B5000" s="1" t="s">
        <v>19</v>
      </c>
      <c r="C5000">
        <v>200</v>
      </c>
      <c r="D5000">
        <v>223433184747400</v>
      </c>
      <c r="E5000">
        <v>223433186196800</v>
      </c>
      <c r="F5000">
        <f xml:space="preserve"> (E5000 - D5000) / 1000000</f>
        <v>1.4494</v>
      </c>
    </row>
    <row r="5001" spans="1:6" hidden="1" x14ac:dyDescent="0.35">
      <c r="A5001" s="1" t="s">
        <v>5</v>
      </c>
      <c r="B5001" s="1" t="s">
        <v>20</v>
      </c>
      <c r="C5001">
        <v>200</v>
      </c>
      <c r="D5001">
        <v>223433187614500</v>
      </c>
      <c r="E5001">
        <v>223433188873600</v>
      </c>
      <c r="F5001">
        <f xml:space="preserve"> (E5001 - D5001) / 1000000</f>
        <v>1.2591000000000001</v>
      </c>
    </row>
    <row r="5002" spans="1:6" hidden="1" x14ac:dyDescent="0.35">
      <c r="A5002" s="1" t="s">
        <v>5</v>
      </c>
      <c r="B5002" s="1" t="s">
        <v>21</v>
      </c>
      <c r="C5002">
        <v>200</v>
      </c>
      <c r="D5002">
        <v>223433190608500</v>
      </c>
      <c r="E5002">
        <v>223433191913800</v>
      </c>
      <c r="F5002">
        <f xml:space="preserve"> (E5002 - D5002) / 1000000</f>
        <v>1.3052999999999999</v>
      </c>
    </row>
    <row r="5003" spans="1:6" x14ac:dyDescent="0.35">
      <c r="A5003" s="1" t="s">
        <v>25</v>
      </c>
      <c r="B5003" s="1" t="s">
        <v>24</v>
      </c>
      <c r="C5003">
        <v>302</v>
      </c>
      <c r="D5003">
        <v>223433194300000</v>
      </c>
      <c r="E5003">
        <v>223433200767900</v>
      </c>
      <c r="F5003">
        <f xml:space="preserve"> (E5003 - D5003) / 1000000</f>
        <v>6.4679000000000002</v>
      </c>
    </row>
    <row r="5004" spans="1:6" x14ac:dyDescent="0.35">
      <c r="A5004" s="1" t="s">
        <v>5</v>
      </c>
      <c r="B5004" s="1" t="s">
        <v>6</v>
      </c>
      <c r="C5004">
        <v>302</v>
      </c>
      <c r="D5004">
        <v>223433202208800</v>
      </c>
      <c r="E5004">
        <v>223433203827200</v>
      </c>
      <c r="F5004">
        <f xml:space="preserve"> (E5004 - D5004) / 1000000</f>
        <v>1.6184000000000001</v>
      </c>
    </row>
    <row r="5005" spans="1:6" x14ac:dyDescent="0.35">
      <c r="A5005" s="1" t="s">
        <v>5</v>
      </c>
      <c r="B5005" s="1" t="s">
        <v>7</v>
      </c>
      <c r="C5005">
        <v>200</v>
      </c>
      <c r="D5005">
        <v>223433205343000</v>
      </c>
      <c r="E5005">
        <v>223433207214600</v>
      </c>
      <c r="F5005">
        <f xml:space="preserve"> (E5005 - D5005) / 1000000</f>
        <v>1.8715999999999999</v>
      </c>
    </row>
    <row r="5006" spans="1:6" hidden="1" x14ac:dyDescent="0.35">
      <c r="A5006" s="1" t="s">
        <v>5</v>
      </c>
      <c r="B5006" s="1" t="s">
        <v>8</v>
      </c>
      <c r="C5006">
        <v>200</v>
      </c>
      <c r="D5006">
        <v>223433324162500</v>
      </c>
      <c r="E5006">
        <v>223433325852100</v>
      </c>
      <c r="F5006">
        <f xml:space="preserve"> (E5006 - D5006) / 1000000</f>
        <v>1.6896</v>
      </c>
    </row>
    <row r="5007" spans="1:6" hidden="1" x14ac:dyDescent="0.35">
      <c r="A5007" s="1" t="s">
        <v>5</v>
      </c>
      <c r="B5007" s="1" t="s">
        <v>11</v>
      </c>
      <c r="C5007">
        <v>200</v>
      </c>
      <c r="D5007">
        <v>223433328054400</v>
      </c>
      <c r="E5007">
        <v>223433329642200</v>
      </c>
      <c r="F5007">
        <f xml:space="preserve"> (E5007 - D5007) / 1000000</f>
        <v>1.5878000000000001</v>
      </c>
    </row>
    <row r="5008" spans="1:6" hidden="1" x14ac:dyDescent="0.35">
      <c r="A5008" s="1" t="s">
        <v>5</v>
      </c>
      <c r="B5008" s="1" t="s">
        <v>12</v>
      </c>
      <c r="C5008">
        <v>200</v>
      </c>
      <c r="D5008">
        <v>223433331403300</v>
      </c>
      <c r="E5008">
        <v>223433332464500</v>
      </c>
      <c r="F5008">
        <f xml:space="preserve"> (E5008 - D5008) / 1000000</f>
        <v>1.0611999999999999</v>
      </c>
    </row>
    <row r="5009" spans="1:6" hidden="1" x14ac:dyDescent="0.35">
      <c r="A5009" s="1" t="s">
        <v>5</v>
      </c>
      <c r="B5009" s="1" t="s">
        <v>14</v>
      </c>
      <c r="C5009">
        <v>200</v>
      </c>
      <c r="D5009">
        <v>223433333688100</v>
      </c>
      <c r="E5009">
        <v>223433334680100</v>
      </c>
      <c r="F5009">
        <f xml:space="preserve"> (E5009 - D5009) / 1000000</f>
        <v>0.99199999999999999</v>
      </c>
    </row>
    <row r="5010" spans="1:6" hidden="1" x14ac:dyDescent="0.35">
      <c r="A5010" s="1" t="s">
        <v>5</v>
      </c>
      <c r="B5010" s="1" t="s">
        <v>15</v>
      </c>
      <c r="C5010">
        <v>200</v>
      </c>
      <c r="D5010">
        <v>223433336166500</v>
      </c>
      <c r="E5010">
        <v>223433337627200</v>
      </c>
      <c r="F5010">
        <f xml:space="preserve"> (E5010 - D5010) / 1000000</f>
        <v>1.4607000000000001</v>
      </c>
    </row>
    <row r="5011" spans="1:6" hidden="1" x14ac:dyDescent="0.35">
      <c r="A5011" s="1" t="s">
        <v>5</v>
      </c>
      <c r="B5011" s="1" t="s">
        <v>16</v>
      </c>
      <c r="C5011">
        <v>200</v>
      </c>
      <c r="D5011">
        <v>223433339119900</v>
      </c>
      <c r="E5011">
        <v>223433340569400</v>
      </c>
      <c r="F5011">
        <f xml:space="preserve"> (E5011 - D5011) / 1000000</f>
        <v>1.4495</v>
      </c>
    </row>
    <row r="5012" spans="1:6" hidden="1" x14ac:dyDescent="0.35">
      <c r="A5012" s="1" t="s">
        <v>5</v>
      </c>
      <c r="B5012" s="1" t="s">
        <v>9</v>
      </c>
      <c r="C5012">
        <v>200</v>
      </c>
      <c r="D5012">
        <v>223433342267000</v>
      </c>
      <c r="E5012">
        <v>223433343430100</v>
      </c>
      <c r="F5012">
        <f xml:space="preserve"> (E5012 - D5012) / 1000000</f>
        <v>1.1631</v>
      </c>
    </row>
    <row r="5013" spans="1:6" hidden="1" x14ac:dyDescent="0.35">
      <c r="A5013" s="1" t="s">
        <v>5</v>
      </c>
      <c r="B5013" s="1" t="s">
        <v>10</v>
      </c>
      <c r="C5013">
        <v>200</v>
      </c>
      <c r="D5013">
        <v>223433345168200</v>
      </c>
      <c r="E5013">
        <v>223433346638800</v>
      </c>
      <c r="F5013">
        <f xml:space="preserve"> (E5013 - D5013) / 1000000</f>
        <v>1.4705999999999999</v>
      </c>
    </row>
    <row r="5014" spans="1:6" hidden="1" x14ac:dyDescent="0.35">
      <c r="A5014" s="1" t="s">
        <v>5</v>
      </c>
      <c r="B5014" s="1" t="s">
        <v>17</v>
      </c>
      <c r="C5014">
        <v>200</v>
      </c>
      <c r="D5014">
        <v>223433349150400</v>
      </c>
      <c r="E5014">
        <v>223433350216700</v>
      </c>
      <c r="F5014">
        <f xml:space="preserve"> (E5014 - D5014) / 1000000</f>
        <v>1.0663</v>
      </c>
    </row>
    <row r="5015" spans="1:6" hidden="1" x14ac:dyDescent="0.35">
      <c r="A5015" s="1" t="s">
        <v>5</v>
      </c>
      <c r="B5015" s="1" t="s">
        <v>18</v>
      </c>
      <c r="C5015">
        <v>200</v>
      </c>
      <c r="D5015">
        <v>223433351661200</v>
      </c>
      <c r="E5015">
        <v>223433352698500</v>
      </c>
      <c r="F5015">
        <f xml:space="preserve"> (E5015 - D5015) / 1000000</f>
        <v>1.0373000000000001</v>
      </c>
    </row>
    <row r="5016" spans="1:6" hidden="1" x14ac:dyDescent="0.35">
      <c r="A5016" s="1" t="s">
        <v>5</v>
      </c>
      <c r="B5016" s="1" t="s">
        <v>13</v>
      </c>
      <c r="C5016">
        <v>200</v>
      </c>
      <c r="D5016">
        <v>223433354369300</v>
      </c>
      <c r="E5016">
        <v>223433355327100</v>
      </c>
      <c r="F5016">
        <f xml:space="preserve"> (E5016 - D5016) / 1000000</f>
        <v>0.95779999999999998</v>
      </c>
    </row>
    <row r="5017" spans="1:6" hidden="1" x14ac:dyDescent="0.35">
      <c r="A5017" s="1" t="s">
        <v>5</v>
      </c>
      <c r="B5017" s="1" t="s">
        <v>19</v>
      </c>
      <c r="C5017">
        <v>200</v>
      </c>
      <c r="D5017">
        <v>223433356765500</v>
      </c>
      <c r="E5017">
        <v>223433358188800</v>
      </c>
      <c r="F5017">
        <f xml:space="preserve"> (E5017 - D5017) / 1000000</f>
        <v>1.4233</v>
      </c>
    </row>
    <row r="5018" spans="1:6" hidden="1" x14ac:dyDescent="0.35">
      <c r="A5018" s="1" t="s">
        <v>5</v>
      </c>
      <c r="B5018" s="1" t="s">
        <v>20</v>
      </c>
      <c r="C5018">
        <v>200</v>
      </c>
      <c r="D5018">
        <v>223433359883000</v>
      </c>
      <c r="E5018">
        <v>223433361228100</v>
      </c>
      <c r="F5018">
        <f xml:space="preserve"> (E5018 - D5018) / 1000000</f>
        <v>1.3451</v>
      </c>
    </row>
    <row r="5019" spans="1:6" hidden="1" x14ac:dyDescent="0.35">
      <c r="A5019" s="1" t="s">
        <v>5</v>
      </c>
      <c r="B5019" s="1" t="s">
        <v>21</v>
      </c>
      <c r="C5019">
        <v>200</v>
      </c>
      <c r="D5019">
        <v>223433363011100</v>
      </c>
      <c r="E5019">
        <v>223433364295100</v>
      </c>
      <c r="F5019">
        <f xml:space="preserve"> (E5019 - D5019) / 1000000</f>
        <v>1.284</v>
      </c>
    </row>
    <row r="5020" spans="1:6" x14ac:dyDescent="0.35">
      <c r="A5020" s="1" t="s">
        <v>5</v>
      </c>
      <c r="B5020" s="1" t="s">
        <v>48</v>
      </c>
      <c r="C5020">
        <v>200</v>
      </c>
      <c r="D5020">
        <v>223433366693900</v>
      </c>
      <c r="E5020">
        <v>223433371160600</v>
      </c>
      <c r="F5020">
        <f xml:space="preserve"> (E5020 - D5020) / 1000000</f>
        <v>4.4667000000000003</v>
      </c>
    </row>
    <row r="5021" spans="1:6" hidden="1" x14ac:dyDescent="0.35">
      <c r="A5021" s="1" t="s">
        <v>5</v>
      </c>
      <c r="B5021" s="1" t="s">
        <v>8</v>
      </c>
      <c r="C5021">
        <v>200</v>
      </c>
      <c r="D5021">
        <v>223433493348100</v>
      </c>
      <c r="E5021">
        <v>223433495074200</v>
      </c>
      <c r="F5021">
        <f xml:space="preserve"> (E5021 - D5021) / 1000000</f>
        <v>1.7261</v>
      </c>
    </row>
    <row r="5022" spans="1:6" hidden="1" x14ac:dyDescent="0.35">
      <c r="A5022" s="1" t="s">
        <v>5</v>
      </c>
      <c r="B5022" s="1" t="s">
        <v>11</v>
      </c>
      <c r="C5022">
        <v>200</v>
      </c>
      <c r="D5022">
        <v>223433496912400</v>
      </c>
      <c r="E5022">
        <v>223433498145000</v>
      </c>
      <c r="F5022">
        <f xml:space="preserve"> (E5022 - D5022) / 1000000</f>
        <v>1.2325999999999999</v>
      </c>
    </row>
    <row r="5023" spans="1:6" hidden="1" x14ac:dyDescent="0.35">
      <c r="A5023" s="1" t="s">
        <v>5</v>
      </c>
      <c r="B5023" s="1" t="s">
        <v>12</v>
      </c>
      <c r="C5023">
        <v>200</v>
      </c>
      <c r="D5023">
        <v>223433500211700</v>
      </c>
      <c r="E5023">
        <v>223433501331700</v>
      </c>
      <c r="F5023">
        <f xml:space="preserve"> (E5023 - D5023) / 1000000</f>
        <v>1.1200000000000001</v>
      </c>
    </row>
    <row r="5024" spans="1:6" hidden="1" x14ac:dyDescent="0.35">
      <c r="A5024" s="1" t="s">
        <v>5</v>
      </c>
      <c r="B5024" s="1" t="s">
        <v>14</v>
      </c>
      <c r="C5024">
        <v>200</v>
      </c>
      <c r="D5024">
        <v>223433502990400</v>
      </c>
      <c r="E5024">
        <v>223433504537700</v>
      </c>
      <c r="F5024">
        <f xml:space="preserve"> (E5024 - D5024) / 1000000</f>
        <v>1.5472999999999999</v>
      </c>
    </row>
    <row r="5025" spans="1:6" hidden="1" x14ac:dyDescent="0.35">
      <c r="A5025" s="1" t="s">
        <v>5</v>
      </c>
      <c r="B5025" s="1" t="s">
        <v>18</v>
      </c>
      <c r="C5025">
        <v>200</v>
      </c>
      <c r="D5025">
        <v>223433506357100</v>
      </c>
      <c r="E5025">
        <v>223433507937000</v>
      </c>
      <c r="F5025">
        <f xml:space="preserve"> (E5025 - D5025) / 1000000</f>
        <v>1.5799000000000001</v>
      </c>
    </row>
    <row r="5026" spans="1:6" hidden="1" x14ac:dyDescent="0.35">
      <c r="A5026" s="1" t="s">
        <v>5</v>
      </c>
      <c r="B5026" s="1" t="s">
        <v>15</v>
      </c>
      <c r="C5026">
        <v>200</v>
      </c>
      <c r="D5026">
        <v>223433509776800</v>
      </c>
      <c r="E5026">
        <v>223433510869400</v>
      </c>
      <c r="F5026">
        <f xml:space="preserve"> (E5026 - D5026) / 1000000</f>
        <v>1.0926</v>
      </c>
    </row>
    <row r="5027" spans="1:6" hidden="1" x14ac:dyDescent="0.35">
      <c r="A5027" s="1" t="s">
        <v>5</v>
      </c>
      <c r="B5027" s="1" t="s">
        <v>16</v>
      </c>
      <c r="C5027">
        <v>200</v>
      </c>
      <c r="D5027">
        <v>223433512988800</v>
      </c>
      <c r="E5027">
        <v>223433514458600</v>
      </c>
      <c r="F5027">
        <f xml:space="preserve"> (E5027 - D5027) / 1000000</f>
        <v>1.4698</v>
      </c>
    </row>
    <row r="5028" spans="1:6" hidden="1" x14ac:dyDescent="0.35">
      <c r="A5028" s="1" t="s">
        <v>5</v>
      </c>
      <c r="B5028" s="1" t="s">
        <v>9</v>
      </c>
      <c r="C5028">
        <v>200</v>
      </c>
      <c r="D5028">
        <v>223433516204200</v>
      </c>
      <c r="E5028">
        <v>223433517332100</v>
      </c>
      <c r="F5028">
        <f xml:space="preserve"> (E5028 - D5028) / 1000000</f>
        <v>1.1278999999999999</v>
      </c>
    </row>
    <row r="5029" spans="1:6" hidden="1" x14ac:dyDescent="0.35">
      <c r="A5029" s="1" t="s">
        <v>5</v>
      </c>
      <c r="B5029" s="1" t="s">
        <v>10</v>
      </c>
      <c r="C5029">
        <v>200</v>
      </c>
      <c r="D5029">
        <v>223433519008300</v>
      </c>
      <c r="E5029">
        <v>223433519977100</v>
      </c>
      <c r="F5029">
        <f xml:space="preserve"> (E5029 - D5029) / 1000000</f>
        <v>0.96879999999999999</v>
      </c>
    </row>
    <row r="5030" spans="1:6" hidden="1" x14ac:dyDescent="0.35">
      <c r="A5030" s="1" t="s">
        <v>5</v>
      </c>
      <c r="B5030" s="1" t="s">
        <v>17</v>
      </c>
      <c r="C5030">
        <v>200</v>
      </c>
      <c r="D5030">
        <v>223433521255700</v>
      </c>
      <c r="E5030">
        <v>223433522266200</v>
      </c>
      <c r="F5030">
        <f xml:space="preserve"> (E5030 - D5030) / 1000000</f>
        <v>1.0105</v>
      </c>
    </row>
    <row r="5031" spans="1:6" hidden="1" x14ac:dyDescent="0.35">
      <c r="A5031" s="1" t="s">
        <v>5</v>
      </c>
      <c r="B5031" s="1" t="s">
        <v>13</v>
      </c>
      <c r="C5031">
        <v>200</v>
      </c>
      <c r="D5031">
        <v>223433524954400</v>
      </c>
      <c r="E5031">
        <v>223433526671500</v>
      </c>
      <c r="F5031">
        <f xml:space="preserve"> (E5031 - D5031) / 1000000</f>
        <v>1.7171000000000001</v>
      </c>
    </row>
    <row r="5032" spans="1:6" hidden="1" x14ac:dyDescent="0.35">
      <c r="A5032" s="1" t="s">
        <v>5</v>
      </c>
      <c r="B5032" s="1" t="s">
        <v>19</v>
      </c>
      <c r="C5032">
        <v>200</v>
      </c>
      <c r="D5032">
        <v>223433528624400</v>
      </c>
      <c r="E5032">
        <v>223433530102000</v>
      </c>
      <c r="F5032">
        <f xml:space="preserve"> (E5032 - D5032) / 1000000</f>
        <v>1.4776</v>
      </c>
    </row>
    <row r="5033" spans="1:6" hidden="1" x14ac:dyDescent="0.35">
      <c r="A5033" s="1" t="s">
        <v>5</v>
      </c>
      <c r="B5033" s="1" t="s">
        <v>20</v>
      </c>
      <c r="C5033">
        <v>200</v>
      </c>
      <c r="D5033">
        <v>223433531699200</v>
      </c>
      <c r="E5033">
        <v>223433533028000</v>
      </c>
      <c r="F5033">
        <f xml:space="preserve"> (E5033 - D5033) / 1000000</f>
        <v>1.3288</v>
      </c>
    </row>
    <row r="5034" spans="1:6" hidden="1" x14ac:dyDescent="0.35">
      <c r="A5034" s="1" t="s">
        <v>5</v>
      </c>
      <c r="B5034" s="1" t="s">
        <v>21</v>
      </c>
      <c r="C5034">
        <v>200</v>
      </c>
      <c r="D5034">
        <v>223433535018800</v>
      </c>
      <c r="E5034">
        <v>223433536694300</v>
      </c>
      <c r="F5034">
        <f xml:space="preserve"> (E5034 - D5034) / 1000000</f>
        <v>1.6755</v>
      </c>
    </row>
    <row r="5035" spans="1:6" hidden="1" x14ac:dyDescent="0.35">
      <c r="A5035" s="1" t="s">
        <v>5</v>
      </c>
      <c r="B5035" s="1" t="s">
        <v>27</v>
      </c>
      <c r="C5035">
        <v>200</v>
      </c>
      <c r="D5035">
        <v>223433539580900</v>
      </c>
      <c r="E5035">
        <v>223433540626300</v>
      </c>
      <c r="F5035">
        <f xml:space="preserve"> (E5035 - D5035) / 1000000</f>
        <v>1.0454000000000001</v>
      </c>
    </row>
    <row r="5036" spans="1:6" x14ac:dyDescent="0.35">
      <c r="A5036" s="1" t="s">
        <v>5</v>
      </c>
      <c r="B5036" s="1" t="s">
        <v>65</v>
      </c>
      <c r="C5036">
        <v>500</v>
      </c>
      <c r="D5036">
        <v>223433543191000</v>
      </c>
      <c r="E5036">
        <v>223433563493800</v>
      </c>
      <c r="F5036">
        <f xml:space="preserve"> (E5036 - D5036) / 1000000</f>
        <v>20.302800000000001</v>
      </c>
    </row>
    <row r="5037" spans="1:6" hidden="1" x14ac:dyDescent="0.35">
      <c r="A5037" s="1" t="s">
        <v>5</v>
      </c>
      <c r="B5037" s="1" t="s">
        <v>8</v>
      </c>
      <c r="C5037">
        <v>200</v>
      </c>
      <c r="D5037">
        <v>223433685599300</v>
      </c>
      <c r="E5037">
        <v>223433687235900</v>
      </c>
      <c r="F5037">
        <f xml:space="preserve"> (E5037 - D5037) / 1000000</f>
        <v>1.6366000000000001</v>
      </c>
    </row>
    <row r="5038" spans="1:6" hidden="1" x14ac:dyDescent="0.35">
      <c r="A5038" s="1" t="s">
        <v>5</v>
      </c>
      <c r="B5038" s="1" t="s">
        <v>11</v>
      </c>
      <c r="C5038">
        <v>200</v>
      </c>
      <c r="D5038">
        <v>223433689263500</v>
      </c>
      <c r="E5038">
        <v>223433691527900</v>
      </c>
      <c r="F5038">
        <f xml:space="preserve"> (E5038 - D5038) / 1000000</f>
        <v>2.2644000000000002</v>
      </c>
    </row>
    <row r="5039" spans="1:6" hidden="1" x14ac:dyDescent="0.35">
      <c r="A5039" s="1" t="s">
        <v>5</v>
      </c>
      <c r="B5039" s="1" t="s">
        <v>10</v>
      </c>
      <c r="C5039">
        <v>200</v>
      </c>
      <c r="D5039">
        <v>223433693701000</v>
      </c>
      <c r="E5039">
        <v>223433694779400</v>
      </c>
      <c r="F5039">
        <f xml:space="preserve"> (E5039 - D5039) / 1000000</f>
        <v>1.0784</v>
      </c>
    </row>
    <row r="5040" spans="1:6" hidden="1" x14ac:dyDescent="0.35">
      <c r="A5040" s="1" t="s">
        <v>5</v>
      </c>
      <c r="B5040" s="1" t="s">
        <v>12</v>
      </c>
      <c r="C5040">
        <v>200</v>
      </c>
      <c r="D5040">
        <v>223433696304000</v>
      </c>
      <c r="E5040">
        <v>223433697390000</v>
      </c>
      <c r="F5040">
        <f xml:space="preserve"> (E5040 - D5040) / 1000000</f>
        <v>1.0860000000000001</v>
      </c>
    </row>
    <row r="5041" spans="1:6" hidden="1" x14ac:dyDescent="0.35">
      <c r="A5041" s="1" t="s">
        <v>5</v>
      </c>
      <c r="B5041" s="1" t="s">
        <v>14</v>
      </c>
      <c r="C5041">
        <v>200</v>
      </c>
      <c r="D5041">
        <v>223433698801900</v>
      </c>
      <c r="E5041">
        <v>223433699959100</v>
      </c>
      <c r="F5041">
        <f xml:space="preserve"> (E5041 - D5041) / 1000000</f>
        <v>1.1572</v>
      </c>
    </row>
    <row r="5042" spans="1:6" hidden="1" x14ac:dyDescent="0.35">
      <c r="A5042" s="1" t="s">
        <v>5</v>
      </c>
      <c r="B5042" s="1" t="s">
        <v>15</v>
      </c>
      <c r="C5042">
        <v>200</v>
      </c>
      <c r="D5042">
        <v>223433701354300</v>
      </c>
      <c r="E5042">
        <v>223433702489400</v>
      </c>
      <c r="F5042">
        <f xml:space="preserve"> (E5042 - D5042) / 1000000</f>
        <v>1.1351</v>
      </c>
    </row>
    <row r="5043" spans="1:6" hidden="1" x14ac:dyDescent="0.35">
      <c r="A5043" s="1" t="s">
        <v>5</v>
      </c>
      <c r="B5043" s="1" t="s">
        <v>16</v>
      </c>
      <c r="C5043">
        <v>200</v>
      </c>
      <c r="D5043">
        <v>223433703768000</v>
      </c>
      <c r="E5043">
        <v>223433704708600</v>
      </c>
      <c r="F5043">
        <f xml:space="preserve"> (E5043 - D5043) / 1000000</f>
        <v>0.94059999999999999</v>
      </c>
    </row>
    <row r="5044" spans="1:6" hidden="1" x14ac:dyDescent="0.35">
      <c r="A5044" s="1" t="s">
        <v>5</v>
      </c>
      <c r="B5044" s="1" t="s">
        <v>9</v>
      </c>
      <c r="C5044">
        <v>200</v>
      </c>
      <c r="D5044">
        <v>223433706330800</v>
      </c>
      <c r="E5044">
        <v>223433707820700</v>
      </c>
      <c r="F5044">
        <f xml:space="preserve"> (E5044 - D5044) / 1000000</f>
        <v>1.4899</v>
      </c>
    </row>
    <row r="5045" spans="1:6" hidden="1" x14ac:dyDescent="0.35">
      <c r="A5045" s="1" t="s">
        <v>5</v>
      </c>
      <c r="B5045" s="1" t="s">
        <v>17</v>
      </c>
      <c r="C5045">
        <v>200</v>
      </c>
      <c r="D5045">
        <v>223433709887500</v>
      </c>
      <c r="E5045">
        <v>223433711066100</v>
      </c>
      <c r="F5045">
        <f xml:space="preserve"> (E5045 - D5045) / 1000000</f>
        <v>1.1786000000000001</v>
      </c>
    </row>
    <row r="5046" spans="1:6" hidden="1" x14ac:dyDescent="0.35">
      <c r="A5046" s="1" t="s">
        <v>5</v>
      </c>
      <c r="B5046" s="1" t="s">
        <v>18</v>
      </c>
      <c r="C5046">
        <v>200</v>
      </c>
      <c r="D5046">
        <v>223433712841800</v>
      </c>
      <c r="E5046">
        <v>223433713821700</v>
      </c>
      <c r="F5046">
        <f xml:space="preserve"> (E5046 - D5046) / 1000000</f>
        <v>0.97989999999999999</v>
      </c>
    </row>
    <row r="5047" spans="1:6" hidden="1" x14ac:dyDescent="0.35">
      <c r="A5047" s="1" t="s">
        <v>5</v>
      </c>
      <c r="B5047" s="1" t="s">
        <v>13</v>
      </c>
      <c r="C5047">
        <v>200</v>
      </c>
      <c r="D5047">
        <v>223433715692500</v>
      </c>
      <c r="E5047">
        <v>223433716640500</v>
      </c>
      <c r="F5047">
        <f xml:space="preserve"> (E5047 - D5047) / 1000000</f>
        <v>0.94799999999999995</v>
      </c>
    </row>
    <row r="5048" spans="1:6" hidden="1" x14ac:dyDescent="0.35">
      <c r="A5048" s="1" t="s">
        <v>5</v>
      </c>
      <c r="B5048" s="1" t="s">
        <v>19</v>
      </c>
      <c r="C5048">
        <v>200</v>
      </c>
      <c r="D5048">
        <v>223433718371800</v>
      </c>
      <c r="E5048">
        <v>223433719416700</v>
      </c>
      <c r="F5048">
        <f xml:space="preserve"> (E5048 - D5048) / 1000000</f>
        <v>1.0448999999999999</v>
      </c>
    </row>
    <row r="5049" spans="1:6" hidden="1" x14ac:dyDescent="0.35">
      <c r="A5049" s="1" t="s">
        <v>5</v>
      </c>
      <c r="B5049" s="1" t="s">
        <v>20</v>
      </c>
      <c r="C5049">
        <v>200</v>
      </c>
      <c r="D5049">
        <v>223433720873200</v>
      </c>
      <c r="E5049">
        <v>223433722547600</v>
      </c>
      <c r="F5049">
        <f xml:space="preserve"> (E5049 - D5049) / 1000000</f>
        <v>1.6744000000000001</v>
      </c>
    </row>
    <row r="5050" spans="1:6" hidden="1" x14ac:dyDescent="0.35">
      <c r="A5050" s="1" t="s">
        <v>5</v>
      </c>
      <c r="B5050" s="1" t="s">
        <v>21</v>
      </c>
      <c r="C5050">
        <v>200</v>
      </c>
      <c r="D5050">
        <v>223433724314300</v>
      </c>
      <c r="E5050">
        <v>223433725880800</v>
      </c>
      <c r="F5050">
        <f xml:space="preserve"> (E5050 - D5050) / 1000000</f>
        <v>1.5665</v>
      </c>
    </row>
    <row r="5051" spans="1:6" x14ac:dyDescent="0.35">
      <c r="A5051" s="1" t="s">
        <v>25</v>
      </c>
      <c r="B5051" s="1" t="s">
        <v>66</v>
      </c>
      <c r="C5051">
        <v>500</v>
      </c>
      <c r="D5051">
        <v>223433728318700</v>
      </c>
      <c r="E5051">
        <v>223433745159600</v>
      </c>
      <c r="F5051">
        <f xml:space="preserve"> (E5051 - D5051) / 1000000</f>
        <v>16.840900000000001</v>
      </c>
    </row>
    <row r="5052" spans="1:6" hidden="1" x14ac:dyDescent="0.35">
      <c r="A5052" s="1" t="s">
        <v>5</v>
      </c>
      <c r="B5052" s="1" t="s">
        <v>8</v>
      </c>
      <c r="C5052">
        <v>200</v>
      </c>
      <c r="D5052">
        <v>223433880472000</v>
      </c>
      <c r="E5052">
        <v>223433881931200</v>
      </c>
      <c r="F5052">
        <f xml:space="preserve"> (E5052 - D5052) / 1000000</f>
        <v>1.4592000000000001</v>
      </c>
    </row>
    <row r="5053" spans="1:6" hidden="1" x14ac:dyDescent="0.35">
      <c r="A5053" s="1" t="s">
        <v>5</v>
      </c>
      <c r="B5053" s="1" t="s">
        <v>11</v>
      </c>
      <c r="C5053">
        <v>200</v>
      </c>
      <c r="D5053">
        <v>223433884148600</v>
      </c>
      <c r="E5053">
        <v>223433885959500</v>
      </c>
      <c r="F5053">
        <f xml:space="preserve"> (E5053 - D5053) / 1000000</f>
        <v>1.8109</v>
      </c>
    </row>
    <row r="5054" spans="1:6" hidden="1" x14ac:dyDescent="0.35">
      <c r="A5054" s="1" t="s">
        <v>5</v>
      </c>
      <c r="B5054" s="1" t="s">
        <v>12</v>
      </c>
      <c r="C5054">
        <v>200</v>
      </c>
      <c r="D5054">
        <v>223433888568300</v>
      </c>
      <c r="E5054">
        <v>223433889834900</v>
      </c>
      <c r="F5054">
        <f xml:space="preserve"> (E5054 - D5054) / 1000000</f>
        <v>1.2665999999999999</v>
      </c>
    </row>
    <row r="5055" spans="1:6" hidden="1" x14ac:dyDescent="0.35">
      <c r="A5055" s="1" t="s">
        <v>5</v>
      </c>
      <c r="B5055" s="1" t="s">
        <v>14</v>
      </c>
      <c r="C5055">
        <v>200</v>
      </c>
      <c r="D5055">
        <v>223433892251100</v>
      </c>
      <c r="E5055">
        <v>223433894003900</v>
      </c>
      <c r="F5055">
        <f xml:space="preserve"> (E5055 - D5055) / 1000000</f>
        <v>1.7527999999999999</v>
      </c>
    </row>
    <row r="5056" spans="1:6" hidden="1" x14ac:dyDescent="0.35">
      <c r="A5056" s="1" t="s">
        <v>5</v>
      </c>
      <c r="B5056" s="1" t="s">
        <v>15</v>
      </c>
      <c r="C5056">
        <v>200</v>
      </c>
      <c r="D5056">
        <v>223433896240800</v>
      </c>
      <c r="E5056">
        <v>223433897982100</v>
      </c>
      <c r="F5056">
        <f xml:space="preserve"> (E5056 - D5056) / 1000000</f>
        <v>1.7413000000000001</v>
      </c>
    </row>
    <row r="5057" spans="1:6" hidden="1" x14ac:dyDescent="0.35">
      <c r="A5057" s="1" t="s">
        <v>5</v>
      </c>
      <c r="B5057" s="1" t="s">
        <v>16</v>
      </c>
      <c r="C5057">
        <v>200</v>
      </c>
      <c r="D5057">
        <v>223433900748100</v>
      </c>
      <c r="E5057">
        <v>223433901831400</v>
      </c>
      <c r="F5057">
        <f xml:space="preserve"> (E5057 - D5057) / 1000000</f>
        <v>1.0832999999999999</v>
      </c>
    </row>
    <row r="5058" spans="1:6" hidden="1" x14ac:dyDescent="0.35">
      <c r="A5058" s="1" t="s">
        <v>5</v>
      </c>
      <c r="B5058" s="1" t="s">
        <v>9</v>
      </c>
      <c r="C5058">
        <v>200</v>
      </c>
      <c r="D5058">
        <v>223433903897700</v>
      </c>
      <c r="E5058">
        <v>223433905401700</v>
      </c>
      <c r="F5058">
        <f xml:space="preserve"> (E5058 - D5058) / 1000000</f>
        <v>1.504</v>
      </c>
    </row>
    <row r="5059" spans="1:6" hidden="1" x14ac:dyDescent="0.35">
      <c r="A5059" s="1" t="s">
        <v>5</v>
      </c>
      <c r="B5059" s="1" t="s">
        <v>10</v>
      </c>
      <c r="C5059">
        <v>200</v>
      </c>
      <c r="D5059">
        <v>223433909868600</v>
      </c>
      <c r="E5059">
        <v>223433911905500</v>
      </c>
      <c r="F5059">
        <f xml:space="preserve"> (E5059 - D5059) / 1000000</f>
        <v>2.0369000000000002</v>
      </c>
    </row>
    <row r="5060" spans="1:6" hidden="1" x14ac:dyDescent="0.35">
      <c r="A5060" s="1" t="s">
        <v>5</v>
      </c>
      <c r="B5060" s="1" t="s">
        <v>17</v>
      </c>
      <c r="C5060">
        <v>200</v>
      </c>
      <c r="D5060">
        <v>223433913600300</v>
      </c>
      <c r="E5060">
        <v>223433914621000</v>
      </c>
      <c r="F5060">
        <f xml:space="preserve"> (E5060 - D5060) / 1000000</f>
        <v>1.0206999999999999</v>
      </c>
    </row>
    <row r="5061" spans="1:6" hidden="1" x14ac:dyDescent="0.35">
      <c r="A5061" s="1" t="s">
        <v>5</v>
      </c>
      <c r="B5061" s="1" t="s">
        <v>18</v>
      </c>
      <c r="C5061">
        <v>200</v>
      </c>
      <c r="D5061">
        <v>223433916681400</v>
      </c>
      <c r="E5061">
        <v>223433918210000</v>
      </c>
      <c r="F5061">
        <f xml:space="preserve"> (E5061 - D5061) / 1000000</f>
        <v>1.5286</v>
      </c>
    </row>
    <row r="5062" spans="1:6" hidden="1" x14ac:dyDescent="0.35">
      <c r="A5062" s="1" t="s">
        <v>5</v>
      </c>
      <c r="B5062" s="1" t="s">
        <v>13</v>
      </c>
      <c r="C5062">
        <v>200</v>
      </c>
      <c r="D5062">
        <v>223433920470700</v>
      </c>
      <c r="E5062">
        <v>223433922269100</v>
      </c>
      <c r="F5062">
        <f xml:space="preserve"> (E5062 - D5062) / 1000000</f>
        <v>1.7984</v>
      </c>
    </row>
    <row r="5063" spans="1:6" hidden="1" x14ac:dyDescent="0.35">
      <c r="A5063" s="1" t="s">
        <v>5</v>
      </c>
      <c r="B5063" s="1" t="s">
        <v>19</v>
      </c>
      <c r="C5063">
        <v>200</v>
      </c>
      <c r="D5063">
        <v>223433923860700</v>
      </c>
      <c r="E5063">
        <v>223433924857100</v>
      </c>
      <c r="F5063">
        <f xml:space="preserve"> (E5063 - D5063) / 1000000</f>
        <v>0.99639999999999995</v>
      </c>
    </row>
    <row r="5064" spans="1:6" hidden="1" x14ac:dyDescent="0.35">
      <c r="A5064" s="1" t="s">
        <v>5</v>
      </c>
      <c r="B5064" s="1" t="s">
        <v>20</v>
      </c>
      <c r="C5064">
        <v>200</v>
      </c>
      <c r="D5064">
        <v>223433926748100</v>
      </c>
      <c r="E5064">
        <v>223433928614100</v>
      </c>
      <c r="F5064">
        <f xml:space="preserve"> (E5064 - D5064) / 1000000</f>
        <v>1.8660000000000001</v>
      </c>
    </row>
    <row r="5065" spans="1:6" x14ac:dyDescent="0.35">
      <c r="A5065" s="1" t="s">
        <v>5</v>
      </c>
      <c r="B5065" s="1" t="s">
        <v>48</v>
      </c>
      <c r="C5065">
        <v>200</v>
      </c>
      <c r="D5065">
        <v>223433930503800</v>
      </c>
      <c r="E5065">
        <v>223433935524200</v>
      </c>
      <c r="F5065">
        <f xml:space="preserve"> (E5065 - D5065) / 1000000</f>
        <v>5.0204000000000004</v>
      </c>
    </row>
    <row r="5066" spans="1:6" hidden="1" x14ac:dyDescent="0.35">
      <c r="A5066" s="1" t="s">
        <v>5</v>
      </c>
      <c r="B5066" s="1" t="s">
        <v>8</v>
      </c>
      <c r="C5066">
        <v>200</v>
      </c>
      <c r="D5066">
        <v>223434076744000</v>
      </c>
      <c r="E5066">
        <v>223434079018500</v>
      </c>
      <c r="F5066">
        <f xml:space="preserve"> (E5066 - D5066) / 1000000</f>
        <v>2.2745000000000002</v>
      </c>
    </row>
    <row r="5067" spans="1:6" hidden="1" x14ac:dyDescent="0.35">
      <c r="A5067" s="1" t="s">
        <v>5</v>
      </c>
      <c r="B5067" s="1" t="s">
        <v>11</v>
      </c>
      <c r="C5067">
        <v>200</v>
      </c>
      <c r="D5067">
        <v>223434081287100</v>
      </c>
      <c r="E5067">
        <v>223434082994500</v>
      </c>
      <c r="F5067">
        <f xml:space="preserve"> (E5067 - D5067) / 1000000</f>
        <v>1.7074</v>
      </c>
    </row>
    <row r="5068" spans="1:6" hidden="1" x14ac:dyDescent="0.35">
      <c r="A5068" s="1" t="s">
        <v>5</v>
      </c>
      <c r="B5068" s="1" t="s">
        <v>12</v>
      </c>
      <c r="C5068">
        <v>200</v>
      </c>
      <c r="D5068">
        <v>223434084752900</v>
      </c>
      <c r="E5068">
        <v>223434085687900</v>
      </c>
      <c r="F5068">
        <f xml:space="preserve"> (E5068 - D5068) / 1000000</f>
        <v>0.93500000000000005</v>
      </c>
    </row>
    <row r="5069" spans="1:6" hidden="1" x14ac:dyDescent="0.35">
      <c r="A5069" s="1" t="s">
        <v>5</v>
      </c>
      <c r="B5069" s="1" t="s">
        <v>14</v>
      </c>
      <c r="C5069">
        <v>200</v>
      </c>
      <c r="D5069">
        <v>223434086895700</v>
      </c>
      <c r="E5069">
        <v>223434087929500</v>
      </c>
      <c r="F5069">
        <f xml:space="preserve"> (E5069 - D5069) / 1000000</f>
        <v>1.0338000000000001</v>
      </c>
    </row>
    <row r="5070" spans="1:6" hidden="1" x14ac:dyDescent="0.35">
      <c r="A5070" s="1" t="s">
        <v>5</v>
      </c>
      <c r="B5070" s="1" t="s">
        <v>15</v>
      </c>
      <c r="C5070">
        <v>200</v>
      </c>
      <c r="D5070">
        <v>223434089449500</v>
      </c>
      <c r="E5070">
        <v>223434090378300</v>
      </c>
      <c r="F5070">
        <f xml:space="preserve"> (E5070 - D5070) / 1000000</f>
        <v>0.92879999999999996</v>
      </c>
    </row>
    <row r="5071" spans="1:6" hidden="1" x14ac:dyDescent="0.35">
      <c r="A5071" s="1" t="s">
        <v>5</v>
      </c>
      <c r="B5071" s="1" t="s">
        <v>16</v>
      </c>
      <c r="C5071">
        <v>200</v>
      </c>
      <c r="D5071">
        <v>223434091907300</v>
      </c>
      <c r="E5071">
        <v>223434092985900</v>
      </c>
      <c r="F5071">
        <f xml:space="preserve"> (E5071 - D5071) / 1000000</f>
        <v>1.0786</v>
      </c>
    </row>
    <row r="5072" spans="1:6" hidden="1" x14ac:dyDescent="0.35">
      <c r="A5072" s="1" t="s">
        <v>5</v>
      </c>
      <c r="B5072" s="1" t="s">
        <v>9</v>
      </c>
      <c r="C5072">
        <v>200</v>
      </c>
      <c r="D5072">
        <v>223434094326900</v>
      </c>
      <c r="E5072">
        <v>223434095485700</v>
      </c>
      <c r="F5072">
        <f xml:space="preserve"> (E5072 - D5072) / 1000000</f>
        <v>1.1588000000000001</v>
      </c>
    </row>
    <row r="5073" spans="1:6" hidden="1" x14ac:dyDescent="0.35">
      <c r="A5073" s="1" t="s">
        <v>5</v>
      </c>
      <c r="B5073" s="1" t="s">
        <v>10</v>
      </c>
      <c r="C5073">
        <v>200</v>
      </c>
      <c r="D5073">
        <v>223434097052200</v>
      </c>
      <c r="E5073">
        <v>223434097992300</v>
      </c>
      <c r="F5073">
        <f xml:space="preserve"> (E5073 - D5073) / 1000000</f>
        <v>0.94010000000000005</v>
      </c>
    </row>
    <row r="5074" spans="1:6" hidden="1" x14ac:dyDescent="0.35">
      <c r="A5074" s="1" t="s">
        <v>5</v>
      </c>
      <c r="B5074" s="1" t="s">
        <v>17</v>
      </c>
      <c r="C5074">
        <v>200</v>
      </c>
      <c r="D5074">
        <v>223434099194900</v>
      </c>
      <c r="E5074">
        <v>223434100128700</v>
      </c>
      <c r="F5074">
        <f xml:space="preserve"> (E5074 - D5074) / 1000000</f>
        <v>0.93379999999999996</v>
      </c>
    </row>
    <row r="5075" spans="1:6" hidden="1" x14ac:dyDescent="0.35">
      <c r="A5075" s="1" t="s">
        <v>5</v>
      </c>
      <c r="B5075" s="1" t="s">
        <v>18</v>
      </c>
      <c r="C5075">
        <v>200</v>
      </c>
      <c r="D5075">
        <v>223434101616200</v>
      </c>
      <c r="E5075">
        <v>223434102600000</v>
      </c>
      <c r="F5075">
        <f xml:space="preserve"> (E5075 - D5075) / 1000000</f>
        <v>0.98380000000000001</v>
      </c>
    </row>
    <row r="5076" spans="1:6" hidden="1" x14ac:dyDescent="0.35">
      <c r="A5076" s="1" t="s">
        <v>5</v>
      </c>
      <c r="B5076" s="1" t="s">
        <v>13</v>
      </c>
      <c r="C5076">
        <v>200</v>
      </c>
      <c r="D5076">
        <v>223434104333700</v>
      </c>
      <c r="E5076">
        <v>223434105247500</v>
      </c>
      <c r="F5076">
        <f xml:space="preserve"> (E5076 - D5076) / 1000000</f>
        <v>0.91379999999999995</v>
      </c>
    </row>
    <row r="5077" spans="1:6" hidden="1" x14ac:dyDescent="0.35">
      <c r="A5077" s="1" t="s">
        <v>5</v>
      </c>
      <c r="B5077" s="1" t="s">
        <v>19</v>
      </c>
      <c r="C5077">
        <v>200</v>
      </c>
      <c r="D5077">
        <v>223434106430900</v>
      </c>
      <c r="E5077">
        <v>223434107535200</v>
      </c>
      <c r="F5077">
        <f xml:space="preserve"> (E5077 - D5077) / 1000000</f>
        <v>1.1043000000000001</v>
      </c>
    </row>
    <row r="5078" spans="1:6" hidden="1" x14ac:dyDescent="0.35">
      <c r="A5078" s="1" t="s">
        <v>5</v>
      </c>
      <c r="B5078" s="1" t="s">
        <v>20</v>
      </c>
      <c r="C5078">
        <v>200</v>
      </c>
      <c r="D5078">
        <v>223434109563900</v>
      </c>
      <c r="E5078">
        <v>223434111301500</v>
      </c>
      <c r="F5078">
        <f xml:space="preserve"> (E5078 - D5078) / 1000000</f>
        <v>1.7376</v>
      </c>
    </row>
    <row r="5079" spans="1:6" hidden="1" x14ac:dyDescent="0.35">
      <c r="A5079" s="1" t="s">
        <v>5</v>
      </c>
      <c r="B5079" s="1" t="s">
        <v>21</v>
      </c>
      <c r="C5079">
        <v>200</v>
      </c>
      <c r="D5079">
        <v>223434113284400</v>
      </c>
      <c r="E5079">
        <v>223434114852800</v>
      </c>
      <c r="F5079">
        <f xml:space="preserve"> (E5079 - D5079) / 1000000</f>
        <v>1.5684</v>
      </c>
    </row>
    <row r="5080" spans="1:6" hidden="1" x14ac:dyDescent="0.35">
      <c r="A5080" s="1" t="s">
        <v>5</v>
      </c>
      <c r="B5080" s="1" t="s">
        <v>27</v>
      </c>
      <c r="C5080">
        <v>200</v>
      </c>
      <c r="D5080">
        <v>223434117605200</v>
      </c>
      <c r="E5080">
        <v>223434118524400</v>
      </c>
      <c r="F5080">
        <f xml:space="preserve"> (E5080 - D5080) / 1000000</f>
        <v>0.91920000000000002</v>
      </c>
    </row>
    <row r="5081" spans="1:6" x14ac:dyDescent="0.35">
      <c r="A5081" s="1" t="s">
        <v>5</v>
      </c>
      <c r="B5081" s="1" t="s">
        <v>31</v>
      </c>
      <c r="C5081">
        <v>302</v>
      </c>
      <c r="D5081">
        <v>223434120237400</v>
      </c>
      <c r="E5081">
        <v>223434122846000</v>
      </c>
      <c r="F5081">
        <f xml:space="preserve"> (E5081 - D5081) / 1000000</f>
        <v>2.6086</v>
      </c>
    </row>
    <row r="5082" spans="1:6" x14ac:dyDescent="0.35">
      <c r="A5082" s="1" t="s">
        <v>5</v>
      </c>
      <c r="B5082" s="1" t="s">
        <v>7</v>
      </c>
      <c r="C5082">
        <v>200</v>
      </c>
      <c r="D5082">
        <v>223434124871700</v>
      </c>
      <c r="E5082">
        <v>223434127125000</v>
      </c>
      <c r="F5082">
        <f xml:space="preserve"> (E5082 - D5082) / 1000000</f>
        <v>2.2532999999999999</v>
      </c>
    </row>
    <row r="5083" spans="1:6" hidden="1" x14ac:dyDescent="0.35">
      <c r="A5083" s="1" t="s">
        <v>5</v>
      </c>
      <c r="B5083" s="1" t="s">
        <v>8</v>
      </c>
      <c r="C5083">
        <v>200</v>
      </c>
      <c r="D5083">
        <v>223434225272100</v>
      </c>
      <c r="E5083">
        <v>223434226593200</v>
      </c>
      <c r="F5083">
        <f xml:space="preserve"> (E5083 - D5083) / 1000000</f>
        <v>1.3210999999999999</v>
      </c>
    </row>
    <row r="5084" spans="1:6" hidden="1" x14ac:dyDescent="0.35">
      <c r="A5084" s="1" t="s">
        <v>5</v>
      </c>
      <c r="B5084" s="1" t="s">
        <v>11</v>
      </c>
      <c r="C5084">
        <v>200</v>
      </c>
      <c r="D5084">
        <v>223434228686700</v>
      </c>
      <c r="E5084">
        <v>223434230068000</v>
      </c>
      <c r="F5084">
        <f xml:space="preserve"> (E5084 - D5084) / 1000000</f>
        <v>1.3813</v>
      </c>
    </row>
    <row r="5085" spans="1:6" hidden="1" x14ac:dyDescent="0.35">
      <c r="A5085" s="1" t="s">
        <v>5</v>
      </c>
      <c r="B5085" s="1" t="s">
        <v>12</v>
      </c>
      <c r="C5085">
        <v>200</v>
      </c>
      <c r="D5085">
        <v>223434231941100</v>
      </c>
      <c r="E5085">
        <v>223434233391600</v>
      </c>
      <c r="F5085">
        <f xml:space="preserve"> (E5085 - D5085) / 1000000</f>
        <v>1.4504999999999999</v>
      </c>
    </row>
    <row r="5086" spans="1:6" hidden="1" x14ac:dyDescent="0.35">
      <c r="A5086" s="1" t="s">
        <v>5</v>
      </c>
      <c r="B5086" s="1" t="s">
        <v>14</v>
      </c>
      <c r="C5086">
        <v>200</v>
      </c>
      <c r="D5086">
        <v>223434234914100</v>
      </c>
      <c r="E5086">
        <v>223434235971700</v>
      </c>
      <c r="F5086">
        <f xml:space="preserve"> (E5086 - D5086) / 1000000</f>
        <v>1.0576000000000001</v>
      </c>
    </row>
    <row r="5087" spans="1:6" hidden="1" x14ac:dyDescent="0.35">
      <c r="A5087" s="1" t="s">
        <v>5</v>
      </c>
      <c r="B5087" s="1" t="s">
        <v>15</v>
      </c>
      <c r="C5087">
        <v>200</v>
      </c>
      <c r="D5087">
        <v>223434237635300</v>
      </c>
      <c r="E5087">
        <v>223434238862000</v>
      </c>
      <c r="F5087">
        <f xml:space="preserve"> (E5087 - D5087) / 1000000</f>
        <v>1.2266999999999999</v>
      </c>
    </row>
    <row r="5088" spans="1:6" hidden="1" x14ac:dyDescent="0.35">
      <c r="A5088" s="1" t="s">
        <v>5</v>
      </c>
      <c r="B5088" s="1" t="s">
        <v>16</v>
      </c>
      <c r="C5088">
        <v>200</v>
      </c>
      <c r="D5088">
        <v>223434240902600</v>
      </c>
      <c r="E5088">
        <v>223434242179000</v>
      </c>
      <c r="F5088">
        <f xml:space="preserve"> (E5088 - D5088) / 1000000</f>
        <v>1.2764</v>
      </c>
    </row>
    <row r="5089" spans="1:6" hidden="1" x14ac:dyDescent="0.35">
      <c r="A5089" s="1" t="s">
        <v>5</v>
      </c>
      <c r="B5089" s="1" t="s">
        <v>9</v>
      </c>
      <c r="C5089">
        <v>200</v>
      </c>
      <c r="D5089">
        <v>223434243900400</v>
      </c>
      <c r="E5089">
        <v>223434245090600</v>
      </c>
      <c r="F5089">
        <f xml:space="preserve"> (E5089 - D5089) / 1000000</f>
        <v>1.1901999999999999</v>
      </c>
    </row>
    <row r="5090" spans="1:6" hidden="1" x14ac:dyDescent="0.35">
      <c r="A5090" s="1" t="s">
        <v>5</v>
      </c>
      <c r="B5090" s="1" t="s">
        <v>10</v>
      </c>
      <c r="C5090">
        <v>200</v>
      </c>
      <c r="D5090">
        <v>223434246774600</v>
      </c>
      <c r="E5090">
        <v>223434247920300</v>
      </c>
      <c r="F5090">
        <f xml:space="preserve"> (E5090 - D5090) / 1000000</f>
        <v>1.1456999999999999</v>
      </c>
    </row>
    <row r="5091" spans="1:6" hidden="1" x14ac:dyDescent="0.35">
      <c r="A5091" s="1" t="s">
        <v>5</v>
      </c>
      <c r="B5091" s="1" t="s">
        <v>17</v>
      </c>
      <c r="C5091">
        <v>200</v>
      </c>
      <c r="D5091">
        <v>223434249582100</v>
      </c>
      <c r="E5091">
        <v>223434250680200</v>
      </c>
      <c r="F5091">
        <f xml:space="preserve"> (E5091 - D5091) / 1000000</f>
        <v>1.0981000000000001</v>
      </c>
    </row>
    <row r="5092" spans="1:6" hidden="1" x14ac:dyDescent="0.35">
      <c r="A5092" s="1" t="s">
        <v>5</v>
      </c>
      <c r="B5092" s="1" t="s">
        <v>18</v>
      </c>
      <c r="C5092">
        <v>200</v>
      </c>
      <c r="D5092">
        <v>223434252867900</v>
      </c>
      <c r="E5092">
        <v>223434254013500</v>
      </c>
      <c r="F5092">
        <f xml:space="preserve"> (E5092 - D5092) / 1000000</f>
        <v>1.1456</v>
      </c>
    </row>
    <row r="5093" spans="1:6" hidden="1" x14ac:dyDescent="0.35">
      <c r="A5093" s="1" t="s">
        <v>5</v>
      </c>
      <c r="B5093" s="1" t="s">
        <v>13</v>
      </c>
      <c r="C5093">
        <v>200</v>
      </c>
      <c r="D5093">
        <v>223434256238500</v>
      </c>
      <c r="E5093">
        <v>223434257586500</v>
      </c>
      <c r="F5093">
        <f xml:space="preserve"> (E5093 - D5093) / 1000000</f>
        <v>1.3480000000000001</v>
      </c>
    </row>
    <row r="5094" spans="1:6" hidden="1" x14ac:dyDescent="0.35">
      <c r="A5094" s="1" t="s">
        <v>5</v>
      </c>
      <c r="B5094" s="1" t="s">
        <v>19</v>
      </c>
      <c r="C5094">
        <v>200</v>
      </c>
      <c r="D5094">
        <v>223434259249700</v>
      </c>
      <c r="E5094">
        <v>223434260304100</v>
      </c>
      <c r="F5094">
        <f xml:space="preserve"> (E5094 - D5094) / 1000000</f>
        <v>1.0544</v>
      </c>
    </row>
    <row r="5095" spans="1:6" hidden="1" x14ac:dyDescent="0.35">
      <c r="A5095" s="1" t="s">
        <v>5</v>
      </c>
      <c r="B5095" s="1" t="s">
        <v>20</v>
      </c>
      <c r="C5095">
        <v>200</v>
      </c>
      <c r="D5095">
        <v>223434261825200</v>
      </c>
      <c r="E5095">
        <v>223434263430100</v>
      </c>
      <c r="F5095">
        <f xml:space="preserve"> (E5095 - D5095) / 1000000</f>
        <v>1.6049</v>
      </c>
    </row>
    <row r="5096" spans="1:6" hidden="1" x14ac:dyDescent="0.35">
      <c r="A5096" s="1" t="s">
        <v>5</v>
      </c>
      <c r="B5096" s="1" t="s">
        <v>21</v>
      </c>
      <c r="C5096">
        <v>200</v>
      </c>
      <c r="D5096">
        <v>223434266063200</v>
      </c>
      <c r="E5096">
        <v>223434267997600</v>
      </c>
      <c r="F5096">
        <f xml:space="preserve"> (E5096 - D5096) / 1000000</f>
        <v>1.9343999999999999</v>
      </c>
    </row>
    <row r="5097" spans="1:6" x14ac:dyDescent="0.35">
      <c r="A5097" s="1" t="s">
        <v>5</v>
      </c>
      <c r="B5097" s="1" t="s">
        <v>6</v>
      </c>
      <c r="C5097">
        <v>302</v>
      </c>
      <c r="D5097">
        <v>223438640984000</v>
      </c>
      <c r="E5097">
        <v>223438644015000</v>
      </c>
      <c r="F5097">
        <f xml:space="preserve"> (E5097 - D5097) / 1000000</f>
        <v>3.0310000000000001</v>
      </c>
    </row>
    <row r="5098" spans="1:6" x14ac:dyDescent="0.35">
      <c r="A5098" s="1" t="s">
        <v>5</v>
      </c>
      <c r="B5098" s="1" t="s">
        <v>7</v>
      </c>
      <c r="C5098">
        <v>200</v>
      </c>
      <c r="D5098">
        <v>223438646178700</v>
      </c>
      <c r="E5098">
        <v>223438648764300</v>
      </c>
      <c r="F5098">
        <f xml:space="preserve"> (E5098 - D5098) / 1000000</f>
        <v>2.5855999999999999</v>
      </c>
    </row>
    <row r="5099" spans="1:6" hidden="1" x14ac:dyDescent="0.35">
      <c r="A5099" s="1" t="s">
        <v>5</v>
      </c>
      <c r="B5099" s="1" t="s">
        <v>8</v>
      </c>
      <c r="C5099">
        <v>200</v>
      </c>
      <c r="D5099">
        <v>223438805205600</v>
      </c>
      <c r="E5099">
        <v>223438807131200</v>
      </c>
      <c r="F5099">
        <f xml:space="preserve"> (E5099 - D5099) / 1000000</f>
        <v>1.9256</v>
      </c>
    </row>
    <row r="5100" spans="1:6" hidden="1" x14ac:dyDescent="0.35">
      <c r="A5100" s="1" t="s">
        <v>5</v>
      </c>
      <c r="B5100" s="1" t="s">
        <v>9</v>
      </c>
      <c r="C5100">
        <v>200</v>
      </c>
      <c r="D5100">
        <v>223438810044400</v>
      </c>
      <c r="E5100">
        <v>223438811448400</v>
      </c>
      <c r="F5100">
        <f xml:space="preserve"> (E5100 - D5100) / 1000000</f>
        <v>1.4039999999999999</v>
      </c>
    </row>
    <row r="5101" spans="1:6" hidden="1" x14ac:dyDescent="0.35">
      <c r="A5101" s="1" t="s">
        <v>5</v>
      </c>
      <c r="B5101" s="1" t="s">
        <v>10</v>
      </c>
      <c r="C5101">
        <v>200</v>
      </c>
      <c r="D5101">
        <v>223438813732700</v>
      </c>
      <c r="E5101">
        <v>223438815278600</v>
      </c>
      <c r="F5101">
        <f xml:space="preserve"> (E5101 - D5101) / 1000000</f>
        <v>1.5459000000000001</v>
      </c>
    </row>
    <row r="5102" spans="1:6" hidden="1" x14ac:dyDescent="0.35">
      <c r="A5102" s="1" t="s">
        <v>5</v>
      </c>
      <c r="B5102" s="1" t="s">
        <v>11</v>
      </c>
      <c r="C5102">
        <v>200</v>
      </c>
      <c r="D5102">
        <v>223438816664800</v>
      </c>
      <c r="E5102">
        <v>223438817777200</v>
      </c>
      <c r="F5102">
        <f xml:space="preserve"> (E5102 - D5102) / 1000000</f>
        <v>1.1124000000000001</v>
      </c>
    </row>
    <row r="5103" spans="1:6" hidden="1" x14ac:dyDescent="0.35">
      <c r="A5103" s="1" t="s">
        <v>5</v>
      </c>
      <c r="B5103" s="1" t="s">
        <v>18</v>
      </c>
      <c r="C5103">
        <v>200</v>
      </c>
      <c r="D5103">
        <v>223438819276900</v>
      </c>
      <c r="E5103">
        <v>223438820273300</v>
      </c>
      <c r="F5103">
        <f xml:space="preserve"> (E5103 - D5103) / 1000000</f>
        <v>0.99639999999999995</v>
      </c>
    </row>
    <row r="5104" spans="1:6" hidden="1" x14ac:dyDescent="0.35">
      <c r="A5104" s="1" t="s">
        <v>5</v>
      </c>
      <c r="B5104" s="1" t="s">
        <v>13</v>
      </c>
      <c r="C5104">
        <v>200</v>
      </c>
      <c r="D5104">
        <v>223438822179100</v>
      </c>
      <c r="E5104">
        <v>223438823236100</v>
      </c>
      <c r="F5104">
        <f xml:space="preserve"> (E5104 - D5104) / 1000000</f>
        <v>1.0569999999999999</v>
      </c>
    </row>
    <row r="5105" spans="1:6" hidden="1" x14ac:dyDescent="0.35">
      <c r="A5105" s="1" t="s">
        <v>5</v>
      </c>
      <c r="B5105" s="1" t="s">
        <v>12</v>
      </c>
      <c r="C5105">
        <v>200</v>
      </c>
      <c r="D5105">
        <v>223438825203000</v>
      </c>
      <c r="E5105">
        <v>223438826857800</v>
      </c>
      <c r="F5105">
        <f xml:space="preserve"> (E5105 - D5105) / 1000000</f>
        <v>1.6548</v>
      </c>
    </row>
    <row r="5106" spans="1:6" hidden="1" x14ac:dyDescent="0.35">
      <c r="A5106" s="1" t="s">
        <v>5</v>
      </c>
      <c r="B5106" s="1" t="s">
        <v>14</v>
      </c>
      <c r="C5106">
        <v>200</v>
      </c>
      <c r="D5106">
        <v>223438828667700</v>
      </c>
      <c r="E5106">
        <v>223438829737000</v>
      </c>
      <c r="F5106">
        <f xml:space="preserve"> (E5106 - D5106) / 1000000</f>
        <v>1.0692999999999999</v>
      </c>
    </row>
    <row r="5107" spans="1:6" hidden="1" x14ac:dyDescent="0.35">
      <c r="A5107" s="1" t="s">
        <v>5</v>
      </c>
      <c r="B5107" s="1" t="s">
        <v>15</v>
      </c>
      <c r="C5107">
        <v>200</v>
      </c>
      <c r="D5107">
        <v>223438831353200</v>
      </c>
      <c r="E5107">
        <v>223438832485300</v>
      </c>
      <c r="F5107">
        <f xml:space="preserve"> (E5107 - D5107) / 1000000</f>
        <v>1.1321000000000001</v>
      </c>
    </row>
    <row r="5108" spans="1:6" hidden="1" x14ac:dyDescent="0.35">
      <c r="A5108" s="1" t="s">
        <v>5</v>
      </c>
      <c r="B5108" s="1" t="s">
        <v>16</v>
      </c>
      <c r="C5108">
        <v>200</v>
      </c>
      <c r="D5108">
        <v>223438834236200</v>
      </c>
      <c r="E5108">
        <v>223438835469900</v>
      </c>
      <c r="F5108">
        <f xml:space="preserve"> (E5108 - D5108) / 1000000</f>
        <v>1.2337</v>
      </c>
    </row>
    <row r="5109" spans="1:6" hidden="1" x14ac:dyDescent="0.35">
      <c r="A5109" s="1" t="s">
        <v>5</v>
      </c>
      <c r="B5109" s="1" t="s">
        <v>17</v>
      </c>
      <c r="C5109">
        <v>200</v>
      </c>
      <c r="D5109">
        <v>223438836831400</v>
      </c>
      <c r="E5109">
        <v>223438837977700</v>
      </c>
      <c r="F5109">
        <f xml:space="preserve"> (E5109 - D5109) / 1000000</f>
        <v>1.1463000000000001</v>
      </c>
    </row>
    <row r="5110" spans="1:6" hidden="1" x14ac:dyDescent="0.35">
      <c r="A5110" s="1" t="s">
        <v>5</v>
      </c>
      <c r="B5110" s="1" t="s">
        <v>19</v>
      </c>
      <c r="C5110">
        <v>200</v>
      </c>
      <c r="D5110">
        <v>223438839714400</v>
      </c>
      <c r="E5110">
        <v>223438840758400</v>
      </c>
      <c r="F5110">
        <f xml:space="preserve"> (E5110 - D5110) / 1000000</f>
        <v>1.044</v>
      </c>
    </row>
    <row r="5111" spans="1:6" hidden="1" x14ac:dyDescent="0.35">
      <c r="A5111" s="1" t="s">
        <v>5</v>
      </c>
      <c r="B5111" s="1" t="s">
        <v>20</v>
      </c>
      <c r="C5111">
        <v>200</v>
      </c>
      <c r="D5111">
        <v>223438842055000</v>
      </c>
      <c r="E5111">
        <v>223438849605400</v>
      </c>
      <c r="F5111">
        <f xml:space="preserve"> (E5111 - D5111) / 1000000</f>
        <v>7.5503999999999998</v>
      </c>
    </row>
    <row r="5112" spans="1:6" hidden="1" x14ac:dyDescent="0.35">
      <c r="A5112" s="1" t="s">
        <v>5</v>
      </c>
      <c r="B5112" s="1" t="s">
        <v>21</v>
      </c>
      <c r="C5112">
        <v>200</v>
      </c>
      <c r="D5112">
        <v>223438852007800</v>
      </c>
      <c r="E5112">
        <v>223438853331500</v>
      </c>
      <c r="F5112">
        <f xml:space="preserve"> (E5112 - D5112) / 1000000</f>
        <v>1.3237000000000001</v>
      </c>
    </row>
    <row r="5113" spans="1:6" hidden="1" x14ac:dyDescent="0.35">
      <c r="A5113" s="1" t="s">
        <v>5</v>
      </c>
      <c r="B5113" s="1" t="s">
        <v>22</v>
      </c>
      <c r="C5113">
        <v>200</v>
      </c>
      <c r="D5113">
        <v>223438855890900</v>
      </c>
      <c r="E5113">
        <v>223438856884000</v>
      </c>
      <c r="F5113">
        <f xml:space="preserve"> (E5113 - D5113) / 1000000</f>
        <v>0.99309999999999998</v>
      </c>
    </row>
    <row r="5114" spans="1:6" hidden="1" x14ac:dyDescent="0.35">
      <c r="A5114" s="1" t="s">
        <v>5</v>
      </c>
      <c r="B5114" s="1" t="s">
        <v>23</v>
      </c>
      <c r="C5114">
        <v>200</v>
      </c>
      <c r="D5114">
        <v>223438859991800</v>
      </c>
      <c r="E5114">
        <v>223438861623000</v>
      </c>
      <c r="F5114">
        <f xml:space="preserve"> (E5114 - D5114) / 1000000</f>
        <v>1.6312</v>
      </c>
    </row>
    <row r="5115" spans="1:6" hidden="1" x14ac:dyDescent="0.35">
      <c r="A5115" s="1" t="s">
        <v>5</v>
      </c>
      <c r="B5115" s="1" t="s">
        <v>30</v>
      </c>
      <c r="C5115">
        <v>200</v>
      </c>
      <c r="D5115">
        <v>223438864924700</v>
      </c>
      <c r="E5115">
        <v>223438865859900</v>
      </c>
      <c r="F5115">
        <f xml:space="preserve"> (E5115 - D5115) / 1000000</f>
        <v>0.93520000000000003</v>
      </c>
    </row>
    <row r="5116" spans="1:6" x14ac:dyDescent="0.35">
      <c r="A5116" s="1" t="s">
        <v>5</v>
      </c>
      <c r="B5116" s="1" t="s">
        <v>24</v>
      </c>
      <c r="C5116">
        <v>200</v>
      </c>
      <c r="D5116">
        <v>223438867051300</v>
      </c>
      <c r="E5116">
        <v>223438868879800</v>
      </c>
      <c r="F5116">
        <f xml:space="preserve"> (E5116 - D5116) / 1000000</f>
        <v>1.8285</v>
      </c>
    </row>
    <row r="5117" spans="1:6" hidden="1" x14ac:dyDescent="0.35">
      <c r="A5117" s="1" t="s">
        <v>5</v>
      </c>
      <c r="B5117" s="1" t="s">
        <v>8</v>
      </c>
      <c r="C5117">
        <v>200</v>
      </c>
      <c r="D5117">
        <v>223438933023400</v>
      </c>
      <c r="E5117">
        <v>223438934167200</v>
      </c>
      <c r="F5117">
        <f xml:space="preserve"> (E5117 - D5117) / 1000000</f>
        <v>1.1437999999999999</v>
      </c>
    </row>
    <row r="5118" spans="1:6" hidden="1" x14ac:dyDescent="0.35">
      <c r="A5118" s="1" t="s">
        <v>5</v>
      </c>
      <c r="B5118" s="1" t="s">
        <v>11</v>
      </c>
      <c r="C5118">
        <v>200</v>
      </c>
      <c r="D5118">
        <v>223438936356700</v>
      </c>
      <c r="E5118">
        <v>223438937869000</v>
      </c>
      <c r="F5118">
        <f xml:space="preserve"> (E5118 - D5118) / 1000000</f>
        <v>1.5123</v>
      </c>
    </row>
    <row r="5119" spans="1:6" hidden="1" x14ac:dyDescent="0.35">
      <c r="A5119" s="1" t="s">
        <v>5</v>
      </c>
      <c r="B5119" s="1" t="s">
        <v>10</v>
      </c>
      <c r="C5119">
        <v>200</v>
      </c>
      <c r="D5119">
        <v>223438940279200</v>
      </c>
      <c r="E5119">
        <v>223438942116500</v>
      </c>
      <c r="F5119">
        <f xml:space="preserve"> (E5119 - D5119) / 1000000</f>
        <v>1.8372999999999999</v>
      </c>
    </row>
    <row r="5120" spans="1:6" hidden="1" x14ac:dyDescent="0.35">
      <c r="A5120" s="1" t="s">
        <v>5</v>
      </c>
      <c r="B5120" s="1" t="s">
        <v>12</v>
      </c>
      <c r="C5120">
        <v>200</v>
      </c>
      <c r="D5120">
        <v>223438944425000</v>
      </c>
      <c r="E5120">
        <v>223438946006600</v>
      </c>
      <c r="F5120">
        <f xml:space="preserve"> (E5120 - D5120) / 1000000</f>
        <v>1.5815999999999999</v>
      </c>
    </row>
    <row r="5121" spans="1:6" hidden="1" x14ac:dyDescent="0.35">
      <c r="A5121" s="1" t="s">
        <v>5</v>
      </c>
      <c r="B5121" s="1" t="s">
        <v>14</v>
      </c>
      <c r="C5121">
        <v>200</v>
      </c>
      <c r="D5121">
        <v>223438947469400</v>
      </c>
      <c r="E5121">
        <v>223438948375200</v>
      </c>
      <c r="F5121">
        <f xml:space="preserve"> (E5121 - D5121) / 1000000</f>
        <v>0.90580000000000005</v>
      </c>
    </row>
    <row r="5122" spans="1:6" hidden="1" x14ac:dyDescent="0.35">
      <c r="A5122" s="1" t="s">
        <v>5</v>
      </c>
      <c r="B5122" s="1" t="s">
        <v>13</v>
      </c>
      <c r="C5122">
        <v>200</v>
      </c>
      <c r="D5122">
        <v>223438949780500</v>
      </c>
      <c r="E5122">
        <v>223438951108100</v>
      </c>
      <c r="F5122">
        <f xml:space="preserve"> (E5122 - D5122) / 1000000</f>
        <v>1.3275999999999999</v>
      </c>
    </row>
    <row r="5123" spans="1:6" hidden="1" x14ac:dyDescent="0.35">
      <c r="A5123" s="1" t="s">
        <v>5</v>
      </c>
      <c r="B5123" s="1" t="s">
        <v>15</v>
      </c>
      <c r="C5123">
        <v>200</v>
      </c>
      <c r="D5123">
        <v>223438952876300</v>
      </c>
      <c r="E5123">
        <v>223438954214900</v>
      </c>
      <c r="F5123">
        <f xml:space="preserve"> (E5123 - D5123) / 1000000</f>
        <v>1.3386</v>
      </c>
    </row>
    <row r="5124" spans="1:6" hidden="1" x14ac:dyDescent="0.35">
      <c r="A5124" s="1" t="s">
        <v>5</v>
      </c>
      <c r="B5124" s="1" t="s">
        <v>16</v>
      </c>
      <c r="C5124">
        <v>200</v>
      </c>
      <c r="D5124">
        <v>223438955298400</v>
      </c>
      <c r="E5124">
        <v>223438956316800</v>
      </c>
      <c r="F5124">
        <f xml:space="preserve"> (E5124 - D5124) / 1000000</f>
        <v>1.0184</v>
      </c>
    </row>
    <row r="5125" spans="1:6" hidden="1" x14ac:dyDescent="0.35">
      <c r="A5125" s="1" t="s">
        <v>5</v>
      </c>
      <c r="B5125" s="1" t="s">
        <v>9</v>
      </c>
      <c r="C5125">
        <v>200</v>
      </c>
      <c r="D5125">
        <v>223438958062400</v>
      </c>
      <c r="E5125">
        <v>223438959279400</v>
      </c>
      <c r="F5125">
        <f xml:space="preserve"> (E5125 - D5125) / 1000000</f>
        <v>1.2170000000000001</v>
      </c>
    </row>
    <row r="5126" spans="1:6" hidden="1" x14ac:dyDescent="0.35">
      <c r="A5126" s="1" t="s">
        <v>5</v>
      </c>
      <c r="B5126" s="1" t="s">
        <v>17</v>
      </c>
      <c r="C5126">
        <v>200</v>
      </c>
      <c r="D5126">
        <v>223438961744000</v>
      </c>
      <c r="E5126">
        <v>223438962835700</v>
      </c>
      <c r="F5126">
        <f xml:space="preserve"> (E5126 - D5126) / 1000000</f>
        <v>1.0916999999999999</v>
      </c>
    </row>
    <row r="5127" spans="1:6" hidden="1" x14ac:dyDescent="0.35">
      <c r="A5127" s="1" t="s">
        <v>5</v>
      </c>
      <c r="B5127" s="1" t="s">
        <v>18</v>
      </c>
      <c r="C5127">
        <v>200</v>
      </c>
      <c r="D5127">
        <v>223438964331700</v>
      </c>
      <c r="E5127">
        <v>223438965252600</v>
      </c>
      <c r="F5127">
        <f xml:space="preserve"> (E5127 - D5127) / 1000000</f>
        <v>0.92090000000000005</v>
      </c>
    </row>
    <row r="5128" spans="1:6" hidden="1" x14ac:dyDescent="0.35">
      <c r="A5128" s="1" t="s">
        <v>5</v>
      </c>
      <c r="B5128" s="1" t="s">
        <v>19</v>
      </c>
      <c r="C5128">
        <v>200</v>
      </c>
      <c r="D5128">
        <v>223438966875900</v>
      </c>
      <c r="E5128">
        <v>223438967777900</v>
      </c>
      <c r="F5128">
        <f xml:space="preserve"> (E5128 - D5128) / 1000000</f>
        <v>0.90200000000000002</v>
      </c>
    </row>
    <row r="5129" spans="1:6" hidden="1" x14ac:dyDescent="0.35">
      <c r="A5129" s="1" t="s">
        <v>5</v>
      </c>
      <c r="B5129" s="1" t="s">
        <v>20</v>
      </c>
      <c r="C5129">
        <v>200</v>
      </c>
      <c r="D5129">
        <v>223438969956900</v>
      </c>
      <c r="E5129">
        <v>223438972293600</v>
      </c>
      <c r="F5129">
        <f xml:space="preserve"> (E5129 - D5129) / 1000000</f>
        <v>2.3367</v>
      </c>
    </row>
    <row r="5130" spans="1:6" hidden="1" x14ac:dyDescent="0.35">
      <c r="A5130" s="1" t="s">
        <v>5</v>
      </c>
      <c r="B5130" s="1" t="s">
        <v>21</v>
      </c>
      <c r="C5130">
        <v>200</v>
      </c>
      <c r="D5130">
        <v>223438974838000</v>
      </c>
      <c r="E5130">
        <v>223438976563400</v>
      </c>
      <c r="F5130">
        <f xml:space="preserve"> (E5130 - D5130) / 1000000</f>
        <v>1.7254</v>
      </c>
    </row>
    <row r="5131" spans="1:6" x14ac:dyDescent="0.35">
      <c r="A5131" s="1" t="s">
        <v>25</v>
      </c>
      <c r="B5131" s="1" t="s">
        <v>24</v>
      </c>
      <c r="C5131">
        <v>302</v>
      </c>
      <c r="D5131">
        <v>223438980459300</v>
      </c>
      <c r="E5131">
        <v>223438988171700</v>
      </c>
      <c r="F5131">
        <f xml:space="preserve"> (E5131 - D5131) / 1000000</f>
        <v>7.7123999999999997</v>
      </c>
    </row>
    <row r="5132" spans="1:6" x14ac:dyDescent="0.35">
      <c r="A5132" s="1" t="s">
        <v>5</v>
      </c>
      <c r="B5132" s="1" t="s">
        <v>6</v>
      </c>
      <c r="C5132">
        <v>302</v>
      </c>
      <c r="D5132">
        <v>223438990621300</v>
      </c>
      <c r="E5132">
        <v>223438992879900</v>
      </c>
      <c r="F5132">
        <f xml:space="preserve"> (E5132 - D5132) / 1000000</f>
        <v>2.2585999999999999</v>
      </c>
    </row>
    <row r="5133" spans="1:6" x14ac:dyDescent="0.35">
      <c r="A5133" s="1" t="s">
        <v>5</v>
      </c>
      <c r="B5133" s="1" t="s">
        <v>7</v>
      </c>
      <c r="C5133">
        <v>200</v>
      </c>
      <c r="D5133">
        <v>223438994696100</v>
      </c>
      <c r="E5133">
        <v>223438996583900</v>
      </c>
      <c r="F5133">
        <f xml:space="preserve"> (E5133 - D5133) / 1000000</f>
        <v>1.8877999999999999</v>
      </c>
    </row>
    <row r="5134" spans="1:6" hidden="1" x14ac:dyDescent="0.35">
      <c r="A5134" s="1" t="s">
        <v>5</v>
      </c>
      <c r="B5134" s="1" t="s">
        <v>8</v>
      </c>
      <c r="C5134">
        <v>200</v>
      </c>
      <c r="D5134">
        <v>223439074473400</v>
      </c>
      <c r="E5134">
        <v>223439075767400</v>
      </c>
      <c r="F5134">
        <f xml:space="preserve"> (E5134 - D5134) / 1000000</f>
        <v>1.294</v>
      </c>
    </row>
    <row r="5135" spans="1:6" hidden="1" x14ac:dyDescent="0.35">
      <c r="A5135" s="1" t="s">
        <v>5</v>
      </c>
      <c r="B5135" s="1" t="s">
        <v>11</v>
      </c>
      <c r="C5135">
        <v>200</v>
      </c>
      <c r="D5135">
        <v>223439078094300</v>
      </c>
      <c r="E5135">
        <v>223439079788000</v>
      </c>
      <c r="F5135">
        <f xml:space="preserve"> (E5135 - D5135) / 1000000</f>
        <v>1.6937</v>
      </c>
    </row>
    <row r="5136" spans="1:6" hidden="1" x14ac:dyDescent="0.35">
      <c r="A5136" s="1" t="s">
        <v>5</v>
      </c>
      <c r="B5136" s="1" t="s">
        <v>12</v>
      </c>
      <c r="C5136">
        <v>200</v>
      </c>
      <c r="D5136">
        <v>223439081976400</v>
      </c>
      <c r="E5136">
        <v>223439083602800</v>
      </c>
      <c r="F5136">
        <f xml:space="preserve"> (E5136 - D5136) / 1000000</f>
        <v>1.6264000000000001</v>
      </c>
    </row>
    <row r="5137" spans="1:6" hidden="1" x14ac:dyDescent="0.35">
      <c r="A5137" s="1" t="s">
        <v>5</v>
      </c>
      <c r="B5137" s="1" t="s">
        <v>14</v>
      </c>
      <c r="C5137">
        <v>200</v>
      </c>
      <c r="D5137">
        <v>223439085664500</v>
      </c>
      <c r="E5137">
        <v>223439087004800</v>
      </c>
      <c r="F5137">
        <f xml:space="preserve"> (E5137 - D5137) / 1000000</f>
        <v>1.3403</v>
      </c>
    </row>
    <row r="5138" spans="1:6" hidden="1" x14ac:dyDescent="0.35">
      <c r="A5138" s="1" t="s">
        <v>5</v>
      </c>
      <c r="B5138" s="1" t="s">
        <v>15</v>
      </c>
      <c r="C5138">
        <v>200</v>
      </c>
      <c r="D5138">
        <v>223439088671900</v>
      </c>
      <c r="E5138">
        <v>223439089856300</v>
      </c>
      <c r="F5138">
        <f xml:space="preserve"> (E5138 - D5138) / 1000000</f>
        <v>1.1843999999999999</v>
      </c>
    </row>
    <row r="5139" spans="1:6" hidden="1" x14ac:dyDescent="0.35">
      <c r="A5139" s="1" t="s">
        <v>5</v>
      </c>
      <c r="B5139" s="1" t="s">
        <v>16</v>
      </c>
      <c r="C5139">
        <v>200</v>
      </c>
      <c r="D5139">
        <v>223439091968800</v>
      </c>
      <c r="E5139">
        <v>223439093367600</v>
      </c>
      <c r="F5139">
        <f xml:space="preserve"> (E5139 - D5139) / 1000000</f>
        <v>1.3988</v>
      </c>
    </row>
    <row r="5140" spans="1:6" hidden="1" x14ac:dyDescent="0.35">
      <c r="A5140" s="1" t="s">
        <v>5</v>
      </c>
      <c r="B5140" s="1" t="s">
        <v>9</v>
      </c>
      <c r="C5140">
        <v>200</v>
      </c>
      <c r="D5140">
        <v>223439095188900</v>
      </c>
      <c r="E5140">
        <v>223439096222000</v>
      </c>
      <c r="F5140">
        <f xml:space="preserve"> (E5140 - D5140) / 1000000</f>
        <v>1.0330999999999999</v>
      </c>
    </row>
    <row r="5141" spans="1:6" hidden="1" x14ac:dyDescent="0.35">
      <c r="A5141" s="1" t="s">
        <v>5</v>
      </c>
      <c r="B5141" s="1" t="s">
        <v>10</v>
      </c>
      <c r="C5141">
        <v>200</v>
      </c>
      <c r="D5141">
        <v>223439098078400</v>
      </c>
      <c r="E5141">
        <v>223439099274000</v>
      </c>
      <c r="F5141">
        <f xml:space="preserve"> (E5141 - D5141) / 1000000</f>
        <v>1.1956</v>
      </c>
    </row>
    <row r="5142" spans="1:6" hidden="1" x14ac:dyDescent="0.35">
      <c r="A5142" s="1" t="s">
        <v>5</v>
      </c>
      <c r="B5142" s="1" t="s">
        <v>17</v>
      </c>
      <c r="C5142">
        <v>200</v>
      </c>
      <c r="D5142">
        <v>223439101032600</v>
      </c>
      <c r="E5142">
        <v>223439102162700</v>
      </c>
      <c r="F5142">
        <f xml:space="preserve"> (E5142 - D5142) / 1000000</f>
        <v>1.1301000000000001</v>
      </c>
    </row>
    <row r="5143" spans="1:6" hidden="1" x14ac:dyDescent="0.35">
      <c r="A5143" s="1" t="s">
        <v>5</v>
      </c>
      <c r="B5143" s="1" t="s">
        <v>18</v>
      </c>
      <c r="C5143">
        <v>200</v>
      </c>
      <c r="D5143">
        <v>223439103889100</v>
      </c>
      <c r="E5143">
        <v>223439105040700</v>
      </c>
      <c r="F5143">
        <f xml:space="preserve"> (E5143 - D5143) / 1000000</f>
        <v>1.1516</v>
      </c>
    </row>
    <row r="5144" spans="1:6" hidden="1" x14ac:dyDescent="0.35">
      <c r="A5144" s="1" t="s">
        <v>5</v>
      </c>
      <c r="B5144" s="1" t="s">
        <v>13</v>
      </c>
      <c r="C5144">
        <v>200</v>
      </c>
      <c r="D5144">
        <v>223439107119600</v>
      </c>
      <c r="E5144">
        <v>223439108159700</v>
      </c>
      <c r="F5144">
        <f xml:space="preserve"> (E5144 - D5144) / 1000000</f>
        <v>1.0401</v>
      </c>
    </row>
    <row r="5145" spans="1:6" hidden="1" x14ac:dyDescent="0.35">
      <c r="A5145" s="1" t="s">
        <v>5</v>
      </c>
      <c r="B5145" s="1" t="s">
        <v>19</v>
      </c>
      <c r="C5145">
        <v>200</v>
      </c>
      <c r="D5145">
        <v>223439109788400</v>
      </c>
      <c r="E5145">
        <v>223439110959300</v>
      </c>
      <c r="F5145">
        <f xml:space="preserve"> (E5145 - D5145) / 1000000</f>
        <v>1.1709000000000001</v>
      </c>
    </row>
    <row r="5146" spans="1:6" hidden="1" x14ac:dyDescent="0.35">
      <c r="A5146" s="1" t="s">
        <v>5</v>
      </c>
      <c r="B5146" s="1" t="s">
        <v>20</v>
      </c>
      <c r="C5146">
        <v>200</v>
      </c>
      <c r="D5146">
        <v>223439112966700</v>
      </c>
      <c r="E5146">
        <v>223439114416800</v>
      </c>
      <c r="F5146">
        <f xml:space="preserve"> (E5146 - D5146) / 1000000</f>
        <v>1.4500999999999999</v>
      </c>
    </row>
    <row r="5147" spans="1:6" hidden="1" x14ac:dyDescent="0.35">
      <c r="A5147" s="1" t="s">
        <v>5</v>
      </c>
      <c r="B5147" s="1" t="s">
        <v>21</v>
      </c>
      <c r="C5147">
        <v>200</v>
      </c>
      <c r="D5147">
        <v>223439116565700</v>
      </c>
      <c r="E5147">
        <v>223439117829400</v>
      </c>
      <c r="F5147">
        <f xml:space="preserve"> (E5147 - D5147) / 1000000</f>
        <v>1.2637</v>
      </c>
    </row>
    <row r="5148" spans="1:6" x14ac:dyDescent="0.35">
      <c r="A5148" s="1" t="s">
        <v>5</v>
      </c>
      <c r="B5148" s="1" t="s">
        <v>26</v>
      </c>
      <c r="C5148">
        <v>200</v>
      </c>
      <c r="D5148">
        <v>223439120687900</v>
      </c>
      <c r="E5148">
        <v>223439130990700</v>
      </c>
      <c r="F5148">
        <f xml:space="preserve"> (E5148 - D5148) / 1000000</f>
        <v>10.3028</v>
      </c>
    </row>
    <row r="5149" spans="1:6" hidden="1" x14ac:dyDescent="0.35">
      <c r="A5149" s="1" t="s">
        <v>5</v>
      </c>
      <c r="B5149" s="1" t="s">
        <v>8</v>
      </c>
      <c r="C5149">
        <v>200</v>
      </c>
      <c r="D5149">
        <v>223439252794900</v>
      </c>
      <c r="E5149">
        <v>223439253884800</v>
      </c>
      <c r="F5149">
        <f xml:space="preserve"> (E5149 - D5149) / 1000000</f>
        <v>1.0899000000000001</v>
      </c>
    </row>
    <row r="5150" spans="1:6" hidden="1" x14ac:dyDescent="0.35">
      <c r="A5150" s="1" t="s">
        <v>5</v>
      </c>
      <c r="B5150" s="1" t="s">
        <v>11</v>
      </c>
      <c r="C5150">
        <v>200</v>
      </c>
      <c r="D5150">
        <v>223439256017200</v>
      </c>
      <c r="E5150">
        <v>223439257875500</v>
      </c>
      <c r="F5150">
        <f xml:space="preserve"> (E5150 - D5150) / 1000000</f>
        <v>1.8583000000000001</v>
      </c>
    </row>
    <row r="5151" spans="1:6" hidden="1" x14ac:dyDescent="0.35">
      <c r="A5151" s="1" t="s">
        <v>5</v>
      </c>
      <c r="B5151" s="1" t="s">
        <v>10</v>
      </c>
      <c r="C5151">
        <v>200</v>
      </c>
      <c r="D5151">
        <v>223439260053800</v>
      </c>
      <c r="E5151">
        <v>223439261042800</v>
      </c>
      <c r="F5151">
        <f xml:space="preserve"> (E5151 - D5151) / 1000000</f>
        <v>0.98899999999999999</v>
      </c>
    </row>
    <row r="5152" spans="1:6" hidden="1" x14ac:dyDescent="0.35">
      <c r="A5152" s="1" t="s">
        <v>5</v>
      </c>
      <c r="B5152" s="1" t="s">
        <v>12</v>
      </c>
      <c r="C5152">
        <v>200</v>
      </c>
      <c r="D5152">
        <v>223439263293000</v>
      </c>
      <c r="E5152">
        <v>223439264446300</v>
      </c>
      <c r="F5152">
        <f xml:space="preserve"> (E5152 - D5152) / 1000000</f>
        <v>1.1533</v>
      </c>
    </row>
    <row r="5153" spans="1:6" hidden="1" x14ac:dyDescent="0.35">
      <c r="A5153" s="1" t="s">
        <v>5</v>
      </c>
      <c r="B5153" s="1" t="s">
        <v>14</v>
      </c>
      <c r="C5153">
        <v>200</v>
      </c>
      <c r="D5153">
        <v>223439266039800</v>
      </c>
      <c r="E5153">
        <v>223439267181900</v>
      </c>
      <c r="F5153">
        <f xml:space="preserve"> (E5153 - D5153) / 1000000</f>
        <v>1.1420999999999999</v>
      </c>
    </row>
    <row r="5154" spans="1:6" hidden="1" x14ac:dyDescent="0.35">
      <c r="A5154" s="1" t="s">
        <v>5</v>
      </c>
      <c r="B5154" s="1" t="s">
        <v>13</v>
      </c>
      <c r="C5154">
        <v>200</v>
      </c>
      <c r="D5154">
        <v>223439269075600</v>
      </c>
      <c r="E5154">
        <v>223439270221700</v>
      </c>
      <c r="F5154">
        <f xml:space="preserve"> (E5154 - D5154) / 1000000</f>
        <v>1.1460999999999999</v>
      </c>
    </row>
    <row r="5155" spans="1:6" hidden="1" x14ac:dyDescent="0.35">
      <c r="A5155" s="1" t="s">
        <v>5</v>
      </c>
      <c r="B5155" s="1" t="s">
        <v>15</v>
      </c>
      <c r="C5155">
        <v>200</v>
      </c>
      <c r="D5155">
        <v>223439271946200</v>
      </c>
      <c r="E5155">
        <v>223439273109500</v>
      </c>
      <c r="F5155">
        <f xml:space="preserve"> (E5155 - D5155) / 1000000</f>
        <v>1.1633</v>
      </c>
    </row>
    <row r="5156" spans="1:6" hidden="1" x14ac:dyDescent="0.35">
      <c r="A5156" s="1" t="s">
        <v>5</v>
      </c>
      <c r="B5156" s="1" t="s">
        <v>16</v>
      </c>
      <c r="C5156">
        <v>200</v>
      </c>
      <c r="D5156">
        <v>223439274934100</v>
      </c>
      <c r="E5156">
        <v>223439276140200</v>
      </c>
      <c r="F5156">
        <f xml:space="preserve"> (E5156 - D5156) / 1000000</f>
        <v>1.2060999999999999</v>
      </c>
    </row>
    <row r="5157" spans="1:6" hidden="1" x14ac:dyDescent="0.35">
      <c r="A5157" s="1" t="s">
        <v>5</v>
      </c>
      <c r="B5157" s="1" t="s">
        <v>9</v>
      </c>
      <c r="C5157">
        <v>200</v>
      </c>
      <c r="D5157">
        <v>223439278046800</v>
      </c>
      <c r="E5157">
        <v>223439279811300</v>
      </c>
      <c r="F5157">
        <f xml:space="preserve"> (E5157 - D5157) / 1000000</f>
        <v>1.7645</v>
      </c>
    </row>
    <row r="5158" spans="1:6" hidden="1" x14ac:dyDescent="0.35">
      <c r="A5158" s="1" t="s">
        <v>5</v>
      </c>
      <c r="B5158" s="1" t="s">
        <v>17</v>
      </c>
      <c r="C5158">
        <v>200</v>
      </c>
      <c r="D5158">
        <v>223439281994000</v>
      </c>
      <c r="E5158">
        <v>223439283284900</v>
      </c>
      <c r="F5158">
        <f xml:space="preserve"> (E5158 - D5158) / 1000000</f>
        <v>1.2908999999999999</v>
      </c>
    </row>
    <row r="5159" spans="1:6" hidden="1" x14ac:dyDescent="0.35">
      <c r="A5159" s="1" t="s">
        <v>5</v>
      </c>
      <c r="B5159" s="1" t="s">
        <v>18</v>
      </c>
      <c r="C5159">
        <v>200</v>
      </c>
      <c r="D5159">
        <v>223439285568800</v>
      </c>
      <c r="E5159">
        <v>223439287015700</v>
      </c>
      <c r="F5159">
        <f xml:space="preserve"> (E5159 - D5159) / 1000000</f>
        <v>1.4469000000000001</v>
      </c>
    </row>
    <row r="5160" spans="1:6" hidden="1" x14ac:dyDescent="0.35">
      <c r="A5160" s="1" t="s">
        <v>5</v>
      </c>
      <c r="B5160" s="1" t="s">
        <v>19</v>
      </c>
      <c r="C5160">
        <v>200</v>
      </c>
      <c r="D5160">
        <v>223439290875600</v>
      </c>
      <c r="E5160">
        <v>223439293716900</v>
      </c>
      <c r="F5160">
        <f xml:space="preserve"> (E5160 - D5160) / 1000000</f>
        <v>2.8412999999999999</v>
      </c>
    </row>
    <row r="5161" spans="1:6" hidden="1" x14ac:dyDescent="0.35">
      <c r="A5161" s="1" t="s">
        <v>5</v>
      </c>
      <c r="B5161" s="1" t="s">
        <v>20</v>
      </c>
      <c r="C5161">
        <v>200</v>
      </c>
      <c r="D5161">
        <v>223439296787400</v>
      </c>
      <c r="E5161">
        <v>223439298376700</v>
      </c>
      <c r="F5161">
        <f xml:space="preserve"> (E5161 - D5161) / 1000000</f>
        <v>1.5892999999999999</v>
      </c>
    </row>
    <row r="5162" spans="1:6" hidden="1" x14ac:dyDescent="0.35">
      <c r="A5162" s="1" t="s">
        <v>5</v>
      </c>
      <c r="B5162" s="1" t="s">
        <v>21</v>
      </c>
      <c r="C5162">
        <v>200</v>
      </c>
      <c r="D5162">
        <v>223439301069900</v>
      </c>
      <c r="E5162">
        <v>223439302646600</v>
      </c>
      <c r="F5162">
        <f xml:space="preserve"> (E5162 - D5162) / 1000000</f>
        <v>1.5767</v>
      </c>
    </row>
    <row r="5163" spans="1:6" hidden="1" x14ac:dyDescent="0.35">
      <c r="A5163" s="1" t="s">
        <v>5</v>
      </c>
      <c r="B5163" s="1" t="s">
        <v>27</v>
      </c>
      <c r="C5163">
        <v>200</v>
      </c>
      <c r="D5163">
        <v>223439306023100</v>
      </c>
      <c r="E5163">
        <v>223439307257000</v>
      </c>
      <c r="F5163">
        <f xml:space="preserve"> (E5163 - D5163) / 1000000</f>
        <v>1.2339</v>
      </c>
    </row>
    <row r="5164" spans="1:6" x14ac:dyDescent="0.35">
      <c r="A5164" s="1" t="s">
        <v>5</v>
      </c>
      <c r="B5164" s="1" t="s">
        <v>67</v>
      </c>
      <c r="C5164">
        <v>200</v>
      </c>
      <c r="D5164">
        <v>223439309843300</v>
      </c>
      <c r="E5164">
        <v>223439316838000</v>
      </c>
      <c r="F5164">
        <f xml:space="preserve"> (E5164 - D5164) / 1000000</f>
        <v>6.9946999999999999</v>
      </c>
    </row>
    <row r="5165" spans="1:6" hidden="1" x14ac:dyDescent="0.35">
      <c r="A5165" s="1" t="s">
        <v>5</v>
      </c>
      <c r="B5165" s="1" t="s">
        <v>8</v>
      </c>
      <c r="C5165">
        <v>200</v>
      </c>
      <c r="D5165">
        <v>223439426812900</v>
      </c>
      <c r="E5165">
        <v>223439428360900</v>
      </c>
      <c r="F5165">
        <f xml:space="preserve"> (E5165 - D5165) / 1000000</f>
        <v>1.548</v>
      </c>
    </row>
    <row r="5166" spans="1:6" hidden="1" x14ac:dyDescent="0.35">
      <c r="A5166" s="1" t="s">
        <v>5</v>
      </c>
      <c r="B5166" s="1" t="s">
        <v>16</v>
      </c>
      <c r="C5166">
        <v>200</v>
      </c>
      <c r="D5166">
        <v>223439430243500</v>
      </c>
      <c r="E5166">
        <v>223439431581000</v>
      </c>
      <c r="F5166">
        <f xml:space="preserve"> (E5166 - D5166) / 1000000</f>
        <v>1.3374999999999999</v>
      </c>
    </row>
    <row r="5167" spans="1:6" hidden="1" x14ac:dyDescent="0.35">
      <c r="A5167" s="1" t="s">
        <v>5</v>
      </c>
      <c r="B5167" s="1" t="s">
        <v>14</v>
      </c>
      <c r="C5167">
        <v>200</v>
      </c>
      <c r="D5167">
        <v>223439433709300</v>
      </c>
      <c r="E5167">
        <v>223439434943100</v>
      </c>
      <c r="F5167">
        <f xml:space="preserve"> (E5167 - D5167) / 1000000</f>
        <v>1.2338</v>
      </c>
    </row>
    <row r="5168" spans="1:6" hidden="1" x14ac:dyDescent="0.35">
      <c r="A5168" s="1" t="s">
        <v>5</v>
      </c>
      <c r="B5168" s="1" t="s">
        <v>17</v>
      </c>
      <c r="C5168">
        <v>200</v>
      </c>
      <c r="D5168">
        <v>223439437341300</v>
      </c>
      <c r="E5168">
        <v>223439439192800</v>
      </c>
      <c r="F5168">
        <f xml:space="preserve"> (E5168 - D5168) / 1000000</f>
        <v>1.8514999999999999</v>
      </c>
    </row>
    <row r="5169" spans="1:6" hidden="1" x14ac:dyDescent="0.35">
      <c r="A5169" s="1" t="s">
        <v>5</v>
      </c>
      <c r="B5169" s="1" t="s">
        <v>18</v>
      </c>
      <c r="C5169">
        <v>200</v>
      </c>
      <c r="D5169">
        <v>223439442175100</v>
      </c>
      <c r="E5169">
        <v>223439444302600</v>
      </c>
      <c r="F5169">
        <f xml:space="preserve"> (E5169 - D5169) / 1000000</f>
        <v>2.1274999999999999</v>
      </c>
    </row>
    <row r="5170" spans="1:6" hidden="1" x14ac:dyDescent="0.35">
      <c r="A5170" s="1" t="s">
        <v>5</v>
      </c>
      <c r="B5170" s="1" t="s">
        <v>11</v>
      </c>
      <c r="C5170">
        <v>200</v>
      </c>
      <c r="D5170">
        <v>223439447273200</v>
      </c>
      <c r="E5170">
        <v>223439448452800</v>
      </c>
      <c r="F5170">
        <f xml:space="preserve"> (E5170 - D5170) / 1000000</f>
        <v>1.1796</v>
      </c>
    </row>
    <row r="5171" spans="1:6" hidden="1" x14ac:dyDescent="0.35">
      <c r="A5171" s="1" t="s">
        <v>5</v>
      </c>
      <c r="B5171" s="1" t="s">
        <v>12</v>
      </c>
      <c r="C5171">
        <v>200</v>
      </c>
      <c r="D5171">
        <v>223439450049300</v>
      </c>
      <c r="E5171">
        <v>223439451101900</v>
      </c>
      <c r="F5171">
        <f xml:space="preserve"> (E5171 - D5171) / 1000000</f>
        <v>1.0526</v>
      </c>
    </row>
    <row r="5172" spans="1:6" hidden="1" x14ac:dyDescent="0.35">
      <c r="A5172" s="1" t="s">
        <v>5</v>
      </c>
      <c r="B5172" s="1" t="s">
        <v>15</v>
      </c>
      <c r="C5172">
        <v>200</v>
      </c>
      <c r="D5172">
        <v>223439452599700</v>
      </c>
      <c r="E5172">
        <v>223439453724900</v>
      </c>
      <c r="F5172">
        <f xml:space="preserve"> (E5172 - D5172) / 1000000</f>
        <v>1.1252</v>
      </c>
    </row>
    <row r="5173" spans="1:6" hidden="1" x14ac:dyDescent="0.35">
      <c r="A5173" s="1" t="s">
        <v>5</v>
      </c>
      <c r="B5173" s="1" t="s">
        <v>9</v>
      </c>
      <c r="C5173">
        <v>200</v>
      </c>
      <c r="D5173">
        <v>223439455540400</v>
      </c>
      <c r="E5173">
        <v>223439456612000</v>
      </c>
      <c r="F5173">
        <f xml:space="preserve"> (E5173 - D5173) / 1000000</f>
        <v>1.0716000000000001</v>
      </c>
    </row>
    <row r="5174" spans="1:6" hidden="1" x14ac:dyDescent="0.35">
      <c r="A5174" s="1" t="s">
        <v>5</v>
      </c>
      <c r="B5174" s="1" t="s">
        <v>10</v>
      </c>
      <c r="C5174">
        <v>200</v>
      </c>
      <c r="D5174">
        <v>223439458341200</v>
      </c>
      <c r="E5174">
        <v>223439459432600</v>
      </c>
      <c r="F5174">
        <f xml:space="preserve"> (E5174 - D5174) / 1000000</f>
        <v>1.0913999999999999</v>
      </c>
    </row>
    <row r="5175" spans="1:6" hidden="1" x14ac:dyDescent="0.35">
      <c r="A5175" s="1" t="s">
        <v>5</v>
      </c>
      <c r="B5175" s="1" t="s">
        <v>13</v>
      </c>
      <c r="C5175">
        <v>200</v>
      </c>
      <c r="D5175">
        <v>223439460990000</v>
      </c>
      <c r="E5175">
        <v>223439462293500</v>
      </c>
      <c r="F5175">
        <f xml:space="preserve"> (E5175 - D5175) / 1000000</f>
        <v>1.3035000000000001</v>
      </c>
    </row>
    <row r="5176" spans="1:6" hidden="1" x14ac:dyDescent="0.35">
      <c r="A5176" s="1" t="s">
        <v>5</v>
      </c>
      <c r="B5176" s="1" t="s">
        <v>19</v>
      </c>
      <c r="C5176">
        <v>200</v>
      </c>
      <c r="D5176">
        <v>223439463489100</v>
      </c>
      <c r="E5176">
        <v>223439464319100</v>
      </c>
      <c r="F5176">
        <f xml:space="preserve"> (E5176 - D5176) / 1000000</f>
        <v>0.83</v>
      </c>
    </row>
    <row r="5177" spans="1:6" hidden="1" x14ac:dyDescent="0.35">
      <c r="A5177" s="1" t="s">
        <v>5</v>
      </c>
      <c r="B5177" s="1" t="s">
        <v>20</v>
      </c>
      <c r="C5177">
        <v>200</v>
      </c>
      <c r="D5177">
        <v>223439465546000</v>
      </c>
      <c r="E5177">
        <v>223439466819500</v>
      </c>
      <c r="F5177">
        <f xml:space="preserve"> (E5177 - D5177) / 1000000</f>
        <v>1.2735000000000001</v>
      </c>
    </row>
    <row r="5178" spans="1:6" hidden="1" x14ac:dyDescent="0.35">
      <c r="A5178" s="1" t="s">
        <v>5</v>
      </c>
      <c r="B5178" s="1" t="s">
        <v>21</v>
      </c>
      <c r="C5178">
        <v>200</v>
      </c>
      <c r="D5178">
        <v>223439468332400</v>
      </c>
      <c r="E5178">
        <v>223439469507400</v>
      </c>
      <c r="F5178">
        <f xml:space="preserve"> (E5178 - D5178) / 1000000</f>
        <v>1.175</v>
      </c>
    </row>
    <row r="5179" spans="1:6" hidden="1" x14ac:dyDescent="0.35">
      <c r="A5179" s="1" t="s">
        <v>5</v>
      </c>
      <c r="B5179" s="1" t="s">
        <v>27</v>
      </c>
      <c r="C5179">
        <v>200</v>
      </c>
      <c r="D5179">
        <v>223439471994300</v>
      </c>
      <c r="E5179">
        <v>223439472910700</v>
      </c>
      <c r="F5179">
        <f xml:space="preserve"> (E5179 - D5179) / 1000000</f>
        <v>0.91639999999999999</v>
      </c>
    </row>
    <row r="5180" spans="1:6" x14ac:dyDescent="0.35">
      <c r="A5180" s="1" t="s">
        <v>5</v>
      </c>
      <c r="B5180" s="1" t="s">
        <v>31</v>
      </c>
      <c r="C5180">
        <v>302</v>
      </c>
      <c r="D5180">
        <v>223439475022100</v>
      </c>
      <c r="E5180">
        <v>223439477906900</v>
      </c>
      <c r="F5180">
        <f xml:space="preserve"> (E5180 - D5180) / 1000000</f>
        <v>2.8847999999999998</v>
      </c>
    </row>
    <row r="5181" spans="1:6" x14ac:dyDescent="0.35">
      <c r="A5181" s="1" t="s">
        <v>5</v>
      </c>
      <c r="B5181" s="1" t="s">
        <v>7</v>
      </c>
      <c r="C5181">
        <v>200</v>
      </c>
      <c r="D5181">
        <v>223439479302900</v>
      </c>
      <c r="E5181">
        <v>223439481025800</v>
      </c>
      <c r="F5181">
        <f xml:space="preserve"> (E5181 - D5181) / 1000000</f>
        <v>1.7229000000000001</v>
      </c>
    </row>
    <row r="5182" spans="1:6" hidden="1" x14ac:dyDescent="0.35">
      <c r="A5182" s="1" t="s">
        <v>5</v>
      </c>
      <c r="B5182" s="1" t="s">
        <v>8</v>
      </c>
      <c r="C5182">
        <v>200</v>
      </c>
      <c r="D5182">
        <v>223439584300100</v>
      </c>
      <c r="E5182">
        <v>223439585736000</v>
      </c>
      <c r="F5182">
        <f xml:space="preserve"> (E5182 - D5182) / 1000000</f>
        <v>1.4359</v>
      </c>
    </row>
    <row r="5183" spans="1:6" hidden="1" x14ac:dyDescent="0.35">
      <c r="A5183" s="1" t="s">
        <v>5</v>
      </c>
      <c r="B5183" s="1" t="s">
        <v>11</v>
      </c>
      <c r="C5183">
        <v>200</v>
      </c>
      <c r="D5183">
        <v>223439588046200</v>
      </c>
      <c r="E5183">
        <v>223439590258900</v>
      </c>
      <c r="F5183">
        <f xml:space="preserve"> (E5183 - D5183) / 1000000</f>
        <v>2.2126999999999999</v>
      </c>
    </row>
    <row r="5184" spans="1:6" hidden="1" x14ac:dyDescent="0.35">
      <c r="A5184" s="1" t="s">
        <v>5</v>
      </c>
      <c r="B5184" s="1" t="s">
        <v>10</v>
      </c>
      <c r="C5184">
        <v>200</v>
      </c>
      <c r="D5184">
        <v>223439592620400</v>
      </c>
      <c r="E5184">
        <v>223439594266500</v>
      </c>
      <c r="F5184">
        <f xml:space="preserve"> (E5184 - D5184) / 1000000</f>
        <v>1.6460999999999999</v>
      </c>
    </row>
    <row r="5185" spans="1:6" hidden="1" x14ac:dyDescent="0.35">
      <c r="A5185" s="1" t="s">
        <v>5</v>
      </c>
      <c r="B5185" s="1" t="s">
        <v>12</v>
      </c>
      <c r="C5185">
        <v>200</v>
      </c>
      <c r="D5185">
        <v>223439596289500</v>
      </c>
      <c r="E5185">
        <v>223439597259500</v>
      </c>
      <c r="F5185">
        <f xml:space="preserve"> (E5185 - D5185) / 1000000</f>
        <v>0.97</v>
      </c>
    </row>
    <row r="5186" spans="1:6" hidden="1" x14ac:dyDescent="0.35">
      <c r="A5186" s="1" t="s">
        <v>5</v>
      </c>
      <c r="B5186" s="1" t="s">
        <v>14</v>
      </c>
      <c r="C5186">
        <v>200</v>
      </c>
      <c r="D5186">
        <v>223439599064300</v>
      </c>
      <c r="E5186">
        <v>223439600519600</v>
      </c>
      <c r="F5186">
        <f xml:space="preserve"> (E5186 - D5186) / 1000000</f>
        <v>1.4553</v>
      </c>
    </row>
    <row r="5187" spans="1:6" hidden="1" x14ac:dyDescent="0.35">
      <c r="A5187" s="1" t="s">
        <v>5</v>
      </c>
      <c r="B5187" s="1" t="s">
        <v>15</v>
      </c>
      <c r="C5187">
        <v>200</v>
      </c>
      <c r="D5187">
        <v>223439603162800</v>
      </c>
      <c r="E5187">
        <v>223439605369200</v>
      </c>
      <c r="F5187">
        <f xml:space="preserve"> (E5187 - D5187) / 1000000</f>
        <v>2.2063999999999999</v>
      </c>
    </row>
    <row r="5188" spans="1:6" hidden="1" x14ac:dyDescent="0.35">
      <c r="A5188" s="1" t="s">
        <v>5</v>
      </c>
      <c r="B5188" s="1" t="s">
        <v>16</v>
      </c>
      <c r="C5188">
        <v>200</v>
      </c>
      <c r="D5188">
        <v>223439608412300</v>
      </c>
      <c r="E5188">
        <v>223439611592200</v>
      </c>
      <c r="F5188">
        <f xml:space="preserve"> (E5188 - D5188) / 1000000</f>
        <v>3.1798999999999999</v>
      </c>
    </row>
    <row r="5189" spans="1:6" hidden="1" x14ac:dyDescent="0.35">
      <c r="A5189" s="1" t="s">
        <v>5</v>
      </c>
      <c r="B5189" s="1" t="s">
        <v>9</v>
      </c>
      <c r="C5189">
        <v>200</v>
      </c>
      <c r="D5189">
        <v>223439614267600</v>
      </c>
      <c r="E5189">
        <v>223439615476800</v>
      </c>
      <c r="F5189">
        <f xml:space="preserve"> (E5189 - D5189) / 1000000</f>
        <v>1.2092000000000001</v>
      </c>
    </row>
    <row r="5190" spans="1:6" hidden="1" x14ac:dyDescent="0.35">
      <c r="A5190" s="1" t="s">
        <v>5</v>
      </c>
      <c r="B5190" s="1" t="s">
        <v>17</v>
      </c>
      <c r="C5190">
        <v>200</v>
      </c>
      <c r="D5190">
        <v>223439617201900</v>
      </c>
      <c r="E5190">
        <v>223439618249400</v>
      </c>
      <c r="F5190">
        <f xml:space="preserve"> (E5190 - D5190) / 1000000</f>
        <v>1.0475000000000001</v>
      </c>
    </row>
    <row r="5191" spans="1:6" hidden="1" x14ac:dyDescent="0.35">
      <c r="A5191" s="1" t="s">
        <v>5</v>
      </c>
      <c r="B5191" s="1" t="s">
        <v>18</v>
      </c>
      <c r="C5191">
        <v>200</v>
      </c>
      <c r="D5191">
        <v>223439620058100</v>
      </c>
      <c r="E5191">
        <v>223439621577600</v>
      </c>
      <c r="F5191">
        <f xml:space="preserve"> (E5191 - D5191) / 1000000</f>
        <v>1.5195000000000001</v>
      </c>
    </row>
    <row r="5192" spans="1:6" hidden="1" x14ac:dyDescent="0.35">
      <c r="A5192" s="1" t="s">
        <v>5</v>
      </c>
      <c r="B5192" s="1" t="s">
        <v>13</v>
      </c>
      <c r="C5192">
        <v>200</v>
      </c>
      <c r="D5192">
        <v>223439623679900</v>
      </c>
      <c r="E5192">
        <v>223439625184200</v>
      </c>
      <c r="F5192">
        <f xml:space="preserve"> (E5192 - D5192) / 1000000</f>
        <v>1.5043</v>
      </c>
    </row>
    <row r="5193" spans="1:6" hidden="1" x14ac:dyDescent="0.35">
      <c r="A5193" s="1" t="s">
        <v>5</v>
      </c>
      <c r="B5193" s="1" t="s">
        <v>19</v>
      </c>
      <c r="C5193">
        <v>200</v>
      </c>
      <c r="D5193">
        <v>223439626791300</v>
      </c>
      <c r="E5193">
        <v>223439628129300</v>
      </c>
      <c r="F5193">
        <f xml:space="preserve"> (E5193 - D5193) / 1000000</f>
        <v>1.3380000000000001</v>
      </c>
    </row>
    <row r="5194" spans="1:6" hidden="1" x14ac:dyDescent="0.35">
      <c r="A5194" s="1" t="s">
        <v>5</v>
      </c>
      <c r="B5194" s="1" t="s">
        <v>20</v>
      </c>
      <c r="C5194">
        <v>200</v>
      </c>
      <c r="D5194">
        <v>223439629575600</v>
      </c>
      <c r="E5194">
        <v>223439630890300</v>
      </c>
      <c r="F5194">
        <f xml:space="preserve"> (E5194 - D5194) / 1000000</f>
        <v>1.3147</v>
      </c>
    </row>
    <row r="5195" spans="1:6" hidden="1" x14ac:dyDescent="0.35">
      <c r="A5195" s="1" t="s">
        <v>5</v>
      </c>
      <c r="B5195" s="1" t="s">
        <v>21</v>
      </c>
      <c r="C5195">
        <v>200</v>
      </c>
      <c r="D5195">
        <v>223439632797800</v>
      </c>
      <c r="E5195">
        <v>223439634403100</v>
      </c>
      <c r="F5195">
        <f xml:space="preserve"> (E5195 - D5195) / 1000000</f>
        <v>1.6052999999999999</v>
      </c>
    </row>
    <row r="5196" spans="1:6" x14ac:dyDescent="0.35">
      <c r="A5196" s="1" t="s">
        <v>5</v>
      </c>
      <c r="B5196" s="1" t="s">
        <v>6</v>
      </c>
      <c r="C5196">
        <v>302</v>
      </c>
      <c r="D5196">
        <v>223443361580100</v>
      </c>
      <c r="E5196">
        <v>223443365514700</v>
      </c>
      <c r="F5196">
        <f xml:space="preserve"> (E5196 - D5196) / 1000000</f>
        <v>3.9346000000000001</v>
      </c>
    </row>
    <row r="5197" spans="1:6" x14ac:dyDescent="0.35">
      <c r="A5197" s="1" t="s">
        <v>5</v>
      </c>
      <c r="B5197" s="1" t="s">
        <v>7</v>
      </c>
      <c r="C5197">
        <v>200</v>
      </c>
      <c r="D5197">
        <v>223443367738100</v>
      </c>
      <c r="E5197">
        <v>223443369406800</v>
      </c>
      <c r="F5197">
        <f xml:space="preserve"> (E5197 - D5197) / 1000000</f>
        <v>1.6687000000000001</v>
      </c>
    </row>
    <row r="5198" spans="1:6" hidden="1" x14ac:dyDescent="0.35">
      <c r="A5198" s="1" t="s">
        <v>5</v>
      </c>
      <c r="B5198" s="1" t="s">
        <v>8</v>
      </c>
      <c r="C5198">
        <v>200</v>
      </c>
      <c r="D5198">
        <v>223443457373500</v>
      </c>
      <c r="E5198">
        <v>223443460505500</v>
      </c>
      <c r="F5198">
        <f xml:space="preserve"> (E5198 - D5198) / 1000000</f>
        <v>3.1320000000000001</v>
      </c>
    </row>
    <row r="5199" spans="1:6" hidden="1" x14ac:dyDescent="0.35">
      <c r="A5199" s="1" t="s">
        <v>5</v>
      </c>
      <c r="B5199" s="1" t="s">
        <v>9</v>
      </c>
      <c r="C5199">
        <v>200</v>
      </c>
      <c r="D5199">
        <v>223443463139600</v>
      </c>
      <c r="E5199">
        <v>223443464978300</v>
      </c>
      <c r="F5199">
        <f xml:space="preserve"> (E5199 - D5199) / 1000000</f>
        <v>1.8387</v>
      </c>
    </row>
    <row r="5200" spans="1:6" hidden="1" x14ac:dyDescent="0.35">
      <c r="A5200" s="1" t="s">
        <v>5</v>
      </c>
      <c r="B5200" s="1" t="s">
        <v>10</v>
      </c>
      <c r="C5200">
        <v>200</v>
      </c>
      <c r="D5200">
        <v>223443466939600</v>
      </c>
      <c r="E5200">
        <v>223443467917900</v>
      </c>
      <c r="F5200">
        <f xml:space="preserve"> (E5200 - D5200) / 1000000</f>
        <v>0.97829999999999995</v>
      </c>
    </row>
    <row r="5201" spans="1:6" hidden="1" x14ac:dyDescent="0.35">
      <c r="A5201" s="1" t="s">
        <v>5</v>
      </c>
      <c r="B5201" s="1" t="s">
        <v>11</v>
      </c>
      <c r="C5201">
        <v>200</v>
      </c>
      <c r="D5201">
        <v>223443469351500</v>
      </c>
      <c r="E5201">
        <v>223443470711500</v>
      </c>
      <c r="F5201">
        <f xml:space="preserve"> (E5201 - D5201) / 1000000</f>
        <v>1.36</v>
      </c>
    </row>
    <row r="5202" spans="1:6" hidden="1" x14ac:dyDescent="0.35">
      <c r="A5202" s="1" t="s">
        <v>5</v>
      </c>
      <c r="B5202" s="1" t="s">
        <v>18</v>
      </c>
      <c r="C5202">
        <v>200</v>
      </c>
      <c r="D5202">
        <v>223443472047300</v>
      </c>
      <c r="E5202">
        <v>223443473054200</v>
      </c>
      <c r="F5202">
        <f xml:space="preserve"> (E5202 - D5202) / 1000000</f>
        <v>1.0068999999999999</v>
      </c>
    </row>
    <row r="5203" spans="1:6" hidden="1" x14ac:dyDescent="0.35">
      <c r="A5203" s="1" t="s">
        <v>5</v>
      </c>
      <c r="B5203" s="1" t="s">
        <v>12</v>
      </c>
      <c r="C5203">
        <v>200</v>
      </c>
      <c r="D5203">
        <v>223443475156600</v>
      </c>
      <c r="E5203">
        <v>223443476603500</v>
      </c>
      <c r="F5203">
        <f xml:space="preserve"> (E5203 - D5203) / 1000000</f>
        <v>1.4469000000000001</v>
      </c>
    </row>
    <row r="5204" spans="1:6" hidden="1" x14ac:dyDescent="0.35">
      <c r="A5204" s="1" t="s">
        <v>5</v>
      </c>
      <c r="B5204" s="1" t="s">
        <v>14</v>
      </c>
      <c r="C5204">
        <v>200</v>
      </c>
      <c r="D5204">
        <v>223443478201800</v>
      </c>
      <c r="E5204">
        <v>223443479683800</v>
      </c>
      <c r="F5204">
        <f xml:space="preserve"> (E5204 - D5204) / 1000000</f>
        <v>1.482</v>
      </c>
    </row>
    <row r="5205" spans="1:6" hidden="1" x14ac:dyDescent="0.35">
      <c r="A5205" s="1" t="s">
        <v>5</v>
      </c>
      <c r="B5205" s="1" t="s">
        <v>15</v>
      </c>
      <c r="C5205">
        <v>200</v>
      </c>
      <c r="D5205">
        <v>223443481312500</v>
      </c>
      <c r="E5205">
        <v>223443482634800</v>
      </c>
      <c r="F5205">
        <f xml:space="preserve"> (E5205 - D5205) / 1000000</f>
        <v>1.3223</v>
      </c>
    </row>
    <row r="5206" spans="1:6" hidden="1" x14ac:dyDescent="0.35">
      <c r="A5206" s="1" t="s">
        <v>5</v>
      </c>
      <c r="B5206" s="1" t="s">
        <v>16</v>
      </c>
      <c r="C5206">
        <v>200</v>
      </c>
      <c r="D5206">
        <v>223443483767500</v>
      </c>
      <c r="E5206">
        <v>223443484735600</v>
      </c>
      <c r="F5206">
        <f xml:space="preserve"> (E5206 - D5206) / 1000000</f>
        <v>0.96809999999999996</v>
      </c>
    </row>
    <row r="5207" spans="1:6" hidden="1" x14ac:dyDescent="0.35">
      <c r="A5207" s="1" t="s">
        <v>5</v>
      </c>
      <c r="B5207" s="1" t="s">
        <v>17</v>
      </c>
      <c r="C5207">
        <v>200</v>
      </c>
      <c r="D5207">
        <v>223443486303500</v>
      </c>
      <c r="E5207">
        <v>223443488094300</v>
      </c>
      <c r="F5207">
        <f xml:space="preserve"> (E5207 - D5207) / 1000000</f>
        <v>1.7907999999999999</v>
      </c>
    </row>
    <row r="5208" spans="1:6" hidden="1" x14ac:dyDescent="0.35">
      <c r="A5208" s="1" t="s">
        <v>5</v>
      </c>
      <c r="B5208" s="1" t="s">
        <v>13</v>
      </c>
      <c r="C5208">
        <v>200</v>
      </c>
      <c r="D5208">
        <v>223443490473200</v>
      </c>
      <c r="E5208">
        <v>223443491550600</v>
      </c>
      <c r="F5208">
        <f xml:space="preserve"> (E5208 - D5208) / 1000000</f>
        <v>1.0773999999999999</v>
      </c>
    </row>
    <row r="5209" spans="1:6" hidden="1" x14ac:dyDescent="0.35">
      <c r="A5209" s="1" t="s">
        <v>5</v>
      </c>
      <c r="B5209" s="1" t="s">
        <v>19</v>
      </c>
      <c r="C5209">
        <v>200</v>
      </c>
      <c r="D5209">
        <v>223443492751500</v>
      </c>
      <c r="E5209">
        <v>223443493620500</v>
      </c>
      <c r="F5209">
        <f xml:space="preserve"> (E5209 - D5209) / 1000000</f>
        <v>0.86899999999999999</v>
      </c>
    </row>
    <row r="5210" spans="1:6" hidden="1" x14ac:dyDescent="0.35">
      <c r="A5210" s="1" t="s">
        <v>5</v>
      </c>
      <c r="B5210" s="1" t="s">
        <v>20</v>
      </c>
      <c r="C5210">
        <v>200</v>
      </c>
      <c r="D5210">
        <v>223443494780900</v>
      </c>
      <c r="E5210">
        <v>223443496020100</v>
      </c>
      <c r="F5210">
        <f xml:space="preserve"> (E5210 - D5210) / 1000000</f>
        <v>1.2392000000000001</v>
      </c>
    </row>
    <row r="5211" spans="1:6" hidden="1" x14ac:dyDescent="0.35">
      <c r="A5211" s="1" t="s">
        <v>5</v>
      </c>
      <c r="B5211" s="1" t="s">
        <v>21</v>
      </c>
      <c r="C5211">
        <v>200</v>
      </c>
      <c r="D5211">
        <v>223443497548900</v>
      </c>
      <c r="E5211">
        <v>223443498736200</v>
      </c>
      <c r="F5211">
        <f xml:space="preserve"> (E5211 - D5211) / 1000000</f>
        <v>1.1873</v>
      </c>
    </row>
    <row r="5212" spans="1:6" hidden="1" x14ac:dyDescent="0.35">
      <c r="A5212" s="1" t="s">
        <v>5</v>
      </c>
      <c r="B5212" s="1" t="s">
        <v>22</v>
      </c>
      <c r="C5212">
        <v>200</v>
      </c>
      <c r="D5212">
        <v>223443501333900</v>
      </c>
      <c r="E5212">
        <v>223443502239900</v>
      </c>
      <c r="F5212">
        <f xml:space="preserve"> (E5212 - D5212) / 1000000</f>
        <v>0.90600000000000003</v>
      </c>
    </row>
    <row r="5213" spans="1:6" hidden="1" x14ac:dyDescent="0.35">
      <c r="A5213" s="1" t="s">
        <v>5</v>
      </c>
      <c r="B5213" s="1" t="s">
        <v>23</v>
      </c>
      <c r="C5213">
        <v>200</v>
      </c>
      <c r="D5213">
        <v>223443504958200</v>
      </c>
      <c r="E5213">
        <v>223443505808200</v>
      </c>
      <c r="F5213">
        <f xml:space="preserve"> (E5213 - D5213) / 1000000</f>
        <v>0.85</v>
      </c>
    </row>
    <row r="5214" spans="1:6" hidden="1" x14ac:dyDescent="0.35">
      <c r="A5214" s="1" t="s">
        <v>5</v>
      </c>
      <c r="B5214" s="1" t="s">
        <v>30</v>
      </c>
      <c r="C5214">
        <v>200</v>
      </c>
      <c r="D5214">
        <v>223443508551800</v>
      </c>
      <c r="E5214">
        <v>223443509415200</v>
      </c>
      <c r="F5214">
        <f xml:space="preserve"> (E5214 - D5214) / 1000000</f>
        <v>0.86339999999999995</v>
      </c>
    </row>
    <row r="5215" spans="1:6" x14ac:dyDescent="0.35">
      <c r="A5215" s="1" t="s">
        <v>5</v>
      </c>
      <c r="B5215" s="1" t="s">
        <v>24</v>
      </c>
      <c r="C5215">
        <v>200</v>
      </c>
      <c r="D5215">
        <v>223443510587000</v>
      </c>
      <c r="E5215">
        <v>223443512449000</v>
      </c>
      <c r="F5215">
        <f xml:space="preserve"> (E5215 - D5215) / 1000000</f>
        <v>1.8620000000000001</v>
      </c>
    </row>
    <row r="5216" spans="1:6" hidden="1" x14ac:dyDescent="0.35">
      <c r="A5216" s="1" t="s">
        <v>5</v>
      </c>
      <c r="B5216" s="1" t="s">
        <v>8</v>
      </c>
      <c r="C5216">
        <v>200</v>
      </c>
      <c r="D5216">
        <v>223443559724900</v>
      </c>
      <c r="E5216">
        <v>223443561100100</v>
      </c>
      <c r="F5216">
        <f xml:space="preserve"> (E5216 - D5216) / 1000000</f>
        <v>1.3752</v>
      </c>
    </row>
    <row r="5217" spans="1:6" hidden="1" x14ac:dyDescent="0.35">
      <c r="A5217" s="1" t="s">
        <v>5</v>
      </c>
      <c r="B5217" s="1" t="s">
        <v>11</v>
      </c>
      <c r="C5217">
        <v>200</v>
      </c>
      <c r="D5217">
        <v>223443562868100</v>
      </c>
      <c r="E5217">
        <v>223443564058000</v>
      </c>
      <c r="F5217">
        <f xml:space="preserve"> (E5217 - D5217) / 1000000</f>
        <v>1.1899</v>
      </c>
    </row>
    <row r="5218" spans="1:6" hidden="1" x14ac:dyDescent="0.35">
      <c r="A5218" s="1" t="s">
        <v>5</v>
      </c>
      <c r="B5218" s="1" t="s">
        <v>12</v>
      </c>
      <c r="C5218">
        <v>200</v>
      </c>
      <c r="D5218">
        <v>223443566629100</v>
      </c>
      <c r="E5218">
        <v>223443568555500</v>
      </c>
      <c r="F5218">
        <f xml:space="preserve"> (E5218 - D5218) / 1000000</f>
        <v>1.9263999999999999</v>
      </c>
    </row>
    <row r="5219" spans="1:6" hidden="1" x14ac:dyDescent="0.35">
      <c r="A5219" s="1" t="s">
        <v>5</v>
      </c>
      <c r="B5219" s="1" t="s">
        <v>14</v>
      </c>
      <c r="C5219">
        <v>200</v>
      </c>
      <c r="D5219">
        <v>223443570275100</v>
      </c>
      <c r="E5219">
        <v>223443571368400</v>
      </c>
      <c r="F5219">
        <f xml:space="preserve"> (E5219 - D5219) / 1000000</f>
        <v>1.0932999999999999</v>
      </c>
    </row>
    <row r="5220" spans="1:6" hidden="1" x14ac:dyDescent="0.35">
      <c r="A5220" s="1" t="s">
        <v>5</v>
      </c>
      <c r="B5220" s="1" t="s">
        <v>15</v>
      </c>
      <c r="C5220">
        <v>200</v>
      </c>
      <c r="D5220">
        <v>223443573591700</v>
      </c>
      <c r="E5220">
        <v>223443575397800</v>
      </c>
      <c r="F5220">
        <f xml:space="preserve"> (E5220 - D5220) / 1000000</f>
        <v>1.8061</v>
      </c>
    </row>
    <row r="5221" spans="1:6" hidden="1" x14ac:dyDescent="0.35">
      <c r="A5221" s="1" t="s">
        <v>5</v>
      </c>
      <c r="B5221" s="1" t="s">
        <v>16</v>
      </c>
      <c r="C5221">
        <v>200</v>
      </c>
      <c r="D5221">
        <v>223443577322700</v>
      </c>
      <c r="E5221">
        <v>223443578271900</v>
      </c>
      <c r="F5221">
        <f xml:space="preserve"> (E5221 - D5221) / 1000000</f>
        <v>0.94920000000000004</v>
      </c>
    </row>
    <row r="5222" spans="1:6" hidden="1" x14ac:dyDescent="0.35">
      <c r="A5222" s="1" t="s">
        <v>5</v>
      </c>
      <c r="B5222" s="1" t="s">
        <v>19</v>
      </c>
      <c r="C5222">
        <v>200</v>
      </c>
      <c r="D5222">
        <v>223443579584900</v>
      </c>
      <c r="E5222">
        <v>223443580632300</v>
      </c>
      <c r="F5222">
        <f xml:space="preserve"> (E5222 - D5222) / 1000000</f>
        <v>1.0474000000000001</v>
      </c>
    </row>
    <row r="5223" spans="1:6" hidden="1" x14ac:dyDescent="0.35">
      <c r="A5223" s="1" t="s">
        <v>5</v>
      </c>
      <c r="B5223" s="1" t="s">
        <v>9</v>
      </c>
      <c r="C5223">
        <v>200</v>
      </c>
      <c r="D5223">
        <v>223443581883400</v>
      </c>
      <c r="E5223">
        <v>223443582898000</v>
      </c>
      <c r="F5223">
        <f xml:space="preserve"> (E5223 - D5223) / 1000000</f>
        <v>1.0145999999999999</v>
      </c>
    </row>
    <row r="5224" spans="1:6" hidden="1" x14ac:dyDescent="0.35">
      <c r="A5224" s="1" t="s">
        <v>5</v>
      </c>
      <c r="B5224" s="1" t="s">
        <v>10</v>
      </c>
      <c r="C5224">
        <v>200</v>
      </c>
      <c r="D5224">
        <v>223443584745600</v>
      </c>
      <c r="E5224">
        <v>223443585693500</v>
      </c>
      <c r="F5224">
        <f xml:space="preserve"> (E5224 - D5224) / 1000000</f>
        <v>0.94789999999999996</v>
      </c>
    </row>
    <row r="5225" spans="1:6" hidden="1" x14ac:dyDescent="0.35">
      <c r="A5225" s="1" t="s">
        <v>5</v>
      </c>
      <c r="B5225" s="1" t="s">
        <v>17</v>
      </c>
      <c r="C5225">
        <v>200</v>
      </c>
      <c r="D5225">
        <v>223443587592800</v>
      </c>
      <c r="E5225">
        <v>223443589351600</v>
      </c>
      <c r="F5225">
        <f xml:space="preserve"> (E5225 - D5225) / 1000000</f>
        <v>1.7587999999999999</v>
      </c>
    </row>
    <row r="5226" spans="1:6" hidden="1" x14ac:dyDescent="0.35">
      <c r="A5226" s="1" t="s">
        <v>5</v>
      </c>
      <c r="B5226" s="1" t="s">
        <v>18</v>
      </c>
      <c r="C5226">
        <v>200</v>
      </c>
      <c r="D5226">
        <v>223443591295600</v>
      </c>
      <c r="E5226">
        <v>223443592300200</v>
      </c>
      <c r="F5226">
        <f xml:space="preserve"> (E5226 - D5226) / 1000000</f>
        <v>1.0045999999999999</v>
      </c>
    </row>
    <row r="5227" spans="1:6" hidden="1" x14ac:dyDescent="0.35">
      <c r="A5227" s="1" t="s">
        <v>5</v>
      </c>
      <c r="B5227" s="1" t="s">
        <v>13</v>
      </c>
      <c r="C5227">
        <v>200</v>
      </c>
      <c r="D5227">
        <v>223443594288000</v>
      </c>
      <c r="E5227">
        <v>223443595270700</v>
      </c>
      <c r="F5227">
        <f xml:space="preserve"> (E5227 - D5227) / 1000000</f>
        <v>0.98270000000000002</v>
      </c>
    </row>
    <row r="5228" spans="1:6" hidden="1" x14ac:dyDescent="0.35">
      <c r="A5228" s="1" t="s">
        <v>5</v>
      </c>
      <c r="B5228" s="1" t="s">
        <v>20</v>
      </c>
      <c r="C5228">
        <v>200</v>
      </c>
      <c r="D5228">
        <v>223443597365500</v>
      </c>
      <c r="E5228">
        <v>223443599382200</v>
      </c>
      <c r="F5228">
        <f xml:space="preserve"> (E5228 - D5228) / 1000000</f>
        <v>2.0167000000000002</v>
      </c>
    </row>
    <row r="5229" spans="1:6" hidden="1" x14ac:dyDescent="0.35">
      <c r="A5229" s="1" t="s">
        <v>5</v>
      </c>
      <c r="B5229" s="1" t="s">
        <v>21</v>
      </c>
      <c r="C5229">
        <v>200</v>
      </c>
      <c r="D5229">
        <v>223443602154600</v>
      </c>
      <c r="E5229">
        <v>223443604497200</v>
      </c>
      <c r="F5229">
        <f xml:space="preserve"> (E5229 - D5229) / 1000000</f>
        <v>2.3426</v>
      </c>
    </row>
    <row r="5230" spans="1:6" hidden="1" x14ac:dyDescent="0.35">
      <c r="A5230" s="1" t="s">
        <v>5</v>
      </c>
      <c r="B5230" s="1" t="s">
        <v>30</v>
      </c>
      <c r="C5230">
        <v>200</v>
      </c>
      <c r="D5230">
        <v>223443608419700</v>
      </c>
      <c r="E5230">
        <v>223443610280300</v>
      </c>
      <c r="F5230">
        <f xml:space="preserve"> (E5230 - D5230) / 1000000</f>
        <v>1.8606</v>
      </c>
    </row>
    <row r="5231" spans="1:6" x14ac:dyDescent="0.35">
      <c r="A5231" s="1" t="s">
        <v>25</v>
      </c>
      <c r="B5231" s="1" t="s">
        <v>24</v>
      </c>
      <c r="C5231">
        <v>302</v>
      </c>
      <c r="D5231">
        <v>223443612478100</v>
      </c>
      <c r="E5231">
        <v>223443619427000</v>
      </c>
      <c r="F5231">
        <f xml:space="preserve"> (E5231 - D5231) / 1000000</f>
        <v>6.9489000000000001</v>
      </c>
    </row>
    <row r="5232" spans="1:6" x14ac:dyDescent="0.35">
      <c r="A5232" s="1" t="s">
        <v>5</v>
      </c>
      <c r="B5232" s="1" t="s">
        <v>6</v>
      </c>
      <c r="C5232">
        <v>302</v>
      </c>
      <c r="D5232">
        <v>223443621497200</v>
      </c>
      <c r="E5232">
        <v>223443623301700</v>
      </c>
      <c r="F5232">
        <f xml:space="preserve"> (E5232 - D5232) / 1000000</f>
        <v>1.8045</v>
      </c>
    </row>
    <row r="5233" spans="1:6" x14ac:dyDescent="0.35">
      <c r="A5233" s="1" t="s">
        <v>5</v>
      </c>
      <c r="B5233" s="1" t="s">
        <v>7</v>
      </c>
      <c r="C5233">
        <v>200</v>
      </c>
      <c r="D5233">
        <v>223443625233700</v>
      </c>
      <c r="E5233">
        <v>223443627331400</v>
      </c>
      <c r="F5233">
        <f xml:space="preserve"> (E5233 - D5233) / 1000000</f>
        <v>2.0977000000000001</v>
      </c>
    </row>
    <row r="5234" spans="1:6" hidden="1" x14ac:dyDescent="0.35">
      <c r="A5234" s="1" t="s">
        <v>5</v>
      </c>
      <c r="B5234" s="1" t="s">
        <v>8</v>
      </c>
      <c r="C5234">
        <v>200</v>
      </c>
      <c r="D5234">
        <v>223443722543300</v>
      </c>
      <c r="E5234">
        <v>223443724087000</v>
      </c>
      <c r="F5234">
        <f xml:space="preserve"> (E5234 - D5234) / 1000000</f>
        <v>1.5437000000000001</v>
      </c>
    </row>
    <row r="5235" spans="1:6" hidden="1" x14ac:dyDescent="0.35">
      <c r="A5235" s="1" t="s">
        <v>5</v>
      </c>
      <c r="B5235" s="1" t="s">
        <v>11</v>
      </c>
      <c r="C5235">
        <v>200</v>
      </c>
      <c r="D5235">
        <v>223443727830100</v>
      </c>
      <c r="E5235">
        <v>223443729097500</v>
      </c>
      <c r="F5235">
        <f xml:space="preserve"> (E5235 - D5235) / 1000000</f>
        <v>1.2674000000000001</v>
      </c>
    </row>
    <row r="5236" spans="1:6" hidden="1" x14ac:dyDescent="0.35">
      <c r="A5236" s="1" t="s">
        <v>5</v>
      </c>
      <c r="B5236" s="1" t="s">
        <v>12</v>
      </c>
      <c r="C5236">
        <v>200</v>
      </c>
      <c r="D5236">
        <v>223443731049300</v>
      </c>
      <c r="E5236">
        <v>223443732058500</v>
      </c>
      <c r="F5236">
        <f xml:space="preserve"> (E5236 - D5236) / 1000000</f>
        <v>1.0092000000000001</v>
      </c>
    </row>
    <row r="5237" spans="1:6" hidden="1" x14ac:dyDescent="0.35">
      <c r="A5237" s="1" t="s">
        <v>5</v>
      </c>
      <c r="B5237" s="1" t="s">
        <v>14</v>
      </c>
      <c r="C5237">
        <v>200</v>
      </c>
      <c r="D5237">
        <v>223443733371300</v>
      </c>
      <c r="E5237">
        <v>223443734246300</v>
      </c>
      <c r="F5237">
        <f xml:space="preserve"> (E5237 - D5237) / 1000000</f>
        <v>0.875</v>
      </c>
    </row>
    <row r="5238" spans="1:6" hidden="1" x14ac:dyDescent="0.35">
      <c r="A5238" s="1" t="s">
        <v>5</v>
      </c>
      <c r="B5238" s="1" t="s">
        <v>18</v>
      </c>
      <c r="C5238">
        <v>200</v>
      </c>
      <c r="D5238">
        <v>223443735531400</v>
      </c>
      <c r="E5238">
        <v>223443736490200</v>
      </c>
      <c r="F5238">
        <f xml:space="preserve"> (E5238 - D5238) / 1000000</f>
        <v>0.95879999999999999</v>
      </c>
    </row>
    <row r="5239" spans="1:6" hidden="1" x14ac:dyDescent="0.35">
      <c r="A5239" s="1" t="s">
        <v>5</v>
      </c>
      <c r="B5239" s="1" t="s">
        <v>15</v>
      </c>
      <c r="C5239">
        <v>200</v>
      </c>
      <c r="D5239">
        <v>223443738623100</v>
      </c>
      <c r="E5239">
        <v>223443740711000</v>
      </c>
      <c r="F5239">
        <f xml:space="preserve"> (E5239 - D5239) / 1000000</f>
        <v>2.0878999999999999</v>
      </c>
    </row>
    <row r="5240" spans="1:6" hidden="1" x14ac:dyDescent="0.35">
      <c r="A5240" s="1" t="s">
        <v>5</v>
      </c>
      <c r="B5240" s="1" t="s">
        <v>19</v>
      </c>
      <c r="C5240">
        <v>200</v>
      </c>
      <c r="D5240">
        <v>223443743092600</v>
      </c>
      <c r="E5240">
        <v>223443744492600</v>
      </c>
      <c r="F5240">
        <f xml:space="preserve"> (E5240 - D5240) / 1000000</f>
        <v>1.4</v>
      </c>
    </row>
    <row r="5241" spans="1:6" hidden="1" x14ac:dyDescent="0.35">
      <c r="A5241" s="1" t="s">
        <v>5</v>
      </c>
      <c r="B5241" s="1" t="s">
        <v>16</v>
      </c>
      <c r="C5241">
        <v>200</v>
      </c>
      <c r="D5241">
        <v>223443746020600</v>
      </c>
      <c r="E5241">
        <v>223443747382000</v>
      </c>
      <c r="F5241">
        <f xml:space="preserve"> (E5241 - D5241) / 1000000</f>
        <v>1.3613999999999999</v>
      </c>
    </row>
    <row r="5242" spans="1:6" hidden="1" x14ac:dyDescent="0.35">
      <c r="A5242" s="1" t="s">
        <v>5</v>
      </c>
      <c r="B5242" s="1" t="s">
        <v>9</v>
      </c>
      <c r="C5242">
        <v>200</v>
      </c>
      <c r="D5242">
        <v>223443748603700</v>
      </c>
      <c r="E5242">
        <v>223443749635100</v>
      </c>
      <c r="F5242">
        <f xml:space="preserve"> (E5242 - D5242) / 1000000</f>
        <v>1.0314000000000001</v>
      </c>
    </row>
    <row r="5243" spans="1:6" hidden="1" x14ac:dyDescent="0.35">
      <c r="A5243" s="1" t="s">
        <v>5</v>
      </c>
      <c r="B5243" s="1" t="s">
        <v>10</v>
      </c>
      <c r="C5243">
        <v>200</v>
      </c>
      <c r="D5243">
        <v>223443751195200</v>
      </c>
      <c r="E5243">
        <v>223443752149300</v>
      </c>
      <c r="F5243">
        <f xml:space="preserve"> (E5243 - D5243) / 1000000</f>
        <v>0.95409999999999995</v>
      </c>
    </row>
    <row r="5244" spans="1:6" hidden="1" x14ac:dyDescent="0.35">
      <c r="A5244" s="1" t="s">
        <v>5</v>
      </c>
      <c r="B5244" s="1" t="s">
        <v>17</v>
      </c>
      <c r="C5244">
        <v>200</v>
      </c>
      <c r="D5244">
        <v>223443753462800</v>
      </c>
      <c r="E5244">
        <v>223443754587000</v>
      </c>
      <c r="F5244">
        <f xml:space="preserve"> (E5244 - D5244) / 1000000</f>
        <v>1.1242000000000001</v>
      </c>
    </row>
    <row r="5245" spans="1:6" hidden="1" x14ac:dyDescent="0.35">
      <c r="A5245" s="1" t="s">
        <v>5</v>
      </c>
      <c r="B5245" s="1" t="s">
        <v>13</v>
      </c>
      <c r="C5245">
        <v>200</v>
      </c>
      <c r="D5245">
        <v>223443756146700</v>
      </c>
      <c r="E5245">
        <v>223443757027700</v>
      </c>
      <c r="F5245">
        <f xml:space="preserve"> (E5245 - D5245) / 1000000</f>
        <v>0.88100000000000001</v>
      </c>
    </row>
    <row r="5246" spans="1:6" hidden="1" x14ac:dyDescent="0.35">
      <c r="A5246" s="1" t="s">
        <v>5</v>
      </c>
      <c r="B5246" s="1" t="s">
        <v>20</v>
      </c>
      <c r="C5246">
        <v>200</v>
      </c>
      <c r="D5246">
        <v>223443758230100</v>
      </c>
      <c r="E5246">
        <v>223443759413200</v>
      </c>
      <c r="F5246">
        <f xml:space="preserve"> (E5246 - D5246) / 1000000</f>
        <v>1.1831</v>
      </c>
    </row>
    <row r="5247" spans="1:6" hidden="1" x14ac:dyDescent="0.35">
      <c r="A5247" s="1" t="s">
        <v>5</v>
      </c>
      <c r="B5247" s="1" t="s">
        <v>21</v>
      </c>
      <c r="C5247">
        <v>200</v>
      </c>
      <c r="D5247">
        <v>223443761293400</v>
      </c>
      <c r="E5247">
        <v>223443762906900</v>
      </c>
      <c r="F5247">
        <f xml:space="preserve"> (E5247 - D5247) / 1000000</f>
        <v>1.6134999999999999</v>
      </c>
    </row>
    <row r="5248" spans="1:6" hidden="1" x14ac:dyDescent="0.35">
      <c r="A5248" s="1" t="s">
        <v>5</v>
      </c>
      <c r="B5248" s="1" t="s">
        <v>30</v>
      </c>
      <c r="C5248">
        <v>200</v>
      </c>
      <c r="D5248">
        <v>223443765310500</v>
      </c>
      <c r="E5248">
        <v>223443766169800</v>
      </c>
      <c r="F5248">
        <f xml:space="preserve"> (E5248 - D5248) / 1000000</f>
        <v>0.85929999999999995</v>
      </c>
    </row>
    <row r="5249" spans="1:6" x14ac:dyDescent="0.35">
      <c r="A5249" s="1" t="s">
        <v>5</v>
      </c>
      <c r="B5249" s="1" t="s">
        <v>67</v>
      </c>
      <c r="C5249">
        <v>200</v>
      </c>
      <c r="D5249">
        <v>223443767319000</v>
      </c>
      <c r="E5249">
        <v>223443773736000</v>
      </c>
      <c r="F5249">
        <f xml:space="preserve"> (E5249 - D5249) / 1000000</f>
        <v>6.4169999999999998</v>
      </c>
    </row>
    <row r="5250" spans="1:6" hidden="1" x14ac:dyDescent="0.35">
      <c r="A5250" s="1" t="s">
        <v>5</v>
      </c>
      <c r="B5250" s="1" t="s">
        <v>8</v>
      </c>
      <c r="C5250">
        <v>200</v>
      </c>
      <c r="D5250">
        <v>223443882809900</v>
      </c>
      <c r="E5250">
        <v>223443884249200</v>
      </c>
      <c r="F5250">
        <f xml:space="preserve"> (E5250 - D5250) / 1000000</f>
        <v>1.4393</v>
      </c>
    </row>
    <row r="5251" spans="1:6" hidden="1" x14ac:dyDescent="0.35">
      <c r="A5251" s="1" t="s">
        <v>5</v>
      </c>
      <c r="B5251" s="1" t="s">
        <v>11</v>
      </c>
      <c r="C5251">
        <v>200</v>
      </c>
      <c r="D5251">
        <v>223443886084300</v>
      </c>
      <c r="E5251">
        <v>223443887415100</v>
      </c>
      <c r="F5251">
        <f xml:space="preserve"> (E5251 - D5251) / 1000000</f>
        <v>1.3308</v>
      </c>
    </row>
    <row r="5252" spans="1:6" hidden="1" x14ac:dyDescent="0.35">
      <c r="A5252" s="1" t="s">
        <v>5</v>
      </c>
      <c r="B5252" s="1" t="s">
        <v>12</v>
      </c>
      <c r="C5252">
        <v>200</v>
      </c>
      <c r="D5252">
        <v>223443890426000</v>
      </c>
      <c r="E5252">
        <v>223443892122500</v>
      </c>
      <c r="F5252">
        <f xml:space="preserve"> (E5252 - D5252) / 1000000</f>
        <v>1.6964999999999999</v>
      </c>
    </row>
    <row r="5253" spans="1:6" hidden="1" x14ac:dyDescent="0.35">
      <c r="A5253" s="1" t="s">
        <v>5</v>
      </c>
      <c r="B5253" s="1" t="s">
        <v>17</v>
      </c>
      <c r="C5253">
        <v>200</v>
      </c>
      <c r="D5253">
        <v>223443894072800</v>
      </c>
      <c r="E5253">
        <v>223443895049200</v>
      </c>
      <c r="F5253">
        <f xml:space="preserve"> (E5253 - D5253) / 1000000</f>
        <v>0.97640000000000005</v>
      </c>
    </row>
    <row r="5254" spans="1:6" hidden="1" x14ac:dyDescent="0.35">
      <c r="A5254" s="1" t="s">
        <v>5</v>
      </c>
      <c r="B5254" s="1" t="s">
        <v>14</v>
      </c>
      <c r="C5254">
        <v>200</v>
      </c>
      <c r="D5254">
        <v>223443896689500</v>
      </c>
      <c r="E5254">
        <v>223443898134400</v>
      </c>
      <c r="F5254">
        <f xml:space="preserve"> (E5254 - D5254) / 1000000</f>
        <v>1.4449000000000001</v>
      </c>
    </row>
    <row r="5255" spans="1:6" hidden="1" x14ac:dyDescent="0.35">
      <c r="A5255" s="1" t="s">
        <v>5</v>
      </c>
      <c r="B5255" s="1" t="s">
        <v>15</v>
      </c>
      <c r="C5255">
        <v>200</v>
      </c>
      <c r="D5255">
        <v>223443899917200</v>
      </c>
      <c r="E5255">
        <v>223443901197500</v>
      </c>
      <c r="F5255">
        <f xml:space="preserve"> (E5255 - D5255) / 1000000</f>
        <v>1.2803</v>
      </c>
    </row>
    <row r="5256" spans="1:6" hidden="1" x14ac:dyDescent="0.35">
      <c r="A5256" s="1" t="s">
        <v>5</v>
      </c>
      <c r="B5256" s="1" t="s">
        <v>19</v>
      </c>
      <c r="C5256">
        <v>200</v>
      </c>
      <c r="D5256">
        <v>223443902749100</v>
      </c>
      <c r="E5256">
        <v>223443904044300</v>
      </c>
      <c r="F5256">
        <f xml:space="preserve"> (E5256 - D5256) / 1000000</f>
        <v>1.2951999999999999</v>
      </c>
    </row>
    <row r="5257" spans="1:6" hidden="1" x14ac:dyDescent="0.35">
      <c r="A5257" s="1" t="s">
        <v>5</v>
      </c>
      <c r="B5257" s="1" t="s">
        <v>16</v>
      </c>
      <c r="C5257">
        <v>200</v>
      </c>
      <c r="D5257">
        <v>223443905576000</v>
      </c>
      <c r="E5257">
        <v>223443906959700</v>
      </c>
      <c r="F5257">
        <f xml:space="preserve"> (E5257 - D5257) / 1000000</f>
        <v>1.3836999999999999</v>
      </c>
    </row>
    <row r="5258" spans="1:6" hidden="1" x14ac:dyDescent="0.35">
      <c r="A5258" s="1" t="s">
        <v>5</v>
      </c>
      <c r="B5258" s="1" t="s">
        <v>9</v>
      </c>
      <c r="C5258">
        <v>200</v>
      </c>
      <c r="D5258">
        <v>223443909225900</v>
      </c>
      <c r="E5258">
        <v>223443910626700</v>
      </c>
      <c r="F5258">
        <f xml:space="preserve"> (E5258 - D5258) / 1000000</f>
        <v>1.4008</v>
      </c>
    </row>
    <row r="5259" spans="1:6" hidden="1" x14ac:dyDescent="0.35">
      <c r="A5259" s="1" t="s">
        <v>5</v>
      </c>
      <c r="B5259" s="1" t="s">
        <v>10</v>
      </c>
      <c r="C5259">
        <v>200</v>
      </c>
      <c r="D5259">
        <v>223443912599500</v>
      </c>
      <c r="E5259">
        <v>223443913608100</v>
      </c>
      <c r="F5259">
        <f xml:space="preserve"> (E5259 - D5259) / 1000000</f>
        <v>1.0085999999999999</v>
      </c>
    </row>
    <row r="5260" spans="1:6" hidden="1" x14ac:dyDescent="0.35">
      <c r="A5260" s="1" t="s">
        <v>5</v>
      </c>
      <c r="B5260" s="1" t="s">
        <v>18</v>
      </c>
      <c r="C5260">
        <v>200</v>
      </c>
      <c r="D5260">
        <v>223443914971400</v>
      </c>
      <c r="E5260">
        <v>223443915971500</v>
      </c>
      <c r="F5260">
        <f xml:space="preserve"> (E5260 - D5260) / 1000000</f>
        <v>1.0001</v>
      </c>
    </row>
    <row r="5261" spans="1:6" hidden="1" x14ac:dyDescent="0.35">
      <c r="A5261" s="1" t="s">
        <v>5</v>
      </c>
      <c r="B5261" s="1" t="s">
        <v>13</v>
      </c>
      <c r="C5261">
        <v>200</v>
      </c>
      <c r="D5261">
        <v>223443917775200</v>
      </c>
      <c r="E5261">
        <v>223443918773700</v>
      </c>
      <c r="F5261">
        <f xml:space="preserve"> (E5261 - D5261) / 1000000</f>
        <v>0.99850000000000005</v>
      </c>
    </row>
    <row r="5262" spans="1:6" hidden="1" x14ac:dyDescent="0.35">
      <c r="A5262" s="1" t="s">
        <v>5</v>
      </c>
      <c r="B5262" s="1" t="s">
        <v>20</v>
      </c>
      <c r="C5262">
        <v>200</v>
      </c>
      <c r="D5262">
        <v>223443920564500</v>
      </c>
      <c r="E5262">
        <v>223443922320300</v>
      </c>
      <c r="F5262">
        <f xml:space="preserve"> (E5262 - D5262) / 1000000</f>
        <v>1.7558</v>
      </c>
    </row>
    <row r="5263" spans="1:6" hidden="1" x14ac:dyDescent="0.35">
      <c r="A5263" s="1" t="s">
        <v>5</v>
      </c>
      <c r="B5263" s="1" t="s">
        <v>21</v>
      </c>
      <c r="C5263">
        <v>200</v>
      </c>
      <c r="D5263">
        <v>223443924301600</v>
      </c>
      <c r="E5263">
        <v>223443925752500</v>
      </c>
      <c r="F5263">
        <f xml:space="preserve"> (E5263 - D5263) / 1000000</f>
        <v>1.4509000000000001</v>
      </c>
    </row>
    <row r="5264" spans="1:6" hidden="1" x14ac:dyDescent="0.35">
      <c r="A5264" s="1" t="s">
        <v>5</v>
      </c>
      <c r="B5264" s="1" t="s">
        <v>27</v>
      </c>
      <c r="C5264">
        <v>200</v>
      </c>
      <c r="D5264">
        <v>223443929356300</v>
      </c>
      <c r="E5264">
        <v>223443930765400</v>
      </c>
      <c r="F5264">
        <f xml:space="preserve"> (E5264 - D5264) / 1000000</f>
        <v>1.4091</v>
      </c>
    </row>
    <row r="5265" spans="1:6" x14ac:dyDescent="0.35">
      <c r="A5265" s="1" t="s">
        <v>5</v>
      </c>
      <c r="B5265" s="1" t="s">
        <v>28</v>
      </c>
      <c r="C5265">
        <v>500</v>
      </c>
      <c r="D5265">
        <v>223443933788600</v>
      </c>
      <c r="E5265">
        <v>223443957035300</v>
      </c>
      <c r="F5265">
        <f xml:space="preserve"> (E5265 - D5265) / 1000000</f>
        <v>23.246700000000001</v>
      </c>
    </row>
    <row r="5266" spans="1:6" hidden="1" x14ac:dyDescent="0.35">
      <c r="A5266" s="1" t="s">
        <v>5</v>
      </c>
      <c r="B5266" s="1" t="s">
        <v>8</v>
      </c>
      <c r="C5266">
        <v>200</v>
      </c>
      <c r="D5266">
        <v>223444038559000</v>
      </c>
      <c r="E5266">
        <v>223444040074600</v>
      </c>
      <c r="F5266">
        <f xml:space="preserve"> (E5266 - D5266) / 1000000</f>
        <v>1.5156000000000001</v>
      </c>
    </row>
    <row r="5267" spans="1:6" hidden="1" x14ac:dyDescent="0.35">
      <c r="A5267" s="1" t="s">
        <v>5</v>
      </c>
      <c r="B5267" s="1" t="s">
        <v>11</v>
      </c>
      <c r="C5267">
        <v>200</v>
      </c>
      <c r="D5267">
        <v>223444043007400</v>
      </c>
      <c r="E5267">
        <v>223444044481700</v>
      </c>
      <c r="F5267">
        <f xml:space="preserve"> (E5267 - D5267) / 1000000</f>
        <v>1.4742999999999999</v>
      </c>
    </row>
    <row r="5268" spans="1:6" hidden="1" x14ac:dyDescent="0.35">
      <c r="A5268" s="1" t="s">
        <v>5</v>
      </c>
      <c r="B5268" s="1" t="s">
        <v>12</v>
      </c>
      <c r="C5268">
        <v>200</v>
      </c>
      <c r="D5268">
        <v>223444046054000</v>
      </c>
      <c r="E5268">
        <v>223444047028000</v>
      </c>
      <c r="F5268">
        <f xml:space="preserve"> (E5268 - D5268) / 1000000</f>
        <v>0.97399999999999998</v>
      </c>
    </row>
    <row r="5269" spans="1:6" hidden="1" x14ac:dyDescent="0.35">
      <c r="A5269" s="1" t="s">
        <v>5</v>
      </c>
      <c r="B5269" s="1" t="s">
        <v>14</v>
      </c>
      <c r="C5269">
        <v>200</v>
      </c>
      <c r="D5269">
        <v>223444048216300</v>
      </c>
      <c r="E5269">
        <v>223444049217700</v>
      </c>
      <c r="F5269">
        <f xml:space="preserve"> (E5269 - D5269) / 1000000</f>
        <v>1.0014000000000001</v>
      </c>
    </row>
    <row r="5270" spans="1:6" hidden="1" x14ac:dyDescent="0.35">
      <c r="A5270" s="1" t="s">
        <v>5</v>
      </c>
      <c r="B5270" s="1" t="s">
        <v>18</v>
      </c>
      <c r="C5270">
        <v>200</v>
      </c>
      <c r="D5270">
        <v>223444050574400</v>
      </c>
      <c r="E5270">
        <v>223444052185400</v>
      </c>
      <c r="F5270">
        <f xml:space="preserve"> (E5270 - D5270) / 1000000</f>
        <v>1.611</v>
      </c>
    </row>
    <row r="5271" spans="1:6" hidden="1" x14ac:dyDescent="0.35">
      <c r="A5271" s="1" t="s">
        <v>5</v>
      </c>
      <c r="B5271" s="1" t="s">
        <v>13</v>
      </c>
      <c r="C5271">
        <v>200</v>
      </c>
      <c r="D5271">
        <v>223444054643400</v>
      </c>
      <c r="E5271">
        <v>223444056031100</v>
      </c>
      <c r="F5271">
        <f xml:space="preserve"> (E5271 - D5271) / 1000000</f>
        <v>1.3876999999999999</v>
      </c>
    </row>
    <row r="5272" spans="1:6" hidden="1" x14ac:dyDescent="0.35">
      <c r="A5272" s="1" t="s">
        <v>5</v>
      </c>
      <c r="B5272" s="1" t="s">
        <v>15</v>
      </c>
      <c r="C5272">
        <v>200</v>
      </c>
      <c r="D5272">
        <v>223444057693900</v>
      </c>
      <c r="E5272">
        <v>223444059073000</v>
      </c>
      <c r="F5272">
        <f xml:space="preserve"> (E5272 - D5272) / 1000000</f>
        <v>1.3791</v>
      </c>
    </row>
    <row r="5273" spans="1:6" hidden="1" x14ac:dyDescent="0.35">
      <c r="A5273" s="1" t="s">
        <v>5</v>
      </c>
      <c r="B5273" s="1" t="s">
        <v>16</v>
      </c>
      <c r="C5273">
        <v>200</v>
      </c>
      <c r="D5273">
        <v>223444060732500</v>
      </c>
      <c r="E5273">
        <v>223444062126100</v>
      </c>
      <c r="F5273">
        <f xml:space="preserve"> (E5273 - D5273) / 1000000</f>
        <v>1.3935999999999999</v>
      </c>
    </row>
    <row r="5274" spans="1:6" hidden="1" x14ac:dyDescent="0.35">
      <c r="A5274" s="1" t="s">
        <v>5</v>
      </c>
      <c r="B5274" s="1" t="s">
        <v>9</v>
      </c>
      <c r="C5274">
        <v>200</v>
      </c>
      <c r="D5274">
        <v>223444063361100</v>
      </c>
      <c r="E5274">
        <v>223444064348000</v>
      </c>
      <c r="F5274">
        <f xml:space="preserve"> (E5274 - D5274) / 1000000</f>
        <v>0.9869</v>
      </c>
    </row>
    <row r="5275" spans="1:6" hidden="1" x14ac:dyDescent="0.35">
      <c r="A5275" s="1" t="s">
        <v>5</v>
      </c>
      <c r="B5275" s="1" t="s">
        <v>10</v>
      </c>
      <c r="C5275">
        <v>200</v>
      </c>
      <c r="D5275">
        <v>223444065740900</v>
      </c>
      <c r="E5275">
        <v>223444066607500</v>
      </c>
      <c r="F5275">
        <f xml:space="preserve"> (E5275 - D5275) / 1000000</f>
        <v>0.86660000000000004</v>
      </c>
    </row>
    <row r="5276" spans="1:6" hidden="1" x14ac:dyDescent="0.35">
      <c r="A5276" s="1" t="s">
        <v>5</v>
      </c>
      <c r="B5276" s="1" t="s">
        <v>17</v>
      </c>
      <c r="C5276">
        <v>200</v>
      </c>
      <c r="D5276">
        <v>223444067819700</v>
      </c>
      <c r="E5276">
        <v>223444068806700</v>
      </c>
      <c r="F5276">
        <f xml:space="preserve"> (E5276 - D5276) / 1000000</f>
        <v>0.98699999999999999</v>
      </c>
    </row>
    <row r="5277" spans="1:6" hidden="1" x14ac:dyDescent="0.35">
      <c r="A5277" s="1" t="s">
        <v>5</v>
      </c>
      <c r="B5277" s="1" t="s">
        <v>19</v>
      </c>
      <c r="C5277">
        <v>200</v>
      </c>
      <c r="D5277">
        <v>223444070348100</v>
      </c>
      <c r="E5277">
        <v>223444071283600</v>
      </c>
      <c r="F5277">
        <f xml:space="preserve"> (E5277 - D5277) / 1000000</f>
        <v>0.9355</v>
      </c>
    </row>
    <row r="5278" spans="1:6" hidden="1" x14ac:dyDescent="0.35">
      <c r="A5278" s="1" t="s">
        <v>5</v>
      </c>
      <c r="B5278" s="1" t="s">
        <v>20</v>
      </c>
      <c r="C5278">
        <v>200</v>
      </c>
      <c r="D5278">
        <v>223444072456900</v>
      </c>
      <c r="E5278">
        <v>223444073664200</v>
      </c>
      <c r="F5278">
        <f xml:space="preserve"> (E5278 - D5278) / 1000000</f>
        <v>1.2073</v>
      </c>
    </row>
    <row r="5279" spans="1:6" hidden="1" x14ac:dyDescent="0.35">
      <c r="A5279" s="1" t="s">
        <v>5</v>
      </c>
      <c r="B5279" s="1" t="s">
        <v>21</v>
      </c>
      <c r="C5279">
        <v>200</v>
      </c>
      <c r="D5279">
        <v>223444075151700</v>
      </c>
      <c r="E5279">
        <v>223444076279900</v>
      </c>
      <c r="F5279">
        <f xml:space="preserve"> (E5279 - D5279) / 1000000</f>
        <v>1.1282000000000001</v>
      </c>
    </row>
    <row r="5280" spans="1:6" hidden="1" x14ac:dyDescent="0.35">
      <c r="A5280" s="1" t="s">
        <v>5</v>
      </c>
      <c r="B5280" s="1" t="s">
        <v>30</v>
      </c>
      <c r="C5280">
        <v>200</v>
      </c>
      <c r="D5280">
        <v>223444078803300</v>
      </c>
      <c r="E5280">
        <v>223444079710600</v>
      </c>
      <c r="F5280">
        <f xml:space="preserve"> (E5280 - D5280) / 1000000</f>
        <v>0.9073</v>
      </c>
    </row>
    <row r="5281" spans="1:6" x14ac:dyDescent="0.35">
      <c r="A5281" s="1" t="s">
        <v>5</v>
      </c>
      <c r="B5281" s="1" t="s">
        <v>51</v>
      </c>
      <c r="C5281">
        <v>500</v>
      </c>
      <c r="D5281">
        <v>223444080887300</v>
      </c>
      <c r="E5281">
        <v>223444097375300</v>
      </c>
      <c r="F5281">
        <f xml:space="preserve"> (E5281 - D5281) / 1000000</f>
        <v>16.488</v>
      </c>
    </row>
    <row r="5282" spans="1:6" hidden="1" x14ac:dyDescent="0.35">
      <c r="A5282" s="1" t="s">
        <v>5</v>
      </c>
      <c r="B5282" s="1" t="s">
        <v>8</v>
      </c>
      <c r="C5282">
        <v>200</v>
      </c>
      <c r="D5282">
        <v>223444191193000</v>
      </c>
      <c r="E5282">
        <v>223444192530000</v>
      </c>
      <c r="F5282">
        <f xml:space="preserve"> (E5282 - D5282) / 1000000</f>
        <v>1.337</v>
      </c>
    </row>
    <row r="5283" spans="1:6" hidden="1" x14ac:dyDescent="0.35">
      <c r="A5283" s="1" t="s">
        <v>5</v>
      </c>
      <c r="B5283" s="1" t="s">
        <v>9</v>
      </c>
      <c r="C5283">
        <v>200</v>
      </c>
      <c r="D5283">
        <v>223444194531400</v>
      </c>
      <c r="E5283">
        <v>223444195662000</v>
      </c>
      <c r="F5283">
        <f xml:space="preserve"> (E5283 - D5283) / 1000000</f>
        <v>1.1306</v>
      </c>
    </row>
    <row r="5284" spans="1:6" hidden="1" x14ac:dyDescent="0.35">
      <c r="A5284" s="1" t="s">
        <v>5</v>
      </c>
      <c r="B5284" s="1" t="s">
        <v>10</v>
      </c>
      <c r="C5284">
        <v>200</v>
      </c>
      <c r="D5284">
        <v>223444197372600</v>
      </c>
      <c r="E5284">
        <v>223444198256400</v>
      </c>
      <c r="F5284">
        <f xml:space="preserve"> (E5284 - D5284) / 1000000</f>
        <v>0.88380000000000003</v>
      </c>
    </row>
    <row r="5285" spans="1:6" hidden="1" x14ac:dyDescent="0.35">
      <c r="A5285" s="1" t="s">
        <v>5</v>
      </c>
      <c r="B5285" s="1" t="s">
        <v>11</v>
      </c>
      <c r="C5285">
        <v>200</v>
      </c>
      <c r="D5285">
        <v>223444199416800</v>
      </c>
      <c r="E5285">
        <v>223444200370700</v>
      </c>
      <c r="F5285">
        <f xml:space="preserve"> (E5285 - D5285) / 1000000</f>
        <v>0.95389999999999997</v>
      </c>
    </row>
    <row r="5286" spans="1:6" hidden="1" x14ac:dyDescent="0.35">
      <c r="A5286" s="1" t="s">
        <v>5</v>
      </c>
      <c r="B5286" s="1" t="s">
        <v>12</v>
      </c>
      <c r="C5286">
        <v>200</v>
      </c>
      <c r="D5286">
        <v>223444201672300</v>
      </c>
      <c r="E5286">
        <v>223444202603600</v>
      </c>
      <c r="F5286">
        <f xml:space="preserve"> (E5286 - D5286) / 1000000</f>
        <v>0.93130000000000002</v>
      </c>
    </row>
    <row r="5287" spans="1:6" hidden="1" x14ac:dyDescent="0.35">
      <c r="A5287" s="1" t="s">
        <v>5</v>
      </c>
      <c r="B5287" s="1" t="s">
        <v>14</v>
      </c>
      <c r="C5287">
        <v>200</v>
      </c>
      <c r="D5287">
        <v>223444203721000</v>
      </c>
      <c r="E5287">
        <v>223444204692500</v>
      </c>
      <c r="F5287">
        <f xml:space="preserve"> (E5287 - D5287) / 1000000</f>
        <v>0.97150000000000003</v>
      </c>
    </row>
    <row r="5288" spans="1:6" hidden="1" x14ac:dyDescent="0.35">
      <c r="A5288" s="1" t="s">
        <v>5</v>
      </c>
      <c r="B5288" s="1" t="s">
        <v>15</v>
      </c>
      <c r="C5288">
        <v>200</v>
      </c>
      <c r="D5288">
        <v>223444205798500</v>
      </c>
      <c r="E5288">
        <v>223444206664700</v>
      </c>
      <c r="F5288">
        <f xml:space="preserve"> (E5288 - D5288) / 1000000</f>
        <v>0.86619999999999997</v>
      </c>
    </row>
    <row r="5289" spans="1:6" hidden="1" x14ac:dyDescent="0.35">
      <c r="A5289" s="1" t="s">
        <v>5</v>
      </c>
      <c r="B5289" s="1" t="s">
        <v>16</v>
      </c>
      <c r="C5289">
        <v>200</v>
      </c>
      <c r="D5289">
        <v>223444208386200</v>
      </c>
      <c r="E5289">
        <v>223444209922900</v>
      </c>
      <c r="F5289">
        <f xml:space="preserve"> (E5289 - D5289) / 1000000</f>
        <v>1.5367</v>
      </c>
    </row>
    <row r="5290" spans="1:6" hidden="1" x14ac:dyDescent="0.35">
      <c r="A5290" s="1" t="s">
        <v>5</v>
      </c>
      <c r="B5290" s="1" t="s">
        <v>17</v>
      </c>
      <c r="C5290">
        <v>200</v>
      </c>
      <c r="D5290">
        <v>223444211435500</v>
      </c>
      <c r="E5290">
        <v>223444213749800</v>
      </c>
      <c r="F5290">
        <f xml:space="preserve"> (E5290 - D5290) / 1000000</f>
        <v>2.3142999999999998</v>
      </c>
    </row>
    <row r="5291" spans="1:6" hidden="1" x14ac:dyDescent="0.35">
      <c r="A5291" s="1" t="s">
        <v>5</v>
      </c>
      <c r="B5291" s="1" t="s">
        <v>18</v>
      </c>
      <c r="C5291">
        <v>200</v>
      </c>
      <c r="D5291">
        <v>223444216017800</v>
      </c>
      <c r="E5291">
        <v>223444217480500</v>
      </c>
      <c r="F5291">
        <f xml:space="preserve"> (E5291 - D5291) / 1000000</f>
        <v>1.4626999999999999</v>
      </c>
    </row>
    <row r="5292" spans="1:6" hidden="1" x14ac:dyDescent="0.35">
      <c r="A5292" s="1" t="s">
        <v>5</v>
      </c>
      <c r="B5292" s="1" t="s">
        <v>13</v>
      </c>
      <c r="C5292">
        <v>200</v>
      </c>
      <c r="D5292">
        <v>223444219571700</v>
      </c>
      <c r="E5292">
        <v>223444220835100</v>
      </c>
      <c r="F5292">
        <f xml:space="preserve"> (E5292 - D5292) / 1000000</f>
        <v>1.2634000000000001</v>
      </c>
    </row>
    <row r="5293" spans="1:6" hidden="1" x14ac:dyDescent="0.35">
      <c r="A5293" s="1" t="s">
        <v>5</v>
      </c>
      <c r="B5293" s="1" t="s">
        <v>19</v>
      </c>
      <c r="C5293">
        <v>200</v>
      </c>
      <c r="D5293">
        <v>223444222296900</v>
      </c>
      <c r="E5293">
        <v>223444223628500</v>
      </c>
      <c r="F5293">
        <f xml:space="preserve"> (E5293 - D5293) / 1000000</f>
        <v>1.3315999999999999</v>
      </c>
    </row>
    <row r="5294" spans="1:6" hidden="1" x14ac:dyDescent="0.35">
      <c r="A5294" s="1" t="s">
        <v>5</v>
      </c>
      <c r="B5294" s="1" t="s">
        <v>20</v>
      </c>
      <c r="C5294">
        <v>200</v>
      </c>
      <c r="D5294">
        <v>223444225383600</v>
      </c>
      <c r="E5294">
        <v>223444226867700</v>
      </c>
      <c r="F5294">
        <f xml:space="preserve"> (E5294 - D5294) / 1000000</f>
        <v>1.4841</v>
      </c>
    </row>
    <row r="5295" spans="1:6" hidden="1" x14ac:dyDescent="0.35">
      <c r="A5295" s="1" t="s">
        <v>5</v>
      </c>
      <c r="B5295" s="1" t="s">
        <v>21</v>
      </c>
      <c r="C5295">
        <v>200</v>
      </c>
      <c r="D5295">
        <v>223444228730400</v>
      </c>
      <c r="E5295">
        <v>223444230299100</v>
      </c>
      <c r="F5295">
        <f xml:space="preserve"> (E5295 - D5295) / 1000000</f>
        <v>1.5687</v>
      </c>
    </row>
    <row r="5296" spans="1:6" hidden="1" x14ac:dyDescent="0.35">
      <c r="A5296" s="1" t="s">
        <v>5</v>
      </c>
      <c r="B5296" s="1" t="s">
        <v>27</v>
      </c>
      <c r="C5296">
        <v>200</v>
      </c>
      <c r="D5296">
        <v>223444233335800</v>
      </c>
      <c r="E5296">
        <v>223444234636100</v>
      </c>
      <c r="F5296">
        <f xml:space="preserve"> (E5296 - D5296) / 1000000</f>
        <v>1.3003</v>
      </c>
    </row>
    <row r="5297" spans="1:6" hidden="1" x14ac:dyDescent="0.35">
      <c r="A5297" s="1" t="s">
        <v>5</v>
      </c>
      <c r="B5297" s="1" t="s">
        <v>30</v>
      </c>
      <c r="C5297">
        <v>200</v>
      </c>
      <c r="D5297">
        <v>223444237107800</v>
      </c>
      <c r="E5297">
        <v>223444238294700</v>
      </c>
      <c r="F5297">
        <f xml:space="preserve"> (E5297 - D5297) / 1000000</f>
        <v>1.1869000000000001</v>
      </c>
    </row>
    <row r="5298" spans="1:6" x14ac:dyDescent="0.35">
      <c r="A5298" s="1" t="s">
        <v>5</v>
      </c>
      <c r="B5298" s="1" t="s">
        <v>26</v>
      </c>
      <c r="C5298">
        <v>200</v>
      </c>
      <c r="D5298">
        <v>223444239652200</v>
      </c>
      <c r="E5298">
        <v>223444246523900</v>
      </c>
      <c r="F5298">
        <f xml:space="preserve"> (E5298 - D5298) / 1000000</f>
        <v>6.8716999999999997</v>
      </c>
    </row>
    <row r="5299" spans="1:6" hidden="1" x14ac:dyDescent="0.35">
      <c r="A5299" s="1" t="s">
        <v>5</v>
      </c>
      <c r="B5299" s="1" t="s">
        <v>8</v>
      </c>
      <c r="C5299">
        <v>200</v>
      </c>
      <c r="D5299">
        <v>223444395678700</v>
      </c>
      <c r="E5299">
        <v>223444396951700</v>
      </c>
      <c r="F5299">
        <f xml:space="preserve"> (E5299 - D5299) / 1000000</f>
        <v>1.2729999999999999</v>
      </c>
    </row>
    <row r="5300" spans="1:6" hidden="1" x14ac:dyDescent="0.35">
      <c r="A5300" s="1" t="s">
        <v>5</v>
      </c>
      <c r="B5300" s="1" t="s">
        <v>11</v>
      </c>
      <c r="C5300">
        <v>200</v>
      </c>
      <c r="D5300">
        <v>223444398717900</v>
      </c>
      <c r="E5300">
        <v>223444399747800</v>
      </c>
      <c r="F5300">
        <f xml:space="preserve"> (E5300 - D5300) / 1000000</f>
        <v>1.0299</v>
      </c>
    </row>
    <row r="5301" spans="1:6" hidden="1" x14ac:dyDescent="0.35">
      <c r="A5301" s="1" t="s">
        <v>5</v>
      </c>
      <c r="B5301" s="1" t="s">
        <v>10</v>
      </c>
      <c r="C5301">
        <v>200</v>
      </c>
      <c r="D5301">
        <v>223444401261600</v>
      </c>
      <c r="E5301">
        <v>223444402162000</v>
      </c>
      <c r="F5301">
        <f xml:space="preserve"> (E5301 - D5301) / 1000000</f>
        <v>0.90039999999999998</v>
      </c>
    </row>
    <row r="5302" spans="1:6" hidden="1" x14ac:dyDescent="0.35">
      <c r="A5302" s="1" t="s">
        <v>5</v>
      </c>
      <c r="B5302" s="1" t="s">
        <v>12</v>
      </c>
      <c r="C5302">
        <v>200</v>
      </c>
      <c r="D5302">
        <v>223444403328800</v>
      </c>
      <c r="E5302">
        <v>223444404290200</v>
      </c>
      <c r="F5302">
        <f xml:space="preserve"> (E5302 - D5302) / 1000000</f>
        <v>0.96140000000000003</v>
      </c>
    </row>
    <row r="5303" spans="1:6" hidden="1" x14ac:dyDescent="0.35">
      <c r="A5303" s="1" t="s">
        <v>5</v>
      </c>
      <c r="B5303" s="1" t="s">
        <v>18</v>
      </c>
      <c r="C5303">
        <v>200</v>
      </c>
      <c r="D5303">
        <v>223444405580800</v>
      </c>
      <c r="E5303">
        <v>223444406533200</v>
      </c>
      <c r="F5303">
        <f xml:space="preserve"> (E5303 - D5303) / 1000000</f>
        <v>0.95240000000000002</v>
      </c>
    </row>
    <row r="5304" spans="1:6" hidden="1" x14ac:dyDescent="0.35">
      <c r="A5304" s="1" t="s">
        <v>5</v>
      </c>
      <c r="B5304" s="1" t="s">
        <v>14</v>
      </c>
      <c r="C5304">
        <v>200</v>
      </c>
      <c r="D5304">
        <v>223444408659900</v>
      </c>
      <c r="E5304">
        <v>223444410793000</v>
      </c>
      <c r="F5304">
        <f xml:space="preserve"> (E5304 - D5304) / 1000000</f>
        <v>2.1331000000000002</v>
      </c>
    </row>
    <row r="5305" spans="1:6" hidden="1" x14ac:dyDescent="0.35">
      <c r="A5305" s="1" t="s">
        <v>5</v>
      </c>
      <c r="B5305" s="1" t="s">
        <v>15</v>
      </c>
      <c r="C5305">
        <v>200</v>
      </c>
      <c r="D5305">
        <v>223444412997400</v>
      </c>
      <c r="E5305">
        <v>223444414260400</v>
      </c>
      <c r="F5305">
        <f xml:space="preserve"> (E5305 - D5305) / 1000000</f>
        <v>1.2629999999999999</v>
      </c>
    </row>
    <row r="5306" spans="1:6" hidden="1" x14ac:dyDescent="0.35">
      <c r="A5306" s="1" t="s">
        <v>5</v>
      </c>
      <c r="B5306" s="1" t="s">
        <v>16</v>
      </c>
      <c r="C5306">
        <v>200</v>
      </c>
      <c r="D5306">
        <v>223444415675800</v>
      </c>
      <c r="E5306">
        <v>223444416656300</v>
      </c>
      <c r="F5306">
        <f xml:space="preserve"> (E5306 - D5306) / 1000000</f>
        <v>0.98050000000000004</v>
      </c>
    </row>
    <row r="5307" spans="1:6" hidden="1" x14ac:dyDescent="0.35">
      <c r="A5307" s="1" t="s">
        <v>5</v>
      </c>
      <c r="B5307" s="1" t="s">
        <v>9</v>
      </c>
      <c r="C5307">
        <v>200</v>
      </c>
      <c r="D5307">
        <v>223444417998900</v>
      </c>
      <c r="E5307">
        <v>223444419311400</v>
      </c>
      <c r="F5307">
        <f xml:space="preserve"> (E5307 - D5307) / 1000000</f>
        <v>1.3125</v>
      </c>
    </row>
    <row r="5308" spans="1:6" hidden="1" x14ac:dyDescent="0.35">
      <c r="A5308" s="1" t="s">
        <v>5</v>
      </c>
      <c r="B5308" s="1" t="s">
        <v>17</v>
      </c>
      <c r="C5308">
        <v>200</v>
      </c>
      <c r="D5308">
        <v>223444421147100</v>
      </c>
      <c r="E5308">
        <v>223444422547700</v>
      </c>
      <c r="F5308">
        <f xml:space="preserve"> (E5308 - D5308) / 1000000</f>
        <v>1.4006000000000001</v>
      </c>
    </row>
    <row r="5309" spans="1:6" hidden="1" x14ac:dyDescent="0.35">
      <c r="A5309" s="1" t="s">
        <v>5</v>
      </c>
      <c r="B5309" s="1" t="s">
        <v>13</v>
      </c>
      <c r="C5309">
        <v>200</v>
      </c>
      <c r="D5309">
        <v>223444424289900</v>
      </c>
      <c r="E5309">
        <v>223444425563700</v>
      </c>
      <c r="F5309">
        <f xml:space="preserve"> (E5309 - D5309) / 1000000</f>
        <v>1.2738</v>
      </c>
    </row>
    <row r="5310" spans="1:6" hidden="1" x14ac:dyDescent="0.35">
      <c r="A5310" s="1" t="s">
        <v>5</v>
      </c>
      <c r="B5310" s="1" t="s">
        <v>19</v>
      </c>
      <c r="C5310">
        <v>200</v>
      </c>
      <c r="D5310">
        <v>223444426956300</v>
      </c>
      <c r="E5310">
        <v>223444428509400</v>
      </c>
      <c r="F5310">
        <f xml:space="preserve"> (E5310 - D5310) / 1000000</f>
        <v>1.5530999999999999</v>
      </c>
    </row>
    <row r="5311" spans="1:6" hidden="1" x14ac:dyDescent="0.35">
      <c r="A5311" s="1" t="s">
        <v>5</v>
      </c>
      <c r="B5311" s="1" t="s">
        <v>20</v>
      </c>
      <c r="C5311">
        <v>200</v>
      </c>
      <c r="D5311">
        <v>223444429963700</v>
      </c>
      <c r="E5311">
        <v>223444431113400</v>
      </c>
      <c r="F5311">
        <f xml:space="preserve"> (E5311 - D5311) / 1000000</f>
        <v>1.1496999999999999</v>
      </c>
    </row>
    <row r="5312" spans="1:6" hidden="1" x14ac:dyDescent="0.35">
      <c r="A5312" s="1" t="s">
        <v>5</v>
      </c>
      <c r="B5312" s="1" t="s">
        <v>21</v>
      </c>
      <c r="C5312">
        <v>200</v>
      </c>
      <c r="D5312">
        <v>223444433607800</v>
      </c>
      <c r="E5312">
        <v>223444435906700</v>
      </c>
      <c r="F5312">
        <f xml:space="preserve"> (E5312 - D5312) / 1000000</f>
        <v>2.2989000000000002</v>
      </c>
    </row>
    <row r="5313" spans="1:6" hidden="1" x14ac:dyDescent="0.35">
      <c r="A5313" s="1" t="s">
        <v>5</v>
      </c>
      <c r="B5313" s="1" t="s">
        <v>27</v>
      </c>
      <c r="C5313">
        <v>200</v>
      </c>
      <c r="D5313">
        <v>223444439302600</v>
      </c>
      <c r="E5313">
        <v>223444441002800</v>
      </c>
      <c r="F5313">
        <f xml:space="preserve"> (E5313 - D5313) / 1000000</f>
        <v>1.7001999999999999</v>
      </c>
    </row>
    <row r="5314" spans="1:6" x14ac:dyDescent="0.35">
      <c r="A5314" s="1" t="s">
        <v>5</v>
      </c>
      <c r="B5314" s="1" t="s">
        <v>28</v>
      </c>
      <c r="C5314">
        <v>200</v>
      </c>
      <c r="D5314">
        <v>223444443740000</v>
      </c>
      <c r="E5314">
        <v>223444459241500</v>
      </c>
      <c r="F5314">
        <f xml:space="preserve"> (E5314 - D5314) / 1000000</f>
        <v>15.5015</v>
      </c>
    </row>
    <row r="5315" spans="1:6" hidden="1" x14ac:dyDescent="0.35">
      <c r="A5315" s="1" t="s">
        <v>5</v>
      </c>
      <c r="B5315" s="1" t="s">
        <v>8</v>
      </c>
      <c r="C5315">
        <v>200</v>
      </c>
      <c r="D5315">
        <v>223444748058700</v>
      </c>
      <c r="E5315">
        <v>223444750147200</v>
      </c>
      <c r="F5315">
        <f xml:space="preserve"> (E5315 - D5315) / 1000000</f>
        <v>2.0884999999999998</v>
      </c>
    </row>
    <row r="5316" spans="1:6" hidden="1" x14ac:dyDescent="0.35">
      <c r="A5316" s="1" t="s">
        <v>5</v>
      </c>
      <c r="B5316" s="1" t="s">
        <v>11</v>
      </c>
      <c r="C5316">
        <v>200</v>
      </c>
      <c r="D5316">
        <v>223444752081900</v>
      </c>
      <c r="E5316">
        <v>223444753348000</v>
      </c>
      <c r="F5316">
        <f xml:space="preserve"> (E5316 - D5316) / 1000000</f>
        <v>1.2661</v>
      </c>
    </row>
    <row r="5317" spans="1:6" hidden="1" x14ac:dyDescent="0.35">
      <c r="A5317" s="1" t="s">
        <v>5</v>
      </c>
      <c r="B5317" s="1" t="s">
        <v>12</v>
      </c>
      <c r="C5317">
        <v>200</v>
      </c>
      <c r="D5317">
        <v>223444755360400</v>
      </c>
      <c r="E5317">
        <v>223444756677800</v>
      </c>
      <c r="F5317">
        <f xml:space="preserve"> (E5317 - D5317) / 1000000</f>
        <v>1.3173999999999999</v>
      </c>
    </row>
    <row r="5318" spans="1:6" hidden="1" x14ac:dyDescent="0.35">
      <c r="A5318" s="1" t="s">
        <v>5</v>
      </c>
      <c r="B5318" s="1" t="s">
        <v>14</v>
      </c>
      <c r="C5318">
        <v>200</v>
      </c>
      <c r="D5318">
        <v>223444758137600</v>
      </c>
      <c r="E5318">
        <v>223444759235300</v>
      </c>
      <c r="F5318">
        <f xml:space="preserve"> (E5318 - D5318) / 1000000</f>
        <v>1.0976999999999999</v>
      </c>
    </row>
    <row r="5319" spans="1:6" hidden="1" x14ac:dyDescent="0.35">
      <c r="A5319" s="1" t="s">
        <v>5</v>
      </c>
      <c r="B5319" s="1" t="s">
        <v>15</v>
      </c>
      <c r="C5319">
        <v>200</v>
      </c>
      <c r="D5319">
        <v>223444760846800</v>
      </c>
      <c r="E5319">
        <v>223444762166500</v>
      </c>
      <c r="F5319">
        <f xml:space="preserve"> (E5319 - D5319) / 1000000</f>
        <v>1.3197000000000001</v>
      </c>
    </row>
    <row r="5320" spans="1:6" hidden="1" x14ac:dyDescent="0.35">
      <c r="A5320" s="1" t="s">
        <v>5</v>
      </c>
      <c r="B5320" s="1" t="s">
        <v>13</v>
      </c>
      <c r="C5320">
        <v>200</v>
      </c>
      <c r="D5320">
        <v>223444763606200</v>
      </c>
      <c r="E5320">
        <v>223444764733800</v>
      </c>
      <c r="F5320">
        <f xml:space="preserve"> (E5320 - D5320) / 1000000</f>
        <v>1.1275999999999999</v>
      </c>
    </row>
    <row r="5321" spans="1:6" hidden="1" x14ac:dyDescent="0.35">
      <c r="A5321" s="1" t="s">
        <v>5</v>
      </c>
      <c r="B5321" s="1" t="s">
        <v>16</v>
      </c>
      <c r="C5321">
        <v>200</v>
      </c>
      <c r="D5321">
        <v>223444766139700</v>
      </c>
      <c r="E5321">
        <v>223444767640900</v>
      </c>
      <c r="F5321">
        <f xml:space="preserve"> (E5321 - D5321) / 1000000</f>
        <v>1.5012000000000001</v>
      </c>
    </row>
    <row r="5322" spans="1:6" hidden="1" x14ac:dyDescent="0.35">
      <c r="A5322" s="1" t="s">
        <v>5</v>
      </c>
      <c r="B5322" s="1" t="s">
        <v>9</v>
      </c>
      <c r="C5322">
        <v>200</v>
      </c>
      <c r="D5322">
        <v>223444769170100</v>
      </c>
      <c r="E5322">
        <v>223444770309100</v>
      </c>
      <c r="F5322">
        <f xml:space="preserve"> (E5322 - D5322) / 1000000</f>
        <v>1.139</v>
      </c>
    </row>
    <row r="5323" spans="1:6" hidden="1" x14ac:dyDescent="0.35">
      <c r="A5323" s="1" t="s">
        <v>5</v>
      </c>
      <c r="B5323" s="1" t="s">
        <v>10</v>
      </c>
      <c r="C5323">
        <v>200</v>
      </c>
      <c r="D5323">
        <v>223444772147400</v>
      </c>
      <c r="E5323">
        <v>223444773611100</v>
      </c>
      <c r="F5323">
        <f xml:space="preserve"> (E5323 - D5323) / 1000000</f>
        <v>1.4637</v>
      </c>
    </row>
    <row r="5324" spans="1:6" hidden="1" x14ac:dyDescent="0.35">
      <c r="A5324" s="1" t="s">
        <v>5</v>
      </c>
      <c r="B5324" s="1" t="s">
        <v>17</v>
      </c>
      <c r="C5324">
        <v>200</v>
      </c>
      <c r="D5324">
        <v>223444775305500</v>
      </c>
      <c r="E5324">
        <v>223444776370000</v>
      </c>
      <c r="F5324">
        <f xml:space="preserve"> (E5324 - D5324) / 1000000</f>
        <v>1.0645</v>
      </c>
    </row>
    <row r="5325" spans="1:6" hidden="1" x14ac:dyDescent="0.35">
      <c r="A5325" s="1" t="s">
        <v>5</v>
      </c>
      <c r="B5325" s="1" t="s">
        <v>18</v>
      </c>
      <c r="C5325">
        <v>200</v>
      </c>
      <c r="D5325">
        <v>223444778520500</v>
      </c>
      <c r="E5325">
        <v>223444780138800</v>
      </c>
      <c r="F5325">
        <f xml:space="preserve"> (E5325 - D5325) / 1000000</f>
        <v>1.6183000000000001</v>
      </c>
    </row>
    <row r="5326" spans="1:6" hidden="1" x14ac:dyDescent="0.35">
      <c r="A5326" s="1" t="s">
        <v>5</v>
      </c>
      <c r="B5326" s="1" t="s">
        <v>19</v>
      </c>
      <c r="C5326">
        <v>200</v>
      </c>
      <c r="D5326">
        <v>223444781875500</v>
      </c>
      <c r="E5326">
        <v>223444783724800</v>
      </c>
      <c r="F5326">
        <f xml:space="preserve"> (E5326 - D5326) / 1000000</f>
        <v>1.8492999999999999</v>
      </c>
    </row>
    <row r="5327" spans="1:6" hidden="1" x14ac:dyDescent="0.35">
      <c r="A5327" s="1" t="s">
        <v>5</v>
      </c>
      <c r="B5327" s="1" t="s">
        <v>20</v>
      </c>
      <c r="C5327">
        <v>200</v>
      </c>
      <c r="D5327">
        <v>223444785845100</v>
      </c>
      <c r="E5327">
        <v>223444787654600</v>
      </c>
      <c r="F5327">
        <f xml:space="preserve"> (E5327 - D5327) / 1000000</f>
        <v>1.8095000000000001</v>
      </c>
    </row>
    <row r="5328" spans="1:6" hidden="1" x14ac:dyDescent="0.35">
      <c r="A5328" s="1" t="s">
        <v>5</v>
      </c>
      <c r="B5328" s="1" t="s">
        <v>21</v>
      </c>
      <c r="C5328">
        <v>200</v>
      </c>
      <c r="D5328">
        <v>223444790014000</v>
      </c>
      <c r="E5328">
        <v>223444791880500</v>
      </c>
      <c r="F5328">
        <f xml:space="preserve"> (E5328 - D5328) / 1000000</f>
        <v>1.8665</v>
      </c>
    </row>
    <row r="5329" spans="1:6" hidden="1" x14ac:dyDescent="0.35">
      <c r="A5329" s="1" t="s">
        <v>5</v>
      </c>
      <c r="B5329" s="1" t="s">
        <v>30</v>
      </c>
      <c r="C5329">
        <v>200</v>
      </c>
      <c r="D5329">
        <v>223444795223800</v>
      </c>
      <c r="E5329">
        <v>223444796622900</v>
      </c>
      <c r="F5329">
        <f xml:space="preserve"> (E5329 - D5329) / 1000000</f>
        <v>1.3991</v>
      </c>
    </row>
    <row r="5330" spans="1:6" x14ac:dyDescent="0.35">
      <c r="A5330" s="1" t="s">
        <v>5</v>
      </c>
      <c r="B5330" s="1" t="s">
        <v>51</v>
      </c>
      <c r="C5330">
        <v>200</v>
      </c>
      <c r="D5330">
        <v>223444797904100</v>
      </c>
      <c r="E5330">
        <v>223444804739000</v>
      </c>
      <c r="F5330">
        <f xml:space="preserve"> (E5330 - D5330) / 1000000</f>
        <v>6.8349000000000002</v>
      </c>
    </row>
    <row r="5331" spans="1:6" hidden="1" x14ac:dyDescent="0.35">
      <c r="A5331" s="1" t="s">
        <v>5</v>
      </c>
      <c r="B5331" s="1" t="s">
        <v>8</v>
      </c>
      <c r="C5331">
        <v>200</v>
      </c>
      <c r="D5331">
        <v>223445021747700</v>
      </c>
      <c r="E5331">
        <v>223445023067800</v>
      </c>
      <c r="F5331">
        <f xml:space="preserve"> (E5331 - D5331) / 1000000</f>
        <v>1.3201000000000001</v>
      </c>
    </row>
    <row r="5332" spans="1:6" hidden="1" x14ac:dyDescent="0.35">
      <c r="A5332" s="1" t="s">
        <v>5</v>
      </c>
      <c r="B5332" s="1" t="s">
        <v>9</v>
      </c>
      <c r="C5332">
        <v>200</v>
      </c>
      <c r="D5332">
        <v>223445025029900</v>
      </c>
      <c r="E5332">
        <v>223445026754000</v>
      </c>
      <c r="F5332">
        <f xml:space="preserve"> (E5332 - D5332) / 1000000</f>
        <v>1.7241</v>
      </c>
    </row>
    <row r="5333" spans="1:6" hidden="1" x14ac:dyDescent="0.35">
      <c r="A5333" s="1" t="s">
        <v>5</v>
      </c>
      <c r="B5333" s="1" t="s">
        <v>11</v>
      </c>
      <c r="C5333">
        <v>200</v>
      </c>
      <c r="D5333">
        <v>223445028780900</v>
      </c>
      <c r="E5333">
        <v>223445029866500</v>
      </c>
      <c r="F5333">
        <f xml:space="preserve"> (E5333 - D5333) / 1000000</f>
        <v>1.0855999999999999</v>
      </c>
    </row>
    <row r="5334" spans="1:6" hidden="1" x14ac:dyDescent="0.35">
      <c r="A5334" s="1" t="s">
        <v>5</v>
      </c>
      <c r="B5334" s="1" t="s">
        <v>12</v>
      </c>
      <c r="C5334">
        <v>200</v>
      </c>
      <c r="D5334">
        <v>223445031406900</v>
      </c>
      <c r="E5334">
        <v>223445032331700</v>
      </c>
      <c r="F5334">
        <f xml:space="preserve"> (E5334 - D5334) / 1000000</f>
        <v>0.92479999999999996</v>
      </c>
    </row>
    <row r="5335" spans="1:6" hidden="1" x14ac:dyDescent="0.35">
      <c r="A5335" s="1" t="s">
        <v>5</v>
      </c>
      <c r="B5335" s="1" t="s">
        <v>14</v>
      </c>
      <c r="C5335">
        <v>200</v>
      </c>
      <c r="D5335">
        <v>223445034221000</v>
      </c>
      <c r="E5335">
        <v>223445035809200</v>
      </c>
      <c r="F5335">
        <f xml:space="preserve"> (E5335 - D5335) / 1000000</f>
        <v>1.5882000000000001</v>
      </c>
    </row>
    <row r="5336" spans="1:6" hidden="1" x14ac:dyDescent="0.35">
      <c r="A5336" s="1" t="s">
        <v>5</v>
      </c>
      <c r="B5336" s="1" t="s">
        <v>15</v>
      </c>
      <c r="C5336">
        <v>200</v>
      </c>
      <c r="D5336">
        <v>223445037428500</v>
      </c>
      <c r="E5336">
        <v>223445038498700</v>
      </c>
      <c r="F5336">
        <f xml:space="preserve"> (E5336 - D5336) / 1000000</f>
        <v>1.0702</v>
      </c>
    </row>
    <row r="5337" spans="1:6" hidden="1" x14ac:dyDescent="0.35">
      <c r="A5337" s="1" t="s">
        <v>5</v>
      </c>
      <c r="B5337" s="1" t="s">
        <v>16</v>
      </c>
      <c r="C5337">
        <v>200</v>
      </c>
      <c r="D5337">
        <v>223445040138200</v>
      </c>
      <c r="E5337">
        <v>223445042131100</v>
      </c>
      <c r="F5337">
        <f xml:space="preserve"> (E5337 - D5337) / 1000000</f>
        <v>1.9928999999999999</v>
      </c>
    </row>
    <row r="5338" spans="1:6" hidden="1" x14ac:dyDescent="0.35">
      <c r="A5338" s="1" t="s">
        <v>5</v>
      </c>
      <c r="B5338" s="1" t="s">
        <v>10</v>
      </c>
      <c r="C5338">
        <v>200</v>
      </c>
      <c r="D5338">
        <v>223445044458600</v>
      </c>
      <c r="E5338">
        <v>223445045493500</v>
      </c>
      <c r="F5338">
        <f xml:space="preserve"> (E5338 - D5338) / 1000000</f>
        <v>1.0348999999999999</v>
      </c>
    </row>
    <row r="5339" spans="1:6" hidden="1" x14ac:dyDescent="0.35">
      <c r="A5339" s="1" t="s">
        <v>5</v>
      </c>
      <c r="B5339" s="1" t="s">
        <v>17</v>
      </c>
      <c r="C5339">
        <v>200</v>
      </c>
      <c r="D5339">
        <v>223445047286300</v>
      </c>
      <c r="E5339">
        <v>223445048527700</v>
      </c>
      <c r="F5339">
        <f xml:space="preserve"> (E5339 - D5339) / 1000000</f>
        <v>1.2414000000000001</v>
      </c>
    </row>
    <row r="5340" spans="1:6" hidden="1" x14ac:dyDescent="0.35">
      <c r="A5340" s="1" t="s">
        <v>5</v>
      </c>
      <c r="B5340" s="1" t="s">
        <v>18</v>
      </c>
      <c r="C5340">
        <v>200</v>
      </c>
      <c r="D5340">
        <v>223445050249600</v>
      </c>
      <c r="E5340">
        <v>223445051405500</v>
      </c>
      <c r="F5340">
        <f xml:space="preserve"> (E5340 - D5340) / 1000000</f>
        <v>1.1558999999999999</v>
      </c>
    </row>
    <row r="5341" spans="1:6" hidden="1" x14ac:dyDescent="0.35">
      <c r="A5341" s="1" t="s">
        <v>5</v>
      </c>
      <c r="B5341" s="1" t="s">
        <v>13</v>
      </c>
      <c r="C5341">
        <v>200</v>
      </c>
      <c r="D5341">
        <v>223445056004100</v>
      </c>
      <c r="E5341">
        <v>223445059181500</v>
      </c>
      <c r="F5341">
        <f xml:space="preserve"> (E5341 - D5341) / 1000000</f>
        <v>3.1774</v>
      </c>
    </row>
    <row r="5342" spans="1:6" hidden="1" x14ac:dyDescent="0.35">
      <c r="A5342" s="1" t="s">
        <v>5</v>
      </c>
      <c r="B5342" s="1" t="s">
        <v>19</v>
      </c>
      <c r="C5342">
        <v>200</v>
      </c>
      <c r="D5342">
        <v>223445060663400</v>
      </c>
      <c r="E5342">
        <v>223445061527000</v>
      </c>
      <c r="F5342">
        <f xml:space="preserve"> (E5342 - D5342) / 1000000</f>
        <v>0.86360000000000003</v>
      </c>
    </row>
    <row r="5343" spans="1:6" hidden="1" x14ac:dyDescent="0.35">
      <c r="A5343" s="1" t="s">
        <v>5</v>
      </c>
      <c r="B5343" s="1" t="s">
        <v>20</v>
      </c>
      <c r="C5343">
        <v>200</v>
      </c>
      <c r="D5343">
        <v>223445063045000</v>
      </c>
      <c r="E5343">
        <v>223445064714000</v>
      </c>
      <c r="F5343">
        <f xml:space="preserve"> (E5343 - D5343) / 1000000</f>
        <v>1.669</v>
      </c>
    </row>
    <row r="5344" spans="1:6" hidden="1" x14ac:dyDescent="0.35">
      <c r="A5344" s="1" t="s">
        <v>5</v>
      </c>
      <c r="B5344" s="1" t="s">
        <v>21</v>
      </c>
      <c r="C5344">
        <v>200</v>
      </c>
      <c r="D5344">
        <v>223445066341600</v>
      </c>
      <c r="E5344">
        <v>223445067439300</v>
      </c>
      <c r="F5344">
        <f xml:space="preserve"> (E5344 - D5344) / 1000000</f>
        <v>1.0976999999999999</v>
      </c>
    </row>
    <row r="5345" spans="1:6" hidden="1" x14ac:dyDescent="0.35">
      <c r="A5345" s="1" t="s">
        <v>5</v>
      </c>
      <c r="B5345" s="1" t="s">
        <v>27</v>
      </c>
      <c r="C5345">
        <v>200</v>
      </c>
      <c r="D5345">
        <v>223445069881700</v>
      </c>
      <c r="E5345">
        <v>223445070806500</v>
      </c>
      <c r="F5345">
        <f xml:space="preserve"> (E5345 - D5345) / 1000000</f>
        <v>0.92479999999999996</v>
      </c>
    </row>
    <row r="5346" spans="1:6" hidden="1" x14ac:dyDescent="0.35">
      <c r="A5346" s="1" t="s">
        <v>5</v>
      </c>
      <c r="B5346" s="1" t="s">
        <v>30</v>
      </c>
      <c r="C5346">
        <v>200</v>
      </c>
      <c r="D5346">
        <v>223445073118100</v>
      </c>
      <c r="E5346">
        <v>223445074151300</v>
      </c>
      <c r="F5346">
        <f xml:space="preserve"> (E5346 - D5346) / 1000000</f>
        <v>1.0331999999999999</v>
      </c>
    </row>
    <row r="5347" spans="1:6" x14ac:dyDescent="0.35">
      <c r="A5347" s="1" t="s">
        <v>5</v>
      </c>
      <c r="B5347" s="1" t="s">
        <v>31</v>
      </c>
      <c r="C5347">
        <v>302</v>
      </c>
      <c r="D5347">
        <v>223445075379700</v>
      </c>
      <c r="E5347">
        <v>223445079032700</v>
      </c>
      <c r="F5347">
        <f xml:space="preserve"> (E5347 - D5347) / 1000000</f>
        <v>3.653</v>
      </c>
    </row>
    <row r="5348" spans="1:6" x14ac:dyDescent="0.35">
      <c r="A5348" s="1" t="s">
        <v>5</v>
      </c>
      <c r="B5348" s="1" t="s">
        <v>7</v>
      </c>
      <c r="C5348">
        <v>200</v>
      </c>
      <c r="D5348">
        <v>223445081301400</v>
      </c>
      <c r="E5348">
        <v>223445083728700</v>
      </c>
      <c r="F5348">
        <f xml:space="preserve"> (E5348 - D5348) / 1000000</f>
        <v>2.4272999999999998</v>
      </c>
    </row>
    <row r="5349" spans="1:6" hidden="1" x14ac:dyDescent="0.35">
      <c r="A5349" s="1" t="s">
        <v>5</v>
      </c>
      <c r="B5349" s="1" t="s">
        <v>8</v>
      </c>
      <c r="C5349">
        <v>200</v>
      </c>
      <c r="D5349">
        <v>223445161603300</v>
      </c>
      <c r="E5349">
        <v>223445162927700</v>
      </c>
      <c r="F5349">
        <f xml:space="preserve"> (E5349 - D5349) / 1000000</f>
        <v>1.3244</v>
      </c>
    </row>
    <row r="5350" spans="1:6" hidden="1" x14ac:dyDescent="0.35">
      <c r="A5350" s="1" t="s">
        <v>5</v>
      </c>
      <c r="B5350" s="1" t="s">
        <v>11</v>
      </c>
      <c r="C5350">
        <v>200</v>
      </c>
      <c r="D5350">
        <v>223445165064400</v>
      </c>
      <c r="E5350">
        <v>223445166694000</v>
      </c>
      <c r="F5350">
        <f xml:space="preserve"> (E5350 - D5350) / 1000000</f>
        <v>1.6295999999999999</v>
      </c>
    </row>
    <row r="5351" spans="1:6" hidden="1" x14ac:dyDescent="0.35">
      <c r="A5351" s="1" t="s">
        <v>5</v>
      </c>
      <c r="B5351" s="1" t="s">
        <v>10</v>
      </c>
      <c r="C5351">
        <v>200</v>
      </c>
      <c r="D5351">
        <v>223445168842900</v>
      </c>
      <c r="E5351">
        <v>223445170244800</v>
      </c>
      <c r="F5351">
        <f xml:space="preserve"> (E5351 - D5351) / 1000000</f>
        <v>1.4018999999999999</v>
      </c>
    </row>
    <row r="5352" spans="1:6" hidden="1" x14ac:dyDescent="0.35">
      <c r="A5352" s="1" t="s">
        <v>5</v>
      </c>
      <c r="B5352" s="1" t="s">
        <v>12</v>
      </c>
      <c r="C5352">
        <v>200</v>
      </c>
      <c r="D5352">
        <v>223445171856400</v>
      </c>
      <c r="E5352">
        <v>223445173224900</v>
      </c>
      <c r="F5352">
        <f xml:space="preserve"> (E5352 - D5352) / 1000000</f>
        <v>1.3685</v>
      </c>
    </row>
    <row r="5353" spans="1:6" hidden="1" x14ac:dyDescent="0.35">
      <c r="A5353" s="1" t="s">
        <v>5</v>
      </c>
      <c r="B5353" s="1" t="s">
        <v>14</v>
      </c>
      <c r="C5353">
        <v>200</v>
      </c>
      <c r="D5353">
        <v>223445175603200</v>
      </c>
      <c r="E5353">
        <v>223445177991100</v>
      </c>
      <c r="F5353">
        <f xml:space="preserve"> (E5353 - D5353) / 1000000</f>
        <v>2.3879000000000001</v>
      </c>
    </row>
    <row r="5354" spans="1:6" hidden="1" x14ac:dyDescent="0.35">
      <c r="A5354" s="1" t="s">
        <v>5</v>
      </c>
      <c r="B5354" s="1" t="s">
        <v>15</v>
      </c>
      <c r="C5354">
        <v>200</v>
      </c>
      <c r="D5354">
        <v>223445179740500</v>
      </c>
      <c r="E5354">
        <v>223445180647800</v>
      </c>
      <c r="F5354">
        <f xml:space="preserve"> (E5354 - D5354) / 1000000</f>
        <v>0.9073</v>
      </c>
    </row>
    <row r="5355" spans="1:6" hidden="1" x14ac:dyDescent="0.35">
      <c r="A5355" s="1" t="s">
        <v>5</v>
      </c>
      <c r="B5355" s="1" t="s">
        <v>16</v>
      </c>
      <c r="C5355">
        <v>200</v>
      </c>
      <c r="D5355">
        <v>223445181993600</v>
      </c>
      <c r="E5355">
        <v>223445183062000</v>
      </c>
      <c r="F5355">
        <f xml:space="preserve"> (E5355 - D5355) / 1000000</f>
        <v>1.0684</v>
      </c>
    </row>
    <row r="5356" spans="1:6" hidden="1" x14ac:dyDescent="0.35">
      <c r="A5356" s="1" t="s">
        <v>5</v>
      </c>
      <c r="B5356" s="1" t="s">
        <v>9</v>
      </c>
      <c r="C5356">
        <v>200</v>
      </c>
      <c r="D5356">
        <v>223445184393700</v>
      </c>
      <c r="E5356">
        <v>223445185445800</v>
      </c>
      <c r="F5356">
        <f xml:space="preserve"> (E5356 - D5356) / 1000000</f>
        <v>1.0521</v>
      </c>
    </row>
    <row r="5357" spans="1:6" hidden="1" x14ac:dyDescent="0.35">
      <c r="A5357" s="1" t="s">
        <v>5</v>
      </c>
      <c r="B5357" s="1" t="s">
        <v>17</v>
      </c>
      <c r="C5357">
        <v>200</v>
      </c>
      <c r="D5357">
        <v>223445187209000</v>
      </c>
      <c r="E5357">
        <v>223445188637500</v>
      </c>
      <c r="F5357">
        <f xml:space="preserve"> (E5357 - D5357) / 1000000</f>
        <v>1.4285000000000001</v>
      </c>
    </row>
    <row r="5358" spans="1:6" hidden="1" x14ac:dyDescent="0.35">
      <c r="A5358" s="1" t="s">
        <v>5</v>
      </c>
      <c r="B5358" s="1" t="s">
        <v>18</v>
      </c>
      <c r="C5358">
        <v>200</v>
      </c>
      <c r="D5358">
        <v>223445190811400</v>
      </c>
      <c r="E5358">
        <v>223445193286800</v>
      </c>
      <c r="F5358">
        <f xml:space="preserve"> (E5358 - D5358) / 1000000</f>
        <v>2.4754</v>
      </c>
    </row>
    <row r="5359" spans="1:6" hidden="1" x14ac:dyDescent="0.35">
      <c r="A5359" s="1" t="s">
        <v>5</v>
      </c>
      <c r="B5359" s="1" t="s">
        <v>13</v>
      </c>
      <c r="C5359">
        <v>200</v>
      </c>
      <c r="D5359">
        <v>223445196211600</v>
      </c>
      <c r="E5359">
        <v>223445197574100</v>
      </c>
      <c r="F5359">
        <f xml:space="preserve"> (E5359 - D5359) / 1000000</f>
        <v>1.3625</v>
      </c>
    </row>
    <row r="5360" spans="1:6" hidden="1" x14ac:dyDescent="0.35">
      <c r="A5360" s="1" t="s">
        <v>5</v>
      </c>
      <c r="B5360" s="1" t="s">
        <v>19</v>
      </c>
      <c r="C5360">
        <v>200</v>
      </c>
      <c r="D5360">
        <v>223445198933000</v>
      </c>
      <c r="E5360">
        <v>223445200105000</v>
      </c>
      <c r="F5360">
        <f xml:space="preserve"> (E5360 - D5360) / 1000000</f>
        <v>1.1719999999999999</v>
      </c>
    </row>
    <row r="5361" spans="1:6" hidden="1" x14ac:dyDescent="0.35">
      <c r="A5361" s="1" t="s">
        <v>5</v>
      </c>
      <c r="B5361" s="1" t="s">
        <v>20</v>
      </c>
      <c r="C5361">
        <v>200</v>
      </c>
      <c r="D5361">
        <v>223445201397700</v>
      </c>
      <c r="E5361">
        <v>223445202884900</v>
      </c>
      <c r="F5361">
        <f xml:space="preserve"> (E5361 - D5361) / 1000000</f>
        <v>1.4872000000000001</v>
      </c>
    </row>
    <row r="5362" spans="1:6" hidden="1" x14ac:dyDescent="0.35">
      <c r="A5362" s="1" t="s">
        <v>5</v>
      </c>
      <c r="B5362" s="1" t="s">
        <v>21</v>
      </c>
      <c r="C5362">
        <v>200</v>
      </c>
      <c r="D5362">
        <v>223445204490000</v>
      </c>
      <c r="E5362">
        <v>223445205616100</v>
      </c>
      <c r="F5362">
        <f xml:space="preserve"> (E5362 - D5362) / 1000000</f>
        <v>1.1261000000000001</v>
      </c>
    </row>
    <row r="5363" spans="1:6" x14ac:dyDescent="0.35">
      <c r="A5363" s="1" t="s">
        <v>5</v>
      </c>
      <c r="B5363" s="1" t="s">
        <v>6</v>
      </c>
      <c r="C5363">
        <v>302</v>
      </c>
      <c r="D5363">
        <v>223448869142600</v>
      </c>
      <c r="E5363">
        <v>223448872759900</v>
      </c>
      <c r="F5363">
        <f xml:space="preserve"> (E5363 - D5363) / 1000000</f>
        <v>3.6173000000000002</v>
      </c>
    </row>
    <row r="5364" spans="1:6" x14ac:dyDescent="0.35">
      <c r="A5364" s="1" t="s">
        <v>5</v>
      </c>
      <c r="B5364" s="1" t="s">
        <v>7</v>
      </c>
      <c r="C5364">
        <v>200</v>
      </c>
      <c r="D5364">
        <v>223448875859000</v>
      </c>
      <c r="E5364">
        <v>223448877668100</v>
      </c>
      <c r="F5364">
        <f xml:space="preserve"> (E5364 - D5364) / 1000000</f>
        <v>1.8090999999999999</v>
      </c>
    </row>
    <row r="5365" spans="1:6" hidden="1" x14ac:dyDescent="0.35">
      <c r="A5365" s="1" t="s">
        <v>5</v>
      </c>
      <c r="B5365" s="1" t="s">
        <v>8</v>
      </c>
      <c r="C5365">
        <v>200</v>
      </c>
      <c r="D5365">
        <v>223449018597100</v>
      </c>
      <c r="E5365">
        <v>223449019915100</v>
      </c>
      <c r="F5365">
        <f xml:space="preserve"> (E5365 - D5365) / 1000000</f>
        <v>1.3180000000000001</v>
      </c>
    </row>
    <row r="5366" spans="1:6" hidden="1" x14ac:dyDescent="0.35">
      <c r="A5366" s="1" t="s">
        <v>5</v>
      </c>
      <c r="B5366" s="1" t="s">
        <v>11</v>
      </c>
      <c r="C5366">
        <v>200</v>
      </c>
      <c r="D5366">
        <v>223449021419800</v>
      </c>
      <c r="E5366">
        <v>223449022666200</v>
      </c>
      <c r="F5366">
        <f xml:space="preserve"> (E5366 - D5366) / 1000000</f>
        <v>1.2464</v>
      </c>
    </row>
    <row r="5367" spans="1:6" hidden="1" x14ac:dyDescent="0.35">
      <c r="A5367" s="1" t="s">
        <v>5</v>
      </c>
      <c r="B5367" s="1" t="s">
        <v>10</v>
      </c>
      <c r="C5367">
        <v>200</v>
      </c>
      <c r="D5367">
        <v>223449024736500</v>
      </c>
      <c r="E5367">
        <v>223449025783600</v>
      </c>
      <c r="F5367">
        <f xml:space="preserve"> (E5367 - D5367) / 1000000</f>
        <v>1.0470999999999999</v>
      </c>
    </row>
    <row r="5368" spans="1:6" hidden="1" x14ac:dyDescent="0.35">
      <c r="A5368" s="1" t="s">
        <v>5</v>
      </c>
      <c r="B5368" s="1" t="s">
        <v>12</v>
      </c>
      <c r="C5368">
        <v>200</v>
      </c>
      <c r="D5368">
        <v>223449027218700</v>
      </c>
      <c r="E5368">
        <v>223449028141600</v>
      </c>
      <c r="F5368">
        <f xml:space="preserve"> (E5368 - D5368) / 1000000</f>
        <v>0.92290000000000005</v>
      </c>
    </row>
    <row r="5369" spans="1:6" hidden="1" x14ac:dyDescent="0.35">
      <c r="A5369" s="1" t="s">
        <v>5</v>
      </c>
      <c r="B5369" s="1" t="s">
        <v>18</v>
      </c>
      <c r="C5369">
        <v>200</v>
      </c>
      <c r="D5369">
        <v>223449029574700</v>
      </c>
      <c r="E5369">
        <v>223449030664400</v>
      </c>
      <c r="F5369">
        <f xml:space="preserve"> (E5369 - D5369) / 1000000</f>
        <v>1.0896999999999999</v>
      </c>
    </row>
    <row r="5370" spans="1:6" hidden="1" x14ac:dyDescent="0.35">
      <c r="A5370" s="1" t="s">
        <v>5</v>
      </c>
      <c r="B5370" s="1" t="s">
        <v>13</v>
      </c>
      <c r="C5370">
        <v>200</v>
      </c>
      <c r="D5370">
        <v>223449032349200</v>
      </c>
      <c r="E5370">
        <v>223449033320200</v>
      </c>
      <c r="F5370">
        <f xml:space="preserve"> (E5370 - D5370) / 1000000</f>
        <v>0.97099999999999997</v>
      </c>
    </row>
    <row r="5371" spans="1:6" hidden="1" x14ac:dyDescent="0.35">
      <c r="A5371" s="1" t="s">
        <v>5</v>
      </c>
      <c r="B5371" s="1" t="s">
        <v>14</v>
      </c>
      <c r="C5371">
        <v>200</v>
      </c>
      <c r="D5371">
        <v>223449034654400</v>
      </c>
      <c r="E5371">
        <v>223449035932800</v>
      </c>
      <c r="F5371">
        <f xml:space="preserve"> (E5371 - D5371) / 1000000</f>
        <v>1.2784</v>
      </c>
    </row>
    <row r="5372" spans="1:6" hidden="1" x14ac:dyDescent="0.35">
      <c r="A5372" s="1" t="s">
        <v>5</v>
      </c>
      <c r="B5372" s="1" t="s">
        <v>15</v>
      </c>
      <c r="C5372">
        <v>200</v>
      </c>
      <c r="D5372">
        <v>223449037483100</v>
      </c>
      <c r="E5372">
        <v>223449038752500</v>
      </c>
      <c r="F5372">
        <f xml:space="preserve"> (E5372 - D5372) / 1000000</f>
        <v>1.2694000000000001</v>
      </c>
    </row>
    <row r="5373" spans="1:6" hidden="1" x14ac:dyDescent="0.35">
      <c r="A5373" s="1" t="s">
        <v>5</v>
      </c>
      <c r="B5373" s="1" t="s">
        <v>16</v>
      </c>
      <c r="C5373">
        <v>200</v>
      </c>
      <c r="D5373">
        <v>223449040100900</v>
      </c>
      <c r="E5373">
        <v>223449041035700</v>
      </c>
      <c r="F5373">
        <f xml:space="preserve"> (E5373 - D5373) / 1000000</f>
        <v>0.93479999999999996</v>
      </c>
    </row>
    <row r="5374" spans="1:6" hidden="1" x14ac:dyDescent="0.35">
      <c r="A5374" s="1" t="s">
        <v>5</v>
      </c>
      <c r="B5374" s="1" t="s">
        <v>9</v>
      </c>
      <c r="C5374">
        <v>200</v>
      </c>
      <c r="D5374">
        <v>223449042523900</v>
      </c>
      <c r="E5374">
        <v>223449043963600</v>
      </c>
      <c r="F5374">
        <f xml:space="preserve"> (E5374 - D5374) / 1000000</f>
        <v>1.4397</v>
      </c>
    </row>
    <row r="5375" spans="1:6" hidden="1" x14ac:dyDescent="0.35">
      <c r="A5375" s="1" t="s">
        <v>5</v>
      </c>
      <c r="B5375" s="1" t="s">
        <v>17</v>
      </c>
      <c r="C5375">
        <v>200</v>
      </c>
      <c r="D5375">
        <v>223449045901400</v>
      </c>
      <c r="E5375">
        <v>223449047441400</v>
      </c>
      <c r="F5375">
        <f xml:space="preserve"> (E5375 - D5375) / 1000000</f>
        <v>1.54</v>
      </c>
    </row>
    <row r="5376" spans="1:6" hidden="1" x14ac:dyDescent="0.35">
      <c r="A5376" s="1" t="s">
        <v>5</v>
      </c>
      <c r="B5376" s="1" t="s">
        <v>19</v>
      </c>
      <c r="C5376">
        <v>200</v>
      </c>
      <c r="D5376">
        <v>223449049222000</v>
      </c>
      <c r="E5376">
        <v>223449050168000</v>
      </c>
      <c r="F5376">
        <f xml:space="preserve"> (E5376 - D5376) / 1000000</f>
        <v>0.94599999999999995</v>
      </c>
    </row>
    <row r="5377" spans="1:6" hidden="1" x14ac:dyDescent="0.35">
      <c r="A5377" s="1" t="s">
        <v>5</v>
      </c>
      <c r="B5377" s="1" t="s">
        <v>20</v>
      </c>
      <c r="C5377">
        <v>200</v>
      </c>
      <c r="D5377">
        <v>223449051730500</v>
      </c>
      <c r="E5377">
        <v>223449053415100</v>
      </c>
      <c r="F5377">
        <f xml:space="preserve"> (E5377 - D5377) / 1000000</f>
        <v>1.6846000000000001</v>
      </c>
    </row>
    <row r="5378" spans="1:6" hidden="1" x14ac:dyDescent="0.35">
      <c r="A5378" s="1" t="s">
        <v>5</v>
      </c>
      <c r="B5378" s="1" t="s">
        <v>21</v>
      </c>
      <c r="C5378">
        <v>200</v>
      </c>
      <c r="D5378">
        <v>223449055165900</v>
      </c>
      <c r="E5378">
        <v>223449056372700</v>
      </c>
      <c r="F5378">
        <f xml:space="preserve"> (E5378 - D5378) / 1000000</f>
        <v>1.2068000000000001</v>
      </c>
    </row>
    <row r="5379" spans="1:6" hidden="1" x14ac:dyDescent="0.35">
      <c r="A5379" s="1" t="s">
        <v>5</v>
      </c>
      <c r="B5379" s="1" t="s">
        <v>22</v>
      </c>
      <c r="C5379">
        <v>200</v>
      </c>
      <c r="D5379">
        <v>223449059557900</v>
      </c>
      <c r="E5379">
        <v>223449060564700</v>
      </c>
      <c r="F5379">
        <f xml:space="preserve"> (E5379 - D5379) / 1000000</f>
        <v>1.0067999999999999</v>
      </c>
    </row>
    <row r="5380" spans="1:6" hidden="1" x14ac:dyDescent="0.35">
      <c r="A5380" s="1" t="s">
        <v>5</v>
      </c>
      <c r="B5380" s="1" t="s">
        <v>23</v>
      </c>
      <c r="C5380">
        <v>200</v>
      </c>
      <c r="D5380">
        <v>223449064371700</v>
      </c>
      <c r="E5380">
        <v>223449065896000</v>
      </c>
      <c r="F5380">
        <f xml:space="preserve"> (E5380 - D5380) / 1000000</f>
        <v>1.5243</v>
      </c>
    </row>
    <row r="5381" spans="1:6" hidden="1" x14ac:dyDescent="0.35">
      <c r="A5381" s="1" t="s">
        <v>5</v>
      </c>
      <c r="B5381" s="1" t="s">
        <v>30</v>
      </c>
      <c r="C5381">
        <v>200</v>
      </c>
      <c r="D5381">
        <v>223449069728200</v>
      </c>
      <c r="E5381">
        <v>223449070727300</v>
      </c>
      <c r="F5381">
        <f xml:space="preserve"> (E5381 - D5381) / 1000000</f>
        <v>0.99909999999999999</v>
      </c>
    </row>
    <row r="5382" spans="1:6" x14ac:dyDescent="0.35">
      <c r="A5382" s="1" t="s">
        <v>5</v>
      </c>
      <c r="B5382" s="1" t="s">
        <v>24</v>
      </c>
      <c r="C5382">
        <v>200</v>
      </c>
      <c r="D5382">
        <v>223449072642500</v>
      </c>
      <c r="E5382">
        <v>223449074667800</v>
      </c>
      <c r="F5382">
        <f xml:space="preserve"> (E5382 - D5382) / 1000000</f>
        <v>2.0253000000000001</v>
      </c>
    </row>
    <row r="5383" spans="1:6" hidden="1" x14ac:dyDescent="0.35">
      <c r="A5383" s="1" t="s">
        <v>5</v>
      </c>
      <c r="B5383" s="1" t="s">
        <v>8</v>
      </c>
      <c r="C5383">
        <v>200</v>
      </c>
      <c r="D5383">
        <v>223449189560700</v>
      </c>
      <c r="E5383">
        <v>223449190545400</v>
      </c>
      <c r="F5383">
        <f xml:space="preserve"> (E5383 - D5383) / 1000000</f>
        <v>0.98470000000000002</v>
      </c>
    </row>
    <row r="5384" spans="1:6" hidden="1" x14ac:dyDescent="0.35">
      <c r="A5384" s="1" t="s">
        <v>5</v>
      </c>
      <c r="B5384" s="1" t="s">
        <v>11</v>
      </c>
      <c r="C5384">
        <v>200</v>
      </c>
      <c r="D5384">
        <v>223449192063100</v>
      </c>
      <c r="E5384">
        <v>223449192994800</v>
      </c>
      <c r="F5384">
        <f xml:space="preserve"> (E5384 - D5384) / 1000000</f>
        <v>0.93169999999999997</v>
      </c>
    </row>
    <row r="5385" spans="1:6" hidden="1" x14ac:dyDescent="0.35">
      <c r="A5385" s="1" t="s">
        <v>5</v>
      </c>
      <c r="B5385" s="1" t="s">
        <v>10</v>
      </c>
      <c r="C5385">
        <v>200</v>
      </c>
      <c r="D5385">
        <v>223449194612200</v>
      </c>
      <c r="E5385">
        <v>223449195547000</v>
      </c>
      <c r="F5385">
        <f xml:space="preserve"> (E5385 - D5385) / 1000000</f>
        <v>0.93479999999999996</v>
      </c>
    </row>
    <row r="5386" spans="1:6" hidden="1" x14ac:dyDescent="0.35">
      <c r="A5386" s="1" t="s">
        <v>5</v>
      </c>
      <c r="B5386" s="1" t="s">
        <v>12</v>
      </c>
      <c r="C5386">
        <v>200</v>
      </c>
      <c r="D5386">
        <v>223449196750300</v>
      </c>
      <c r="E5386">
        <v>223449197733500</v>
      </c>
      <c r="F5386">
        <f xml:space="preserve"> (E5386 - D5386) / 1000000</f>
        <v>0.98319999999999996</v>
      </c>
    </row>
    <row r="5387" spans="1:6" hidden="1" x14ac:dyDescent="0.35">
      <c r="A5387" s="1" t="s">
        <v>5</v>
      </c>
      <c r="B5387" s="1" t="s">
        <v>18</v>
      </c>
      <c r="C5387">
        <v>200</v>
      </c>
      <c r="D5387">
        <v>223449198839900</v>
      </c>
      <c r="E5387">
        <v>223449199747800</v>
      </c>
      <c r="F5387">
        <f xml:space="preserve"> (E5387 - D5387) / 1000000</f>
        <v>0.90790000000000004</v>
      </c>
    </row>
    <row r="5388" spans="1:6" hidden="1" x14ac:dyDescent="0.35">
      <c r="A5388" s="1" t="s">
        <v>5</v>
      </c>
      <c r="B5388" s="1" t="s">
        <v>14</v>
      </c>
      <c r="C5388">
        <v>200</v>
      </c>
      <c r="D5388">
        <v>223449201367500</v>
      </c>
      <c r="E5388">
        <v>223449202318800</v>
      </c>
      <c r="F5388">
        <f xml:space="preserve"> (E5388 - D5388) / 1000000</f>
        <v>0.95130000000000003</v>
      </c>
    </row>
    <row r="5389" spans="1:6" hidden="1" x14ac:dyDescent="0.35">
      <c r="A5389" s="1" t="s">
        <v>5</v>
      </c>
      <c r="B5389" s="1" t="s">
        <v>15</v>
      </c>
      <c r="C5389">
        <v>200</v>
      </c>
      <c r="D5389">
        <v>223449203536800</v>
      </c>
      <c r="E5389">
        <v>223449204406300</v>
      </c>
      <c r="F5389">
        <f xml:space="preserve"> (E5389 - D5389) / 1000000</f>
        <v>0.86950000000000005</v>
      </c>
    </row>
    <row r="5390" spans="1:6" hidden="1" x14ac:dyDescent="0.35">
      <c r="A5390" s="1" t="s">
        <v>5</v>
      </c>
      <c r="B5390" s="1" t="s">
        <v>16</v>
      </c>
      <c r="C5390">
        <v>200</v>
      </c>
      <c r="D5390">
        <v>223449205475400</v>
      </c>
      <c r="E5390">
        <v>223449206321600</v>
      </c>
      <c r="F5390">
        <f xml:space="preserve"> (E5390 - D5390) / 1000000</f>
        <v>0.84619999999999995</v>
      </c>
    </row>
    <row r="5391" spans="1:6" hidden="1" x14ac:dyDescent="0.35">
      <c r="A5391" s="1" t="s">
        <v>5</v>
      </c>
      <c r="B5391" s="1" t="s">
        <v>9</v>
      </c>
      <c r="C5391">
        <v>200</v>
      </c>
      <c r="D5391">
        <v>223449207447900</v>
      </c>
      <c r="E5391">
        <v>223449208457300</v>
      </c>
      <c r="F5391">
        <f xml:space="preserve"> (E5391 - D5391) / 1000000</f>
        <v>1.0094000000000001</v>
      </c>
    </row>
    <row r="5392" spans="1:6" hidden="1" x14ac:dyDescent="0.35">
      <c r="A5392" s="1" t="s">
        <v>5</v>
      </c>
      <c r="B5392" s="1" t="s">
        <v>17</v>
      </c>
      <c r="C5392">
        <v>200</v>
      </c>
      <c r="D5392">
        <v>223449209785200</v>
      </c>
      <c r="E5392">
        <v>223449210723400</v>
      </c>
      <c r="F5392">
        <f xml:space="preserve"> (E5392 - D5392) / 1000000</f>
        <v>0.93820000000000003</v>
      </c>
    </row>
    <row r="5393" spans="1:6" hidden="1" x14ac:dyDescent="0.35">
      <c r="A5393" s="1" t="s">
        <v>5</v>
      </c>
      <c r="B5393" s="1" t="s">
        <v>13</v>
      </c>
      <c r="C5393">
        <v>200</v>
      </c>
      <c r="D5393">
        <v>223449212366400</v>
      </c>
      <c r="E5393">
        <v>223449213215300</v>
      </c>
      <c r="F5393">
        <f xml:space="preserve"> (E5393 - D5393) / 1000000</f>
        <v>0.84889999999999999</v>
      </c>
    </row>
    <row r="5394" spans="1:6" hidden="1" x14ac:dyDescent="0.35">
      <c r="A5394" s="1" t="s">
        <v>5</v>
      </c>
      <c r="B5394" s="1" t="s">
        <v>19</v>
      </c>
      <c r="C5394">
        <v>200</v>
      </c>
      <c r="D5394">
        <v>223449214449800</v>
      </c>
      <c r="E5394">
        <v>223449215306900</v>
      </c>
      <c r="F5394">
        <f xml:space="preserve"> (E5394 - D5394) / 1000000</f>
        <v>0.85709999999999997</v>
      </c>
    </row>
    <row r="5395" spans="1:6" hidden="1" x14ac:dyDescent="0.35">
      <c r="A5395" s="1" t="s">
        <v>5</v>
      </c>
      <c r="B5395" s="1" t="s">
        <v>20</v>
      </c>
      <c r="C5395">
        <v>200</v>
      </c>
      <c r="D5395">
        <v>223449216653400</v>
      </c>
      <c r="E5395">
        <v>223449217901900</v>
      </c>
      <c r="F5395">
        <f xml:space="preserve"> (E5395 - D5395) / 1000000</f>
        <v>1.2484999999999999</v>
      </c>
    </row>
    <row r="5396" spans="1:6" hidden="1" x14ac:dyDescent="0.35">
      <c r="A5396" s="1" t="s">
        <v>5</v>
      </c>
      <c r="B5396" s="1" t="s">
        <v>21</v>
      </c>
      <c r="C5396">
        <v>200</v>
      </c>
      <c r="D5396">
        <v>223449219733600</v>
      </c>
      <c r="E5396">
        <v>223449220953100</v>
      </c>
      <c r="F5396">
        <f xml:space="preserve"> (E5396 - D5396) / 1000000</f>
        <v>1.2195</v>
      </c>
    </row>
    <row r="5397" spans="1:6" x14ac:dyDescent="0.35">
      <c r="A5397" s="1" t="s">
        <v>25</v>
      </c>
      <c r="B5397" s="1" t="s">
        <v>24</v>
      </c>
      <c r="C5397">
        <v>302</v>
      </c>
      <c r="D5397">
        <v>223449223052800</v>
      </c>
      <c r="E5397">
        <v>223449230077800</v>
      </c>
      <c r="F5397">
        <f xml:space="preserve"> (E5397 - D5397) / 1000000</f>
        <v>7.0250000000000004</v>
      </c>
    </row>
    <row r="5398" spans="1:6" x14ac:dyDescent="0.35">
      <c r="A5398" s="1" t="s">
        <v>5</v>
      </c>
      <c r="B5398" s="1" t="s">
        <v>6</v>
      </c>
      <c r="C5398">
        <v>302</v>
      </c>
      <c r="D5398">
        <v>223449231569400</v>
      </c>
      <c r="E5398">
        <v>223449233450900</v>
      </c>
      <c r="F5398">
        <f xml:space="preserve"> (E5398 - D5398) / 1000000</f>
        <v>1.8815</v>
      </c>
    </row>
    <row r="5399" spans="1:6" x14ac:dyDescent="0.35">
      <c r="A5399" s="1" t="s">
        <v>5</v>
      </c>
      <c r="B5399" s="1" t="s">
        <v>7</v>
      </c>
      <c r="C5399">
        <v>200</v>
      </c>
      <c r="D5399">
        <v>223449234930200</v>
      </c>
      <c r="E5399">
        <v>223449236469600</v>
      </c>
      <c r="F5399">
        <f xml:space="preserve"> (E5399 - D5399) / 1000000</f>
        <v>1.5394000000000001</v>
      </c>
    </row>
    <row r="5400" spans="1:6" hidden="1" x14ac:dyDescent="0.35">
      <c r="A5400" s="1" t="s">
        <v>5</v>
      </c>
      <c r="B5400" s="1" t="s">
        <v>8</v>
      </c>
      <c r="C5400">
        <v>200</v>
      </c>
      <c r="D5400">
        <v>223449326830900</v>
      </c>
      <c r="E5400">
        <v>223449329012800</v>
      </c>
      <c r="F5400">
        <f xml:space="preserve"> (E5400 - D5400) / 1000000</f>
        <v>2.1819000000000002</v>
      </c>
    </row>
    <row r="5401" spans="1:6" hidden="1" x14ac:dyDescent="0.35">
      <c r="A5401" s="1" t="s">
        <v>5</v>
      </c>
      <c r="B5401" s="1" t="s">
        <v>11</v>
      </c>
      <c r="C5401">
        <v>200</v>
      </c>
      <c r="D5401">
        <v>223449331083000</v>
      </c>
      <c r="E5401">
        <v>223449332512200</v>
      </c>
      <c r="F5401">
        <f xml:space="preserve"> (E5401 - D5401) / 1000000</f>
        <v>1.4292</v>
      </c>
    </row>
    <row r="5402" spans="1:6" hidden="1" x14ac:dyDescent="0.35">
      <c r="A5402" s="1" t="s">
        <v>5</v>
      </c>
      <c r="B5402" s="1" t="s">
        <v>12</v>
      </c>
      <c r="C5402">
        <v>200</v>
      </c>
      <c r="D5402">
        <v>223449334140000</v>
      </c>
      <c r="E5402">
        <v>223449335137100</v>
      </c>
      <c r="F5402">
        <f xml:space="preserve"> (E5402 - D5402) / 1000000</f>
        <v>0.99709999999999999</v>
      </c>
    </row>
    <row r="5403" spans="1:6" hidden="1" x14ac:dyDescent="0.35">
      <c r="A5403" s="1" t="s">
        <v>5</v>
      </c>
      <c r="B5403" s="1" t="s">
        <v>14</v>
      </c>
      <c r="C5403">
        <v>200</v>
      </c>
      <c r="D5403">
        <v>223449336338300</v>
      </c>
      <c r="E5403">
        <v>223449337264900</v>
      </c>
      <c r="F5403">
        <f xml:space="preserve"> (E5403 - D5403) / 1000000</f>
        <v>0.92659999999999998</v>
      </c>
    </row>
    <row r="5404" spans="1:6" hidden="1" x14ac:dyDescent="0.35">
      <c r="A5404" s="1" t="s">
        <v>5</v>
      </c>
      <c r="B5404" s="1" t="s">
        <v>18</v>
      </c>
      <c r="C5404">
        <v>200</v>
      </c>
      <c r="D5404">
        <v>223449338495700</v>
      </c>
      <c r="E5404">
        <v>223449339493900</v>
      </c>
      <c r="F5404">
        <f xml:space="preserve"> (E5404 - D5404) / 1000000</f>
        <v>0.99819999999999998</v>
      </c>
    </row>
    <row r="5405" spans="1:6" hidden="1" x14ac:dyDescent="0.35">
      <c r="A5405" s="1" t="s">
        <v>5</v>
      </c>
      <c r="B5405" s="1" t="s">
        <v>15</v>
      </c>
      <c r="C5405">
        <v>200</v>
      </c>
      <c r="D5405">
        <v>223449341287100</v>
      </c>
      <c r="E5405">
        <v>223449342215700</v>
      </c>
      <c r="F5405">
        <f xml:space="preserve"> (E5405 - D5405) / 1000000</f>
        <v>0.92859999999999998</v>
      </c>
    </row>
    <row r="5406" spans="1:6" hidden="1" x14ac:dyDescent="0.35">
      <c r="A5406" s="1" t="s">
        <v>5</v>
      </c>
      <c r="B5406" s="1" t="s">
        <v>16</v>
      </c>
      <c r="C5406">
        <v>200</v>
      </c>
      <c r="D5406">
        <v>223449343742800</v>
      </c>
      <c r="E5406">
        <v>223449344945400</v>
      </c>
      <c r="F5406">
        <f xml:space="preserve"> (E5406 - D5406) / 1000000</f>
        <v>1.2025999999999999</v>
      </c>
    </row>
    <row r="5407" spans="1:6" hidden="1" x14ac:dyDescent="0.35">
      <c r="A5407" s="1" t="s">
        <v>5</v>
      </c>
      <c r="B5407" s="1" t="s">
        <v>9</v>
      </c>
      <c r="C5407">
        <v>200</v>
      </c>
      <c r="D5407">
        <v>223449346518100</v>
      </c>
      <c r="E5407">
        <v>223449347573700</v>
      </c>
      <c r="F5407">
        <f xml:space="preserve"> (E5407 - D5407) / 1000000</f>
        <v>1.0556000000000001</v>
      </c>
    </row>
    <row r="5408" spans="1:6" hidden="1" x14ac:dyDescent="0.35">
      <c r="A5408" s="1" t="s">
        <v>5</v>
      </c>
      <c r="B5408" s="1" t="s">
        <v>10</v>
      </c>
      <c r="C5408">
        <v>200</v>
      </c>
      <c r="D5408">
        <v>223449349483300</v>
      </c>
      <c r="E5408">
        <v>223449350748800</v>
      </c>
      <c r="F5408">
        <f xml:space="preserve"> (E5408 - D5408) / 1000000</f>
        <v>1.2655000000000001</v>
      </c>
    </row>
    <row r="5409" spans="1:6" hidden="1" x14ac:dyDescent="0.35">
      <c r="A5409" s="1" t="s">
        <v>5</v>
      </c>
      <c r="B5409" s="1" t="s">
        <v>17</v>
      </c>
      <c r="C5409">
        <v>200</v>
      </c>
      <c r="D5409">
        <v>223449352219300</v>
      </c>
      <c r="E5409">
        <v>223449353518700</v>
      </c>
      <c r="F5409">
        <f xml:space="preserve"> (E5409 - D5409) / 1000000</f>
        <v>1.2994000000000001</v>
      </c>
    </row>
    <row r="5410" spans="1:6" hidden="1" x14ac:dyDescent="0.35">
      <c r="A5410" s="1" t="s">
        <v>5</v>
      </c>
      <c r="B5410" s="1" t="s">
        <v>13</v>
      </c>
      <c r="C5410">
        <v>200</v>
      </c>
      <c r="D5410">
        <v>223449355292400</v>
      </c>
      <c r="E5410">
        <v>223449356397200</v>
      </c>
      <c r="F5410">
        <f xml:space="preserve"> (E5410 - D5410) / 1000000</f>
        <v>1.1048</v>
      </c>
    </row>
    <row r="5411" spans="1:6" hidden="1" x14ac:dyDescent="0.35">
      <c r="A5411" s="1" t="s">
        <v>5</v>
      </c>
      <c r="B5411" s="1" t="s">
        <v>19</v>
      </c>
      <c r="C5411">
        <v>200</v>
      </c>
      <c r="D5411">
        <v>223449357601300</v>
      </c>
      <c r="E5411">
        <v>223449358439800</v>
      </c>
      <c r="F5411">
        <f xml:space="preserve"> (E5411 - D5411) / 1000000</f>
        <v>0.83850000000000002</v>
      </c>
    </row>
    <row r="5412" spans="1:6" hidden="1" x14ac:dyDescent="0.35">
      <c r="A5412" s="1" t="s">
        <v>5</v>
      </c>
      <c r="B5412" s="1" t="s">
        <v>20</v>
      </c>
      <c r="C5412">
        <v>200</v>
      </c>
      <c r="D5412">
        <v>223449360098900</v>
      </c>
      <c r="E5412">
        <v>223449361348700</v>
      </c>
      <c r="F5412">
        <f xml:space="preserve"> (E5412 - D5412) / 1000000</f>
        <v>1.2498</v>
      </c>
    </row>
    <row r="5413" spans="1:6" hidden="1" x14ac:dyDescent="0.35">
      <c r="A5413" s="1" t="s">
        <v>5</v>
      </c>
      <c r="B5413" s="1" t="s">
        <v>21</v>
      </c>
      <c r="C5413">
        <v>200</v>
      </c>
      <c r="D5413">
        <v>223449363067300</v>
      </c>
      <c r="E5413">
        <v>223449364191000</v>
      </c>
      <c r="F5413">
        <f xml:space="preserve"> (E5413 - D5413) / 1000000</f>
        <v>1.1236999999999999</v>
      </c>
    </row>
    <row r="5414" spans="1:6" x14ac:dyDescent="0.35">
      <c r="A5414" s="1" t="s">
        <v>5</v>
      </c>
      <c r="B5414" s="1" t="s">
        <v>32</v>
      </c>
      <c r="C5414">
        <v>200</v>
      </c>
      <c r="D5414">
        <v>223449366791900</v>
      </c>
      <c r="E5414">
        <v>223449372315100</v>
      </c>
      <c r="F5414">
        <f xml:space="preserve"> (E5414 - D5414) / 1000000</f>
        <v>5.5232000000000001</v>
      </c>
    </row>
    <row r="5415" spans="1:6" hidden="1" x14ac:dyDescent="0.35">
      <c r="A5415" s="1" t="s">
        <v>5</v>
      </c>
      <c r="B5415" s="1" t="s">
        <v>8</v>
      </c>
      <c r="C5415">
        <v>200</v>
      </c>
      <c r="D5415">
        <v>223449808791300</v>
      </c>
      <c r="E5415">
        <v>223449810140900</v>
      </c>
      <c r="F5415">
        <f xml:space="preserve"> (E5415 - D5415) / 1000000</f>
        <v>1.3495999999999999</v>
      </c>
    </row>
    <row r="5416" spans="1:6" hidden="1" x14ac:dyDescent="0.35">
      <c r="A5416" s="1" t="s">
        <v>5</v>
      </c>
      <c r="B5416" s="1" t="s">
        <v>9</v>
      </c>
      <c r="C5416">
        <v>200</v>
      </c>
      <c r="D5416">
        <v>223449811583600</v>
      </c>
      <c r="E5416">
        <v>223449812686400</v>
      </c>
      <c r="F5416">
        <f xml:space="preserve"> (E5416 - D5416) / 1000000</f>
        <v>1.1028</v>
      </c>
    </row>
    <row r="5417" spans="1:6" hidden="1" x14ac:dyDescent="0.35">
      <c r="A5417" s="1" t="s">
        <v>5</v>
      </c>
      <c r="B5417" s="1" t="s">
        <v>11</v>
      </c>
      <c r="C5417">
        <v>200</v>
      </c>
      <c r="D5417">
        <v>223449814132100</v>
      </c>
      <c r="E5417">
        <v>223449815170500</v>
      </c>
      <c r="F5417">
        <f xml:space="preserve"> (E5417 - D5417) / 1000000</f>
        <v>1.0384</v>
      </c>
    </row>
    <row r="5418" spans="1:6" hidden="1" x14ac:dyDescent="0.35">
      <c r="A5418" s="1" t="s">
        <v>5</v>
      </c>
      <c r="B5418" s="1" t="s">
        <v>17</v>
      </c>
      <c r="C5418">
        <v>200</v>
      </c>
      <c r="D5418">
        <v>223449816519600</v>
      </c>
      <c r="E5418">
        <v>223449817552200</v>
      </c>
      <c r="F5418">
        <f xml:space="preserve"> (E5418 - D5418) / 1000000</f>
        <v>1.0326</v>
      </c>
    </row>
    <row r="5419" spans="1:6" hidden="1" x14ac:dyDescent="0.35">
      <c r="A5419" s="1" t="s">
        <v>5</v>
      </c>
      <c r="B5419" s="1" t="s">
        <v>18</v>
      </c>
      <c r="C5419">
        <v>200</v>
      </c>
      <c r="D5419">
        <v>223449819455900</v>
      </c>
      <c r="E5419">
        <v>223449820603200</v>
      </c>
      <c r="F5419">
        <f xml:space="preserve"> (E5419 - D5419) / 1000000</f>
        <v>1.1473</v>
      </c>
    </row>
    <row r="5420" spans="1:6" hidden="1" x14ac:dyDescent="0.35">
      <c r="A5420" s="1" t="s">
        <v>5</v>
      </c>
      <c r="B5420" s="1" t="s">
        <v>12</v>
      </c>
      <c r="C5420">
        <v>200</v>
      </c>
      <c r="D5420">
        <v>223449822715700</v>
      </c>
      <c r="E5420">
        <v>223449823717200</v>
      </c>
      <c r="F5420">
        <f xml:space="preserve"> (E5420 - D5420) / 1000000</f>
        <v>1.0015000000000001</v>
      </c>
    </row>
    <row r="5421" spans="1:6" hidden="1" x14ac:dyDescent="0.35">
      <c r="A5421" s="1" t="s">
        <v>5</v>
      </c>
      <c r="B5421" s="1" t="s">
        <v>19</v>
      </c>
      <c r="C5421">
        <v>200</v>
      </c>
      <c r="D5421">
        <v>223449825084300</v>
      </c>
      <c r="E5421">
        <v>223449826045300</v>
      </c>
      <c r="F5421">
        <f xml:space="preserve"> (E5421 - D5421) / 1000000</f>
        <v>0.96099999999999997</v>
      </c>
    </row>
    <row r="5422" spans="1:6" hidden="1" x14ac:dyDescent="0.35">
      <c r="A5422" s="1" t="s">
        <v>5</v>
      </c>
      <c r="B5422" s="1" t="s">
        <v>14</v>
      </c>
      <c r="C5422">
        <v>200</v>
      </c>
      <c r="D5422">
        <v>223449827477800</v>
      </c>
      <c r="E5422">
        <v>223449828589600</v>
      </c>
      <c r="F5422">
        <f xml:space="preserve"> (E5422 - D5422) / 1000000</f>
        <v>1.1117999999999999</v>
      </c>
    </row>
    <row r="5423" spans="1:6" hidden="1" x14ac:dyDescent="0.35">
      <c r="A5423" s="1" t="s">
        <v>5</v>
      </c>
      <c r="B5423" s="1" t="s">
        <v>15</v>
      </c>
      <c r="C5423">
        <v>200</v>
      </c>
      <c r="D5423">
        <v>223449830142100</v>
      </c>
      <c r="E5423">
        <v>223449831141000</v>
      </c>
      <c r="F5423">
        <f xml:space="preserve"> (E5423 - D5423) / 1000000</f>
        <v>0.99890000000000001</v>
      </c>
    </row>
    <row r="5424" spans="1:6" hidden="1" x14ac:dyDescent="0.35">
      <c r="A5424" s="1" t="s">
        <v>5</v>
      </c>
      <c r="B5424" s="1" t="s">
        <v>16</v>
      </c>
      <c r="C5424">
        <v>200</v>
      </c>
      <c r="D5424">
        <v>223449832534100</v>
      </c>
      <c r="E5424">
        <v>223449833527800</v>
      </c>
      <c r="F5424">
        <f xml:space="preserve"> (E5424 - D5424) / 1000000</f>
        <v>0.99370000000000003</v>
      </c>
    </row>
    <row r="5425" spans="1:6" hidden="1" x14ac:dyDescent="0.35">
      <c r="A5425" s="1" t="s">
        <v>5</v>
      </c>
      <c r="B5425" s="1" t="s">
        <v>10</v>
      </c>
      <c r="C5425">
        <v>200</v>
      </c>
      <c r="D5425">
        <v>223449834784600</v>
      </c>
      <c r="E5425">
        <v>223449835788600</v>
      </c>
      <c r="F5425">
        <f xml:space="preserve"> (E5425 - D5425) / 1000000</f>
        <v>1.004</v>
      </c>
    </row>
    <row r="5426" spans="1:6" hidden="1" x14ac:dyDescent="0.35">
      <c r="A5426" s="1" t="s">
        <v>5</v>
      </c>
      <c r="B5426" s="1" t="s">
        <v>13</v>
      </c>
      <c r="C5426">
        <v>200</v>
      </c>
      <c r="D5426">
        <v>223449837336700</v>
      </c>
      <c r="E5426">
        <v>223449838415700</v>
      </c>
      <c r="F5426">
        <f xml:space="preserve"> (E5426 - D5426) / 1000000</f>
        <v>1.079</v>
      </c>
    </row>
    <row r="5427" spans="1:6" hidden="1" x14ac:dyDescent="0.35">
      <c r="A5427" s="1" t="s">
        <v>5</v>
      </c>
      <c r="B5427" s="1" t="s">
        <v>20</v>
      </c>
      <c r="C5427">
        <v>200</v>
      </c>
      <c r="D5427">
        <v>223449839828100</v>
      </c>
      <c r="E5427">
        <v>223449841192400</v>
      </c>
      <c r="F5427">
        <f xml:space="preserve"> (E5427 - D5427) / 1000000</f>
        <v>1.3643000000000001</v>
      </c>
    </row>
    <row r="5428" spans="1:6" hidden="1" x14ac:dyDescent="0.35">
      <c r="A5428" s="1" t="s">
        <v>5</v>
      </c>
      <c r="B5428" s="1" t="s">
        <v>21</v>
      </c>
      <c r="C5428">
        <v>200</v>
      </c>
      <c r="D5428">
        <v>223449842891400</v>
      </c>
      <c r="E5428">
        <v>223449844365900</v>
      </c>
      <c r="F5428">
        <f xml:space="preserve"> (E5428 - D5428) / 1000000</f>
        <v>1.4744999999999999</v>
      </c>
    </row>
    <row r="5429" spans="1:6" hidden="1" x14ac:dyDescent="0.35">
      <c r="A5429" s="1" t="s">
        <v>5</v>
      </c>
      <c r="B5429" s="1" t="s">
        <v>27</v>
      </c>
      <c r="C5429">
        <v>200</v>
      </c>
      <c r="D5429">
        <v>223449847355400</v>
      </c>
      <c r="E5429">
        <v>223449848348000</v>
      </c>
      <c r="F5429">
        <f xml:space="preserve"> (E5429 - D5429) / 1000000</f>
        <v>0.99260000000000004</v>
      </c>
    </row>
    <row r="5430" spans="1:6" x14ac:dyDescent="0.35">
      <c r="A5430" s="1" t="s">
        <v>5</v>
      </c>
      <c r="B5430" s="1" t="s">
        <v>31</v>
      </c>
      <c r="C5430">
        <v>302</v>
      </c>
      <c r="D5430">
        <v>223449850487500</v>
      </c>
      <c r="E5430">
        <v>223449853714000</v>
      </c>
      <c r="F5430">
        <f xml:space="preserve"> (E5430 - D5430) / 1000000</f>
        <v>3.2265000000000001</v>
      </c>
    </row>
    <row r="5431" spans="1:6" x14ac:dyDescent="0.35">
      <c r="A5431" s="1" t="s">
        <v>5</v>
      </c>
      <c r="B5431" s="1" t="s">
        <v>7</v>
      </c>
      <c r="C5431">
        <v>200</v>
      </c>
      <c r="D5431">
        <v>223449855412200</v>
      </c>
      <c r="E5431">
        <v>223449857942200</v>
      </c>
      <c r="F5431">
        <f xml:space="preserve"> (E5431 - D5431) / 1000000</f>
        <v>2.5299999999999998</v>
      </c>
    </row>
    <row r="5432" spans="1:6" hidden="1" x14ac:dyDescent="0.35">
      <c r="A5432" s="1" t="s">
        <v>5</v>
      </c>
      <c r="B5432" s="1" t="s">
        <v>8</v>
      </c>
      <c r="C5432">
        <v>200</v>
      </c>
      <c r="D5432">
        <v>223449961965100</v>
      </c>
      <c r="E5432">
        <v>223449963016300</v>
      </c>
      <c r="F5432">
        <f xml:space="preserve"> (E5432 - D5432) / 1000000</f>
        <v>1.0511999999999999</v>
      </c>
    </row>
    <row r="5433" spans="1:6" hidden="1" x14ac:dyDescent="0.35">
      <c r="A5433" s="1" t="s">
        <v>5</v>
      </c>
      <c r="B5433" s="1" t="s">
        <v>11</v>
      </c>
      <c r="C5433">
        <v>200</v>
      </c>
      <c r="D5433">
        <v>223449964348700</v>
      </c>
      <c r="E5433">
        <v>223449965507900</v>
      </c>
      <c r="F5433">
        <f xml:space="preserve"> (E5433 - D5433) / 1000000</f>
        <v>1.1592</v>
      </c>
    </row>
    <row r="5434" spans="1:6" hidden="1" x14ac:dyDescent="0.35">
      <c r="A5434" s="1" t="s">
        <v>5</v>
      </c>
      <c r="B5434" s="1" t="s">
        <v>10</v>
      </c>
      <c r="C5434">
        <v>200</v>
      </c>
      <c r="D5434">
        <v>223449967035400</v>
      </c>
      <c r="E5434">
        <v>223449968005500</v>
      </c>
      <c r="F5434">
        <f xml:space="preserve"> (E5434 - D5434) / 1000000</f>
        <v>0.97009999999999996</v>
      </c>
    </row>
    <row r="5435" spans="1:6" hidden="1" x14ac:dyDescent="0.35">
      <c r="A5435" s="1" t="s">
        <v>5</v>
      </c>
      <c r="B5435" s="1" t="s">
        <v>12</v>
      </c>
      <c r="C5435">
        <v>200</v>
      </c>
      <c r="D5435">
        <v>223449969126000</v>
      </c>
      <c r="E5435">
        <v>223449970078800</v>
      </c>
      <c r="F5435">
        <f xml:space="preserve"> (E5435 - D5435) / 1000000</f>
        <v>0.95279999999999998</v>
      </c>
    </row>
    <row r="5436" spans="1:6" hidden="1" x14ac:dyDescent="0.35">
      <c r="A5436" s="1" t="s">
        <v>5</v>
      </c>
      <c r="B5436" s="1" t="s">
        <v>18</v>
      </c>
      <c r="C5436">
        <v>200</v>
      </c>
      <c r="D5436">
        <v>223449971287800</v>
      </c>
      <c r="E5436">
        <v>223449972355400</v>
      </c>
      <c r="F5436">
        <f xml:space="preserve"> (E5436 - D5436) / 1000000</f>
        <v>1.0676000000000001</v>
      </c>
    </row>
    <row r="5437" spans="1:6" hidden="1" x14ac:dyDescent="0.35">
      <c r="A5437" s="1" t="s">
        <v>5</v>
      </c>
      <c r="B5437" s="1" t="s">
        <v>14</v>
      </c>
      <c r="C5437">
        <v>200</v>
      </c>
      <c r="D5437">
        <v>223449974161500</v>
      </c>
      <c r="E5437">
        <v>223449975541500</v>
      </c>
      <c r="F5437">
        <f xml:space="preserve"> (E5437 - D5437) / 1000000</f>
        <v>1.38</v>
      </c>
    </row>
    <row r="5438" spans="1:6" hidden="1" x14ac:dyDescent="0.35">
      <c r="A5438" s="1" t="s">
        <v>5</v>
      </c>
      <c r="B5438" s="1" t="s">
        <v>15</v>
      </c>
      <c r="C5438">
        <v>200</v>
      </c>
      <c r="D5438">
        <v>223449976674100</v>
      </c>
      <c r="E5438">
        <v>223449977702500</v>
      </c>
      <c r="F5438">
        <f xml:space="preserve"> (E5438 - D5438) / 1000000</f>
        <v>1.0284</v>
      </c>
    </row>
    <row r="5439" spans="1:6" hidden="1" x14ac:dyDescent="0.35">
      <c r="A5439" s="1" t="s">
        <v>5</v>
      </c>
      <c r="B5439" s="1" t="s">
        <v>16</v>
      </c>
      <c r="C5439">
        <v>200</v>
      </c>
      <c r="D5439">
        <v>223449978862300</v>
      </c>
      <c r="E5439">
        <v>223449979910000</v>
      </c>
      <c r="F5439">
        <f xml:space="preserve"> (E5439 - D5439) / 1000000</f>
        <v>1.0477000000000001</v>
      </c>
    </row>
    <row r="5440" spans="1:6" hidden="1" x14ac:dyDescent="0.35">
      <c r="A5440" s="1" t="s">
        <v>5</v>
      </c>
      <c r="B5440" s="1" t="s">
        <v>9</v>
      </c>
      <c r="C5440">
        <v>200</v>
      </c>
      <c r="D5440">
        <v>223449981392200</v>
      </c>
      <c r="E5440">
        <v>223449982866700</v>
      </c>
      <c r="F5440">
        <f xml:space="preserve"> (E5440 - D5440) / 1000000</f>
        <v>1.4744999999999999</v>
      </c>
    </row>
    <row r="5441" spans="1:6" hidden="1" x14ac:dyDescent="0.35">
      <c r="A5441" s="1" t="s">
        <v>5</v>
      </c>
      <c r="B5441" s="1" t="s">
        <v>17</v>
      </c>
      <c r="C5441">
        <v>200</v>
      </c>
      <c r="D5441">
        <v>223449984922400</v>
      </c>
      <c r="E5441">
        <v>223449986003200</v>
      </c>
      <c r="F5441">
        <f xml:space="preserve"> (E5441 - D5441) / 1000000</f>
        <v>1.0808</v>
      </c>
    </row>
    <row r="5442" spans="1:6" hidden="1" x14ac:dyDescent="0.35">
      <c r="A5442" s="1" t="s">
        <v>5</v>
      </c>
      <c r="B5442" s="1" t="s">
        <v>13</v>
      </c>
      <c r="C5442">
        <v>200</v>
      </c>
      <c r="D5442">
        <v>223449987616300</v>
      </c>
      <c r="E5442">
        <v>223449988604900</v>
      </c>
      <c r="F5442">
        <f xml:space="preserve"> (E5442 - D5442) / 1000000</f>
        <v>0.98860000000000003</v>
      </c>
    </row>
    <row r="5443" spans="1:6" hidden="1" x14ac:dyDescent="0.35">
      <c r="A5443" s="1" t="s">
        <v>5</v>
      </c>
      <c r="B5443" s="1" t="s">
        <v>19</v>
      </c>
      <c r="C5443">
        <v>200</v>
      </c>
      <c r="D5443">
        <v>223449990055000</v>
      </c>
      <c r="E5443">
        <v>223449991309400</v>
      </c>
      <c r="F5443">
        <f xml:space="preserve"> (E5443 - D5443) / 1000000</f>
        <v>1.2544</v>
      </c>
    </row>
    <row r="5444" spans="1:6" hidden="1" x14ac:dyDescent="0.35">
      <c r="A5444" s="1" t="s">
        <v>5</v>
      </c>
      <c r="B5444" s="1" t="s">
        <v>20</v>
      </c>
      <c r="C5444">
        <v>200</v>
      </c>
      <c r="D5444">
        <v>223449992937200</v>
      </c>
      <c r="E5444">
        <v>223449994441600</v>
      </c>
      <c r="F5444">
        <f xml:space="preserve"> (E5444 - D5444) / 1000000</f>
        <v>1.5044</v>
      </c>
    </row>
    <row r="5445" spans="1:6" hidden="1" x14ac:dyDescent="0.35">
      <c r="A5445" s="1" t="s">
        <v>5</v>
      </c>
      <c r="B5445" s="1" t="s">
        <v>21</v>
      </c>
      <c r="C5445">
        <v>200</v>
      </c>
      <c r="D5445">
        <v>223449996699600</v>
      </c>
      <c r="E5445">
        <v>223449998274700</v>
      </c>
      <c r="F5445">
        <f xml:space="preserve"> (E5445 - D5445) / 1000000</f>
        <v>1.5750999999999999</v>
      </c>
    </row>
    <row r="5446" spans="1:6" x14ac:dyDescent="0.35">
      <c r="A5446" s="1" t="s">
        <v>5</v>
      </c>
      <c r="B5446" s="1" t="s">
        <v>24</v>
      </c>
      <c r="C5446">
        <v>200</v>
      </c>
      <c r="D5446">
        <v>223450001000000</v>
      </c>
      <c r="E5446">
        <v>223450002952900</v>
      </c>
      <c r="F5446">
        <f xml:space="preserve"> (E5446 - D5446) / 1000000</f>
        <v>1.9529000000000001</v>
      </c>
    </row>
    <row r="5447" spans="1:6" hidden="1" x14ac:dyDescent="0.35">
      <c r="A5447" s="1" t="s">
        <v>5</v>
      </c>
      <c r="B5447" s="1" t="s">
        <v>8</v>
      </c>
      <c r="C5447">
        <v>200</v>
      </c>
      <c r="D5447">
        <v>223450112839800</v>
      </c>
      <c r="E5447">
        <v>223450113898100</v>
      </c>
      <c r="F5447">
        <f xml:space="preserve"> (E5447 - D5447) / 1000000</f>
        <v>1.0583</v>
      </c>
    </row>
    <row r="5448" spans="1:6" hidden="1" x14ac:dyDescent="0.35">
      <c r="A5448" s="1" t="s">
        <v>5</v>
      </c>
      <c r="B5448" s="1" t="s">
        <v>9</v>
      </c>
      <c r="C5448">
        <v>200</v>
      </c>
      <c r="D5448">
        <v>223450115520500</v>
      </c>
      <c r="E5448">
        <v>223450116650300</v>
      </c>
      <c r="F5448">
        <f xml:space="preserve"> (E5448 - D5448) / 1000000</f>
        <v>1.1297999999999999</v>
      </c>
    </row>
    <row r="5449" spans="1:6" hidden="1" x14ac:dyDescent="0.35">
      <c r="A5449" s="1" t="s">
        <v>5</v>
      </c>
      <c r="B5449" s="1" t="s">
        <v>10</v>
      </c>
      <c r="C5449">
        <v>200</v>
      </c>
      <c r="D5449">
        <v>223450118422200</v>
      </c>
      <c r="E5449">
        <v>223450119774200</v>
      </c>
      <c r="F5449">
        <f xml:space="preserve"> (E5449 - D5449) / 1000000</f>
        <v>1.3520000000000001</v>
      </c>
    </row>
    <row r="5450" spans="1:6" hidden="1" x14ac:dyDescent="0.35">
      <c r="A5450" s="1" t="s">
        <v>5</v>
      </c>
      <c r="B5450" s="1" t="s">
        <v>17</v>
      </c>
      <c r="C5450">
        <v>200</v>
      </c>
      <c r="D5450">
        <v>223450121014300</v>
      </c>
      <c r="E5450">
        <v>223450121900000</v>
      </c>
      <c r="F5450">
        <f xml:space="preserve"> (E5450 - D5450) / 1000000</f>
        <v>0.88570000000000004</v>
      </c>
    </row>
    <row r="5451" spans="1:6" hidden="1" x14ac:dyDescent="0.35">
      <c r="A5451" s="1" t="s">
        <v>5</v>
      </c>
      <c r="B5451" s="1" t="s">
        <v>11</v>
      </c>
      <c r="C5451">
        <v>200</v>
      </c>
      <c r="D5451">
        <v>223450123242000</v>
      </c>
      <c r="E5451">
        <v>223450124194400</v>
      </c>
      <c r="F5451">
        <f xml:space="preserve"> (E5451 - D5451) / 1000000</f>
        <v>0.95240000000000002</v>
      </c>
    </row>
    <row r="5452" spans="1:6" hidden="1" x14ac:dyDescent="0.35">
      <c r="A5452" s="1" t="s">
        <v>5</v>
      </c>
      <c r="B5452" s="1" t="s">
        <v>12</v>
      </c>
      <c r="C5452">
        <v>200</v>
      </c>
      <c r="D5452">
        <v>223450125464500</v>
      </c>
      <c r="E5452">
        <v>223450126318500</v>
      </c>
      <c r="F5452">
        <f xml:space="preserve"> (E5452 - D5452) / 1000000</f>
        <v>0.85399999999999998</v>
      </c>
    </row>
    <row r="5453" spans="1:6" hidden="1" x14ac:dyDescent="0.35">
      <c r="A5453" s="1" t="s">
        <v>5</v>
      </c>
      <c r="B5453" s="1" t="s">
        <v>14</v>
      </c>
      <c r="C5453">
        <v>200</v>
      </c>
      <c r="D5453">
        <v>223450127550900</v>
      </c>
      <c r="E5453">
        <v>223450128457900</v>
      </c>
      <c r="F5453">
        <f xml:space="preserve"> (E5453 - D5453) / 1000000</f>
        <v>0.90700000000000003</v>
      </c>
    </row>
    <row r="5454" spans="1:6" hidden="1" x14ac:dyDescent="0.35">
      <c r="A5454" s="1" t="s">
        <v>5</v>
      </c>
      <c r="B5454" s="1" t="s">
        <v>15</v>
      </c>
      <c r="C5454">
        <v>200</v>
      </c>
      <c r="D5454">
        <v>223450132946700</v>
      </c>
      <c r="E5454">
        <v>223450133974400</v>
      </c>
      <c r="F5454">
        <f xml:space="preserve"> (E5454 - D5454) / 1000000</f>
        <v>1.0277000000000001</v>
      </c>
    </row>
    <row r="5455" spans="1:6" hidden="1" x14ac:dyDescent="0.35">
      <c r="A5455" s="1" t="s">
        <v>5</v>
      </c>
      <c r="B5455" s="1" t="s">
        <v>16</v>
      </c>
      <c r="C5455">
        <v>200</v>
      </c>
      <c r="D5455">
        <v>223450135180300</v>
      </c>
      <c r="E5455">
        <v>223450136326100</v>
      </c>
      <c r="F5455">
        <f xml:space="preserve"> (E5455 - D5455) / 1000000</f>
        <v>1.1457999999999999</v>
      </c>
    </row>
    <row r="5456" spans="1:6" hidden="1" x14ac:dyDescent="0.35">
      <c r="A5456" s="1" t="s">
        <v>5</v>
      </c>
      <c r="B5456" s="1" t="s">
        <v>18</v>
      </c>
      <c r="C5456">
        <v>200</v>
      </c>
      <c r="D5456">
        <v>223450141164300</v>
      </c>
      <c r="E5456">
        <v>223450142549400</v>
      </c>
      <c r="F5456">
        <f xml:space="preserve"> (E5456 - D5456) / 1000000</f>
        <v>1.3851</v>
      </c>
    </row>
    <row r="5457" spans="1:6" hidden="1" x14ac:dyDescent="0.35">
      <c r="A5457" s="1" t="s">
        <v>5</v>
      </c>
      <c r="B5457" s="1" t="s">
        <v>13</v>
      </c>
      <c r="C5457">
        <v>200</v>
      </c>
      <c r="D5457">
        <v>223450144225000</v>
      </c>
      <c r="E5457">
        <v>223450145182300</v>
      </c>
      <c r="F5457">
        <f xml:space="preserve"> (E5457 - D5457) / 1000000</f>
        <v>0.95730000000000004</v>
      </c>
    </row>
    <row r="5458" spans="1:6" hidden="1" x14ac:dyDescent="0.35">
      <c r="A5458" s="1" t="s">
        <v>5</v>
      </c>
      <c r="B5458" s="1" t="s">
        <v>19</v>
      </c>
      <c r="C5458">
        <v>200</v>
      </c>
      <c r="D5458">
        <v>223450146300700</v>
      </c>
      <c r="E5458">
        <v>223450147174000</v>
      </c>
      <c r="F5458">
        <f xml:space="preserve"> (E5458 - D5458) / 1000000</f>
        <v>0.87329999999999997</v>
      </c>
    </row>
    <row r="5459" spans="1:6" hidden="1" x14ac:dyDescent="0.35">
      <c r="A5459" s="1" t="s">
        <v>5</v>
      </c>
      <c r="B5459" s="1" t="s">
        <v>20</v>
      </c>
      <c r="C5459">
        <v>200</v>
      </c>
      <c r="D5459">
        <v>223450148658300</v>
      </c>
      <c r="E5459">
        <v>223450150299800</v>
      </c>
      <c r="F5459">
        <f xml:space="preserve"> (E5459 - D5459) / 1000000</f>
        <v>1.6415</v>
      </c>
    </row>
    <row r="5460" spans="1:6" hidden="1" x14ac:dyDescent="0.35">
      <c r="A5460" s="1" t="s">
        <v>5</v>
      </c>
      <c r="B5460" s="1" t="s">
        <v>21</v>
      </c>
      <c r="C5460">
        <v>200</v>
      </c>
      <c r="D5460">
        <v>223450152022600</v>
      </c>
      <c r="E5460">
        <v>223450153172600</v>
      </c>
      <c r="F5460">
        <f xml:space="preserve"> (E5460 - D5460) / 1000000</f>
        <v>1.1499999999999999</v>
      </c>
    </row>
    <row r="5461" spans="1:6" x14ac:dyDescent="0.35">
      <c r="A5461" s="1" t="s">
        <v>25</v>
      </c>
      <c r="B5461" s="1" t="s">
        <v>24</v>
      </c>
      <c r="C5461">
        <v>302</v>
      </c>
      <c r="D5461">
        <v>223450155901200</v>
      </c>
      <c r="E5461">
        <v>223450162328300</v>
      </c>
      <c r="F5461">
        <f xml:space="preserve"> (E5461 - D5461) / 1000000</f>
        <v>6.4271000000000003</v>
      </c>
    </row>
    <row r="5462" spans="1:6" x14ac:dyDescent="0.35">
      <c r="A5462" s="1" t="s">
        <v>5</v>
      </c>
      <c r="B5462" s="1" t="s">
        <v>6</v>
      </c>
      <c r="C5462">
        <v>302</v>
      </c>
      <c r="D5462">
        <v>223450163933000</v>
      </c>
      <c r="E5462">
        <v>223450165400700</v>
      </c>
      <c r="F5462">
        <f xml:space="preserve"> (E5462 - D5462) / 1000000</f>
        <v>1.4677</v>
      </c>
    </row>
    <row r="5463" spans="1:6" x14ac:dyDescent="0.35">
      <c r="A5463" s="1" t="s">
        <v>5</v>
      </c>
      <c r="B5463" s="1" t="s">
        <v>7</v>
      </c>
      <c r="C5463">
        <v>200</v>
      </c>
      <c r="D5463">
        <v>223450166712100</v>
      </c>
      <c r="E5463">
        <v>223450168018800</v>
      </c>
      <c r="F5463">
        <f xml:space="preserve"> (E5463 - D5463) / 1000000</f>
        <v>1.3067</v>
      </c>
    </row>
    <row r="5464" spans="1:6" hidden="1" x14ac:dyDescent="0.35">
      <c r="A5464" s="1" t="s">
        <v>5</v>
      </c>
      <c r="B5464" s="1" t="s">
        <v>8</v>
      </c>
      <c r="C5464">
        <v>200</v>
      </c>
      <c r="D5464">
        <v>223450250146600</v>
      </c>
      <c r="E5464">
        <v>223450251724300</v>
      </c>
      <c r="F5464">
        <f xml:space="preserve"> (E5464 - D5464) / 1000000</f>
        <v>1.5777000000000001</v>
      </c>
    </row>
    <row r="5465" spans="1:6" hidden="1" x14ac:dyDescent="0.35">
      <c r="A5465" s="1" t="s">
        <v>5</v>
      </c>
      <c r="B5465" s="1" t="s">
        <v>9</v>
      </c>
      <c r="C5465">
        <v>200</v>
      </c>
      <c r="D5465">
        <v>223450253686900</v>
      </c>
      <c r="E5465">
        <v>223450255297000</v>
      </c>
      <c r="F5465">
        <f xml:space="preserve"> (E5465 - D5465) / 1000000</f>
        <v>1.6101000000000001</v>
      </c>
    </row>
    <row r="5466" spans="1:6" hidden="1" x14ac:dyDescent="0.35">
      <c r="A5466" s="1" t="s">
        <v>5</v>
      </c>
      <c r="B5466" s="1" t="s">
        <v>11</v>
      </c>
      <c r="C5466">
        <v>200</v>
      </c>
      <c r="D5466">
        <v>223450257274400</v>
      </c>
      <c r="E5466">
        <v>223450258400500</v>
      </c>
      <c r="F5466">
        <f xml:space="preserve"> (E5466 - D5466) / 1000000</f>
        <v>1.1261000000000001</v>
      </c>
    </row>
    <row r="5467" spans="1:6" hidden="1" x14ac:dyDescent="0.35">
      <c r="A5467" s="1" t="s">
        <v>5</v>
      </c>
      <c r="B5467" s="1" t="s">
        <v>17</v>
      </c>
      <c r="C5467">
        <v>200</v>
      </c>
      <c r="D5467">
        <v>223450260253200</v>
      </c>
      <c r="E5467">
        <v>223450264048700</v>
      </c>
      <c r="F5467">
        <f xml:space="preserve"> (E5467 - D5467) / 1000000</f>
        <v>3.7955000000000001</v>
      </c>
    </row>
    <row r="5468" spans="1:6" hidden="1" x14ac:dyDescent="0.35">
      <c r="A5468" s="1" t="s">
        <v>5</v>
      </c>
      <c r="B5468" s="1" t="s">
        <v>18</v>
      </c>
      <c r="C5468">
        <v>200</v>
      </c>
      <c r="D5468">
        <v>223450266405900</v>
      </c>
      <c r="E5468">
        <v>223450267942600</v>
      </c>
      <c r="F5468">
        <f xml:space="preserve"> (E5468 - D5468) / 1000000</f>
        <v>1.5367</v>
      </c>
    </row>
    <row r="5469" spans="1:6" hidden="1" x14ac:dyDescent="0.35">
      <c r="A5469" s="1" t="s">
        <v>5</v>
      </c>
      <c r="B5469" s="1" t="s">
        <v>12</v>
      </c>
      <c r="C5469">
        <v>200</v>
      </c>
      <c r="D5469">
        <v>223450270105300</v>
      </c>
      <c r="E5469">
        <v>223450271095900</v>
      </c>
      <c r="F5469">
        <f xml:space="preserve"> (E5469 - D5469) / 1000000</f>
        <v>0.99060000000000004</v>
      </c>
    </row>
    <row r="5470" spans="1:6" hidden="1" x14ac:dyDescent="0.35">
      <c r="A5470" s="1" t="s">
        <v>5</v>
      </c>
      <c r="B5470" s="1" t="s">
        <v>14</v>
      </c>
      <c r="C5470">
        <v>200</v>
      </c>
      <c r="D5470">
        <v>223450272368700</v>
      </c>
      <c r="E5470">
        <v>223450273398400</v>
      </c>
      <c r="F5470">
        <f xml:space="preserve"> (E5470 - D5470) / 1000000</f>
        <v>1.0297000000000001</v>
      </c>
    </row>
    <row r="5471" spans="1:6" hidden="1" x14ac:dyDescent="0.35">
      <c r="A5471" s="1" t="s">
        <v>5</v>
      </c>
      <c r="B5471" s="1" t="s">
        <v>15</v>
      </c>
      <c r="C5471">
        <v>200</v>
      </c>
      <c r="D5471">
        <v>223450274910600</v>
      </c>
      <c r="E5471">
        <v>223450275958300</v>
      </c>
      <c r="F5471">
        <f xml:space="preserve"> (E5471 - D5471) / 1000000</f>
        <v>1.0477000000000001</v>
      </c>
    </row>
    <row r="5472" spans="1:6" hidden="1" x14ac:dyDescent="0.35">
      <c r="A5472" s="1" t="s">
        <v>5</v>
      </c>
      <c r="B5472" s="1" t="s">
        <v>16</v>
      </c>
      <c r="C5472">
        <v>200</v>
      </c>
      <c r="D5472">
        <v>223450277421600</v>
      </c>
      <c r="E5472">
        <v>223450278914900</v>
      </c>
      <c r="F5472">
        <f xml:space="preserve"> (E5472 - D5472) / 1000000</f>
        <v>1.4933000000000001</v>
      </c>
    </row>
    <row r="5473" spans="1:6" hidden="1" x14ac:dyDescent="0.35">
      <c r="A5473" s="1" t="s">
        <v>5</v>
      </c>
      <c r="B5473" s="1" t="s">
        <v>10</v>
      </c>
      <c r="C5473">
        <v>200</v>
      </c>
      <c r="D5473">
        <v>223450280206600</v>
      </c>
      <c r="E5473">
        <v>223450281214500</v>
      </c>
      <c r="F5473">
        <f xml:space="preserve"> (E5473 - D5473) / 1000000</f>
        <v>1.0079</v>
      </c>
    </row>
    <row r="5474" spans="1:6" hidden="1" x14ac:dyDescent="0.35">
      <c r="A5474" s="1" t="s">
        <v>5</v>
      </c>
      <c r="B5474" s="1" t="s">
        <v>13</v>
      </c>
      <c r="C5474">
        <v>200</v>
      </c>
      <c r="D5474">
        <v>223450282663900</v>
      </c>
      <c r="E5474">
        <v>223450284023400</v>
      </c>
      <c r="F5474">
        <f xml:space="preserve"> (E5474 - D5474) / 1000000</f>
        <v>1.3594999999999999</v>
      </c>
    </row>
    <row r="5475" spans="1:6" hidden="1" x14ac:dyDescent="0.35">
      <c r="A5475" s="1" t="s">
        <v>5</v>
      </c>
      <c r="B5475" s="1" t="s">
        <v>19</v>
      </c>
      <c r="C5475">
        <v>200</v>
      </c>
      <c r="D5475">
        <v>223450285468000</v>
      </c>
      <c r="E5475">
        <v>223450286759500</v>
      </c>
      <c r="F5475">
        <f xml:space="preserve"> (E5475 - D5475) / 1000000</f>
        <v>1.2915000000000001</v>
      </c>
    </row>
    <row r="5476" spans="1:6" hidden="1" x14ac:dyDescent="0.35">
      <c r="A5476" s="1" t="s">
        <v>5</v>
      </c>
      <c r="B5476" s="1" t="s">
        <v>20</v>
      </c>
      <c r="C5476">
        <v>200</v>
      </c>
      <c r="D5476">
        <v>223450288248700</v>
      </c>
      <c r="E5476">
        <v>223450289897800</v>
      </c>
      <c r="F5476">
        <f xml:space="preserve"> (E5476 - D5476) / 1000000</f>
        <v>1.6491</v>
      </c>
    </row>
    <row r="5477" spans="1:6" hidden="1" x14ac:dyDescent="0.35">
      <c r="A5477" s="1" t="s">
        <v>5</v>
      </c>
      <c r="B5477" s="1" t="s">
        <v>21</v>
      </c>
      <c r="C5477">
        <v>200</v>
      </c>
      <c r="D5477">
        <v>223450291979200</v>
      </c>
      <c r="E5477">
        <v>223450293654500</v>
      </c>
      <c r="F5477">
        <f xml:space="preserve"> (E5477 - D5477) / 1000000</f>
        <v>1.6753</v>
      </c>
    </row>
    <row r="5478" spans="1:6" x14ac:dyDescent="0.35">
      <c r="A5478" s="1" t="s">
        <v>5</v>
      </c>
      <c r="B5478" s="1" t="s">
        <v>6</v>
      </c>
      <c r="C5478">
        <v>302</v>
      </c>
      <c r="D5478">
        <v>223454101464400</v>
      </c>
      <c r="E5478">
        <v>223454105660200</v>
      </c>
      <c r="F5478">
        <f xml:space="preserve"> (E5478 - D5478) / 1000000</f>
        <v>4.1958000000000002</v>
      </c>
    </row>
    <row r="5479" spans="1:6" x14ac:dyDescent="0.35">
      <c r="A5479" s="1" t="s">
        <v>5</v>
      </c>
      <c r="B5479" s="1" t="s">
        <v>7</v>
      </c>
      <c r="C5479">
        <v>200</v>
      </c>
      <c r="D5479">
        <v>223454108652200</v>
      </c>
      <c r="E5479">
        <v>223454110583600</v>
      </c>
      <c r="F5479">
        <f xml:space="preserve"> (E5479 - D5479) / 1000000</f>
        <v>1.9314</v>
      </c>
    </row>
    <row r="5480" spans="1:6" hidden="1" x14ac:dyDescent="0.35">
      <c r="A5480" s="1" t="s">
        <v>5</v>
      </c>
      <c r="B5480" s="1" t="s">
        <v>8</v>
      </c>
      <c r="C5480">
        <v>200</v>
      </c>
      <c r="D5480">
        <v>223454186962400</v>
      </c>
      <c r="E5480">
        <v>223454188218600</v>
      </c>
      <c r="F5480">
        <f xml:space="preserve"> (E5480 - D5480) / 1000000</f>
        <v>1.2562</v>
      </c>
    </row>
    <row r="5481" spans="1:6" hidden="1" x14ac:dyDescent="0.35">
      <c r="A5481" s="1" t="s">
        <v>5</v>
      </c>
      <c r="B5481" s="1" t="s">
        <v>9</v>
      </c>
      <c r="C5481">
        <v>200</v>
      </c>
      <c r="D5481">
        <v>223454189507100</v>
      </c>
      <c r="E5481">
        <v>223454190640000</v>
      </c>
      <c r="F5481">
        <f xml:space="preserve"> (E5481 - D5481) / 1000000</f>
        <v>1.1329</v>
      </c>
    </row>
    <row r="5482" spans="1:6" hidden="1" x14ac:dyDescent="0.35">
      <c r="A5482" s="1" t="s">
        <v>5</v>
      </c>
      <c r="B5482" s="1" t="s">
        <v>10</v>
      </c>
      <c r="C5482">
        <v>200</v>
      </c>
      <c r="D5482">
        <v>223454192835100</v>
      </c>
      <c r="E5482">
        <v>223454193900700</v>
      </c>
      <c r="F5482">
        <f xml:space="preserve"> (E5482 - D5482) / 1000000</f>
        <v>1.0656000000000001</v>
      </c>
    </row>
    <row r="5483" spans="1:6" hidden="1" x14ac:dyDescent="0.35">
      <c r="A5483" s="1" t="s">
        <v>5</v>
      </c>
      <c r="B5483" s="1" t="s">
        <v>11</v>
      </c>
      <c r="C5483">
        <v>200</v>
      </c>
      <c r="D5483">
        <v>223454195235700</v>
      </c>
      <c r="E5483">
        <v>223454196234000</v>
      </c>
      <c r="F5483">
        <f xml:space="preserve"> (E5483 - D5483) / 1000000</f>
        <v>0.99829999999999997</v>
      </c>
    </row>
    <row r="5484" spans="1:6" hidden="1" x14ac:dyDescent="0.35">
      <c r="A5484" s="1" t="s">
        <v>5</v>
      </c>
      <c r="B5484" s="1" t="s">
        <v>12</v>
      </c>
      <c r="C5484">
        <v>200</v>
      </c>
      <c r="D5484">
        <v>223454197540900</v>
      </c>
      <c r="E5484">
        <v>223454198444000</v>
      </c>
      <c r="F5484">
        <f xml:space="preserve"> (E5484 - D5484) / 1000000</f>
        <v>0.90310000000000001</v>
      </c>
    </row>
    <row r="5485" spans="1:6" hidden="1" x14ac:dyDescent="0.35">
      <c r="A5485" s="1" t="s">
        <v>5</v>
      </c>
      <c r="B5485" s="1" t="s">
        <v>14</v>
      </c>
      <c r="C5485">
        <v>200</v>
      </c>
      <c r="D5485">
        <v>223454199496900</v>
      </c>
      <c r="E5485">
        <v>223454200436700</v>
      </c>
      <c r="F5485">
        <f xml:space="preserve"> (E5485 - D5485) / 1000000</f>
        <v>0.93979999999999997</v>
      </c>
    </row>
    <row r="5486" spans="1:6" hidden="1" x14ac:dyDescent="0.35">
      <c r="A5486" s="1" t="s">
        <v>5</v>
      </c>
      <c r="B5486" s="1" t="s">
        <v>15</v>
      </c>
      <c r="C5486">
        <v>200</v>
      </c>
      <c r="D5486">
        <v>223454201764500</v>
      </c>
      <c r="E5486">
        <v>223454202776900</v>
      </c>
      <c r="F5486">
        <f xml:space="preserve"> (E5486 - D5486) / 1000000</f>
        <v>1.0124</v>
      </c>
    </row>
    <row r="5487" spans="1:6" hidden="1" x14ac:dyDescent="0.35">
      <c r="A5487" s="1" t="s">
        <v>5</v>
      </c>
      <c r="B5487" s="1" t="s">
        <v>16</v>
      </c>
      <c r="C5487">
        <v>200</v>
      </c>
      <c r="D5487">
        <v>223454204330800</v>
      </c>
      <c r="E5487">
        <v>223454205642600</v>
      </c>
      <c r="F5487">
        <f xml:space="preserve"> (E5487 - D5487) / 1000000</f>
        <v>1.3118000000000001</v>
      </c>
    </row>
    <row r="5488" spans="1:6" hidden="1" x14ac:dyDescent="0.35">
      <c r="A5488" s="1" t="s">
        <v>5</v>
      </c>
      <c r="B5488" s="1" t="s">
        <v>17</v>
      </c>
      <c r="C5488">
        <v>200</v>
      </c>
      <c r="D5488">
        <v>223454207597600</v>
      </c>
      <c r="E5488">
        <v>223454209203400</v>
      </c>
      <c r="F5488">
        <f xml:space="preserve"> (E5488 - D5488) / 1000000</f>
        <v>1.6057999999999999</v>
      </c>
    </row>
    <row r="5489" spans="1:6" hidden="1" x14ac:dyDescent="0.35">
      <c r="A5489" s="1" t="s">
        <v>5</v>
      </c>
      <c r="B5489" s="1" t="s">
        <v>18</v>
      </c>
      <c r="C5489">
        <v>200</v>
      </c>
      <c r="D5489">
        <v>223454211379600</v>
      </c>
      <c r="E5489">
        <v>223454212451800</v>
      </c>
      <c r="F5489">
        <f xml:space="preserve"> (E5489 - D5489) / 1000000</f>
        <v>1.0722</v>
      </c>
    </row>
    <row r="5490" spans="1:6" hidden="1" x14ac:dyDescent="0.35">
      <c r="A5490" s="1" t="s">
        <v>5</v>
      </c>
      <c r="B5490" s="1" t="s">
        <v>13</v>
      </c>
      <c r="C5490">
        <v>200</v>
      </c>
      <c r="D5490">
        <v>223454214390300</v>
      </c>
      <c r="E5490">
        <v>223454215436600</v>
      </c>
      <c r="F5490">
        <f xml:space="preserve"> (E5490 - D5490) / 1000000</f>
        <v>1.0463</v>
      </c>
    </row>
    <row r="5491" spans="1:6" hidden="1" x14ac:dyDescent="0.35">
      <c r="A5491" s="1" t="s">
        <v>5</v>
      </c>
      <c r="B5491" s="1" t="s">
        <v>19</v>
      </c>
      <c r="C5491">
        <v>200</v>
      </c>
      <c r="D5491">
        <v>223454216834300</v>
      </c>
      <c r="E5491">
        <v>223454217861800</v>
      </c>
      <c r="F5491">
        <f xml:space="preserve"> (E5491 - D5491) / 1000000</f>
        <v>1.0275000000000001</v>
      </c>
    </row>
    <row r="5492" spans="1:6" hidden="1" x14ac:dyDescent="0.35">
      <c r="A5492" s="1" t="s">
        <v>5</v>
      </c>
      <c r="B5492" s="1" t="s">
        <v>20</v>
      </c>
      <c r="C5492">
        <v>200</v>
      </c>
      <c r="D5492">
        <v>223454218995400</v>
      </c>
      <c r="E5492">
        <v>223454220182600</v>
      </c>
      <c r="F5492">
        <f xml:space="preserve"> (E5492 - D5492) / 1000000</f>
        <v>1.1872</v>
      </c>
    </row>
    <row r="5493" spans="1:6" hidden="1" x14ac:dyDescent="0.35">
      <c r="A5493" s="1" t="s">
        <v>5</v>
      </c>
      <c r="B5493" s="1" t="s">
        <v>21</v>
      </c>
      <c r="C5493">
        <v>200</v>
      </c>
      <c r="D5493">
        <v>223454221666500</v>
      </c>
      <c r="E5493">
        <v>223454222804100</v>
      </c>
      <c r="F5493">
        <f xml:space="preserve"> (E5493 - D5493) / 1000000</f>
        <v>1.1375999999999999</v>
      </c>
    </row>
    <row r="5494" spans="1:6" hidden="1" x14ac:dyDescent="0.35">
      <c r="A5494" s="1" t="s">
        <v>5</v>
      </c>
      <c r="B5494" s="1" t="s">
        <v>22</v>
      </c>
      <c r="C5494">
        <v>200</v>
      </c>
      <c r="D5494">
        <v>223454225215800</v>
      </c>
      <c r="E5494">
        <v>223454226186000</v>
      </c>
      <c r="F5494">
        <f xml:space="preserve"> (E5494 - D5494) / 1000000</f>
        <v>0.97019999999999995</v>
      </c>
    </row>
    <row r="5495" spans="1:6" hidden="1" x14ac:dyDescent="0.35">
      <c r="A5495" s="1" t="s">
        <v>5</v>
      </c>
      <c r="B5495" s="1" t="s">
        <v>23</v>
      </c>
      <c r="C5495">
        <v>200</v>
      </c>
      <c r="D5495">
        <v>223454228999300</v>
      </c>
      <c r="E5495">
        <v>223454230098600</v>
      </c>
      <c r="F5495">
        <f xml:space="preserve"> (E5495 - D5495) / 1000000</f>
        <v>1.0992999999999999</v>
      </c>
    </row>
    <row r="5496" spans="1:6" x14ac:dyDescent="0.35">
      <c r="A5496" s="1" t="s">
        <v>5</v>
      </c>
      <c r="B5496" s="1" t="s">
        <v>24</v>
      </c>
      <c r="C5496">
        <v>200</v>
      </c>
      <c r="D5496">
        <v>223454232979900</v>
      </c>
      <c r="E5496">
        <v>223454234787500</v>
      </c>
      <c r="F5496">
        <f xml:space="preserve"> (E5496 - D5496) / 1000000</f>
        <v>1.8076000000000001</v>
      </c>
    </row>
    <row r="5497" spans="1:6" hidden="1" x14ac:dyDescent="0.35">
      <c r="A5497" s="1" t="s">
        <v>5</v>
      </c>
      <c r="B5497" s="1" t="s">
        <v>8</v>
      </c>
      <c r="C5497">
        <v>200</v>
      </c>
      <c r="D5497">
        <v>223454346601000</v>
      </c>
      <c r="E5497">
        <v>223454347592200</v>
      </c>
      <c r="F5497">
        <f xml:space="preserve"> (E5497 - D5497) / 1000000</f>
        <v>0.99119999999999997</v>
      </c>
    </row>
    <row r="5498" spans="1:6" hidden="1" x14ac:dyDescent="0.35">
      <c r="A5498" s="1" t="s">
        <v>5</v>
      </c>
      <c r="B5498" s="1" t="s">
        <v>11</v>
      </c>
      <c r="C5498">
        <v>200</v>
      </c>
      <c r="D5498">
        <v>223454348823200</v>
      </c>
      <c r="E5498">
        <v>223454349800200</v>
      </c>
      <c r="F5498">
        <f xml:space="preserve"> (E5498 - D5498) / 1000000</f>
        <v>0.97699999999999998</v>
      </c>
    </row>
    <row r="5499" spans="1:6" hidden="1" x14ac:dyDescent="0.35">
      <c r="A5499" s="1" t="s">
        <v>5</v>
      </c>
      <c r="B5499" s="1" t="s">
        <v>12</v>
      </c>
      <c r="C5499">
        <v>200</v>
      </c>
      <c r="D5499">
        <v>223454351050100</v>
      </c>
      <c r="E5499">
        <v>223454351896000</v>
      </c>
      <c r="F5499">
        <f xml:space="preserve"> (E5499 - D5499) / 1000000</f>
        <v>0.84589999999999999</v>
      </c>
    </row>
    <row r="5500" spans="1:6" hidden="1" x14ac:dyDescent="0.35">
      <c r="A5500" s="1" t="s">
        <v>5</v>
      </c>
      <c r="B5500" s="1" t="s">
        <v>17</v>
      </c>
      <c r="C5500">
        <v>200</v>
      </c>
      <c r="D5500">
        <v>223454352965600</v>
      </c>
      <c r="E5500">
        <v>223454353874400</v>
      </c>
      <c r="F5500">
        <f xml:space="preserve"> (E5500 - D5500) / 1000000</f>
        <v>0.90880000000000005</v>
      </c>
    </row>
    <row r="5501" spans="1:6" hidden="1" x14ac:dyDescent="0.35">
      <c r="A5501" s="1" t="s">
        <v>5</v>
      </c>
      <c r="B5501" s="1" t="s">
        <v>14</v>
      </c>
      <c r="C5501">
        <v>200</v>
      </c>
      <c r="D5501">
        <v>223454355244000</v>
      </c>
      <c r="E5501">
        <v>223454356126800</v>
      </c>
      <c r="F5501">
        <f xml:space="preserve"> (E5501 - D5501) / 1000000</f>
        <v>0.88280000000000003</v>
      </c>
    </row>
    <row r="5502" spans="1:6" hidden="1" x14ac:dyDescent="0.35">
      <c r="A5502" s="1" t="s">
        <v>5</v>
      </c>
      <c r="B5502" s="1" t="s">
        <v>15</v>
      </c>
      <c r="C5502">
        <v>200</v>
      </c>
      <c r="D5502">
        <v>223454358556000</v>
      </c>
      <c r="E5502">
        <v>223454360804600</v>
      </c>
      <c r="F5502">
        <f xml:space="preserve"> (E5502 - D5502) / 1000000</f>
        <v>2.2486000000000002</v>
      </c>
    </row>
    <row r="5503" spans="1:6" hidden="1" x14ac:dyDescent="0.35">
      <c r="A5503" s="1" t="s">
        <v>5</v>
      </c>
      <c r="B5503" s="1" t="s">
        <v>19</v>
      </c>
      <c r="C5503">
        <v>200</v>
      </c>
      <c r="D5503">
        <v>223454362720800</v>
      </c>
      <c r="E5503">
        <v>223454363712400</v>
      </c>
      <c r="F5503">
        <f xml:space="preserve"> (E5503 - D5503) / 1000000</f>
        <v>0.99160000000000004</v>
      </c>
    </row>
    <row r="5504" spans="1:6" hidden="1" x14ac:dyDescent="0.35">
      <c r="A5504" s="1" t="s">
        <v>5</v>
      </c>
      <c r="B5504" s="1" t="s">
        <v>16</v>
      </c>
      <c r="C5504">
        <v>200</v>
      </c>
      <c r="D5504">
        <v>223454365243600</v>
      </c>
      <c r="E5504">
        <v>223454366652800</v>
      </c>
      <c r="F5504">
        <f xml:space="preserve"> (E5504 - D5504) / 1000000</f>
        <v>1.4092</v>
      </c>
    </row>
    <row r="5505" spans="1:6" hidden="1" x14ac:dyDescent="0.35">
      <c r="A5505" s="1" t="s">
        <v>5</v>
      </c>
      <c r="B5505" s="1" t="s">
        <v>9</v>
      </c>
      <c r="C5505">
        <v>200</v>
      </c>
      <c r="D5505">
        <v>223454368376600</v>
      </c>
      <c r="E5505">
        <v>223454369736500</v>
      </c>
      <c r="F5505">
        <f xml:space="preserve"> (E5505 - D5505) / 1000000</f>
        <v>1.3599000000000001</v>
      </c>
    </row>
    <row r="5506" spans="1:6" hidden="1" x14ac:dyDescent="0.35">
      <c r="A5506" s="1" t="s">
        <v>5</v>
      </c>
      <c r="B5506" s="1" t="s">
        <v>10</v>
      </c>
      <c r="C5506">
        <v>200</v>
      </c>
      <c r="D5506">
        <v>223454371607400</v>
      </c>
      <c r="E5506">
        <v>223454373041000</v>
      </c>
      <c r="F5506">
        <f xml:space="preserve"> (E5506 - D5506) / 1000000</f>
        <v>1.4336</v>
      </c>
    </row>
    <row r="5507" spans="1:6" hidden="1" x14ac:dyDescent="0.35">
      <c r="A5507" s="1" t="s">
        <v>5</v>
      </c>
      <c r="B5507" s="1" t="s">
        <v>18</v>
      </c>
      <c r="C5507">
        <v>200</v>
      </c>
      <c r="D5507">
        <v>223454374793300</v>
      </c>
      <c r="E5507">
        <v>223454376212000</v>
      </c>
      <c r="F5507">
        <f xml:space="preserve"> (E5507 - D5507) / 1000000</f>
        <v>1.4187000000000001</v>
      </c>
    </row>
    <row r="5508" spans="1:6" hidden="1" x14ac:dyDescent="0.35">
      <c r="A5508" s="1" t="s">
        <v>5</v>
      </c>
      <c r="B5508" s="1" t="s">
        <v>13</v>
      </c>
      <c r="C5508">
        <v>200</v>
      </c>
      <c r="D5508">
        <v>223454382369800</v>
      </c>
      <c r="E5508">
        <v>223454384501800</v>
      </c>
      <c r="F5508">
        <f xml:space="preserve"> (E5508 - D5508) / 1000000</f>
        <v>2.1320000000000001</v>
      </c>
    </row>
    <row r="5509" spans="1:6" hidden="1" x14ac:dyDescent="0.35">
      <c r="A5509" s="1" t="s">
        <v>5</v>
      </c>
      <c r="B5509" s="1" t="s">
        <v>20</v>
      </c>
      <c r="C5509">
        <v>200</v>
      </c>
      <c r="D5509">
        <v>223454387546300</v>
      </c>
      <c r="E5509">
        <v>223454389474200</v>
      </c>
      <c r="F5509">
        <f xml:space="preserve"> (E5509 - D5509) / 1000000</f>
        <v>1.9278999999999999</v>
      </c>
    </row>
    <row r="5510" spans="1:6" hidden="1" x14ac:dyDescent="0.35">
      <c r="A5510" s="1" t="s">
        <v>5</v>
      </c>
      <c r="B5510" s="1" t="s">
        <v>21</v>
      </c>
      <c r="C5510">
        <v>200</v>
      </c>
      <c r="D5510">
        <v>223454392350600</v>
      </c>
      <c r="E5510">
        <v>223454394213600</v>
      </c>
      <c r="F5510">
        <f xml:space="preserve"> (E5510 - D5510) / 1000000</f>
        <v>1.863</v>
      </c>
    </row>
    <row r="5511" spans="1:6" x14ac:dyDescent="0.35">
      <c r="A5511" s="1" t="s">
        <v>25</v>
      </c>
      <c r="B5511" s="1" t="s">
        <v>24</v>
      </c>
      <c r="C5511">
        <v>302</v>
      </c>
      <c r="D5511">
        <v>223454397741400</v>
      </c>
      <c r="E5511">
        <v>223454406577400</v>
      </c>
      <c r="F5511">
        <f xml:space="preserve"> (E5511 - D5511) / 1000000</f>
        <v>8.8360000000000003</v>
      </c>
    </row>
    <row r="5512" spans="1:6" x14ac:dyDescent="0.35">
      <c r="A5512" s="1" t="s">
        <v>5</v>
      </c>
      <c r="B5512" s="1" t="s">
        <v>6</v>
      </c>
      <c r="C5512">
        <v>302</v>
      </c>
      <c r="D5512">
        <v>223454408808200</v>
      </c>
      <c r="E5512">
        <v>223454411935400</v>
      </c>
      <c r="F5512">
        <f xml:space="preserve"> (E5512 - D5512) / 1000000</f>
        <v>3.1272000000000002</v>
      </c>
    </row>
    <row r="5513" spans="1:6" x14ac:dyDescent="0.35">
      <c r="A5513" s="1" t="s">
        <v>5</v>
      </c>
      <c r="B5513" s="1" t="s">
        <v>7</v>
      </c>
      <c r="C5513">
        <v>200</v>
      </c>
      <c r="D5513">
        <v>223454413708100</v>
      </c>
      <c r="E5513">
        <v>223454415604900</v>
      </c>
      <c r="F5513">
        <f xml:space="preserve"> (E5513 - D5513) / 1000000</f>
        <v>1.8968</v>
      </c>
    </row>
    <row r="5514" spans="1:6" hidden="1" x14ac:dyDescent="0.35">
      <c r="A5514" s="1" t="s">
        <v>5</v>
      </c>
      <c r="B5514" s="1" t="s">
        <v>8</v>
      </c>
      <c r="C5514">
        <v>200</v>
      </c>
      <c r="D5514">
        <v>223454567767300</v>
      </c>
      <c r="E5514">
        <v>223454569050000</v>
      </c>
      <c r="F5514">
        <f xml:space="preserve"> (E5514 - D5514) / 1000000</f>
        <v>1.2827</v>
      </c>
    </row>
    <row r="5515" spans="1:6" hidden="1" x14ac:dyDescent="0.35">
      <c r="A5515" s="1" t="s">
        <v>5</v>
      </c>
      <c r="B5515" s="1" t="s">
        <v>9</v>
      </c>
      <c r="C5515">
        <v>200</v>
      </c>
      <c r="D5515">
        <v>223454570457500</v>
      </c>
      <c r="E5515">
        <v>223454571528900</v>
      </c>
      <c r="F5515">
        <f xml:space="preserve"> (E5515 - D5515) / 1000000</f>
        <v>1.0713999999999999</v>
      </c>
    </row>
    <row r="5516" spans="1:6" hidden="1" x14ac:dyDescent="0.35">
      <c r="A5516" s="1" t="s">
        <v>5</v>
      </c>
      <c r="B5516" s="1" t="s">
        <v>11</v>
      </c>
      <c r="C5516">
        <v>200</v>
      </c>
      <c r="D5516">
        <v>223454573122900</v>
      </c>
      <c r="E5516">
        <v>223454574109300</v>
      </c>
      <c r="F5516">
        <f xml:space="preserve"> (E5516 - D5516) / 1000000</f>
        <v>0.98640000000000005</v>
      </c>
    </row>
    <row r="5517" spans="1:6" hidden="1" x14ac:dyDescent="0.35">
      <c r="A5517" s="1" t="s">
        <v>5</v>
      </c>
      <c r="B5517" s="1" t="s">
        <v>12</v>
      </c>
      <c r="C5517">
        <v>200</v>
      </c>
      <c r="D5517">
        <v>223454575887100</v>
      </c>
      <c r="E5517">
        <v>223454577509700</v>
      </c>
      <c r="F5517">
        <f xml:space="preserve"> (E5517 - D5517) / 1000000</f>
        <v>1.6226</v>
      </c>
    </row>
    <row r="5518" spans="1:6" hidden="1" x14ac:dyDescent="0.35">
      <c r="A5518" s="1" t="s">
        <v>5</v>
      </c>
      <c r="B5518" s="1" t="s">
        <v>14</v>
      </c>
      <c r="C5518">
        <v>200</v>
      </c>
      <c r="D5518">
        <v>223454578913500</v>
      </c>
      <c r="E5518">
        <v>223454579886200</v>
      </c>
      <c r="F5518">
        <f xml:space="preserve"> (E5518 - D5518) / 1000000</f>
        <v>0.97270000000000001</v>
      </c>
    </row>
    <row r="5519" spans="1:6" hidden="1" x14ac:dyDescent="0.35">
      <c r="A5519" s="1" t="s">
        <v>5</v>
      </c>
      <c r="B5519" s="1" t="s">
        <v>15</v>
      </c>
      <c r="C5519">
        <v>200</v>
      </c>
      <c r="D5519">
        <v>223454581058200</v>
      </c>
      <c r="E5519">
        <v>223454581969400</v>
      </c>
      <c r="F5519">
        <f xml:space="preserve"> (E5519 - D5519) / 1000000</f>
        <v>0.91120000000000001</v>
      </c>
    </row>
    <row r="5520" spans="1:6" hidden="1" x14ac:dyDescent="0.35">
      <c r="A5520" s="1" t="s">
        <v>5</v>
      </c>
      <c r="B5520" s="1" t="s">
        <v>19</v>
      </c>
      <c r="C5520">
        <v>200</v>
      </c>
      <c r="D5520">
        <v>223454583133800</v>
      </c>
      <c r="E5520">
        <v>223454584080600</v>
      </c>
      <c r="F5520">
        <f xml:space="preserve"> (E5520 - D5520) / 1000000</f>
        <v>0.94679999999999997</v>
      </c>
    </row>
    <row r="5521" spans="1:6" hidden="1" x14ac:dyDescent="0.35">
      <c r="A5521" s="1" t="s">
        <v>5</v>
      </c>
      <c r="B5521" s="1" t="s">
        <v>16</v>
      </c>
      <c r="C5521">
        <v>200</v>
      </c>
      <c r="D5521">
        <v>223454585380600</v>
      </c>
      <c r="E5521">
        <v>223454586373500</v>
      </c>
      <c r="F5521">
        <f xml:space="preserve"> (E5521 - D5521) / 1000000</f>
        <v>0.9929</v>
      </c>
    </row>
    <row r="5522" spans="1:6" hidden="1" x14ac:dyDescent="0.35">
      <c r="A5522" s="1" t="s">
        <v>5</v>
      </c>
      <c r="B5522" s="1" t="s">
        <v>10</v>
      </c>
      <c r="C5522">
        <v>200</v>
      </c>
      <c r="D5522">
        <v>223454587951700</v>
      </c>
      <c r="E5522">
        <v>223454589470300</v>
      </c>
      <c r="F5522">
        <f xml:space="preserve"> (E5522 - D5522) / 1000000</f>
        <v>1.5185999999999999</v>
      </c>
    </row>
    <row r="5523" spans="1:6" hidden="1" x14ac:dyDescent="0.35">
      <c r="A5523" s="1" t="s">
        <v>5</v>
      </c>
      <c r="B5523" s="1" t="s">
        <v>17</v>
      </c>
      <c r="C5523">
        <v>200</v>
      </c>
      <c r="D5523">
        <v>223454591503300</v>
      </c>
      <c r="E5523">
        <v>223454593380000</v>
      </c>
      <c r="F5523">
        <f xml:space="preserve"> (E5523 - D5523) / 1000000</f>
        <v>1.8767</v>
      </c>
    </row>
    <row r="5524" spans="1:6" hidden="1" x14ac:dyDescent="0.35">
      <c r="A5524" s="1" t="s">
        <v>5</v>
      </c>
      <c r="B5524" s="1" t="s">
        <v>18</v>
      </c>
      <c r="C5524">
        <v>200</v>
      </c>
      <c r="D5524">
        <v>223454595749600</v>
      </c>
      <c r="E5524">
        <v>223454597413200</v>
      </c>
      <c r="F5524">
        <f xml:space="preserve"> (E5524 - D5524) / 1000000</f>
        <v>1.6636</v>
      </c>
    </row>
    <row r="5525" spans="1:6" hidden="1" x14ac:dyDescent="0.35">
      <c r="A5525" s="1" t="s">
        <v>5</v>
      </c>
      <c r="B5525" s="1" t="s">
        <v>13</v>
      </c>
      <c r="C5525">
        <v>200</v>
      </c>
      <c r="D5525">
        <v>223454599542700</v>
      </c>
      <c r="E5525">
        <v>223454600618700</v>
      </c>
      <c r="F5525">
        <f xml:space="preserve"> (E5525 - D5525) / 1000000</f>
        <v>1.0760000000000001</v>
      </c>
    </row>
    <row r="5526" spans="1:6" hidden="1" x14ac:dyDescent="0.35">
      <c r="A5526" s="1" t="s">
        <v>5</v>
      </c>
      <c r="B5526" s="1" t="s">
        <v>20</v>
      </c>
      <c r="C5526">
        <v>200</v>
      </c>
      <c r="D5526">
        <v>223454602800300</v>
      </c>
      <c r="E5526">
        <v>223454604513000</v>
      </c>
      <c r="F5526">
        <f xml:space="preserve"> (E5526 - D5526) / 1000000</f>
        <v>1.7126999999999999</v>
      </c>
    </row>
    <row r="5527" spans="1:6" hidden="1" x14ac:dyDescent="0.35">
      <c r="A5527" s="1" t="s">
        <v>5</v>
      </c>
      <c r="B5527" s="1" t="s">
        <v>21</v>
      </c>
      <c r="C5527">
        <v>200</v>
      </c>
      <c r="D5527">
        <v>223454606897600</v>
      </c>
      <c r="E5527">
        <v>223454608875400</v>
      </c>
      <c r="F5527">
        <f xml:space="preserve"> (E5527 - D5527) / 1000000</f>
        <v>1.9778</v>
      </c>
    </row>
    <row r="5528" spans="1:6" x14ac:dyDescent="0.35">
      <c r="A5528" s="1" t="s">
        <v>5</v>
      </c>
      <c r="B5528" s="1" t="s">
        <v>32</v>
      </c>
      <c r="C5528">
        <v>200</v>
      </c>
      <c r="D5528">
        <v>223454611845200</v>
      </c>
      <c r="E5528">
        <v>223454621263500</v>
      </c>
      <c r="F5528">
        <f xml:space="preserve"> (E5528 - D5528) / 1000000</f>
        <v>9.4183000000000003</v>
      </c>
    </row>
    <row r="5529" spans="1:6" hidden="1" x14ac:dyDescent="0.35">
      <c r="A5529" s="1" t="s">
        <v>5</v>
      </c>
      <c r="B5529" s="1" t="s">
        <v>8</v>
      </c>
      <c r="C5529">
        <v>200</v>
      </c>
      <c r="D5529">
        <v>223454860287100</v>
      </c>
      <c r="E5529">
        <v>223454861487300</v>
      </c>
      <c r="F5529">
        <f xml:space="preserve"> (E5529 - D5529) / 1000000</f>
        <v>1.2001999999999999</v>
      </c>
    </row>
    <row r="5530" spans="1:6" hidden="1" x14ac:dyDescent="0.35">
      <c r="A5530" s="1" t="s">
        <v>5</v>
      </c>
      <c r="B5530" s="1" t="s">
        <v>9</v>
      </c>
      <c r="C5530">
        <v>200</v>
      </c>
      <c r="D5530">
        <v>223454863204000</v>
      </c>
      <c r="E5530">
        <v>223454864829600</v>
      </c>
      <c r="F5530">
        <f xml:space="preserve"> (E5530 - D5530) / 1000000</f>
        <v>1.6255999999999999</v>
      </c>
    </row>
    <row r="5531" spans="1:6" hidden="1" x14ac:dyDescent="0.35">
      <c r="A5531" s="1" t="s">
        <v>5</v>
      </c>
      <c r="B5531" s="1" t="s">
        <v>10</v>
      </c>
      <c r="C5531">
        <v>200</v>
      </c>
      <c r="D5531">
        <v>223454866466200</v>
      </c>
      <c r="E5531">
        <v>223454867492900</v>
      </c>
      <c r="F5531">
        <f xml:space="preserve"> (E5531 - D5531) / 1000000</f>
        <v>1.0266999999999999</v>
      </c>
    </row>
    <row r="5532" spans="1:6" hidden="1" x14ac:dyDescent="0.35">
      <c r="A5532" s="1" t="s">
        <v>5</v>
      </c>
      <c r="B5532" s="1" t="s">
        <v>11</v>
      </c>
      <c r="C5532">
        <v>200</v>
      </c>
      <c r="D5532">
        <v>223454868735900</v>
      </c>
      <c r="E5532">
        <v>223454869803600</v>
      </c>
      <c r="F5532">
        <f xml:space="preserve"> (E5532 - D5532) / 1000000</f>
        <v>1.0677000000000001</v>
      </c>
    </row>
    <row r="5533" spans="1:6" hidden="1" x14ac:dyDescent="0.35">
      <c r="A5533" s="1" t="s">
        <v>5</v>
      </c>
      <c r="B5533" s="1" t="s">
        <v>12</v>
      </c>
      <c r="C5533">
        <v>200</v>
      </c>
      <c r="D5533">
        <v>223454871397800</v>
      </c>
      <c r="E5533">
        <v>223454872386800</v>
      </c>
      <c r="F5533">
        <f xml:space="preserve"> (E5533 - D5533) / 1000000</f>
        <v>0.98899999999999999</v>
      </c>
    </row>
    <row r="5534" spans="1:6" hidden="1" x14ac:dyDescent="0.35">
      <c r="A5534" s="1" t="s">
        <v>5</v>
      </c>
      <c r="B5534" s="1" t="s">
        <v>14</v>
      </c>
      <c r="C5534">
        <v>200</v>
      </c>
      <c r="D5534">
        <v>223454873889400</v>
      </c>
      <c r="E5534">
        <v>223454874875200</v>
      </c>
      <c r="F5534">
        <f xml:space="preserve"> (E5534 - D5534) / 1000000</f>
        <v>0.98580000000000001</v>
      </c>
    </row>
    <row r="5535" spans="1:6" hidden="1" x14ac:dyDescent="0.35">
      <c r="A5535" s="1" t="s">
        <v>5</v>
      </c>
      <c r="B5535" s="1" t="s">
        <v>15</v>
      </c>
      <c r="C5535">
        <v>200</v>
      </c>
      <c r="D5535">
        <v>223454876134200</v>
      </c>
      <c r="E5535">
        <v>223454877087700</v>
      </c>
      <c r="F5535">
        <f xml:space="preserve"> (E5535 - D5535) / 1000000</f>
        <v>0.95350000000000001</v>
      </c>
    </row>
    <row r="5536" spans="1:6" hidden="1" x14ac:dyDescent="0.35">
      <c r="A5536" s="1" t="s">
        <v>5</v>
      </c>
      <c r="B5536" s="1" t="s">
        <v>16</v>
      </c>
      <c r="C5536">
        <v>200</v>
      </c>
      <c r="D5536">
        <v>223454878259200</v>
      </c>
      <c r="E5536">
        <v>223454879162800</v>
      </c>
      <c r="F5536">
        <f xml:space="preserve"> (E5536 - D5536) / 1000000</f>
        <v>0.90359999999999996</v>
      </c>
    </row>
    <row r="5537" spans="1:6" hidden="1" x14ac:dyDescent="0.35">
      <c r="A5537" s="1" t="s">
        <v>5</v>
      </c>
      <c r="B5537" s="1" t="s">
        <v>17</v>
      </c>
      <c r="C5537">
        <v>200</v>
      </c>
      <c r="D5537">
        <v>223454880629200</v>
      </c>
      <c r="E5537">
        <v>223454881613000</v>
      </c>
      <c r="F5537">
        <f xml:space="preserve"> (E5537 - D5537) / 1000000</f>
        <v>0.98380000000000001</v>
      </c>
    </row>
    <row r="5538" spans="1:6" hidden="1" x14ac:dyDescent="0.35">
      <c r="A5538" s="1" t="s">
        <v>5</v>
      </c>
      <c r="B5538" s="1" t="s">
        <v>18</v>
      </c>
      <c r="C5538">
        <v>200</v>
      </c>
      <c r="D5538">
        <v>223454883277800</v>
      </c>
      <c r="E5538">
        <v>223454884377400</v>
      </c>
      <c r="F5538">
        <f xml:space="preserve"> (E5538 - D5538) / 1000000</f>
        <v>1.0995999999999999</v>
      </c>
    </row>
    <row r="5539" spans="1:6" hidden="1" x14ac:dyDescent="0.35">
      <c r="A5539" s="1" t="s">
        <v>5</v>
      </c>
      <c r="B5539" s="1" t="s">
        <v>13</v>
      </c>
      <c r="C5539">
        <v>200</v>
      </c>
      <c r="D5539">
        <v>223454886018200</v>
      </c>
      <c r="E5539">
        <v>223454887017400</v>
      </c>
      <c r="F5539">
        <f xml:space="preserve"> (E5539 - D5539) / 1000000</f>
        <v>0.99919999999999998</v>
      </c>
    </row>
    <row r="5540" spans="1:6" hidden="1" x14ac:dyDescent="0.35">
      <c r="A5540" s="1" t="s">
        <v>5</v>
      </c>
      <c r="B5540" s="1" t="s">
        <v>19</v>
      </c>
      <c r="C5540">
        <v>200</v>
      </c>
      <c r="D5540">
        <v>223454888116900</v>
      </c>
      <c r="E5540">
        <v>223454889068700</v>
      </c>
      <c r="F5540">
        <f xml:space="preserve"> (E5540 - D5540) / 1000000</f>
        <v>0.95179999999999998</v>
      </c>
    </row>
    <row r="5541" spans="1:6" hidden="1" x14ac:dyDescent="0.35">
      <c r="A5541" s="1" t="s">
        <v>5</v>
      </c>
      <c r="B5541" s="1" t="s">
        <v>20</v>
      </c>
      <c r="C5541">
        <v>200</v>
      </c>
      <c r="D5541">
        <v>223454890203600</v>
      </c>
      <c r="E5541">
        <v>223454891462900</v>
      </c>
      <c r="F5541">
        <f xml:space="preserve"> (E5541 - D5541) / 1000000</f>
        <v>1.2593000000000001</v>
      </c>
    </row>
    <row r="5542" spans="1:6" hidden="1" x14ac:dyDescent="0.35">
      <c r="A5542" s="1" t="s">
        <v>5</v>
      </c>
      <c r="B5542" s="1" t="s">
        <v>21</v>
      </c>
      <c r="C5542">
        <v>200</v>
      </c>
      <c r="D5542">
        <v>223454893286700</v>
      </c>
      <c r="E5542">
        <v>223454894451100</v>
      </c>
      <c r="F5542">
        <f xml:space="preserve"> (E5542 - D5542) / 1000000</f>
        <v>1.1644000000000001</v>
      </c>
    </row>
    <row r="5543" spans="1:6" hidden="1" x14ac:dyDescent="0.35">
      <c r="A5543" s="1" t="s">
        <v>5</v>
      </c>
      <c r="B5543" s="1" t="s">
        <v>27</v>
      </c>
      <c r="C5543">
        <v>200</v>
      </c>
      <c r="D5543">
        <v>223454897362100</v>
      </c>
      <c r="E5543">
        <v>223454898299000</v>
      </c>
      <c r="F5543">
        <f xml:space="preserve"> (E5543 - D5543) / 1000000</f>
        <v>0.93689999999999996</v>
      </c>
    </row>
    <row r="5544" spans="1:6" x14ac:dyDescent="0.35">
      <c r="A5544" s="1" t="s">
        <v>5</v>
      </c>
      <c r="B5544" s="1" t="s">
        <v>34</v>
      </c>
      <c r="C5544">
        <v>200</v>
      </c>
      <c r="D5544">
        <v>223454900393600</v>
      </c>
      <c r="E5544">
        <v>223454930302200</v>
      </c>
      <c r="F5544">
        <f xml:space="preserve"> (E5544 - D5544) / 1000000</f>
        <v>29.9086</v>
      </c>
    </row>
    <row r="5545" spans="1:6" hidden="1" x14ac:dyDescent="0.35">
      <c r="A5545" s="1" t="s">
        <v>5</v>
      </c>
      <c r="B5545" s="1" t="s">
        <v>8</v>
      </c>
      <c r="C5545">
        <v>200</v>
      </c>
      <c r="D5545">
        <v>223455076151300</v>
      </c>
      <c r="E5545">
        <v>223455077659300</v>
      </c>
      <c r="F5545">
        <f xml:space="preserve"> (E5545 - D5545) / 1000000</f>
        <v>1.508</v>
      </c>
    </row>
    <row r="5546" spans="1:6" hidden="1" x14ac:dyDescent="0.35">
      <c r="A5546" s="1" t="s">
        <v>5</v>
      </c>
      <c r="B5546" s="1" t="s">
        <v>11</v>
      </c>
      <c r="C5546">
        <v>200</v>
      </c>
      <c r="D5546">
        <v>223455079460500</v>
      </c>
      <c r="E5546">
        <v>223455081688900</v>
      </c>
      <c r="F5546">
        <f xml:space="preserve"> (E5546 - D5546) / 1000000</f>
        <v>2.2284000000000002</v>
      </c>
    </row>
    <row r="5547" spans="1:6" hidden="1" x14ac:dyDescent="0.35">
      <c r="A5547" s="1" t="s">
        <v>5</v>
      </c>
      <c r="B5547" s="1" t="s">
        <v>12</v>
      </c>
      <c r="C5547">
        <v>200</v>
      </c>
      <c r="D5547">
        <v>223455083748300</v>
      </c>
      <c r="E5547">
        <v>223455084782100</v>
      </c>
      <c r="F5547">
        <f xml:space="preserve"> (E5547 - D5547) / 1000000</f>
        <v>1.0338000000000001</v>
      </c>
    </row>
    <row r="5548" spans="1:6" hidden="1" x14ac:dyDescent="0.35">
      <c r="A5548" s="1" t="s">
        <v>5</v>
      </c>
      <c r="B5548" s="1" t="s">
        <v>14</v>
      </c>
      <c r="C5548">
        <v>200</v>
      </c>
      <c r="D5548">
        <v>223455085922000</v>
      </c>
      <c r="E5548">
        <v>223455086882700</v>
      </c>
      <c r="F5548">
        <f xml:space="preserve"> (E5548 - D5548) / 1000000</f>
        <v>0.9607</v>
      </c>
    </row>
    <row r="5549" spans="1:6" hidden="1" x14ac:dyDescent="0.35">
      <c r="A5549" s="1" t="s">
        <v>5</v>
      </c>
      <c r="B5549" s="1" t="s">
        <v>15</v>
      </c>
      <c r="C5549">
        <v>200</v>
      </c>
      <c r="D5549">
        <v>223455088386700</v>
      </c>
      <c r="E5549">
        <v>223455089701000</v>
      </c>
      <c r="F5549">
        <f xml:space="preserve"> (E5549 - D5549) / 1000000</f>
        <v>1.3143</v>
      </c>
    </row>
    <row r="5550" spans="1:6" hidden="1" x14ac:dyDescent="0.35">
      <c r="A5550" s="1" t="s">
        <v>5</v>
      </c>
      <c r="B5550" s="1" t="s">
        <v>13</v>
      </c>
      <c r="C5550">
        <v>200</v>
      </c>
      <c r="D5550">
        <v>223455090875600</v>
      </c>
      <c r="E5550">
        <v>223455091743100</v>
      </c>
      <c r="F5550">
        <f xml:space="preserve"> (E5550 - D5550) / 1000000</f>
        <v>0.86750000000000005</v>
      </c>
    </row>
    <row r="5551" spans="1:6" hidden="1" x14ac:dyDescent="0.35">
      <c r="A5551" s="1" t="s">
        <v>5</v>
      </c>
      <c r="B5551" s="1" t="s">
        <v>16</v>
      </c>
      <c r="C5551">
        <v>200</v>
      </c>
      <c r="D5551">
        <v>223455092988000</v>
      </c>
      <c r="E5551">
        <v>223455094033500</v>
      </c>
      <c r="F5551">
        <f xml:space="preserve"> (E5551 - D5551) / 1000000</f>
        <v>1.0455000000000001</v>
      </c>
    </row>
    <row r="5552" spans="1:6" hidden="1" x14ac:dyDescent="0.35">
      <c r="A5552" s="1" t="s">
        <v>5</v>
      </c>
      <c r="B5552" s="1" t="s">
        <v>9</v>
      </c>
      <c r="C5552">
        <v>200</v>
      </c>
      <c r="D5552">
        <v>223455095455800</v>
      </c>
      <c r="E5552">
        <v>223455096449100</v>
      </c>
      <c r="F5552">
        <f xml:space="preserve"> (E5552 - D5552) / 1000000</f>
        <v>0.99329999999999996</v>
      </c>
    </row>
    <row r="5553" spans="1:6" hidden="1" x14ac:dyDescent="0.35">
      <c r="A5553" s="1" t="s">
        <v>5</v>
      </c>
      <c r="B5553" s="1" t="s">
        <v>10</v>
      </c>
      <c r="C5553">
        <v>200</v>
      </c>
      <c r="D5553">
        <v>223455097885700</v>
      </c>
      <c r="E5553">
        <v>223455098801800</v>
      </c>
      <c r="F5553">
        <f xml:space="preserve"> (E5553 - D5553) / 1000000</f>
        <v>0.91610000000000003</v>
      </c>
    </row>
    <row r="5554" spans="1:6" hidden="1" x14ac:dyDescent="0.35">
      <c r="A5554" s="1" t="s">
        <v>5</v>
      </c>
      <c r="B5554" s="1" t="s">
        <v>17</v>
      </c>
      <c r="C5554">
        <v>200</v>
      </c>
      <c r="D5554">
        <v>223455099940400</v>
      </c>
      <c r="E5554">
        <v>223455100925600</v>
      </c>
      <c r="F5554">
        <f xml:space="preserve"> (E5554 - D5554) / 1000000</f>
        <v>0.98519999999999996</v>
      </c>
    </row>
    <row r="5555" spans="1:6" hidden="1" x14ac:dyDescent="0.35">
      <c r="A5555" s="1" t="s">
        <v>5</v>
      </c>
      <c r="B5555" s="1" t="s">
        <v>18</v>
      </c>
      <c r="C5555">
        <v>200</v>
      </c>
      <c r="D5555">
        <v>223455102587700</v>
      </c>
      <c r="E5555">
        <v>223455103601700</v>
      </c>
      <c r="F5555">
        <f xml:space="preserve"> (E5555 - D5555) / 1000000</f>
        <v>1.014</v>
      </c>
    </row>
    <row r="5556" spans="1:6" hidden="1" x14ac:dyDescent="0.35">
      <c r="A5556" s="1" t="s">
        <v>5</v>
      </c>
      <c r="B5556" s="1" t="s">
        <v>19</v>
      </c>
      <c r="C5556">
        <v>200</v>
      </c>
      <c r="D5556">
        <v>223455105242200</v>
      </c>
      <c r="E5556">
        <v>223455106110900</v>
      </c>
      <c r="F5556">
        <f xml:space="preserve"> (E5556 - D5556) / 1000000</f>
        <v>0.86870000000000003</v>
      </c>
    </row>
    <row r="5557" spans="1:6" hidden="1" x14ac:dyDescent="0.35">
      <c r="A5557" s="1" t="s">
        <v>5</v>
      </c>
      <c r="B5557" s="1" t="s">
        <v>20</v>
      </c>
      <c r="C5557">
        <v>200</v>
      </c>
      <c r="D5557">
        <v>223455107340600</v>
      </c>
      <c r="E5557">
        <v>223455108569900</v>
      </c>
      <c r="F5557">
        <f xml:space="preserve"> (E5557 - D5557) / 1000000</f>
        <v>1.2293000000000001</v>
      </c>
    </row>
    <row r="5558" spans="1:6" hidden="1" x14ac:dyDescent="0.35">
      <c r="A5558" s="1" t="s">
        <v>5</v>
      </c>
      <c r="B5558" s="1" t="s">
        <v>21</v>
      </c>
      <c r="C5558">
        <v>200</v>
      </c>
      <c r="D5558">
        <v>223455110448000</v>
      </c>
      <c r="E5558">
        <v>223455111584200</v>
      </c>
      <c r="F5558">
        <f xml:space="preserve"> (E5558 - D5558) / 1000000</f>
        <v>1.1362000000000001</v>
      </c>
    </row>
    <row r="5559" spans="1:6" x14ac:dyDescent="0.35">
      <c r="A5559" s="1" t="s">
        <v>5</v>
      </c>
      <c r="B5559" s="1" t="s">
        <v>37</v>
      </c>
      <c r="C5559">
        <v>200</v>
      </c>
      <c r="D5559">
        <v>223455114601000</v>
      </c>
      <c r="E5559">
        <v>223455119052900</v>
      </c>
      <c r="F5559">
        <f xml:space="preserve"> (E5559 - D5559) / 1000000</f>
        <v>4.4519000000000002</v>
      </c>
    </row>
    <row r="5560" spans="1:6" hidden="1" x14ac:dyDescent="0.35">
      <c r="A5560" s="1" t="s">
        <v>5</v>
      </c>
      <c r="B5560" s="1" t="s">
        <v>8</v>
      </c>
      <c r="C5560">
        <v>200</v>
      </c>
      <c r="D5560">
        <v>223455299790600</v>
      </c>
      <c r="E5560">
        <v>223455301401100</v>
      </c>
      <c r="F5560">
        <f xml:space="preserve"> (E5560 - D5560) / 1000000</f>
        <v>1.6105</v>
      </c>
    </row>
    <row r="5561" spans="1:6" hidden="1" x14ac:dyDescent="0.35">
      <c r="A5561" s="1" t="s">
        <v>5</v>
      </c>
      <c r="B5561" s="1" t="s">
        <v>9</v>
      </c>
      <c r="C5561">
        <v>200</v>
      </c>
      <c r="D5561">
        <v>223455303292200</v>
      </c>
      <c r="E5561">
        <v>223455305600400</v>
      </c>
      <c r="F5561">
        <f xml:space="preserve"> (E5561 - D5561) / 1000000</f>
        <v>2.3081999999999998</v>
      </c>
    </row>
    <row r="5562" spans="1:6" hidden="1" x14ac:dyDescent="0.35">
      <c r="A5562" s="1" t="s">
        <v>5</v>
      </c>
      <c r="B5562" s="1" t="s">
        <v>10</v>
      </c>
      <c r="C5562">
        <v>200</v>
      </c>
      <c r="D5562">
        <v>223455307764200</v>
      </c>
      <c r="E5562">
        <v>223455308803600</v>
      </c>
      <c r="F5562">
        <f xml:space="preserve"> (E5562 - D5562) / 1000000</f>
        <v>1.0394000000000001</v>
      </c>
    </row>
    <row r="5563" spans="1:6" hidden="1" x14ac:dyDescent="0.35">
      <c r="A5563" s="1" t="s">
        <v>5</v>
      </c>
      <c r="B5563" s="1" t="s">
        <v>17</v>
      </c>
      <c r="C5563">
        <v>200</v>
      </c>
      <c r="D5563">
        <v>223455310614000</v>
      </c>
      <c r="E5563">
        <v>223455312566700</v>
      </c>
      <c r="F5563">
        <f xml:space="preserve"> (E5563 - D5563) / 1000000</f>
        <v>1.9527000000000001</v>
      </c>
    </row>
    <row r="5564" spans="1:6" hidden="1" x14ac:dyDescent="0.35">
      <c r="A5564" s="1" t="s">
        <v>5</v>
      </c>
      <c r="B5564" s="1" t="s">
        <v>18</v>
      </c>
      <c r="C5564">
        <v>200</v>
      </c>
      <c r="D5564">
        <v>223455314893700</v>
      </c>
      <c r="E5564">
        <v>223455316335400</v>
      </c>
      <c r="F5564">
        <f xml:space="preserve"> (E5564 - D5564) / 1000000</f>
        <v>1.4417</v>
      </c>
    </row>
    <row r="5565" spans="1:6" hidden="1" x14ac:dyDescent="0.35">
      <c r="A5565" s="1" t="s">
        <v>5</v>
      </c>
      <c r="B5565" s="1" t="s">
        <v>11</v>
      </c>
      <c r="C5565">
        <v>200</v>
      </c>
      <c r="D5565">
        <v>223455318198600</v>
      </c>
      <c r="E5565">
        <v>223455319269000</v>
      </c>
      <c r="F5565">
        <f xml:space="preserve"> (E5565 - D5565) / 1000000</f>
        <v>1.0704</v>
      </c>
    </row>
    <row r="5566" spans="1:6" hidden="1" x14ac:dyDescent="0.35">
      <c r="A5566" s="1" t="s">
        <v>5</v>
      </c>
      <c r="B5566" s="1" t="s">
        <v>12</v>
      </c>
      <c r="C5566">
        <v>200</v>
      </c>
      <c r="D5566">
        <v>223455321101800</v>
      </c>
      <c r="E5566">
        <v>223455322438700</v>
      </c>
      <c r="F5566">
        <f xml:space="preserve"> (E5566 - D5566) / 1000000</f>
        <v>1.3369</v>
      </c>
    </row>
    <row r="5567" spans="1:6" hidden="1" x14ac:dyDescent="0.35">
      <c r="A5567" s="1" t="s">
        <v>5</v>
      </c>
      <c r="B5567" s="1" t="s">
        <v>14</v>
      </c>
      <c r="C5567">
        <v>200</v>
      </c>
      <c r="D5567">
        <v>223455323612500</v>
      </c>
      <c r="E5567">
        <v>223455324653000</v>
      </c>
      <c r="F5567">
        <f xml:space="preserve"> (E5567 - D5567) / 1000000</f>
        <v>1.0405</v>
      </c>
    </row>
    <row r="5568" spans="1:6" hidden="1" x14ac:dyDescent="0.35">
      <c r="A5568" s="1" t="s">
        <v>5</v>
      </c>
      <c r="B5568" s="1" t="s">
        <v>15</v>
      </c>
      <c r="C5568">
        <v>200</v>
      </c>
      <c r="D5568">
        <v>223455326195500</v>
      </c>
      <c r="E5568">
        <v>223455327198900</v>
      </c>
      <c r="F5568">
        <f xml:space="preserve"> (E5568 - D5568) / 1000000</f>
        <v>1.0034000000000001</v>
      </c>
    </row>
    <row r="5569" spans="1:6" hidden="1" x14ac:dyDescent="0.35">
      <c r="A5569" s="1" t="s">
        <v>5</v>
      </c>
      <c r="B5569" s="1" t="s">
        <v>16</v>
      </c>
      <c r="C5569">
        <v>200</v>
      </c>
      <c r="D5569">
        <v>223455328854400</v>
      </c>
      <c r="E5569">
        <v>223455330333600</v>
      </c>
      <c r="F5569">
        <f xml:space="preserve"> (E5569 - D5569) / 1000000</f>
        <v>1.4792000000000001</v>
      </c>
    </row>
    <row r="5570" spans="1:6" hidden="1" x14ac:dyDescent="0.35">
      <c r="A5570" s="1" t="s">
        <v>5</v>
      </c>
      <c r="B5570" s="1" t="s">
        <v>13</v>
      </c>
      <c r="C5570">
        <v>200</v>
      </c>
      <c r="D5570">
        <v>223455331791100</v>
      </c>
      <c r="E5570">
        <v>223455332792800</v>
      </c>
      <c r="F5570">
        <f xml:space="preserve"> (E5570 - D5570) / 1000000</f>
        <v>1.0017</v>
      </c>
    </row>
    <row r="5571" spans="1:6" hidden="1" x14ac:dyDescent="0.35">
      <c r="A5571" s="1" t="s">
        <v>5</v>
      </c>
      <c r="B5571" s="1" t="s">
        <v>19</v>
      </c>
      <c r="C5571">
        <v>200</v>
      </c>
      <c r="D5571">
        <v>223455334214300</v>
      </c>
      <c r="E5571">
        <v>223455335145500</v>
      </c>
      <c r="F5571">
        <f xml:space="preserve"> (E5571 - D5571) / 1000000</f>
        <v>0.93120000000000003</v>
      </c>
    </row>
    <row r="5572" spans="1:6" hidden="1" x14ac:dyDescent="0.35">
      <c r="A5572" s="1" t="s">
        <v>5</v>
      </c>
      <c r="B5572" s="1" t="s">
        <v>20</v>
      </c>
      <c r="C5572">
        <v>200</v>
      </c>
      <c r="D5572">
        <v>223455336778000</v>
      </c>
      <c r="E5572">
        <v>223455338340500</v>
      </c>
      <c r="F5572">
        <f xml:space="preserve"> (E5572 - D5572) / 1000000</f>
        <v>1.5625</v>
      </c>
    </row>
    <row r="5573" spans="1:6" hidden="1" x14ac:dyDescent="0.35">
      <c r="A5573" s="1" t="s">
        <v>5</v>
      </c>
      <c r="B5573" s="1" t="s">
        <v>21</v>
      </c>
      <c r="C5573">
        <v>200</v>
      </c>
      <c r="D5573">
        <v>223455340213300</v>
      </c>
      <c r="E5573">
        <v>223455341585100</v>
      </c>
      <c r="F5573">
        <f xml:space="preserve"> (E5573 - D5573) / 1000000</f>
        <v>1.3717999999999999</v>
      </c>
    </row>
    <row r="5574" spans="1:6" hidden="1" x14ac:dyDescent="0.35">
      <c r="A5574" s="1" t="s">
        <v>5</v>
      </c>
      <c r="B5574" s="1" t="s">
        <v>27</v>
      </c>
      <c r="C5574">
        <v>200</v>
      </c>
      <c r="D5574">
        <v>223455344979300</v>
      </c>
      <c r="E5574">
        <v>223455345957800</v>
      </c>
      <c r="F5574">
        <f xml:space="preserve"> (E5574 - D5574) / 1000000</f>
        <v>0.97850000000000004</v>
      </c>
    </row>
    <row r="5575" spans="1:6" x14ac:dyDescent="0.35">
      <c r="A5575" s="1" t="s">
        <v>5</v>
      </c>
      <c r="B5575" s="1" t="s">
        <v>34</v>
      </c>
      <c r="C5575">
        <v>200</v>
      </c>
      <c r="D5575">
        <v>223455347678600</v>
      </c>
      <c r="E5575">
        <v>223455383063300</v>
      </c>
      <c r="F5575">
        <f xml:space="preserve"> (E5575 - D5575) / 1000000</f>
        <v>35.384700000000002</v>
      </c>
    </row>
    <row r="5576" spans="1:6" hidden="1" x14ac:dyDescent="0.35">
      <c r="A5576" s="1" t="s">
        <v>5</v>
      </c>
      <c r="B5576" s="1" t="s">
        <v>8</v>
      </c>
      <c r="C5576">
        <v>200</v>
      </c>
      <c r="D5576">
        <v>223455557542800</v>
      </c>
      <c r="E5576">
        <v>223455558766900</v>
      </c>
      <c r="F5576">
        <f xml:space="preserve"> (E5576 - D5576) / 1000000</f>
        <v>1.2241</v>
      </c>
    </row>
    <row r="5577" spans="1:6" hidden="1" x14ac:dyDescent="0.35">
      <c r="A5577" s="1" t="s">
        <v>5</v>
      </c>
      <c r="B5577" s="1" t="s">
        <v>11</v>
      </c>
      <c r="C5577">
        <v>200</v>
      </c>
      <c r="D5577">
        <v>223455560421500</v>
      </c>
      <c r="E5577">
        <v>223455561494900</v>
      </c>
      <c r="F5577">
        <f xml:space="preserve"> (E5577 - D5577) / 1000000</f>
        <v>1.0733999999999999</v>
      </c>
    </row>
    <row r="5578" spans="1:6" hidden="1" x14ac:dyDescent="0.35">
      <c r="A5578" s="1" t="s">
        <v>5</v>
      </c>
      <c r="B5578" s="1" t="s">
        <v>12</v>
      </c>
      <c r="C5578">
        <v>200</v>
      </c>
      <c r="D5578">
        <v>223455563099900</v>
      </c>
      <c r="E5578">
        <v>223455563916600</v>
      </c>
      <c r="F5578">
        <f xml:space="preserve"> (E5578 - D5578) / 1000000</f>
        <v>0.81669999999999998</v>
      </c>
    </row>
    <row r="5579" spans="1:6" hidden="1" x14ac:dyDescent="0.35">
      <c r="A5579" s="1" t="s">
        <v>5</v>
      </c>
      <c r="B5579" s="1" t="s">
        <v>14</v>
      </c>
      <c r="C5579">
        <v>200</v>
      </c>
      <c r="D5579">
        <v>223455565005600</v>
      </c>
      <c r="E5579">
        <v>223455566012400</v>
      </c>
      <c r="F5579">
        <f xml:space="preserve"> (E5579 - D5579) / 1000000</f>
        <v>1.0067999999999999</v>
      </c>
    </row>
    <row r="5580" spans="1:6" hidden="1" x14ac:dyDescent="0.35">
      <c r="A5580" s="1" t="s">
        <v>5</v>
      </c>
      <c r="B5580" s="1" t="s">
        <v>15</v>
      </c>
      <c r="C5580">
        <v>200</v>
      </c>
      <c r="D5580">
        <v>223455567430600</v>
      </c>
      <c r="E5580">
        <v>223455568381600</v>
      </c>
      <c r="F5580">
        <f xml:space="preserve"> (E5580 - D5580) / 1000000</f>
        <v>0.95099999999999996</v>
      </c>
    </row>
    <row r="5581" spans="1:6" hidden="1" x14ac:dyDescent="0.35">
      <c r="A5581" s="1" t="s">
        <v>5</v>
      </c>
      <c r="B5581" s="1" t="s">
        <v>16</v>
      </c>
      <c r="C5581">
        <v>200</v>
      </c>
      <c r="D5581">
        <v>223455569468200</v>
      </c>
      <c r="E5581">
        <v>223455570449600</v>
      </c>
      <c r="F5581">
        <f xml:space="preserve"> (E5581 - D5581) / 1000000</f>
        <v>0.98140000000000005</v>
      </c>
    </row>
    <row r="5582" spans="1:6" hidden="1" x14ac:dyDescent="0.35">
      <c r="A5582" s="1" t="s">
        <v>5</v>
      </c>
      <c r="B5582" s="1" t="s">
        <v>9</v>
      </c>
      <c r="C5582">
        <v>200</v>
      </c>
      <c r="D5582">
        <v>223455572985400</v>
      </c>
      <c r="E5582">
        <v>223455574011400</v>
      </c>
      <c r="F5582">
        <f xml:space="preserve"> (E5582 - D5582) / 1000000</f>
        <v>1.026</v>
      </c>
    </row>
    <row r="5583" spans="1:6" hidden="1" x14ac:dyDescent="0.35">
      <c r="A5583" s="1" t="s">
        <v>5</v>
      </c>
      <c r="B5583" s="1" t="s">
        <v>10</v>
      </c>
      <c r="C5583">
        <v>200</v>
      </c>
      <c r="D5583">
        <v>223455575909200</v>
      </c>
      <c r="E5583">
        <v>223455576842100</v>
      </c>
      <c r="F5583">
        <f xml:space="preserve"> (E5583 - D5583) / 1000000</f>
        <v>0.93289999999999995</v>
      </c>
    </row>
    <row r="5584" spans="1:6" hidden="1" x14ac:dyDescent="0.35">
      <c r="A5584" s="1" t="s">
        <v>5</v>
      </c>
      <c r="B5584" s="1" t="s">
        <v>17</v>
      </c>
      <c r="C5584">
        <v>200</v>
      </c>
      <c r="D5584">
        <v>223455578051700</v>
      </c>
      <c r="E5584">
        <v>223455579085900</v>
      </c>
      <c r="F5584">
        <f xml:space="preserve"> (E5584 - D5584) / 1000000</f>
        <v>1.0342</v>
      </c>
    </row>
    <row r="5585" spans="1:6" hidden="1" x14ac:dyDescent="0.35">
      <c r="A5585" s="1" t="s">
        <v>5</v>
      </c>
      <c r="B5585" s="1" t="s">
        <v>18</v>
      </c>
      <c r="C5585">
        <v>200</v>
      </c>
      <c r="D5585">
        <v>223455580638200</v>
      </c>
      <c r="E5585">
        <v>223455581730200</v>
      </c>
      <c r="F5585">
        <f xml:space="preserve"> (E5585 - D5585) / 1000000</f>
        <v>1.0920000000000001</v>
      </c>
    </row>
    <row r="5586" spans="1:6" hidden="1" x14ac:dyDescent="0.35">
      <c r="A5586" s="1" t="s">
        <v>5</v>
      </c>
      <c r="B5586" s="1" t="s">
        <v>13</v>
      </c>
      <c r="C5586">
        <v>200</v>
      </c>
      <c r="D5586">
        <v>223455583955700</v>
      </c>
      <c r="E5586">
        <v>223455585197000</v>
      </c>
      <c r="F5586">
        <f xml:space="preserve"> (E5586 - D5586) / 1000000</f>
        <v>1.2413000000000001</v>
      </c>
    </row>
    <row r="5587" spans="1:6" hidden="1" x14ac:dyDescent="0.35">
      <c r="A5587" s="1" t="s">
        <v>5</v>
      </c>
      <c r="B5587" s="1" t="s">
        <v>19</v>
      </c>
      <c r="C5587">
        <v>200</v>
      </c>
      <c r="D5587">
        <v>223455586438100</v>
      </c>
      <c r="E5587">
        <v>223455587275100</v>
      </c>
      <c r="F5587">
        <f xml:space="preserve"> (E5587 - D5587) / 1000000</f>
        <v>0.83699999999999997</v>
      </c>
    </row>
    <row r="5588" spans="1:6" hidden="1" x14ac:dyDescent="0.35">
      <c r="A5588" s="1" t="s">
        <v>5</v>
      </c>
      <c r="B5588" s="1" t="s">
        <v>20</v>
      </c>
      <c r="C5588">
        <v>200</v>
      </c>
      <c r="D5588">
        <v>223455588661000</v>
      </c>
      <c r="E5588">
        <v>223455590277000</v>
      </c>
      <c r="F5588">
        <f xml:space="preserve"> (E5588 - D5588) / 1000000</f>
        <v>1.6160000000000001</v>
      </c>
    </row>
    <row r="5589" spans="1:6" hidden="1" x14ac:dyDescent="0.35">
      <c r="A5589" s="1" t="s">
        <v>5</v>
      </c>
      <c r="B5589" s="1" t="s">
        <v>21</v>
      </c>
      <c r="C5589">
        <v>200</v>
      </c>
      <c r="D5589">
        <v>223455592282200</v>
      </c>
      <c r="E5589">
        <v>223455593609200</v>
      </c>
      <c r="F5589">
        <f xml:space="preserve"> (E5589 - D5589) / 1000000</f>
        <v>1.327</v>
      </c>
    </row>
    <row r="5590" spans="1:6" x14ac:dyDescent="0.35">
      <c r="A5590" s="1" t="s">
        <v>5</v>
      </c>
      <c r="B5590" s="1" t="s">
        <v>35</v>
      </c>
      <c r="C5590">
        <v>200</v>
      </c>
      <c r="D5590">
        <v>223455595822000</v>
      </c>
      <c r="E5590">
        <v>223455601653300</v>
      </c>
      <c r="F5590">
        <f xml:space="preserve"> (E5590 - D5590) / 1000000</f>
        <v>5.8312999999999997</v>
      </c>
    </row>
    <row r="5591" spans="1:6" hidden="1" x14ac:dyDescent="0.35">
      <c r="A5591" s="1" t="s">
        <v>5</v>
      </c>
      <c r="B5591" s="1" t="s">
        <v>8</v>
      </c>
      <c r="C5591">
        <v>200</v>
      </c>
      <c r="D5591">
        <v>223455683053300</v>
      </c>
      <c r="E5591">
        <v>223455685065700</v>
      </c>
      <c r="F5591">
        <f xml:space="preserve"> (E5591 - D5591) / 1000000</f>
        <v>2.0124</v>
      </c>
    </row>
    <row r="5592" spans="1:6" hidden="1" x14ac:dyDescent="0.35">
      <c r="A5592" s="1" t="s">
        <v>5</v>
      </c>
      <c r="B5592" s="1" t="s">
        <v>9</v>
      </c>
      <c r="C5592">
        <v>200</v>
      </c>
      <c r="D5592">
        <v>223455686925500</v>
      </c>
      <c r="E5592">
        <v>223455688035500</v>
      </c>
      <c r="F5592">
        <f xml:space="preserve"> (E5592 - D5592) / 1000000</f>
        <v>1.1100000000000001</v>
      </c>
    </row>
    <row r="5593" spans="1:6" hidden="1" x14ac:dyDescent="0.35">
      <c r="A5593" s="1" t="s">
        <v>5</v>
      </c>
      <c r="B5593" s="1" t="s">
        <v>11</v>
      </c>
      <c r="C5593">
        <v>200</v>
      </c>
      <c r="D5593">
        <v>223455689918200</v>
      </c>
      <c r="E5593">
        <v>223455690989400</v>
      </c>
      <c r="F5593">
        <f xml:space="preserve"> (E5593 - D5593) / 1000000</f>
        <v>1.0711999999999999</v>
      </c>
    </row>
    <row r="5594" spans="1:6" hidden="1" x14ac:dyDescent="0.35">
      <c r="A5594" s="1" t="s">
        <v>5</v>
      </c>
      <c r="B5594" s="1" t="s">
        <v>12</v>
      </c>
      <c r="C5594">
        <v>200</v>
      </c>
      <c r="D5594">
        <v>223455692595700</v>
      </c>
      <c r="E5594">
        <v>223455693562300</v>
      </c>
      <c r="F5594">
        <f xml:space="preserve"> (E5594 - D5594) / 1000000</f>
        <v>0.96660000000000001</v>
      </c>
    </row>
    <row r="5595" spans="1:6" hidden="1" x14ac:dyDescent="0.35">
      <c r="A5595" s="1" t="s">
        <v>5</v>
      </c>
      <c r="B5595" s="1" t="s">
        <v>14</v>
      </c>
      <c r="C5595">
        <v>200</v>
      </c>
      <c r="D5595">
        <v>223455694928300</v>
      </c>
      <c r="E5595">
        <v>223455695939900</v>
      </c>
      <c r="F5595">
        <f xml:space="preserve"> (E5595 - D5595) / 1000000</f>
        <v>1.0116000000000001</v>
      </c>
    </row>
    <row r="5596" spans="1:6" hidden="1" x14ac:dyDescent="0.35">
      <c r="A5596" s="1" t="s">
        <v>5</v>
      </c>
      <c r="B5596" s="1" t="s">
        <v>15</v>
      </c>
      <c r="C5596">
        <v>200</v>
      </c>
      <c r="D5596">
        <v>223455697411300</v>
      </c>
      <c r="E5596">
        <v>223455698522100</v>
      </c>
      <c r="F5596">
        <f xml:space="preserve"> (E5596 - D5596) / 1000000</f>
        <v>1.1108</v>
      </c>
    </row>
    <row r="5597" spans="1:6" hidden="1" x14ac:dyDescent="0.35">
      <c r="A5597" s="1" t="s">
        <v>5</v>
      </c>
      <c r="B5597" s="1" t="s">
        <v>16</v>
      </c>
      <c r="C5597">
        <v>200</v>
      </c>
      <c r="D5597">
        <v>223455700753900</v>
      </c>
      <c r="E5597">
        <v>223455701755000</v>
      </c>
      <c r="F5597">
        <f xml:space="preserve"> (E5597 - D5597) / 1000000</f>
        <v>1.0011000000000001</v>
      </c>
    </row>
    <row r="5598" spans="1:6" hidden="1" x14ac:dyDescent="0.35">
      <c r="A5598" s="1" t="s">
        <v>5</v>
      </c>
      <c r="B5598" s="1" t="s">
        <v>10</v>
      </c>
      <c r="C5598">
        <v>200</v>
      </c>
      <c r="D5598">
        <v>223455703199500</v>
      </c>
      <c r="E5598">
        <v>223455704154100</v>
      </c>
      <c r="F5598">
        <f xml:space="preserve"> (E5598 - D5598) / 1000000</f>
        <v>0.9546</v>
      </c>
    </row>
    <row r="5599" spans="1:6" hidden="1" x14ac:dyDescent="0.35">
      <c r="A5599" s="1" t="s">
        <v>5</v>
      </c>
      <c r="B5599" s="1" t="s">
        <v>17</v>
      </c>
      <c r="C5599">
        <v>200</v>
      </c>
      <c r="D5599">
        <v>223455705412100</v>
      </c>
      <c r="E5599">
        <v>223455706413900</v>
      </c>
      <c r="F5599">
        <f xml:space="preserve"> (E5599 - D5599) / 1000000</f>
        <v>1.0018</v>
      </c>
    </row>
    <row r="5600" spans="1:6" hidden="1" x14ac:dyDescent="0.35">
      <c r="A5600" s="1" t="s">
        <v>5</v>
      </c>
      <c r="B5600" s="1" t="s">
        <v>18</v>
      </c>
      <c r="C5600">
        <v>200</v>
      </c>
      <c r="D5600">
        <v>223455708132800</v>
      </c>
      <c r="E5600">
        <v>223455709228000</v>
      </c>
      <c r="F5600">
        <f xml:space="preserve"> (E5600 - D5600) / 1000000</f>
        <v>1.0952</v>
      </c>
    </row>
    <row r="5601" spans="1:6" hidden="1" x14ac:dyDescent="0.35">
      <c r="A5601" s="1" t="s">
        <v>5</v>
      </c>
      <c r="B5601" s="1" t="s">
        <v>13</v>
      </c>
      <c r="C5601">
        <v>200</v>
      </c>
      <c r="D5601">
        <v>223455711147400</v>
      </c>
      <c r="E5601">
        <v>223455712158800</v>
      </c>
      <c r="F5601">
        <f xml:space="preserve"> (E5601 - D5601) / 1000000</f>
        <v>1.0114000000000001</v>
      </c>
    </row>
    <row r="5602" spans="1:6" hidden="1" x14ac:dyDescent="0.35">
      <c r="A5602" s="1" t="s">
        <v>5</v>
      </c>
      <c r="B5602" s="1" t="s">
        <v>19</v>
      </c>
      <c r="C5602">
        <v>200</v>
      </c>
      <c r="D5602">
        <v>223455713458600</v>
      </c>
      <c r="E5602">
        <v>223455714640800</v>
      </c>
      <c r="F5602">
        <f xml:space="preserve"> (E5602 - D5602) / 1000000</f>
        <v>1.1821999999999999</v>
      </c>
    </row>
    <row r="5603" spans="1:6" hidden="1" x14ac:dyDescent="0.35">
      <c r="A5603" s="1" t="s">
        <v>5</v>
      </c>
      <c r="B5603" s="1" t="s">
        <v>20</v>
      </c>
      <c r="C5603">
        <v>200</v>
      </c>
      <c r="D5603">
        <v>223455716625900</v>
      </c>
      <c r="E5603">
        <v>223455718192300</v>
      </c>
      <c r="F5603">
        <f xml:space="preserve"> (E5603 - D5603) / 1000000</f>
        <v>1.5664</v>
      </c>
    </row>
    <row r="5604" spans="1:6" hidden="1" x14ac:dyDescent="0.35">
      <c r="A5604" s="1" t="s">
        <v>5</v>
      </c>
      <c r="B5604" s="1" t="s">
        <v>21</v>
      </c>
      <c r="C5604">
        <v>200</v>
      </c>
      <c r="D5604">
        <v>223455720673100</v>
      </c>
      <c r="E5604">
        <v>223455722591000</v>
      </c>
      <c r="F5604">
        <f xml:space="preserve"> (E5604 - D5604) / 1000000</f>
        <v>1.9178999999999999</v>
      </c>
    </row>
    <row r="5605" spans="1:6" hidden="1" x14ac:dyDescent="0.35">
      <c r="A5605" s="1" t="s">
        <v>5</v>
      </c>
      <c r="B5605" s="1" t="s">
        <v>27</v>
      </c>
      <c r="C5605">
        <v>200</v>
      </c>
      <c r="D5605">
        <v>223455726300100</v>
      </c>
      <c r="E5605">
        <v>223455727588800</v>
      </c>
      <c r="F5605">
        <f xml:space="preserve"> (E5605 - D5605) / 1000000</f>
        <v>1.2887</v>
      </c>
    </row>
    <row r="5606" spans="1:6" x14ac:dyDescent="0.35">
      <c r="A5606" s="1" t="s">
        <v>5</v>
      </c>
      <c r="B5606" s="1" t="s">
        <v>68</v>
      </c>
      <c r="C5606">
        <v>200</v>
      </c>
      <c r="D5606">
        <v>223455730643500</v>
      </c>
      <c r="E5606">
        <v>223455757153100</v>
      </c>
      <c r="F5606">
        <f xml:space="preserve"> (E5606 - D5606) / 1000000</f>
        <v>26.509599999999999</v>
      </c>
    </row>
    <row r="5607" spans="1:6" hidden="1" x14ac:dyDescent="0.35">
      <c r="A5607" s="1" t="s">
        <v>5</v>
      </c>
      <c r="B5607" s="1" t="s">
        <v>8</v>
      </c>
      <c r="C5607">
        <v>200</v>
      </c>
      <c r="D5607">
        <v>223455896525400</v>
      </c>
      <c r="E5607">
        <v>223455898346900</v>
      </c>
      <c r="F5607">
        <f xml:space="preserve"> (E5607 - D5607) / 1000000</f>
        <v>1.8214999999999999</v>
      </c>
    </row>
    <row r="5608" spans="1:6" hidden="1" x14ac:dyDescent="0.35">
      <c r="A5608" s="1" t="s">
        <v>5</v>
      </c>
      <c r="B5608" s="1" t="s">
        <v>9</v>
      </c>
      <c r="C5608">
        <v>200</v>
      </c>
      <c r="D5608">
        <v>223455899881500</v>
      </c>
      <c r="E5608">
        <v>223455900888600</v>
      </c>
      <c r="F5608">
        <f xml:space="preserve"> (E5608 - D5608) / 1000000</f>
        <v>1.0071000000000001</v>
      </c>
    </row>
    <row r="5609" spans="1:6" hidden="1" x14ac:dyDescent="0.35">
      <c r="A5609" s="1" t="s">
        <v>5</v>
      </c>
      <c r="B5609" s="1" t="s">
        <v>10</v>
      </c>
      <c r="C5609">
        <v>200</v>
      </c>
      <c r="D5609">
        <v>223455902612000</v>
      </c>
      <c r="E5609">
        <v>223455903742800</v>
      </c>
      <c r="F5609">
        <f xml:space="preserve"> (E5609 - D5609) / 1000000</f>
        <v>1.1308</v>
      </c>
    </row>
    <row r="5610" spans="1:6" hidden="1" x14ac:dyDescent="0.35">
      <c r="A5610" s="1" t="s">
        <v>5</v>
      </c>
      <c r="B5610" s="1" t="s">
        <v>17</v>
      </c>
      <c r="C5610">
        <v>200</v>
      </c>
      <c r="D5610">
        <v>223455905299500</v>
      </c>
      <c r="E5610">
        <v>223455906783500</v>
      </c>
      <c r="F5610">
        <f xml:space="preserve"> (E5610 - D5610) / 1000000</f>
        <v>1.484</v>
      </c>
    </row>
    <row r="5611" spans="1:6" hidden="1" x14ac:dyDescent="0.35">
      <c r="A5611" s="1" t="s">
        <v>5</v>
      </c>
      <c r="B5611" s="1" t="s">
        <v>11</v>
      </c>
      <c r="C5611">
        <v>200</v>
      </c>
      <c r="D5611">
        <v>223455908900800</v>
      </c>
      <c r="E5611">
        <v>223455910274700</v>
      </c>
      <c r="F5611">
        <f xml:space="preserve"> (E5611 - D5611) / 1000000</f>
        <v>1.3738999999999999</v>
      </c>
    </row>
    <row r="5612" spans="1:6" hidden="1" x14ac:dyDescent="0.35">
      <c r="A5612" s="1" t="s">
        <v>5</v>
      </c>
      <c r="B5612" s="1" t="s">
        <v>13</v>
      </c>
      <c r="C5612">
        <v>200</v>
      </c>
      <c r="D5612">
        <v>223455912319100</v>
      </c>
      <c r="E5612">
        <v>223455913665000</v>
      </c>
      <c r="F5612">
        <f xml:space="preserve"> (E5612 - D5612) / 1000000</f>
        <v>1.3459000000000001</v>
      </c>
    </row>
    <row r="5613" spans="1:6" hidden="1" x14ac:dyDescent="0.35">
      <c r="A5613" s="1" t="s">
        <v>5</v>
      </c>
      <c r="B5613" s="1" t="s">
        <v>12</v>
      </c>
      <c r="C5613">
        <v>200</v>
      </c>
      <c r="D5613">
        <v>223455915235100</v>
      </c>
      <c r="E5613">
        <v>223455916567300</v>
      </c>
      <c r="F5613">
        <f xml:space="preserve"> (E5613 - D5613) / 1000000</f>
        <v>1.3322000000000001</v>
      </c>
    </row>
    <row r="5614" spans="1:6" hidden="1" x14ac:dyDescent="0.35">
      <c r="A5614" s="1" t="s">
        <v>5</v>
      </c>
      <c r="B5614" s="1" t="s">
        <v>14</v>
      </c>
      <c r="C5614">
        <v>200</v>
      </c>
      <c r="D5614">
        <v>223455917942600</v>
      </c>
      <c r="E5614">
        <v>223455919027400</v>
      </c>
      <c r="F5614">
        <f xml:space="preserve"> (E5614 - D5614) / 1000000</f>
        <v>1.0848</v>
      </c>
    </row>
    <row r="5615" spans="1:6" hidden="1" x14ac:dyDescent="0.35">
      <c r="A5615" s="1" t="s">
        <v>5</v>
      </c>
      <c r="B5615" s="1" t="s">
        <v>15</v>
      </c>
      <c r="C5615">
        <v>200</v>
      </c>
      <c r="D5615">
        <v>223455920620200</v>
      </c>
      <c r="E5615">
        <v>223455921586300</v>
      </c>
      <c r="F5615">
        <f xml:space="preserve"> (E5615 - D5615) / 1000000</f>
        <v>0.96609999999999996</v>
      </c>
    </row>
    <row r="5616" spans="1:6" hidden="1" x14ac:dyDescent="0.35">
      <c r="A5616" s="1" t="s">
        <v>5</v>
      </c>
      <c r="B5616" s="1" t="s">
        <v>16</v>
      </c>
      <c r="C5616">
        <v>200</v>
      </c>
      <c r="D5616">
        <v>223455923196600</v>
      </c>
      <c r="E5616">
        <v>223455924280700</v>
      </c>
      <c r="F5616">
        <f xml:space="preserve"> (E5616 - D5616) / 1000000</f>
        <v>1.0841000000000001</v>
      </c>
    </row>
    <row r="5617" spans="1:6" hidden="1" x14ac:dyDescent="0.35">
      <c r="A5617" s="1" t="s">
        <v>5</v>
      </c>
      <c r="B5617" s="1" t="s">
        <v>18</v>
      </c>
      <c r="C5617">
        <v>200</v>
      </c>
      <c r="D5617">
        <v>223455925570200</v>
      </c>
      <c r="E5617">
        <v>223455926664000</v>
      </c>
      <c r="F5617">
        <f xml:space="preserve"> (E5617 - D5617) / 1000000</f>
        <v>1.0938000000000001</v>
      </c>
    </row>
    <row r="5618" spans="1:6" hidden="1" x14ac:dyDescent="0.35">
      <c r="A5618" s="1" t="s">
        <v>5</v>
      </c>
      <c r="B5618" s="1" t="s">
        <v>19</v>
      </c>
      <c r="C5618">
        <v>200</v>
      </c>
      <c r="D5618">
        <v>223455928222900</v>
      </c>
      <c r="E5618">
        <v>223455929104200</v>
      </c>
      <c r="F5618">
        <f xml:space="preserve"> (E5618 - D5618) / 1000000</f>
        <v>0.88129999999999997</v>
      </c>
    </row>
    <row r="5619" spans="1:6" hidden="1" x14ac:dyDescent="0.35">
      <c r="A5619" s="1" t="s">
        <v>5</v>
      </c>
      <c r="B5619" s="1" t="s">
        <v>20</v>
      </c>
      <c r="C5619">
        <v>200</v>
      </c>
      <c r="D5619">
        <v>223455930358800</v>
      </c>
      <c r="E5619">
        <v>223455931589000</v>
      </c>
      <c r="F5619">
        <f xml:space="preserve"> (E5619 - D5619) / 1000000</f>
        <v>1.2302</v>
      </c>
    </row>
    <row r="5620" spans="1:6" hidden="1" x14ac:dyDescent="0.35">
      <c r="A5620" s="1" t="s">
        <v>5</v>
      </c>
      <c r="B5620" s="1" t="s">
        <v>21</v>
      </c>
      <c r="C5620">
        <v>200</v>
      </c>
      <c r="D5620">
        <v>223455933089700</v>
      </c>
      <c r="E5620">
        <v>223455934248800</v>
      </c>
      <c r="F5620">
        <f xml:space="preserve"> (E5620 - D5620) / 1000000</f>
        <v>1.1591</v>
      </c>
    </row>
    <row r="5621" spans="1:6" x14ac:dyDescent="0.35">
      <c r="A5621" s="1" t="s">
        <v>5</v>
      </c>
      <c r="B5621" s="1" t="s">
        <v>35</v>
      </c>
      <c r="C5621">
        <v>200</v>
      </c>
      <c r="D5621">
        <v>223455936537300</v>
      </c>
      <c r="E5621">
        <v>223455941924200</v>
      </c>
      <c r="F5621">
        <f xml:space="preserve"> (E5621 - D5621) / 1000000</f>
        <v>5.3868999999999998</v>
      </c>
    </row>
    <row r="5622" spans="1:6" hidden="1" x14ac:dyDescent="0.35">
      <c r="A5622" s="1" t="s">
        <v>5</v>
      </c>
      <c r="B5622" s="1" t="s">
        <v>8</v>
      </c>
      <c r="C5622">
        <v>200</v>
      </c>
      <c r="D5622">
        <v>223456002950500</v>
      </c>
      <c r="E5622">
        <v>223456004028100</v>
      </c>
      <c r="F5622">
        <f xml:space="preserve"> (E5622 - D5622) / 1000000</f>
        <v>1.0775999999999999</v>
      </c>
    </row>
    <row r="5623" spans="1:6" hidden="1" x14ac:dyDescent="0.35">
      <c r="A5623" s="1" t="s">
        <v>5</v>
      </c>
      <c r="B5623" s="1" t="s">
        <v>9</v>
      </c>
      <c r="C5623">
        <v>200</v>
      </c>
      <c r="D5623">
        <v>223456005390200</v>
      </c>
      <c r="E5623">
        <v>223456006545000</v>
      </c>
      <c r="F5623">
        <f xml:space="preserve"> (E5623 - D5623) / 1000000</f>
        <v>1.1548</v>
      </c>
    </row>
    <row r="5624" spans="1:6" hidden="1" x14ac:dyDescent="0.35">
      <c r="A5624" s="1" t="s">
        <v>5</v>
      </c>
      <c r="B5624" s="1" t="s">
        <v>10</v>
      </c>
      <c r="C5624">
        <v>200</v>
      </c>
      <c r="D5624">
        <v>223456008221700</v>
      </c>
      <c r="E5624">
        <v>223456009252600</v>
      </c>
      <c r="F5624">
        <f xml:space="preserve"> (E5624 - D5624) / 1000000</f>
        <v>1.0308999999999999</v>
      </c>
    </row>
    <row r="5625" spans="1:6" hidden="1" x14ac:dyDescent="0.35">
      <c r="A5625" s="1" t="s">
        <v>5</v>
      </c>
      <c r="B5625" s="1" t="s">
        <v>11</v>
      </c>
      <c r="C5625">
        <v>200</v>
      </c>
      <c r="D5625">
        <v>223456010485500</v>
      </c>
      <c r="E5625">
        <v>223456011545500</v>
      </c>
      <c r="F5625">
        <f xml:space="preserve"> (E5625 - D5625) / 1000000</f>
        <v>1.06</v>
      </c>
    </row>
    <row r="5626" spans="1:6" hidden="1" x14ac:dyDescent="0.35">
      <c r="A5626" s="1" t="s">
        <v>5</v>
      </c>
      <c r="B5626" s="1" t="s">
        <v>12</v>
      </c>
      <c r="C5626">
        <v>200</v>
      </c>
      <c r="D5626">
        <v>223456013036000</v>
      </c>
      <c r="E5626">
        <v>223456014047000</v>
      </c>
      <c r="F5626">
        <f xml:space="preserve"> (E5626 - D5626) / 1000000</f>
        <v>1.0109999999999999</v>
      </c>
    </row>
    <row r="5627" spans="1:6" hidden="1" x14ac:dyDescent="0.35">
      <c r="A5627" s="1" t="s">
        <v>5</v>
      </c>
      <c r="B5627" s="1" t="s">
        <v>14</v>
      </c>
      <c r="C5627">
        <v>200</v>
      </c>
      <c r="D5627">
        <v>223456015374500</v>
      </c>
      <c r="E5627">
        <v>223456016849900</v>
      </c>
      <c r="F5627">
        <f xml:space="preserve"> (E5627 - D5627) / 1000000</f>
        <v>1.4754</v>
      </c>
    </row>
    <row r="5628" spans="1:6" hidden="1" x14ac:dyDescent="0.35">
      <c r="A5628" s="1" t="s">
        <v>5</v>
      </c>
      <c r="B5628" s="1" t="s">
        <v>15</v>
      </c>
      <c r="C5628">
        <v>200</v>
      </c>
      <c r="D5628">
        <v>223456018296500</v>
      </c>
      <c r="E5628">
        <v>223456019581000</v>
      </c>
      <c r="F5628">
        <f xml:space="preserve"> (E5628 - D5628) / 1000000</f>
        <v>1.2845</v>
      </c>
    </row>
    <row r="5629" spans="1:6" hidden="1" x14ac:dyDescent="0.35">
      <c r="A5629" s="1" t="s">
        <v>5</v>
      </c>
      <c r="B5629" s="1" t="s">
        <v>16</v>
      </c>
      <c r="C5629">
        <v>200</v>
      </c>
      <c r="D5629">
        <v>223456020867400</v>
      </c>
      <c r="E5629">
        <v>223456022239800</v>
      </c>
      <c r="F5629">
        <f xml:space="preserve"> (E5629 - D5629) / 1000000</f>
        <v>1.3724000000000001</v>
      </c>
    </row>
    <row r="5630" spans="1:6" hidden="1" x14ac:dyDescent="0.35">
      <c r="A5630" s="1" t="s">
        <v>5</v>
      </c>
      <c r="B5630" s="1" t="s">
        <v>17</v>
      </c>
      <c r="C5630">
        <v>200</v>
      </c>
      <c r="D5630">
        <v>223456023490200</v>
      </c>
      <c r="E5630">
        <v>223456024822900</v>
      </c>
      <c r="F5630">
        <f xml:space="preserve"> (E5630 - D5630) / 1000000</f>
        <v>1.3327</v>
      </c>
    </row>
    <row r="5631" spans="1:6" hidden="1" x14ac:dyDescent="0.35">
      <c r="A5631" s="1" t="s">
        <v>5</v>
      </c>
      <c r="B5631" s="1" t="s">
        <v>18</v>
      </c>
      <c r="C5631">
        <v>200</v>
      </c>
      <c r="D5631">
        <v>223456026406600</v>
      </c>
      <c r="E5631">
        <v>223456027730200</v>
      </c>
      <c r="F5631">
        <f xml:space="preserve"> (E5631 - D5631) / 1000000</f>
        <v>1.3236000000000001</v>
      </c>
    </row>
    <row r="5632" spans="1:6" hidden="1" x14ac:dyDescent="0.35">
      <c r="A5632" s="1" t="s">
        <v>5</v>
      </c>
      <c r="B5632" s="1" t="s">
        <v>13</v>
      </c>
      <c r="C5632">
        <v>200</v>
      </c>
      <c r="D5632">
        <v>223456029917900</v>
      </c>
      <c r="E5632">
        <v>223456031125200</v>
      </c>
      <c r="F5632">
        <f xml:space="preserve"> (E5632 - D5632) / 1000000</f>
        <v>1.2073</v>
      </c>
    </row>
    <row r="5633" spans="1:6" hidden="1" x14ac:dyDescent="0.35">
      <c r="A5633" s="1" t="s">
        <v>5</v>
      </c>
      <c r="B5633" s="1" t="s">
        <v>19</v>
      </c>
      <c r="C5633">
        <v>200</v>
      </c>
      <c r="D5633">
        <v>223456032679100</v>
      </c>
      <c r="E5633">
        <v>223456033647400</v>
      </c>
      <c r="F5633">
        <f xml:space="preserve"> (E5633 - D5633) / 1000000</f>
        <v>0.96830000000000005</v>
      </c>
    </row>
    <row r="5634" spans="1:6" hidden="1" x14ac:dyDescent="0.35">
      <c r="A5634" s="1" t="s">
        <v>5</v>
      </c>
      <c r="B5634" s="1" t="s">
        <v>20</v>
      </c>
      <c r="C5634">
        <v>200</v>
      </c>
      <c r="D5634">
        <v>223456035331600</v>
      </c>
      <c r="E5634">
        <v>223456036926700</v>
      </c>
      <c r="F5634">
        <f xml:space="preserve"> (E5634 - D5634) / 1000000</f>
        <v>1.5951</v>
      </c>
    </row>
    <row r="5635" spans="1:6" hidden="1" x14ac:dyDescent="0.35">
      <c r="A5635" s="1" t="s">
        <v>5</v>
      </c>
      <c r="B5635" s="1" t="s">
        <v>21</v>
      </c>
      <c r="C5635">
        <v>200</v>
      </c>
      <c r="D5635">
        <v>223456039065900</v>
      </c>
      <c r="E5635">
        <v>223456040664300</v>
      </c>
      <c r="F5635">
        <f xml:space="preserve"> (E5635 - D5635) / 1000000</f>
        <v>1.5984</v>
      </c>
    </row>
    <row r="5636" spans="1:6" hidden="1" x14ac:dyDescent="0.35">
      <c r="A5636" s="1" t="s">
        <v>5</v>
      </c>
      <c r="B5636" s="1" t="s">
        <v>27</v>
      </c>
      <c r="C5636">
        <v>200</v>
      </c>
      <c r="D5636">
        <v>223456043536600</v>
      </c>
      <c r="E5636">
        <v>223456044562700</v>
      </c>
      <c r="F5636">
        <f xml:space="preserve"> (E5636 - D5636) / 1000000</f>
        <v>1.0261</v>
      </c>
    </row>
    <row r="5637" spans="1:6" x14ac:dyDescent="0.35">
      <c r="A5637" s="1" t="s">
        <v>5</v>
      </c>
      <c r="B5637" s="1" t="s">
        <v>34</v>
      </c>
      <c r="C5637">
        <v>200</v>
      </c>
      <c r="D5637">
        <v>223456047223400</v>
      </c>
      <c r="E5637">
        <v>223456078877100</v>
      </c>
      <c r="F5637">
        <f xml:space="preserve"> (E5637 - D5637) / 1000000</f>
        <v>31.653700000000001</v>
      </c>
    </row>
    <row r="5638" spans="1:6" hidden="1" x14ac:dyDescent="0.35">
      <c r="A5638" s="1" t="s">
        <v>5</v>
      </c>
      <c r="B5638" s="1" t="s">
        <v>8</v>
      </c>
      <c r="C5638">
        <v>200</v>
      </c>
      <c r="D5638">
        <v>223456244874800</v>
      </c>
      <c r="E5638">
        <v>223456246050500</v>
      </c>
      <c r="F5638">
        <f xml:space="preserve"> (E5638 - D5638) / 1000000</f>
        <v>1.1757</v>
      </c>
    </row>
    <row r="5639" spans="1:6" hidden="1" x14ac:dyDescent="0.35">
      <c r="A5639" s="1" t="s">
        <v>5</v>
      </c>
      <c r="B5639" s="1" t="s">
        <v>11</v>
      </c>
      <c r="C5639">
        <v>200</v>
      </c>
      <c r="D5639">
        <v>223456247615500</v>
      </c>
      <c r="E5639">
        <v>223456248784300</v>
      </c>
      <c r="F5639">
        <f xml:space="preserve"> (E5639 - D5639) / 1000000</f>
        <v>1.1688000000000001</v>
      </c>
    </row>
    <row r="5640" spans="1:6" hidden="1" x14ac:dyDescent="0.35">
      <c r="A5640" s="1" t="s">
        <v>5</v>
      </c>
      <c r="B5640" s="1" t="s">
        <v>10</v>
      </c>
      <c r="C5640">
        <v>200</v>
      </c>
      <c r="D5640">
        <v>223456250360800</v>
      </c>
      <c r="E5640">
        <v>223456251300200</v>
      </c>
      <c r="F5640">
        <f xml:space="preserve"> (E5640 - D5640) / 1000000</f>
        <v>0.93940000000000001</v>
      </c>
    </row>
    <row r="5641" spans="1:6" hidden="1" x14ac:dyDescent="0.35">
      <c r="A5641" s="1" t="s">
        <v>5</v>
      </c>
      <c r="B5641" s="1" t="s">
        <v>12</v>
      </c>
      <c r="C5641">
        <v>200</v>
      </c>
      <c r="D5641">
        <v>223456252567700</v>
      </c>
      <c r="E5641">
        <v>223456253632200</v>
      </c>
      <c r="F5641">
        <f xml:space="preserve"> (E5641 - D5641) / 1000000</f>
        <v>1.0645</v>
      </c>
    </row>
    <row r="5642" spans="1:6" hidden="1" x14ac:dyDescent="0.35">
      <c r="A5642" s="1" t="s">
        <v>5</v>
      </c>
      <c r="B5642" s="1" t="s">
        <v>14</v>
      </c>
      <c r="C5642">
        <v>200</v>
      </c>
      <c r="D5642">
        <v>223456255191700</v>
      </c>
      <c r="E5642">
        <v>223456256534900</v>
      </c>
      <c r="F5642">
        <f xml:space="preserve"> (E5642 - D5642) / 1000000</f>
        <v>1.3431999999999999</v>
      </c>
    </row>
    <row r="5643" spans="1:6" hidden="1" x14ac:dyDescent="0.35">
      <c r="A5643" s="1" t="s">
        <v>5</v>
      </c>
      <c r="B5643" s="1" t="s">
        <v>15</v>
      </c>
      <c r="C5643">
        <v>200</v>
      </c>
      <c r="D5643">
        <v>223456258195800</v>
      </c>
      <c r="E5643">
        <v>223456259679800</v>
      </c>
      <c r="F5643">
        <f xml:space="preserve"> (E5643 - D5643) / 1000000</f>
        <v>1.484</v>
      </c>
    </row>
    <row r="5644" spans="1:6" hidden="1" x14ac:dyDescent="0.35">
      <c r="A5644" s="1" t="s">
        <v>5</v>
      </c>
      <c r="B5644" s="1" t="s">
        <v>16</v>
      </c>
      <c r="C5644">
        <v>200</v>
      </c>
      <c r="D5644">
        <v>223456261608400</v>
      </c>
      <c r="E5644">
        <v>223456263104300</v>
      </c>
      <c r="F5644">
        <f xml:space="preserve"> (E5644 - D5644) / 1000000</f>
        <v>1.4959</v>
      </c>
    </row>
    <row r="5645" spans="1:6" hidden="1" x14ac:dyDescent="0.35">
      <c r="A5645" s="1" t="s">
        <v>5</v>
      </c>
      <c r="B5645" s="1" t="s">
        <v>9</v>
      </c>
      <c r="C5645">
        <v>200</v>
      </c>
      <c r="D5645">
        <v>223456264689300</v>
      </c>
      <c r="E5645">
        <v>223456266194400</v>
      </c>
      <c r="F5645">
        <f xml:space="preserve"> (E5645 - D5645) / 1000000</f>
        <v>1.5051000000000001</v>
      </c>
    </row>
    <row r="5646" spans="1:6" hidden="1" x14ac:dyDescent="0.35">
      <c r="A5646" s="1" t="s">
        <v>5</v>
      </c>
      <c r="B5646" s="1" t="s">
        <v>17</v>
      </c>
      <c r="C5646">
        <v>200</v>
      </c>
      <c r="D5646">
        <v>223456268039500</v>
      </c>
      <c r="E5646">
        <v>223456269140300</v>
      </c>
      <c r="F5646">
        <f xml:space="preserve"> (E5646 - D5646) / 1000000</f>
        <v>1.1008</v>
      </c>
    </row>
    <row r="5647" spans="1:6" hidden="1" x14ac:dyDescent="0.35">
      <c r="A5647" s="1" t="s">
        <v>5</v>
      </c>
      <c r="B5647" s="1" t="s">
        <v>18</v>
      </c>
      <c r="C5647">
        <v>200</v>
      </c>
      <c r="D5647">
        <v>223456271338900</v>
      </c>
      <c r="E5647">
        <v>223456272865300</v>
      </c>
      <c r="F5647">
        <f xml:space="preserve"> (E5647 - D5647) / 1000000</f>
        <v>1.5264</v>
      </c>
    </row>
    <row r="5648" spans="1:6" hidden="1" x14ac:dyDescent="0.35">
      <c r="A5648" s="1" t="s">
        <v>5</v>
      </c>
      <c r="B5648" s="1" t="s">
        <v>13</v>
      </c>
      <c r="C5648">
        <v>200</v>
      </c>
      <c r="D5648">
        <v>223456274952700</v>
      </c>
      <c r="E5648">
        <v>223456276089200</v>
      </c>
      <c r="F5648">
        <f xml:space="preserve"> (E5648 - D5648) / 1000000</f>
        <v>1.1365000000000001</v>
      </c>
    </row>
    <row r="5649" spans="1:6" hidden="1" x14ac:dyDescent="0.35">
      <c r="A5649" s="1" t="s">
        <v>5</v>
      </c>
      <c r="B5649" s="1" t="s">
        <v>19</v>
      </c>
      <c r="C5649">
        <v>200</v>
      </c>
      <c r="D5649">
        <v>223456277767200</v>
      </c>
      <c r="E5649">
        <v>223456278924000</v>
      </c>
      <c r="F5649">
        <f xml:space="preserve"> (E5649 - D5649) / 1000000</f>
        <v>1.1568000000000001</v>
      </c>
    </row>
    <row r="5650" spans="1:6" hidden="1" x14ac:dyDescent="0.35">
      <c r="A5650" s="1" t="s">
        <v>5</v>
      </c>
      <c r="B5650" s="1" t="s">
        <v>20</v>
      </c>
      <c r="C5650">
        <v>200</v>
      </c>
      <c r="D5650">
        <v>223456280475400</v>
      </c>
      <c r="E5650">
        <v>223456282241000</v>
      </c>
      <c r="F5650">
        <f xml:space="preserve"> (E5650 - D5650) / 1000000</f>
        <v>1.7656000000000001</v>
      </c>
    </row>
    <row r="5651" spans="1:6" hidden="1" x14ac:dyDescent="0.35">
      <c r="A5651" s="1" t="s">
        <v>5</v>
      </c>
      <c r="B5651" s="1" t="s">
        <v>21</v>
      </c>
      <c r="C5651">
        <v>200</v>
      </c>
      <c r="D5651">
        <v>223456284004400</v>
      </c>
      <c r="E5651">
        <v>223456285269000</v>
      </c>
      <c r="F5651">
        <f xml:space="preserve"> (E5651 - D5651) / 1000000</f>
        <v>1.2645999999999999</v>
      </c>
    </row>
    <row r="5652" spans="1:6" x14ac:dyDescent="0.35">
      <c r="A5652" s="1" t="s">
        <v>5</v>
      </c>
      <c r="B5652" s="1" t="s">
        <v>31</v>
      </c>
      <c r="C5652">
        <v>302</v>
      </c>
      <c r="D5652">
        <v>223456287517400</v>
      </c>
      <c r="E5652">
        <v>223456290011900</v>
      </c>
      <c r="F5652">
        <f xml:space="preserve"> (E5652 - D5652) / 1000000</f>
        <v>2.4944999999999999</v>
      </c>
    </row>
    <row r="5653" spans="1:6" x14ac:dyDescent="0.35">
      <c r="A5653" s="1" t="s">
        <v>5</v>
      </c>
      <c r="B5653" s="1" t="s">
        <v>7</v>
      </c>
      <c r="C5653">
        <v>200</v>
      </c>
      <c r="D5653">
        <v>223456291654300</v>
      </c>
      <c r="E5653">
        <v>223456293192800</v>
      </c>
      <c r="F5653">
        <f xml:space="preserve"> (E5653 - D5653) / 1000000</f>
        <v>1.5385</v>
      </c>
    </row>
    <row r="5654" spans="1:6" hidden="1" x14ac:dyDescent="0.35">
      <c r="A5654" s="1" t="s">
        <v>5</v>
      </c>
      <c r="B5654" s="1" t="s">
        <v>8</v>
      </c>
      <c r="C5654">
        <v>200</v>
      </c>
      <c r="D5654">
        <v>223456340180500</v>
      </c>
      <c r="E5654">
        <v>223456341176300</v>
      </c>
      <c r="F5654">
        <f xml:space="preserve"> (E5654 - D5654) / 1000000</f>
        <v>0.99580000000000002</v>
      </c>
    </row>
    <row r="5655" spans="1:6" hidden="1" x14ac:dyDescent="0.35">
      <c r="A5655" s="1" t="s">
        <v>5</v>
      </c>
      <c r="B5655" s="1" t="s">
        <v>9</v>
      </c>
      <c r="C5655">
        <v>200</v>
      </c>
      <c r="D5655">
        <v>223456342324400</v>
      </c>
      <c r="E5655">
        <v>223456343293200</v>
      </c>
      <c r="F5655">
        <f xml:space="preserve"> (E5655 - D5655) / 1000000</f>
        <v>0.96879999999999999</v>
      </c>
    </row>
    <row r="5656" spans="1:6" hidden="1" x14ac:dyDescent="0.35">
      <c r="A5656" s="1" t="s">
        <v>5</v>
      </c>
      <c r="B5656" s="1" t="s">
        <v>10</v>
      </c>
      <c r="C5656">
        <v>200</v>
      </c>
      <c r="D5656">
        <v>223456348243200</v>
      </c>
      <c r="E5656">
        <v>223456349368300</v>
      </c>
      <c r="F5656">
        <f xml:space="preserve"> (E5656 - D5656) / 1000000</f>
        <v>1.1251</v>
      </c>
    </row>
    <row r="5657" spans="1:6" hidden="1" x14ac:dyDescent="0.35">
      <c r="A5657" s="1" t="s">
        <v>5</v>
      </c>
      <c r="B5657" s="1" t="s">
        <v>11</v>
      </c>
      <c r="C5657">
        <v>200</v>
      </c>
      <c r="D5657">
        <v>223456351031400</v>
      </c>
      <c r="E5657">
        <v>223456352522100</v>
      </c>
      <c r="F5657">
        <f xml:space="preserve"> (E5657 - D5657) / 1000000</f>
        <v>1.4906999999999999</v>
      </c>
    </row>
    <row r="5658" spans="1:6" hidden="1" x14ac:dyDescent="0.35">
      <c r="A5658" s="1" t="s">
        <v>5</v>
      </c>
      <c r="B5658" s="1" t="s">
        <v>12</v>
      </c>
      <c r="C5658">
        <v>200</v>
      </c>
      <c r="D5658">
        <v>223456354073200</v>
      </c>
      <c r="E5658">
        <v>223456355077800</v>
      </c>
      <c r="F5658">
        <f xml:space="preserve"> (E5658 - D5658) / 1000000</f>
        <v>1.0045999999999999</v>
      </c>
    </row>
    <row r="5659" spans="1:6" hidden="1" x14ac:dyDescent="0.35">
      <c r="A5659" s="1" t="s">
        <v>5</v>
      </c>
      <c r="B5659" s="1" t="s">
        <v>14</v>
      </c>
      <c r="C5659">
        <v>200</v>
      </c>
      <c r="D5659">
        <v>223456356665200</v>
      </c>
      <c r="E5659">
        <v>223456357945500</v>
      </c>
      <c r="F5659">
        <f xml:space="preserve"> (E5659 - D5659) / 1000000</f>
        <v>1.2803</v>
      </c>
    </row>
    <row r="5660" spans="1:6" hidden="1" x14ac:dyDescent="0.35">
      <c r="A5660" s="1" t="s">
        <v>5</v>
      </c>
      <c r="B5660" s="1" t="s">
        <v>15</v>
      </c>
      <c r="C5660">
        <v>200</v>
      </c>
      <c r="D5660">
        <v>223456359561600</v>
      </c>
      <c r="E5660">
        <v>223456360871400</v>
      </c>
      <c r="F5660">
        <f xml:space="preserve"> (E5660 - D5660) / 1000000</f>
        <v>1.3098000000000001</v>
      </c>
    </row>
    <row r="5661" spans="1:6" hidden="1" x14ac:dyDescent="0.35">
      <c r="A5661" s="1" t="s">
        <v>5</v>
      </c>
      <c r="B5661" s="1" t="s">
        <v>16</v>
      </c>
      <c r="C5661">
        <v>200</v>
      </c>
      <c r="D5661">
        <v>223456362206400</v>
      </c>
      <c r="E5661">
        <v>223456363509900</v>
      </c>
      <c r="F5661">
        <f xml:space="preserve"> (E5661 - D5661) / 1000000</f>
        <v>1.3035000000000001</v>
      </c>
    </row>
    <row r="5662" spans="1:6" hidden="1" x14ac:dyDescent="0.35">
      <c r="A5662" s="1" t="s">
        <v>5</v>
      </c>
      <c r="B5662" s="1" t="s">
        <v>17</v>
      </c>
      <c r="C5662">
        <v>200</v>
      </c>
      <c r="D5662">
        <v>223456364925500</v>
      </c>
      <c r="E5662">
        <v>223456366310800</v>
      </c>
      <c r="F5662">
        <f xml:space="preserve"> (E5662 - D5662) / 1000000</f>
        <v>1.3853</v>
      </c>
    </row>
    <row r="5663" spans="1:6" hidden="1" x14ac:dyDescent="0.35">
      <c r="A5663" s="1" t="s">
        <v>5</v>
      </c>
      <c r="B5663" s="1" t="s">
        <v>18</v>
      </c>
      <c r="C5663">
        <v>200</v>
      </c>
      <c r="D5663">
        <v>223456367982600</v>
      </c>
      <c r="E5663">
        <v>223456369285800</v>
      </c>
      <c r="F5663">
        <f xml:space="preserve"> (E5663 - D5663) / 1000000</f>
        <v>1.3031999999999999</v>
      </c>
    </row>
    <row r="5664" spans="1:6" hidden="1" x14ac:dyDescent="0.35">
      <c r="A5664" s="1" t="s">
        <v>5</v>
      </c>
      <c r="B5664" s="1" t="s">
        <v>13</v>
      </c>
      <c r="C5664">
        <v>200</v>
      </c>
      <c r="D5664">
        <v>223456370835000</v>
      </c>
      <c r="E5664">
        <v>223456371854800</v>
      </c>
      <c r="F5664">
        <f xml:space="preserve"> (E5664 - D5664) / 1000000</f>
        <v>1.0198</v>
      </c>
    </row>
    <row r="5665" spans="1:6" hidden="1" x14ac:dyDescent="0.35">
      <c r="A5665" s="1" t="s">
        <v>5</v>
      </c>
      <c r="B5665" s="1" t="s">
        <v>19</v>
      </c>
      <c r="C5665">
        <v>200</v>
      </c>
      <c r="D5665">
        <v>223456373134400</v>
      </c>
      <c r="E5665">
        <v>223456374068400</v>
      </c>
      <c r="F5665">
        <f xml:space="preserve"> (E5665 - D5665) / 1000000</f>
        <v>0.93400000000000005</v>
      </c>
    </row>
    <row r="5666" spans="1:6" hidden="1" x14ac:dyDescent="0.35">
      <c r="A5666" s="1" t="s">
        <v>5</v>
      </c>
      <c r="B5666" s="1" t="s">
        <v>20</v>
      </c>
      <c r="C5666">
        <v>200</v>
      </c>
      <c r="D5666">
        <v>223456375183600</v>
      </c>
      <c r="E5666">
        <v>223456376379500</v>
      </c>
      <c r="F5666">
        <f xml:space="preserve"> (E5666 - D5666) / 1000000</f>
        <v>1.1959</v>
      </c>
    </row>
    <row r="5667" spans="1:6" hidden="1" x14ac:dyDescent="0.35">
      <c r="A5667" s="1" t="s">
        <v>5</v>
      </c>
      <c r="B5667" s="1" t="s">
        <v>21</v>
      </c>
      <c r="C5667">
        <v>200</v>
      </c>
      <c r="D5667">
        <v>223456378104200</v>
      </c>
      <c r="E5667">
        <v>223456379380100</v>
      </c>
      <c r="F5667">
        <f xml:space="preserve"> (E5667 - D5667) / 1000000</f>
        <v>1.2759</v>
      </c>
    </row>
    <row r="5668" spans="1:6" x14ac:dyDescent="0.35">
      <c r="A5668" s="1" t="s">
        <v>5</v>
      </c>
      <c r="B5668" s="1" t="s">
        <v>24</v>
      </c>
      <c r="C5668">
        <v>200</v>
      </c>
      <c r="D5668">
        <v>223456382273900</v>
      </c>
      <c r="E5668">
        <v>223456383940700</v>
      </c>
      <c r="F5668">
        <f xml:space="preserve"> (E5668 - D5668) / 1000000</f>
        <v>1.6668000000000001</v>
      </c>
    </row>
    <row r="5669" spans="1:6" hidden="1" x14ac:dyDescent="0.35">
      <c r="A5669" s="1" t="s">
        <v>5</v>
      </c>
      <c r="B5669" s="1" t="s">
        <v>8</v>
      </c>
      <c r="C5669">
        <v>200</v>
      </c>
      <c r="D5669">
        <v>223456450736500</v>
      </c>
      <c r="E5669">
        <v>223456453121000</v>
      </c>
      <c r="F5669">
        <f xml:space="preserve"> (E5669 - D5669) / 1000000</f>
        <v>2.3845000000000001</v>
      </c>
    </row>
    <row r="5670" spans="1:6" hidden="1" x14ac:dyDescent="0.35">
      <c r="A5670" s="1" t="s">
        <v>5</v>
      </c>
      <c r="B5670" s="1" t="s">
        <v>11</v>
      </c>
      <c r="C5670">
        <v>200</v>
      </c>
      <c r="D5670">
        <v>223456454998700</v>
      </c>
      <c r="E5670">
        <v>223456456120300</v>
      </c>
      <c r="F5670">
        <f xml:space="preserve"> (E5670 - D5670) / 1000000</f>
        <v>1.1215999999999999</v>
      </c>
    </row>
    <row r="5671" spans="1:6" hidden="1" x14ac:dyDescent="0.35">
      <c r="A5671" s="1" t="s">
        <v>5</v>
      </c>
      <c r="B5671" s="1" t="s">
        <v>10</v>
      </c>
      <c r="C5671">
        <v>200</v>
      </c>
      <c r="D5671">
        <v>223456457671000</v>
      </c>
      <c r="E5671">
        <v>223456458706600</v>
      </c>
      <c r="F5671">
        <f xml:space="preserve"> (E5671 - D5671) / 1000000</f>
        <v>1.0356000000000001</v>
      </c>
    </row>
    <row r="5672" spans="1:6" hidden="1" x14ac:dyDescent="0.35">
      <c r="A5672" s="1" t="s">
        <v>5</v>
      </c>
      <c r="B5672" s="1" t="s">
        <v>12</v>
      </c>
      <c r="C5672">
        <v>200</v>
      </c>
      <c r="D5672">
        <v>223456459958700</v>
      </c>
      <c r="E5672">
        <v>223456460909100</v>
      </c>
      <c r="F5672">
        <f xml:space="preserve"> (E5672 - D5672) / 1000000</f>
        <v>0.95040000000000002</v>
      </c>
    </row>
    <row r="5673" spans="1:6" hidden="1" x14ac:dyDescent="0.35">
      <c r="A5673" s="1" t="s">
        <v>5</v>
      </c>
      <c r="B5673" s="1" t="s">
        <v>14</v>
      </c>
      <c r="C5673">
        <v>200</v>
      </c>
      <c r="D5673">
        <v>223456462340400</v>
      </c>
      <c r="E5673">
        <v>223456463317500</v>
      </c>
      <c r="F5673">
        <f xml:space="preserve"> (E5673 - D5673) / 1000000</f>
        <v>0.97709999999999997</v>
      </c>
    </row>
    <row r="5674" spans="1:6" hidden="1" x14ac:dyDescent="0.35">
      <c r="A5674" s="1" t="s">
        <v>5</v>
      </c>
      <c r="B5674" s="1" t="s">
        <v>15</v>
      </c>
      <c r="C5674">
        <v>200</v>
      </c>
      <c r="D5674">
        <v>223456464555200</v>
      </c>
      <c r="E5674">
        <v>223456465469200</v>
      </c>
      <c r="F5674">
        <f xml:space="preserve"> (E5674 - D5674) / 1000000</f>
        <v>0.91400000000000003</v>
      </c>
    </row>
    <row r="5675" spans="1:6" hidden="1" x14ac:dyDescent="0.35">
      <c r="A5675" s="1" t="s">
        <v>5</v>
      </c>
      <c r="B5675" s="1" t="s">
        <v>19</v>
      </c>
      <c r="C5675">
        <v>200</v>
      </c>
      <c r="D5675">
        <v>223456466619100</v>
      </c>
      <c r="E5675">
        <v>223456467504800</v>
      </c>
      <c r="F5675">
        <f xml:space="preserve"> (E5675 - D5675) / 1000000</f>
        <v>0.88570000000000004</v>
      </c>
    </row>
    <row r="5676" spans="1:6" hidden="1" x14ac:dyDescent="0.35">
      <c r="A5676" s="1" t="s">
        <v>5</v>
      </c>
      <c r="B5676" s="1" t="s">
        <v>16</v>
      </c>
      <c r="C5676">
        <v>200</v>
      </c>
      <c r="D5676">
        <v>223456469030700</v>
      </c>
      <c r="E5676">
        <v>223456470488700</v>
      </c>
      <c r="F5676">
        <f xml:space="preserve"> (E5676 - D5676) / 1000000</f>
        <v>1.458</v>
      </c>
    </row>
    <row r="5677" spans="1:6" hidden="1" x14ac:dyDescent="0.35">
      <c r="A5677" s="1" t="s">
        <v>5</v>
      </c>
      <c r="B5677" s="1" t="s">
        <v>9</v>
      </c>
      <c r="C5677">
        <v>200</v>
      </c>
      <c r="D5677">
        <v>223456471873400</v>
      </c>
      <c r="E5677">
        <v>223456472935900</v>
      </c>
      <c r="F5677">
        <f xml:space="preserve"> (E5677 - D5677) / 1000000</f>
        <v>1.0625</v>
      </c>
    </row>
    <row r="5678" spans="1:6" hidden="1" x14ac:dyDescent="0.35">
      <c r="A5678" s="1" t="s">
        <v>5</v>
      </c>
      <c r="B5678" s="1" t="s">
        <v>17</v>
      </c>
      <c r="C5678">
        <v>200</v>
      </c>
      <c r="D5678">
        <v>223456474898100</v>
      </c>
      <c r="E5678">
        <v>223456476342300</v>
      </c>
      <c r="F5678">
        <f xml:space="preserve"> (E5678 - D5678) / 1000000</f>
        <v>1.4441999999999999</v>
      </c>
    </row>
    <row r="5679" spans="1:6" hidden="1" x14ac:dyDescent="0.35">
      <c r="A5679" s="1" t="s">
        <v>5</v>
      </c>
      <c r="B5679" s="1" t="s">
        <v>18</v>
      </c>
      <c r="C5679">
        <v>200</v>
      </c>
      <c r="D5679">
        <v>223456478282200</v>
      </c>
      <c r="E5679">
        <v>223456479785100</v>
      </c>
      <c r="F5679">
        <f xml:space="preserve"> (E5679 - D5679) / 1000000</f>
        <v>1.5028999999999999</v>
      </c>
    </row>
    <row r="5680" spans="1:6" hidden="1" x14ac:dyDescent="0.35">
      <c r="A5680" s="1" t="s">
        <v>5</v>
      </c>
      <c r="B5680" s="1" t="s">
        <v>13</v>
      </c>
      <c r="C5680">
        <v>200</v>
      </c>
      <c r="D5680">
        <v>223456481682300</v>
      </c>
      <c r="E5680">
        <v>223456482601200</v>
      </c>
      <c r="F5680">
        <f xml:space="preserve"> (E5680 - D5680) / 1000000</f>
        <v>0.91890000000000005</v>
      </c>
    </row>
    <row r="5681" spans="1:6" hidden="1" x14ac:dyDescent="0.35">
      <c r="A5681" s="1" t="s">
        <v>5</v>
      </c>
      <c r="B5681" s="1" t="s">
        <v>20</v>
      </c>
      <c r="C5681">
        <v>200</v>
      </c>
      <c r="D5681">
        <v>223456483730400</v>
      </c>
      <c r="E5681">
        <v>223456484934800</v>
      </c>
      <c r="F5681">
        <f xml:space="preserve"> (E5681 - D5681) / 1000000</f>
        <v>1.2043999999999999</v>
      </c>
    </row>
    <row r="5682" spans="1:6" hidden="1" x14ac:dyDescent="0.35">
      <c r="A5682" s="1" t="s">
        <v>5</v>
      </c>
      <c r="B5682" s="1" t="s">
        <v>21</v>
      </c>
      <c r="C5682">
        <v>200</v>
      </c>
      <c r="D5682">
        <v>223456486925300</v>
      </c>
      <c r="E5682">
        <v>223456488185000</v>
      </c>
      <c r="F5682">
        <f xml:space="preserve"> (E5682 - D5682) / 1000000</f>
        <v>1.2597</v>
      </c>
    </row>
    <row r="5683" spans="1:6" x14ac:dyDescent="0.35">
      <c r="A5683" s="1" t="s">
        <v>25</v>
      </c>
      <c r="B5683" s="1" t="s">
        <v>24</v>
      </c>
      <c r="C5683">
        <v>302</v>
      </c>
      <c r="D5683">
        <v>223456490485100</v>
      </c>
      <c r="E5683">
        <v>223456495939800</v>
      </c>
      <c r="F5683">
        <f xml:space="preserve"> (E5683 - D5683) / 1000000</f>
        <v>5.4546999999999999</v>
      </c>
    </row>
    <row r="5684" spans="1:6" x14ac:dyDescent="0.35">
      <c r="A5684" s="1" t="s">
        <v>5</v>
      </c>
      <c r="B5684" s="1" t="s">
        <v>6</v>
      </c>
      <c r="C5684">
        <v>302</v>
      </c>
      <c r="D5684">
        <v>223456497204300</v>
      </c>
      <c r="E5684">
        <v>223456498694800</v>
      </c>
      <c r="F5684">
        <f xml:space="preserve"> (E5684 - D5684) / 1000000</f>
        <v>1.4904999999999999</v>
      </c>
    </row>
    <row r="5685" spans="1:6" x14ac:dyDescent="0.35">
      <c r="A5685" s="1" t="s">
        <v>5</v>
      </c>
      <c r="B5685" s="1" t="s">
        <v>7</v>
      </c>
      <c r="C5685">
        <v>200</v>
      </c>
      <c r="D5685">
        <v>223456499933000</v>
      </c>
      <c r="E5685">
        <v>223456501426100</v>
      </c>
      <c r="F5685">
        <f xml:space="preserve"> (E5685 - D5685) / 1000000</f>
        <v>1.4931000000000001</v>
      </c>
    </row>
    <row r="5686" spans="1:6" hidden="1" x14ac:dyDescent="0.35">
      <c r="A5686" s="1" t="s">
        <v>5</v>
      </c>
      <c r="B5686" s="1" t="s">
        <v>8</v>
      </c>
      <c r="C5686">
        <v>200</v>
      </c>
      <c r="D5686">
        <v>223456632441300</v>
      </c>
      <c r="E5686">
        <v>223456633527400</v>
      </c>
      <c r="F5686">
        <f xml:space="preserve"> (E5686 - D5686) / 1000000</f>
        <v>1.0861000000000001</v>
      </c>
    </row>
    <row r="5687" spans="1:6" hidden="1" x14ac:dyDescent="0.35">
      <c r="A5687" s="1" t="s">
        <v>5</v>
      </c>
      <c r="B5687" s="1" t="s">
        <v>11</v>
      </c>
      <c r="C5687">
        <v>200</v>
      </c>
      <c r="D5687">
        <v>223456634907700</v>
      </c>
      <c r="E5687">
        <v>223456636190900</v>
      </c>
      <c r="F5687">
        <f xml:space="preserve"> (E5687 - D5687) / 1000000</f>
        <v>1.2831999999999999</v>
      </c>
    </row>
    <row r="5688" spans="1:6" hidden="1" x14ac:dyDescent="0.35">
      <c r="A5688" s="1" t="s">
        <v>5</v>
      </c>
      <c r="B5688" s="1" t="s">
        <v>12</v>
      </c>
      <c r="C5688">
        <v>200</v>
      </c>
      <c r="D5688">
        <v>223456637775700</v>
      </c>
      <c r="E5688">
        <v>223456639098700</v>
      </c>
      <c r="F5688">
        <f xml:space="preserve"> (E5688 - D5688) / 1000000</f>
        <v>1.323</v>
      </c>
    </row>
    <row r="5689" spans="1:6" hidden="1" x14ac:dyDescent="0.35">
      <c r="A5689" s="1" t="s">
        <v>5</v>
      </c>
      <c r="B5689" s="1" t="s">
        <v>14</v>
      </c>
      <c r="C5689">
        <v>200</v>
      </c>
      <c r="D5689">
        <v>223456640568600</v>
      </c>
      <c r="E5689">
        <v>223456641616200</v>
      </c>
      <c r="F5689">
        <f xml:space="preserve"> (E5689 - D5689) / 1000000</f>
        <v>1.0476000000000001</v>
      </c>
    </row>
    <row r="5690" spans="1:6" hidden="1" x14ac:dyDescent="0.35">
      <c r="A5690" s="1" t="s">
        <v>5</v>
      </c>
      <c r="B5690" s="1" t="s">
        <v>15</v>
      </c>
      <c r="C5690">
        <v>200</v>
      </c>
      <c r="D5690">
        <v>223456642922800</v>
      </c>
      <c r="E5690">
        <v>223456643914300</v>
      </c>
      <c r="F5690">
        <f xml:space="preserve"> (E5690 - D5690) / 1000000</f>
        <v>0.99150000000000005</v>
      </c>
    </row>
    <row r="5691" spans="1:6" hidden="1" x14ac:dyDescent="0.35">
      <c r="A5691" s="1" t="s">
        <v>5</v>
      </c>
      <c r="B5691" s="1" t="s">
        <v>16</v>
      </c>
      <c r="C5691">
        <v>200</v>
      </c>
      <c r="D5691">
        <v>223456645304800</v>
      </c>
      <c r="E5691">
        <v>223456646711700</v>
      </c>
      <c r="F5691">
        <f xml:space="preserve"> (E5691 - D5691) / 1000000</f>
        <v>1.4069</v>
      </c>
    </row>
    <row r="5692" spans="1:6" hidden="1" x14ac:dyDescent="0.35">
      <c r="A5692" s="1" t="s">
        <v>5</v>
      </c>
      <c r="B5692" s="1" t="s">
        <v>9</v>
      </c>
      <c r="C5692">
        <v>200</v>
      </c>
      <c r="D5692">
        <v>223456648148900</v>
      </c>
      <c r="E5692">
        <v>223456649323100</v>
      </c>
      <c r="F5692">
        <f xml:space="preserve"> (E5692 - D5692) / 1000000</f>
        <v>1.1741999999999999</v>
      </c>
    </row>
    <row r="5693" spans="1:6" hidden="1" x14ac:dyDescent="0.35">
      <c r="A5693" s="1" t="s">
        <v>5</v>
      </c>
      <c r="B5693" s="1" t="s">
        <v>10</v>
      </c>
      <c r="C5693">
        <v>200</v>
      </c>
      <c r="D5693">
        <v>223456651257400</v>
      </c>
      <c r="E5693">
        <v>223456652662300</v>
      </c>
      <c r="F5693">
        <f xml:space="preserve"> (E5693 - D5693) / 1000000</f>
        <v>1.4049</v>
      </c>
    </row>
    <row r="5694" spans="1:6" hidden="1" x14ac:dyDescent="0.35">
      <c r="A5694" s="1" t="s">
        <v>5</v>
      </c>
      <c r="B5694" s="1" t="s">
        <v>17</v>
      </c>
      <c r="C5694">
        <v>200</v>
      </c>
      <c r="D5694">
        <v>223456654011300</v>
      </c>
      <c r="E5694">
        <v>223456655040300</v>
      </c>
      <c r="F5694">
        <f xml:space="preserve"> (E5694 - D5694) / 1000000</f>
        <v>1.0289999999999999</v>
      </c>
    </row>
    <row r="5695" spans="1:6" hidden="1" x14ac:dyDescent="0.35">
      <c r="A5695" s="1" t="s">
        <v>5</v>
      </c>
      <c r="B5695" s="1" t="s">
        <v>18</v>
      </c>
      <c r="C5695">
        <v>200</v>
      </c>
      <c r="D5695">
        <v>223456657024900</v>
      </c>
      <c r="E5695">
        <v>223456658377300</v>
      </c>
      <c r="F5695">
        <f xml:space="preserve"> (E5695 - D5695) / 1000000</f>
        <v>1.3524</v>
      </c>
    </row>
    <row r="5696" spans="1:6" hidden="1" x14ac:dyDescent="0.35">
      <c r="A5696" s="1" t="s">
        <v>5</v>
      </c>
      <c r="B5696" s="1" t="s">
        <v>13</v>
      </c>
      <c r="C5696">
        <v>200</v>
      </c>
      <c r="D5696">
        <v>223456660280500</v>
      </c>
      <c r="E5696">
        <v>223456661250800</v>
      </c>
      <c r="F5696">
        <f xml:space="preserve"> (E5696 - D5696) / 1000000</f>
        <v>0.97030000000000005</v>
      </c>
    </row>
    <row r="5697" spans="1:6" hidden="1" x14ac:dyDescent="0.35">
      <c r="A5697" s="1" t="s">
        <v>5</v>
      </c>
      <c r="B5697" s="1" t="s">
        <v>19</v>
      </c>
      <c r="C5697">
        <v>200</v>
      </c>
      <c r="D5697">
        <v>223456662626500</v>
      </c>
      <c r="E5697">
        <v>223456663474700</v>
      </c>
      <c r="F5697">
        <f xml:space="preserve"> (E5697 - D5697) / 1000000</f>
        <v>0.84819999999999995</v>
      </c>
    </row>
    <row r="5698" spans="1:6" hidden="1" x14ac:dyDescent="0.35">
      <c r="A5698" s="1" t="s">
        <v>5</v>
      </c>
      <c r="B5698" s="1" t="s">
        <v>20</v>
      </c>
      <c r="C5698">
        <v>200</v>
      </c>
      <c r="D5698">
        <v>223456664579400</v>
      </c>
      <c r="E5698">
        <v>223456665741500</v>
      </c>
      <c r="F5698">
        <f xml:space="preserve"> (E5698 - D5698) / 1000000</f>
        <v>1.1620999999999999</v>
      </c>
    </row>
    <row r="5699" spans="1:6" hidden="1" x14ac:dyDescent="0.35">
      <c r="A5699" s="1" t="s">
        <v>5</v>
      </c>
      <c r="B5699" s="1" t="s">
        <v>21</v>
      </c>
      <c r="C5699">
        <v>200</v>
      </c>
      <c r="D5699">
        <v>223456672510400</v>
      </c>
      <c r="E5699">
        <v>223456674697900</v>
      </c>
      <c r="F5699">
        <f xml:space="preserve"> (E5699 - D5699) / 1000000</f>
        <v>2.1875</v>
      </c>
    </row>
    <row r="5700" spans="1:6" x14ac:dyDescent="0.35">
      <c r="A5700" s="1" t="s">
        <v>5</v>
      </c>
      <c r="B5700" s="1" t="s">
        <v>6</v>
      </c>
      <c r="C5700">
        <v>302</v>
      </c>
      <c r="D5700">
        <v>223460566987000</v>
      </c>
      <c r="E5700">
        <v>223460570203200</v>
      </c>
      <c r="F5700">
        <f xml:space="preserve"> (E5700 - D5700) / 1000000</f>
        <v>3.2162000000000002</v>
      </c>
    </row>
    <row r="5701" spans="1:6" x14ac:dyDescent="0.35">
      <c r="A5701" s="1" t="s">
        <v>5</v>
      </c>
      <c r="B5701" s="1" t="s">
        <v>7</v>
      </c>
      <c r="C5701">
        <v>200</v>
      </c>
      <c r="D5701">
        <v>223460572435800</v>
      </c>
      <c r="E5701">
        <v>223460574712800</v>
      </c>
      <c r="F5701">
        <f xml:space="preserve"> (E5701 - D5701) / 1000000</f>
        <v>2.2770000000000001</v>
      </c>
    </row>
    <row r="5702" spans="1:6" hidden="1" x14ac:dyDescent="0.35">
      <c r="A5702" s="1" t="s">
        <v>5</v>
      </c>
      <c r="B5702" s="1" t="s">
        <v>8</v>
      </c>
      <c r="C5702">
        <v>200</v>
      </c>
      <c r="D5702">
        <v>223460693125000</v>
      </c>
      <c r="E5702">
        <v>223460695057800</v>
      </c>
      <c r="F5702">
        <f xml:space="preserve"> (E5702 - D5702) / 1000000</f>
        <v>1.9328000000000001</v>
      </c>
    </row>
    <row r="5703" spans="1:6" hidden="1" x14ac:dyDescent="0.35">
      <c r="A5703" s="1" t="s">
        <v>5</v>
      </c>
      <c r="B5703" s="1" t="s">
        <v>11</v>
      </c>
      <c r="C5703">
        <v>200</v>
      </c>
      <c r="D5703">
        <v>223460696533100</v>
      </c>
      <c r="E5703">
        <v>223460697587800</v>
      </c>
      <c r="F5703">
        <f xml:space="preserve"> (E5703 - D5703) / 1000000</f>
        <v>1.0547</v>
      </c>
    </row>
    <row r="5704" spans="1:6" hidden="1" x14ac:dyDescent="0.35">
      <c r="A5704" s="1" t="s">
        <v>5</v>
      </c>
      <c r="B5704" s="1" t="s">
        <v>10</v>
      </c>
      <c r="C5704">
        <v>200</v>
      </c>
      <c r="D5704">
        <v>223460699140100</v>
      </c>
      <c r="E5704">
        <v>223460700090400</v>
      </c>
      <c r="F5704">
        <f xml:space="preserve"> (E5704 - D5704) / 1000000</f>
        <v>0.95030000000000003</v>
      </c>
    </row>
    <row r="5705" spans="1:6" hidden="1" x14ac:dyDescent="0.35">
      <c r="A5705" s="1" t="s">
        <v>5</v>
      </c>
      <c r="B5705" s="1" t="s">
        <v>12</v>
      </c>
      <c r="C5705">
        <v>200</v>
      </c>
      <c r="D5705">
        <v>223460701376300</v>
      </c>
      <c r="E5705">
        <v>223460703319200</v>
      </c>
      <c r="F5705">
        <f xml:space="preserve"> (E5705 - D5705) / 1000000</f>
        <v>1.9429000000000001</v>
      </c>
    </row>
    <row r="5706" spans="1:6" hidden="1" x14ac:dyDescent="0.35">
      <c r="A5706" s="1" t="s">
        <v>5</v>
      </c>
      <c r="B5706" s="1" t="s">
        <v>18</v>
      </c>
      <c r="C5706">
        <v>200</v>
      </c>
      <c r="D5706">
        <v>223460704843700</v>
      </c>
      <c r="E5706">
        <v>223460705986100</v>
      </c>
      <c r="F5706">
        <f xml:space="preserve"> (E5706 - D5706) / 1000000</f>
        <v>1.1424000000000001</v>
      </c>
    </row>
    <row r="5707" spans="1:6" hidden="1" x14ac:dyDescent="0.35">
      <c r="A5707" s="1" t="s">
        <v>5</v>
      </c>
      <c r="B5707" s="1" t="s">
        <v>14</v>
      </c>
      <c r="C5707">
        <v>200</v>
      </c>
      <c r="D5707">
        <v>223460707838000</v>
      </c>
      <c r="E5707">
        <v>223460709312600</v>
      </c>
      <c r="F5707">
        <f xml:space="preserve"> (E5707 - D5707) / 1000000</f>
        <v>1.4745999999999999</v>
      </c>
    </row>
    <row r="5708" spans="1:6" hidden="1" x14ac:dyDescent="0.35">
      <c r="A5708" s="1" t="s">
        <v>5</v>
      </c>
      <c r="B5708" s="1" t="s">
        <v>15</v>
      </c>
      <c r="C5708">
        <v>200</v>
      </c>
      <c r="D5708">
        <v>223460710807900</v>
      </c>
      <c r="E5708">
        <v>223460712148900</v>
      </c>
      <c r="F5708">
        <f xml:space="preserve"> (E5708 - D5708) / 1000000</f>
        <v>1.341</v>
      </c>
    </row>
    <row r="5709" spans="1:6" hidden="1" x14ac:dyDescent="0.35">
      <c r="A5709" s="1" t="s">
        <v>5</v>
      </c>
      <c r="B5709" s="1" t="s">
        <v>16</v>
      </c>
      <c r="C5709">
        <v>200</v>
      </c>
      <c r="D5709">
        <v>223460713392000</v>
      </c>
      <c r="E5709">
        <v>223460714360500</v>
      </c>
      <c r="F5709">
        <f xml:space="preserve"> (E5709 - D5709) / 1000000</f>
        <v>0.96850000000000003</v>
      </c>
    </row>
    <row r="5710" spans="1:6" hidden="1" x14ac:dyDescent="0.35">
      <c r="A5710" s="1" t="s">
        <v>5</v>
      </c>
      <c r="B5710" s="1" t="s">
        <v>9</v>
      </c>
      <c r="C5710">
        <v>200</v>
      </c>
      <c r="D5710">
        <v>223460715540800</v>
      </c>
      <c r="E5710">
        <v>223460716525900</v>
      </c>
      <c r="F5710">
        <f xml:space="preserve"> (E5710 - D5710) / 1000000</f>
        <v>0.98509999999999998</v>
      </c>
    </row>
    <row r="5711" spans="1:6" hidden="1" x14ac:dyDescent="0.35">
      <c r="A5711" s="1" t="s">
        <v>5</v>
      </c>
      <c r="B5711" s="1" t="s">
        <v>17</v>
      </c>
      <c r="C5711">
        <v>200</v>
      </c>
      <c r="D5711">
        <v>223460718412700</v>
      </c>
      <c r="E5711">
        <v>223460719465100</v>
      </c>
      <c r="F5711">
        <f xml:space="preserve"> (E5711 - D5711) / 1000000</f>
        <v>1.0524</v>
      </c>
    </row>
    <row r="5712" spans="1:6" hidden="1" x14ac:dyDescent="0.35">
      <c r="A5712" s="1" t="s">
        <v>5</v>
      </c>
      <c r="B5712" s="1" t="s">
        <v>13</v>
      </c>
      <c r="C5712">
        <v>200</v>
      </c>
      <c r="D5712">
        <v>223460721165000</v>
      </c>
      <c r="E5712">
        <v>223460722128900</v>
      </c>
      <c r="F5712">
        <f xml:space="preserve"> (E5712 - D5712) / 1000000</f>
        <v>0.96389999999999998</v>
      </c>
    </row>
    <row r="5713" spans="1:6" hidden="1" x14ac:dyDescent="0.35">
      <c r="A5713" s="1" t="s">
        <v>5</v>
      </c>
      <c r="B5713" s="1" t="s">
        <v>19</v>
      </c>
      <c r="C5713">
        <v>200</v>
      </c>
      <c r="D5713">
        <v>223460723214200</v>
      </c>
      <c r="E5713">
        <v>223460724151400</v>
      </c>
      <c r="F5713">
        <f xml:space="preserve"> (E5713 - D5713) / 1000000</f>
        <v>0.93720000000000003</v>
      </c>
    </row>
    <row r="5714" spans="1:6" hidden="1" x14ac:dyDescent="0.35">
      <c r="A5714" s="1" t="s">
        <v>5</v>
      </c>
      <c r="B5714" s="1" t="s">
        <v>20</v>
      </c>
      <c r="C5714">
        <v>200</v>
      </c>
      <c r="D5714">
        <v>223460725323800</v>
      </c>
      <c r="E5714">
        <v>223460726736500</v>
      </c>
      <c r="F5714">
        <f xml:space="preserve"> (E5714 - D5714) / 1000000</f>
        <v>1.4127000000000001</v>
      </c>
    </row>
    <row r="5715" spans="1:6" hidden="1" x14ac:dyDescent="0.35">
      <c r="A5715" s="1" t="s">
        <v>5</v>
      </c>
      <c r="B5715" s="1" t="s">
        <v>21</v>
      </c>
      <c r="C5715">
        <v>200</v>
      </c>
      <c r="D5715">
        <v>223460728632100</v>
      </c>
      <c r="E5715">
        <v>223460730292300</v>
      </c>
      <c r="F5715">
        <f xml:space="preserve"> (E5715 - D5715) / 1000000</f>
        <v>1.6601999999999999</v>
      </c>
    </row>
    <row r="5716" spans="1:6" hidden="1" x14ac:dyDescent="0.35">
      <c r="A5716" s="1" t="s">
        <v>5</v>
      </c>
      <c r="B5716" s="1" t="s">
        <v>22</v>
      </c>
      <c r="C5716">
        <v>200</v>
      </c>
      <c r="D5716">
        <v>223460732943700</v>
      </c>
      <c r="E5716">
        <v>223460733918100</v>
      </c>
      <c r="F5716">
        <f xml:space="preserve"> (E5716 - D5716) / 1000000</f>
        <v>0.97440000000000004</v>
      </c>
    </row>
    <row r="5717" spans="1:6" hidden="1" x14ac:dyDescent="0.35">
      <c r="A5717" s="1" t="s">
        <v>5</v>
      </c>
      <c r="B5717" s="1" t="s">
        <v>23</v>
      </c>
      <c r="C5717">
        <v>200</v>
      </c>
      <c r="D5717">
        <v>223460737368300</v>
      </c>
      <c r="E5717">
        <v>223460738406000</v>
      </c>
      <c r="F5717">
        <f xml:space="preserve"> (E5717 - D5717) / 1000000</f>
        <v>1.0377000000000001</v>
      </c>
    </row>
    <row r="5718" spans="1:6" hidden="1" x14ac:dyDescent="0.35">
      <c r="A5718" s="1" t="s">
        <v>5</v>
      </c>
      <c r="B5718" s="1" t="s">
        <v>30</v>
      </c>
      <c r="C5718">
        <v>200</v>
      </c>
      <c r="D5718">
        <v>223460741996900</v>
      </c>
      <c r="E5718">
        <v>223460743016100</v>
      </c>
      <c r="F5718">
        <f xml:space="preserve"> (E5718 - D5718) / 1000000</f>
        <v>1.0192000000000001</v>
      </c>
    </row>
    <row r="5719" spans="1:6" x14ac:dyDescent="0.35">
      <c r="A5719" s="1" t="s">
        <v>5</v>
      </c>
      <c r="B5719" s="1" t="s">
        <v>24</v>
      </c>
      <c r="C5719">
        <v>200</v>
      </c>
      <c r="D5719">
        <v>223460744176600</v>
      </c>
      <c r="E5719">
        <v>223460745971700</v>
      </c>
      <c r="F5719">
        <f xml:space="preserve"> (E5719 - D5719) / 1000000</f>
        <v>1.7950999999999999</v>
      </c>
    </row>
    <row r="5720" spans="1:6" hidden="1" x14ac:dyDescent="0.35">
      <c r="A5720" s="1" t="s">
        <v>5</v>
      </c>
      <c r="B5720" s="1" t="s">
        <v>8</v>
      </c>
      <c r="C5720">
        <v>200</v>
      </c>
      <c r="D5720">
        <v>223460835560000</v>
      </c>
      <c r="E5720">
        <v>223460836634600</v>
      </c>
      <c r="F5720">
        <f xml:space="preserve"> (E5720 - D5720) / 1000000</f>
        <v>1.0746</v>
      </c>
    </row>
    <row r="5721" spans="1:6" hidden="1" x14ac:dyDescent="0.35">
      <c r="A5721" s="1" t="s">
        <v>5</v>
      </c>
      <c r="B5721" s="1" t="s">
        <v>9</v>
      </c>
      <c r="C5721">
        <v>200</v>
      </c>
      <c r="D5721">
        <v>223460837891700</v>
      </c>
      <c r="E5721">
        <v>223460838897800</v>
      </c>
      <c r="F5721">
        <f xml:space="preserve"> (E5721 - D5721) / 1000000</f>
        <v>1.0061</v>
      </c>
    </row>
    <row r="5722" spans="1:6" hidden="1" x14ac:dyDescent="0.35">
      <c r="A5722" s="1" t="s">
        <v>5</v>
      </c>
      <c r="B5722" s="1" t="s">
        <v>11</v>
      </c>
      <c r="C5722">
        <v>200</v>
      </c>
      <c r="D5722">
        <v>223460840192200</v>
      </c>
      <c r="E5722">
        <v>223460841098400</v>
      </c>
      <c r="F5722">
        <f xml:space="preserve"> (E5722 - D5722) / 1000000</f>
        <v>0.90620000000000001</v>
      </c>
    </row>
    <row r="5723" spans="1:6" hidden="1" x14ac:dyDescent="0.35">
      <c r="A5723" s="1" t="s">
        <v>5</v>
      </c>
      <c r="B5723" s="1" t="s">
        <v>17</v>
      </c>
      <c r="C5723">
        <v>200</v>
      </c>
      <c r="D5723">
        <v>223460842266200</v>
      </c>
      <c r="E5723">
        <v>223460843157000</v>
      </c>
      <c r="F5723">
        <f xml:space="preserve"> (E5723 - D5723) / 1000000</f>
        <v>0.89080000000000004</v>
      </c>
    </row>
    <row r="5724" spans="1:6" hidden="1" x14ac:dyDescent="0.35">
      <c r="A5724" s="1" t="s">
        <v>5</v>
      </c>
      <c r="B5724" s="1" t="s">
        <v>18</v>
      </c>
      <c r="C5724">
        <v>200</v>
      </c>
      <c r="D5724">
        <v>223460844393300</v>
      </c>
      <c r="E5724">
        <v>223460845263400</v>
      </c>
      <c r="F5724">
        <f xml:space="preserve"> (E5724 - D5724) / 1000000</f>
        <v>0.87009999999999998</v>
      </c>
    </row>
    <row r="5725" spans="1:6" hidden="1" x14ac:dyDescent="0.35">
      <c r="A5725" s="1" t="s">
        <v>5</v>
      </c>
      <c r="B5725" s="1" t="s">
        <v>12</v>
      </c>
      <c r="C5725">
        <v>200</v>
      </c>
      <c r="D5725">
        <v>223460846630000</v>
      </c>
      <c r="E5725">
        <v>223460847486400</v>
      </c>
      <c r="F5725">
        <f xml:space="preserve"> (E5725 - D5725) / 1000000</f>
        <v>0.85640000000000005</v>
      </c>
    </row>
    <row r="5726" spans="1:6" hidden="1" x14ac:dyDescent="0.35">
      <c r="A5726" s="1" t="s">
        <v>5</v>
      </c>
      <c r="B5726" s="1" t="s">
        <v>14</v>
      </c>
      <c r="C5726">
        <v>200</v>
      </c>
      <c r="D5726">
        <v>223460848514100</v>
      </c>
      <c r="E5726">
        <v>223460849401200</v>
      </c>
      <c r="F5726">
        <f xml:space="preserve"> (E5726 - D5726) / 1000000</f>
        <v>0.8871</v>
      </c>
    </row>
    <row r="5727" spans="1:6" hidden="1" x14ac:dyDescent="0.35">
      <c r="A5727" s="1" t="s">
        <v>5</v>
      </c>
      <c r="B5727" s="1" t="s">
        <v>15</v>
      </c>
      <c r="C5727">
        <v>200</v>
      </c>
      <c r="D5727">
        <v>223460850495800</v>
      </c>
      <c r="E5727">
        <v>223460851328800</v>
      </c>
      <c r="F5727">
        <f xml:space="preserve"> (E5727 - D5727) / 1000000</f>
        <v>0.83299999999999996</v>
      </c>
    </row>
    <row r="5728" spans="1:6" hidden="1" x14ac:dyDescent="0.35">
      <c r="A5728" s="1" t="s">
        <v>5</v>
      </c>
      <c r="B5728" s="1" t="s">
        <v>16</v>
      </c>
      <c r="C5728">
        <v>200</v>
      </c>
      <c r="D5728">
        <v>223460852259000</v>
      </c>
      <c r="E5728">
        <v>223460853090000</v>
      </c>
      <c r="F5728">
        <f xml:space="preserve"> (E5728 - D5728) / 1000000</f>
        <v>0.83099999999999996</v>
      </c>
    </row>
    <row r="5729" spans="1:6" hidden="1" x14ac:dyDescent="0.35">
      <c r="A5729" s="1" t="s">
        <v>5</v>
      </c>
      <c r="B5729" s="1" t="s">
        <v>10</v>
      </c>
      <c r="C5729">
        <v>200</v>
      </c>
      <c r="D5729">
        <v>223460855680300</v>
      </c>
      <c r="E5729">
        <v>223460856680700</v>
      </c>
      <c r="F5729">
        <f xml:space="preserve"> (E5729 - D5729) / 1000000</f>
        <v>1.0004</v>
      </c>
    </row>
    <row r="5730" spans="1:6" hidden="1" x14ac:dyDescent="0.35">
      <c r="A5730" s="1" t="s">
        <v>5</v>
      </c>
      <c r="B5730" s="1" t="s">
        <v>13</v>
      </c>
      <c r="C5730">
        <v>200</v>
      </c>
      <c r="D5730">
        <v>223460858135700</v>
      </c>
      <c r="E5730">
        <v>223460859416700</v>
      </c>
      <c r="F5730">
        <f xml:space="preserve"> (E5730 - D5730) / 1000000</f>
        <v>1.2809999999999999</v>
      </c>
    </row>
    <row r="5731" spans="1:6" hidden="1" x14ac:dyDescent="0.35">
      <c r="A5731" s="1" t="s">
        <v>5</v>
      </c>
      <c r="B5731" s="1" t="s">
        <v>19</v>
      </c>
      <c r="C5731">
        <v>200</v>
      </c>
      <c r="D5731">
        <v>223460860433100</v>
      </c>
      <c r="E5731">
        <v>223460861246300</v>
      </c>
      <c r="F5731">
        <f xml:space="preserve"> (E5731 - D5731) / 1000000</f>
        <v>0.81320000000000003</v>
      </c>
    </row>
    <row r="5732" spans="1:6" hidden="1" x14ac:dyDescent="0.35">
      <c r="A5732" s="1" t="s">
        <v>5</v>
      </c>
      <c r="B5732" s="1" t="s">
        <v>20</v>
      </c>
      <c r="C5732">
        <v>200</v>
      </c>
      <c r="D5732">
        <v>223460862613200</v>
      </c>
      <c r="E5732">
        <v>223460864124400</v>
      </c>
      <c r="F5732">
        <f xml:space="preserve"> (E5732 - D5732) / 1000000</f>
        <v>1.5112000000000001</v>
      </c>
    </row>
    <row r="5733" spans="1:6" hidden="1" x14ac:dyDescent="0.35">
      <c r="A5733" s="1" t="s">
        <v>5</v>
      </c>
      <c r="B5733" s="1" t="s">
        <v>21</v>
      </c>
      <c r="C5733">
        <v>200</v>
      </c>
      <c r="D5733">
        <v>223460865717000</v>
      </c>
      <c r="E5733">
        <v>223460866931700</v>
      </c>
      <c r="F5733">
        <f xml:space="preserve"> (E5733 - D5733) / 1000000</f>
        <v>1.2146999999999999</v>
      </c>
    </row>
    <row r="5734" spans="1:6" hidden="1" x14ac:dyDescent="0.35">
      <c r="A5734" s="1" t="s">
        <v>5</v>
      </c>
      <c r="B5734" s="1" t="s">
        <v>30</v>
      </c>
      <c r="C5734">
        <v>200</v>
      </c>
      <c r="D5734">
        <v>223460869909500</v>
      </c>
      <c r="E5734">
        <v>223460870755000</v>
      </c>
      <c r="F5734">
        <f xml:space="preserve"> (E5734 - D5734) / 1000000</f>
        <v>0.84550000000000003</v>
      </c>
    </row>
    <row r="5735" spans="1:6" x14ac:dyDescent="0.35">
      <c r="A5735" s="1" t="s">
        <v>25</v>
      </c>
      <c r="B5735" s="1" t="s">
        <v>24</v>
      </c>
      <c r="C5735">
        <v>302</v>
      </c>
      <c r="D5735">
        <v>223460871866700</v>
      </c>
      <c r="E5735">
        <v>223460877906600</v>
      </c>
      <c r="F5735">
        <f xml:space="preserve"> (E5735 - D5735) / 1000000</f>
        <v>6.0399000000000003</v>
      </c>
    </row>
    <row r="5736" spans="1:6" x14ac:dyDescent="0.35">
      <c r="A5736" s="1" t="s">
        <v>5</v>
      </c>
      <c r="B5736" s="1" t="s">
        <v>6</v>
      </c>
      <c r="C5736">
        <v>302</v>
      </c>
      <c r="D5736">
        <v>223460879221200</v>
      </c>
      <c r="E5736">
        <v>223460880760200</v>
      </c>
      <c r="F5736">
        <f xml:space="preserve"> (E5736 - D5736) / 1000000</f>
        <v>1.5389999999999999</v>
      </c>
    </row>
    <row r="5737" spans="1:6" x14ac:dyDescent="0.35">
      <c r="A5737" s="1" t="s">
        <v>5</v>
      </c>
      <c r="B5737" s="1" t="s">
        <v>7</v>
      </c>
      <c r="C5737">
        <v>200</v>
      </c>
      <c r="D5737">
        <v>223460881945600</v>
      </c>
      <c r="E5737">
        <v>223460883283400</v>
      </c>
      <c r="F5737">
        <f xml:space="preserve"> (E5737 - D5737) / 1000000</f>
        <v>1.3378000000000001</v>
      </c>
    </row>
    <row r="5738" spans="1:6" hidden="1" x14ac:dyDescent="0.35">
      <c r="A5738" s="1" t="s">
        <v>5</v>
      </c>
      <c r="B5738" s="1" t="s">
        <v>8</v>
      </c>
      <c r="C5738">
        <v>200</v>
      </c>
      <c r="D5738">
        <v>223461005539400</v>
      </c>
      <c r="E5738">
        <v>223461006637400</v>
      </c>
      <c r="F5738">
        <f xml:space="preserve"> (E5738 - D5738) / 1000000</f>
        <v>1.0980000000000001</v>
      </c>
    </row>
    <row r="5739" spans="1:6" hidden="1" x14ac:dyDescent="0.35">
      <c r="A5739" s="1" t="s">
        <v>5</v>
      </c>
      <c r="B5739" s="1" t="s">
        <v>11</v>
      </c>
      <c r="C5739">
        <v>200</v>
      </c>
      <c r="D5739">
        <v>223461007833400</v>
      </c>
      <c r="E5739">
        <v>223461008764100</v>
      </c>
      <c r="F5739">
        <f xml:space="preserve"> (E5739 - D5739) / 1000000</f>
        <v>0.93069999999999997</v>
      </c>
    </row>
    <row r="5740" spans="1:6" hidden="1" x14ac:dyDescent="0.35">
      <c r="A5740" s="1" t="s">
        <v>5</v>
      </c>
      <c r="B5740" s="1" t="s">
        <v>10</v>
      </c>
      <c r="C5740">
        <v>200</v>
      </c>
      <c r="D5740">
        <v>223461010055000</v>
      </c>
      <c r="E5740">
        <v>223461010930300</v>
      </c>
      <c r="F5740">
        <f xml:space="preserve"> (E5740 - D5740) / 1000000</f>
        <v>0.87529999999999997</v>
      </c>
    </row>
    <row r="5741" spans="1:6" hidden="1" x14ac:dyDescent="0.35">
      <c r="A5741" s="1" t="s">
        <v>5</v>
      </c>
      <c r="B5741" s="1" t="s">
        <v>12</v>
      </c>
      <c r="C5741">
        <v>200</v>
      </c>
      <c r="D5741">
        <v>223461012004400</v>
      </c>
      <c r="E5741">
        <v>223461012933200</v>
      </c>
      <c r="F5741">
        <f xml:space="preserve"> (E5741 - D5741) / 1000000</f>
        <v>0.92879999999999996</v>
      </c>
    </row>
    <row r="5742" spans="1:6" hidden="1" x14ac:dyDescent="0.35">
      <c r="A5742" s="1" t="s">
        <v>5</v>
      </c>
      <c r="B5742" s="1" t="s">
        <v>14</v>
      </c>
      <c r="C5742">
        <v>200</v>
      </c>
      <c r="D5742">
        <v>223461014195300</v>
      </c>
      <c r="E5742">
        <v>223461015869900</v>
      </c>
      <c r="F5742">
        <f xml:space="preserve"> (E5742 - D5742) / 1000000</f>
        <v>1.6746000000000001</v>
      </c>
    </row>
    <row r="5743" spans="1:6" hidden="1" x14ac:dyDescent="0.35">
      <c r="A5743" s="1" t="s">
        <v>5</v>
      </c>
      <c r="B5743" s="1" t="s">
        <v>15</v>
      </c>
      <c r="C5743">
        <v>200</v>
      </c>
      <c r="D5743">
        <v>223461017321100</v>
      </c>
      <c r="E5743">
        <v>223461018273000</v>
      </c>
      <c r="F5743">
        <f xml:space="preserve"> (E5743 - D5743) / 1000000</f>
        <v>0.95189999999999997</v>
      </c>
    </row>
    <row r="5744" spans="1:6" hidden="1" x14ac:dyDescent="0.35">
      <c r="A5744" s="1" t="s">
        <v>5</v>
      </c>
      <c r="B5744" s="1" t="s">
        <v>16</v>
      </c>
      <c r="C5744">
        <v>200</v>
      </c>
      <c r="D5744">
        <v>223461019767600</v>
      </c>
      <c r="E5744">
        <v>223461021110000</v>
      </c>
      <c r="F5744">
        <f xml:space="preserve"> (E5744 - D5744) / 1000000</f>
        <v>1.3424</v>
      </c>
    </row>
    <row r="5745" spans="1:6" hidden="1" x14ac:dyDescent="0.35">
      <c r="A5745" s="1" t="s">
        <v>5</v>
      </c>
      <c r="B5745" s="1" t="s">
        <v>9</v>
      </c>
      <c r="C5745">
        <v>200</v>
      </c>
      <c r="D5745">
        <v>223461022299900</v>
      </c>
      <c r="E5745">
        <v>223461023287600</v>
      </c>
      <c r="F5745">
        <f xml:space="preserve"> (E5745 - D5745) / 1000000</f>
        <v>0.98770000000000002</v>
      </c>
    </row>
    <row r="5746" spans="1:6" hidden="1" x14ac:dyDescent="0.35">
      <c r="A5746" s="1" t="s">
        <v>5</v>
      </c>
      <c r="B5746" s="1" t="s">
        <v>17</v>
      </c>
      <c r="C5746">
        <v>200</v>
      </c>
      <c r="D5746">
        <v>223461024740000</v>
      </c>
      <c r="E5746">
        <v>223461025666700</v>
      </c>
      <c r="F5746">
        <f xml:space="preserve"> (E5746 - D5746) / 1000000</f>
        <v>0.92669999999999997</v>
      </c>
    </row>
    <row r="5747" spans="1:6" hidden="1" x14ac:dyDescent="0.35">
      <c r="A5747" s="1" t="s">
        <v>5</v>
      </c>
      <c r="B5747" s="1" t="s">
        <v>18</v>
      </c>
      <c r="C5747">
        <v>200</v>
      </c>
      <c r="D5747">
        <v>223461027361300</v>
      </c>
      <c r="E5747">
        <v>223461028723400</v>
      </c>
      <c r="F5747">
        <f xml:space="preserve"> (E5747 - D5747) / 1000000</f>
        <v>1.3621000000000001</v>
      </c>
    </row>
    <row r="5748" spans="1:6" hidden="1" x14ac:dyDescent="0.35">
      <c r="A5748" s="1" t="s">
        <v>5</v>
      </c>
      <c r="B5748" s="1" t="s">
        <v>13</v>
      </c>
      <c r="C5748">
        <v>200</v>
      </c>
      <c r="D5748">
        <v>223461030341900</v>
      </c>
      <c r="E5748">
        <v>223461031153400</v>
      </c>
      <c r="F5748">
        <f xml:space="preserve"> (E5748 - D5748) / 1000000</f>
        <v>0.8115</v>
      </c>
    </row>
    <row r="5749" spans="1:6" hidden="1" x14ac:dyDescent="0.35">
      <c r="A5749" s="1" t="s">
        <v>5</v>
      </c>
      <c r="B5749" s="1" t="s">
        <v>19</v>
      </c>
      <c r="C5749">
        <v>200</v>
      </c>
      <c r="D5749">
        <v>223461032215800</v>
      </c>
      <c r="E5749">
        <v>223461033093000</v>
      </c>
      <c r="F5749">
        <f xml:space="preserve"> (E5749 - D5749) / 1000000</f>
        <v>0.87719999999999998</v>
      </c>
    </row>
    <row r="5750" spans="1:6" hidden="1" x14ac:dyDescent="0.35">
      <c r="A5750" s="1" t="s">
        <v>5</v>
      </c>
      <c r="B5750" s="1" t="s">
        <v>20</v>
      </c>
      <c r="C5750">
        <v>200</v>
      </c>
      <c r="D5750">
        <v>223461034522300</v>
      </c>
      <c r="E5750">
        <v>223461036022500</v>
      </c>
      <c r="F5750">
        <f xml:space="preserve"> (E5750 - D5750) / 1000000</f>
        <v>1.5002</v>
      </c>
    </row>
    <row r="5751" spans="1:6" hidden="1" x14ac:dyDescent="0.35">
      <c r="A5751" s="1" t="s">
        <v>5</v>
      </c>
      <c r="B5751" s="1" t="s">
        <v>21</v>
      </c>
      <c r="C5751">
        <v>200</v>
      </c>
      <c r="D5751">
        <v>223461037615600</v>
      </c>
      <c r="E5751">
        <v>223461038644100</v>
      </c>
      <c r="F5751">
        <f xml:space="preserve"> (E5751 - D5751) / 1000000</f>
        <v>1.0285</v>
      </c>
    </row>
    <row r="5752" spans="1:6" hidden="1" x14ac:dyDescent="0.35">
      <c r="A5752" s="1" t="s">
        <v>5</v>
      </c>
      <c r="B5752" s="1" t="s">
        <v>30</v>
      </c>
      <c r="C5752">
        <v>200</v>
      </c>
      <c r="D5752">
        <v>223461041293200</v>
      </c>
      <c r="E5752">
        <v>223461042494700</v>
      </c>
      <c r="F5752">
        <f xml:space="preserve"> (E5752 - D5752) / 1000000</f>
        <v>1.2015</v>
      </c>
    </row>
    <row r="5753" spans="1:6" x14ac:dyDescent="0.35">
      <c r="A5753" s="1" t="s">
        <v>5</v>
      </c>
      <c r="B5753" s="1" t="s">
        <v>37</v>
      </c>
      <c r="C5753">
        <v>200</v>
      </c>
      <c r="D5753">
        <v>223461043689300</v>
      </c>
      <c r="E5753">
        <v>223461050051700</v>
      </c>
      <c r="F5753">
        <f xml:space="preserve"> (E5753 - D5753) / 1000000</f>
        <v>6.3624000000000001</v>
      </c>
    </row>
    <row r="5754" spans="1:6" hidden="1" x14ac:dyDescent="0.35">
      <c r="A5754" s="1" t="s">
        <v>5</v>
      </c>
      <c r="B5754" s="1" t="s">
        <v>8</v>
      </c>
      <c r="C5754">
        <v>200</v>
      </c>
      <c r="D5754">
        <v>223461683651400</v>
      </c>
      <c r="E5754">
        <v>223461684833400</v>
      </c>
      <c r="F5754">
        <f xml:space="preserve"> (E5754 - D5754) / 1000000</f>
        <v>1.1819999999999999</v>
      </c>
    </row>
    <row r="5755" spans="1:6" hidden="1" x14ac:dyDescent="0.35">
      <c r="A5755" s="1" t="s">
        <v>5</v>
      </c>
      <c r="B5755" s="1" t="s">
        <v>9</v>
      </c>
      <c r="C5755">
        <v>200</v>
      </c>
      <c r="D5755">
        <v>223461686163600</v>
      </c>
      <c r="E5755">
        <v>223461687220000</v>
      </c>
      <c r="F5755">
        <f xml:space="preserve"> (E5755 - D5755) / 1000000</f>
        <v>1.0564</v>
      </c>
    </row>
    <row r="5756" spans="1:6" hidden="1" x14ac:dyDescent="0.35">
      <c r="A5756" s="1" t="s">
        <v>5</v>
      </c>
      <c r="B5756" s="1" t="s">
        <v>10</v>
      </c>
      <c r="C5756">
        <v>200</v>
      </c>
      <c r="D5756">
        <v>223461689060200</v>
      </c>
      <c r="E5756">
        <v>223461690440900</v>
      </c>
      <c r="F5756">
        <f xml:space="preserve"> (E5756 - D5756) / 1000000</f>
        <v>1.3807</v>
      </c>
    </row>
    <row r="5757" spans="1:6" hidden="1" x14ac:dyDescent="0.35">
      <c r="A5757" s="1" t="s">
        <v>5</v>
      </c>
      <c r="B5757" s="1" t="s">
        <v>11</v>
      </c>
      <c r="C5757">
        <v>200</v>
      </c>
      <c r="D5757">
        <v>223461691849500</v>
      </c>
      <c r="E5757">
        <v>223461692876900</v>
      </c>
      <c r="F5757">
        <f xml:space="preserve"> (E5757 - D5757) / 1000000</f>
        <v>1.0274000000000001</v>
      </c>
    </row>
    <row r="5758" spans="1:6" hidden="1" x14ac:dyDescent="0.35">
      <c r="A5758" s="1" t="s">
        <v>5</v>
      </c>
      <c r="B5758" s="1" t="s">
        <v>18</v>
      </c>
      <c r="C5758">
        <v>200</v>
      </c>
      <c r="D5758">
        <v>223461698861500</v>
      </c>
      <c r="E5758">
        <v>223461700691600</v>
      </c>
      <c r="F5758">
        <f xml:space="preserve"> (E5758 - D5758) / 1000000</f>
        <v>1.8301000000000001</v>
      </c>
    </row>
    <row r="5759" spans="1:6" hidden="1" x14ac:dyDescent="0.35">
      <c r="A5759" s="1" t="s">
        <v>5</v>
      </c>
      <c r="B5759" s="1" t="s">
        <v>12</v>
      </c>
      <c r="C5759">
        <v>200</v>
      </c>
      <c r="D5759">
        <v>223461703043700</v>
      </c>
      <c r="E5759">
        <v>223461704186300</v>
      </c>
      <c r="F5759">
        <f xml:space="preserve"> (E5759 - D5759) / 1000000</f>
        <v>1.1426000000000001</v>
      </c>
    </row>
    <row r="5760" spans="1:6" hidden="1" x14ac:dyDescent="0.35">
      <c r="A5760" s="1" t="s">
        <v>5</v>
      </c>
      <c r="B5760" s="1" t="s">
        <v>19</v>
      </c>
      <c r="C5760">
        <v>200</v>
      </c>
      <c r="D5760">
        <v>223461706378000</v>
      </c>
      <c r="E5760">
        <v>223461707503700</v>
      </c>
      <c r="F5760">
        <f xml:space="preserve"> (E5760 - D5760) / 1000000</f>
        <v>1.1256999999999999</v>
      </c>
    </row>
    <row r="5761" spans="1:6" hidden="1" x14ac:dyDescent="0.35">
      <c r="A5761" s="1" t="s">
        <v>5</v>
      </c>
      <c r="B5761" s="1" t="s">
        <v>14</v>
      </c>
      <c r="C5761">
        <v>200</v>
      </c>
      <c r="D5761">
        <v>223461708988200</v>
      </c>
      <c r="E5761">
        <v>223461710219200</v>
      </c>
      <c r="F5761">
        <f xml:space="preserve"> (E5761 - D5761) / 1000000</f>
        <v>1.2310000000000001</v>
      </c>
    </row>
    <row r="5762" spans="1:6" hidden="1" x14ac:dyDescent="0.35">
      <c r="A5762" s="1" t="s">
        <v>5</v>
      </c>
      <c r="B5762" s="1" t="s">
        <v>15</v>
      </c>
      <c r="C5762">
        <v>200</v>
      </c>
      <c r="D5762">
        <v>223461712490700</v>
      </c>
      <c r="E5762">
        <v>223461713921800</v>
      </c>
      <c r="F5762">
        <f xml:space="preserve"> (E5762 - D5762) / 1000000</f>
        <v>1.4311</v>
      </c>
    </row>
    <row r="5763" spans="1:6" hidden="1" x14ac:dyDescent="0.35">
      <c r="A5763" s="1" t="s">
        <v>5</v>
      </c>
      <c r="B5763" s="1" t="s">
        <v>16</v>
      </c>
      <c r="C5763">
        <v>200</v>
      </c>
      <c r="D5763">
        <v>223461715524800</v>
      </c>
      <c r="E5763">
        <v>223461716855400</v>
      </c>
      <c r="F5763">
        <f xml:space="preserve"> (E5763 - D5763) / 1000000</f>
        <v>1.3306</v>
      </c>
    </row>
    <row r="5764" spans="1:6" hidden="1" x14ac:dyDescent="0.35">
      <c r="A5764" s="1" t="s">
        <v>5</v>
      </c>
      <c r="B5764" s="1" t="s">
        <v>17</v>
      </c>
      <c r="C5764">
        <v>200</v>
      </c>
      <c r="D5764">
        <v>223461718597200</v>
      </c>
      <c r="E5764">
        <v>223461720004300</v>
      </c>
      <c r="F5764">
        <f xml:space="preserve"> (E5764 - D5764) / 1000000</f>
        <v>1.4071</v>
      </c>
    </row>
    <row r="5765" spans="1:6" hidden="1" x14ac:dyDescent="0.35">
      <c r="A5765" s="1" t="s">
        <v>5</v>
      </c>
      <c r="B5765" s="1" t="s">
        <v>13</v>
      </c>
      <c r="C5765">
        <v>200</v>
      </c>
      <c r="D5765">
        <v>223461722356300</v>
      </c>
      <c r="E5765">
        <v>223461723913600</v>
      </c>
      <c r="F5765">
        <f xml:space="preserve"> (E5765 - D5765) / 1000000</f>
        <v>1.5572999999999999</v>
      </c>
    </row>
    <row r="5766" spans="1:6" hidden="1" x14ac:dyDescent="0.35">
      <c r="A5766" s="1" t="s">
        <v>5</v>
      </c>
      <c r="B5766" s="1" t="s">
        <v>20</v>
      </c>
      <c r="C5766">
        <v>200</v>
      </c>
      <c r="D5766">
        <v>223461725872100</v>
      </c>
      <c r="E5766">
        <v>223461727480900</v>
      </c>
      <c r="F5766">
        <f xml:space="preserve"> (E5766 - D5766) / 1000000</f>
        <v>1.6088</v>
      </c>
    </row>
    <row r="5767" spans="1:6" hidden="1" x14ac:dyDescent="0.35">
      <c r="A5767" s="1" t="s">
        <v>5</v>
      </c>
      <c r="B5767" s="1" t="s">
        <v>21</v>
      </c>
      <c r="C5767">
        <v>200</v>
      </c>
      <c r="D5767">
        <v>223461729907700</v>
      </c>
      <c r="E5767">
        <v>223461731661700</v>
      </c>
      <c r="F5767">
        <f xml:space="preserve"> (E5767 - D5767) / 1000000</f>
        <v>1.754</v>
      </c>
    </row>
    <row r="5768" spans="1:6" hidden="1" x14ac:dyDescent="0.35">
      <c r="A5768" s="1" t="s">
        <v>5</v>
      </c>
      <c r="B5768" s="1" t="s">
        <v>27</v>
      </c>
      <c r="C5768">
        <v>200</v>
      </c>
      <c r="D5768">
        <v>223461735385000</v>
      </c>
      <c r="E5768">
        <v>223461736904900</v>
      </c>
      <c r="F5768">
        <f xml:space="preserve"> (E5768 - D5768) / 1000000</f>
        <v>1.5199</v>
      </c>
    </row>
    <row r="5769" spans="1:6" hidden="1" x14ac:dyDescent="0.35">
      <c r="A5769" s="1" t="s">
        <v>5</v>
      </c>
      <c r="B5769" s="1" t="s">
        <v>30</v>
      </c>
      <c r="C5769">
        <v>200</v>
      </c>
      <c r="D5769">
        <v>223461740288700</v>
      </c>
      <c r="E5769">
        <v>223461741720700</v>
      </c>
      <c r="F5769">
        <f xml:space="preserve"> (E5769 - D5769) / 1000000</f>
        <v>1.4319999999999999</v>
      </c>
    </row>
    <row r="5770" spans="1:6" x14ac:dyDescent="0.35">
      <c r="A5770" s="1" t="s">
        <v>5</v>
      </c>
      <c r="B5770" s="1" t="s">
        <v>31</v>
      </c>
      <c r="C5770">
        <v>302</v>
      </c>
      <c r="D5770">
        <v>223461743128800</v>
      </c>
      <c r="E5770">
        <v>223461756809000</v>
      </c>
      <c r="F5770">
        <f xml:space="preserve"> (E5770 - D5770) / 1000000</f>
        <v>13.680199999999999</v>
      </c>
    </row>
    <row r="5771" spans="1:6" x14ac:dyDescent="0.35">
      <c r="A5771" s="1" t="s">
        <v>5</v>
      </c>
      <c r="B5771" s="1" t="s">
        <v>7</v>
      </c>
      <c r="C5771">
        <v>200</v>
      </c>
      <c r="D5771">
        <v>223461760669100</v>
      </c>
      <c r="E5771">
        <v>223461764040200</v>
      </c>
      <c r="F5771">
        <f xml:space="preserve"> (E5771 - D5771) / 1000000</f>
        <v>3.3711000000000002</v>
      </c>
    </row>
    <row r="5772" spans="1:6" hidden="1" x14ac:dyDescent="0.35">
      <c r="A5772" s="1" t="s">
        <v>5</v>
      </c>
      <c r="B5772" s="1" t="s">
        <v>8</v>
      </c>
      <c r="C5772">
        <v>200</v>
      </c>
      <c r="D5772">
        <v>223461823105400</v>
      </c>
      <c r="E5772">
        <v>223461824416700</v>
      </c>
      <c r="F5772">
        <f xml:space="preserve"> (E5772 - D5772) / 1000000</f>
        <v>1.3112999999999999</v>
      </c>
    </row>
    <row r="5773" spans="1:6" hidden="1" x14ac:dyDescent="0.35">
      <c r="A5773" s="1" t="s">
        <v>5</v>
      </c>
      <c r="B5773" s="1" t="s">
        <v>11</v>
      </c>
      <c r="C5773">
        <v>200</v>
      </c>
      <c r="D5773">
        <v>223461825761100</v>
      </c>
      <c r="E5773">
        <v>223461826823700</v>
      </c>
      <c r="F5773">
        <f xml:space="preserve"> (E5773 - D5773) / 1000000</f>
        <v>1.0626</v>
      </c>
    </row>
    <row r="5774" spans="1:6" hidden="1" x14ac:dyDescent="0.35">
      <c r="A5774" s="1" t="s">
        <v>5</v>
      </c>
      <c r="B5774" s="1" t="s">
        <v>10</v>
      </c>
      <c r="C5774">
        <v>200</v>
      </c>
      <c r="D5774">
        <v>223461828260500</v>
      </c>
      <c r="E5774">
        <v>223461829342200</v>
      </c>
      <c r="F5774">
        <f xml:space="preserve"> (E5774 - D5774) / 1000000</f>
        <v>1.0817000000000001</v>
      </c>
    </row>
    <row r="5775" spans="1:6" hidden="1" x14ac:dyDescent="0.35">
      <c r="A5775" s="1" t="s">
        <v>5</v>
      </c>
      <c r="B5775" s="1" t="s">
        <v>12</v>
      </c>
      <c r="C5775">
        <v>200</v>
      </c>
      <c r="D5775">
        <v>223461831092300</v>
      </c>
      <c r="E5775">
        <v>223461832454700</v>
      </c>
      <c r="F5775">
        <f xml:space="preserve"> (E5775 - D5775) / 1000000</f>
        <v>1.3624000000000001</v>
      </c>
    </row>
    <row r="5776" spans="1:6" hidden="1" x14ac:dyDescent="0.35">
      <c r="A5776" s="1" t="s">
        <v>5</v>
      </c>
      <c r="B5776" s="1" t="s">
        <v>14</v>
      </c>
      <c r="C5776">
        <v>200</v>
      </c>
      <c r="D5776">
        <v>223461834016400</v>
      </c>
      <c r="E5776">
        <v>223461835449200</v>
      </c>
      <c r="F5776">
        <f xml:space="preserve"> (E5776 - D5776) / 1000000</f>
        <v>1.4328000000000001</v>
      </c>
    </row>
    <row r="5777" spans="1:6" hidden="1" x14ac:dyDescent="0.35">
      <c r="A5777" s="1" t="s">
        <v>5</v>
      </c>
      <c r="B5777" s="1" t="s">
        <v>13</v>
      </c>
      <c r="C5777">
        <v>200</v>
      </c>
      <c r="D5777">
        <v>223461836839600</v>
      </c>
      <c r="E5777">
        <v>223461837828000</v>
      </c>
      <c r="F5777">
        <f xml:space="preserve"> (E5777 - D5777) / 1000000</f>
        <v>0.98839999999999995</v>
      </c>
    </row>
    <row r="5778" spans="1:6" hidden="1" x14ac:dyDescent="0.35">
      <c r="A5778" s="1" t="s">
        <v>5</v>
      </c>
      <c r="B5778" s="1" t="s">
        <v>15</v>
      </c>
      <c r="C5778">
        <v>200</v>
      </c>
      <c r="D5778">
        <v>223461839055300</v>
      </c>
      <c r="E5778">
        <v>223461840069800</v>
      </c>
      <c r="F5778">
        <f xml:space="preserve"> (E5778 - D5778) / 1000000</f>
        <v>1.0145</v>
      </c>
    </row>
    <row r="5779" spans="1:6" hidden="1" x14ac:dyDescent="0.35">
      <c r="A5779" s="1" t="s">
        <v>5</v>
      </c>
      <c r="B5779" s="1" t="s">
        <v>16</v>
      </c>
      <c r="C5779">
        <v>200</v>
      </c>
      <c r="D5779">
        <v>223461841235800</v>
      </c>
      <c r="E5779">
        <v>223461842275900</v>
      </c>
      <c r="F5779">
        <f xml:space="preserve"> (E5779 - D5779) / 1000000</f>
        <v>1.0401</v>
      </c>
    </row>
    <row r="5780" spans="1:6" hidden="1" x14ac:dyDescent="0.35">
      <c r="A5780" s="1" t="s">
        <v>5</v>
      </c>
      <c r="B5780" s="1" t="s">
        <v>9</v>
      </c>
      <c r="C5780">
        <v>200</v>
      </c>
      <c r="D5780">
        <v>223461843490000</v>
      </c>
      <c r="E5780">
        <v>223461844616500</v>
      </c>
      <c r="F5780">
        <f xml:space="preserve"> (E5780 - D5780) / 1000000</f>
        <v>1.1265000000000001</v>
      </c>
    </row>
    <row r="5781" spans="1:6" hidden="1" x14ac:dyDescent="0.35">
      <c r="A5781" s="1" t="s">
        <v>5</v>
      </c>
      <c r="B5781" s="1" t="s">
        <v>17</v>
      </c>
      <c r="C5781">
        <v>200</v>
      </c>
      <c r="D5781">
        <v>223461846269100</v>
      </c>
      <c r="E5781">
        <v>223461847264700</v>
      </c>
      <c r="F5781">
        <f xml:space="preserve"> (E5781 - D5781) / 1000000</f>
        <v>0.99560000000000004</v>
      </c>
    </row>
    <row r="5782" spans="1:6" hidden="1" x14ac:dyDescent="0.35">
      <c r="A5782" s="1" t="s">
        <v>5</v>
      </c>
      <c r="B5782" s="1" t="s">
        <v>18</v>
      </c>
      <c r="C5782">
        <v>200</v>
      </c>
      <c r="D5782">
        <v>223461849058000</v>
      </c>
      <c r="E5782">
        <v>223461850268600</v>
      </c>
      <c r="F5782">
        <f xml:space="preserve"> (E5782 - D5782) / 1000000</f>
        <v>1.2105999999999999</v>
      </c>
    </row>
    <row r="5783" spans="1:6" hidden="1" x14ac:dyDescent="0.35">
      <c r="A5783" s="1" t="s">
        <v>5</v>
      </c>
      <c r="B5783" s="1" t="s">
        <v>19</v>
      </c>
      <c r="C5783">
        <v>200</v>
      </c>
      <c r="D5783">
        <v>223461852419600</v>
      </c>
      <c r="E5783">
        <v>223461853733600</v>
      </c>
      <c r="F5783">
        <f xml:space="preserve"> (E5783 - D5783) / 1000000</f>
        <v>1.3140000000000001</v>
      </c>
    </row>
    <row r="5784" spans="1:6" hidden="1" x14ac:dyDescent="0.35">
      <c r="A5784" s="1" t="s">
        <v>5</v>
      </c>
      <c r="B5784" s="1" t="s">
        <v>20</v>
      </c>
      <c r="C5784">
        <v>200</v>
      </c>
      <c r="D5784">
        <v>223461855261600</v>
      </c>
      <c r="E5784">
        <v>223461856804000</v>
      </c>
      <c r="F5784">
        <f xml:space="preserve"> (E5784 - D5784) / 1000000</f>
        <v>1.5424</v>
      </c>
    </row>
    <row r="5785" spans="1:6" hidden="1" x14ac:dyDescent="0.35">
      <c r="A5785" s="1" t="s">
        <v>5</v>
      </c>
      <c r="B5785" s="1" t="s">
        <v>21</v>
      </c>
      <c r="C5785">
        <v>200</v>
      </c>
      <c r="D5785">
        <v>223461858485300</v>
      </c>
      <c r="E5785">
        <v>223461859729100</v>
      </c>
      <c r="F5785">
        <f xml:space="preserve"> (E5785 - D5785) / 1000000</f>
        <v>1.2438</v>
      </c>
    </row>
    <row r="5786" spans="1:6" x14ac:dyDescent="0.35">
      <c r="A5786" s="1" t="s">
        <v>5</v>
      </c>
      <c r="B5786" s="1" t="s">
        <v>24</v>
      </c>
      <c r="C5786">
        <v>200</v>
      </c>
      <c r="D5786">
        <v>223461862022600</v>
      </c>
      <c r="E5786">
        <v>223461863717600</v>
      </c>
      <c r="F5786">
        <f xml:space="preserve"> (E5786 - D5786) / 1000000</f>
        <v>1.6950000000000001</v>
      </c>
    </row>
    <row r="5787" spans="1:6" hidden="1" x14ac:dyDescent="0.35">
      <c r="A5787" s="1" t="s">
        <v>5</v>
      </c>
      <c r="B5787" s="1" t="s">
        <v>8</v>
      </c>
      <c r="C5787">
        <v>200</v>
      </c>
      <c r="D5787">
        <v>223461944386400</v>
      </c>
      <c r="E5787">
        <v>223461946441200</v>
      </c>
      <c r="F5787">
        <f xml:space="preserve"> (E5787 - D5787) / 1000000</f>
        <v>2.0548000000000002</v>
      </c>
    </row>
    <row r="5788" spans="1:6" hidden="1" x14ac:dyDescent="0.35">
      <c r="A5788" s="1" t="s">
        <v>5</v>
      </c>
      <c r="B5788" s="1" t="s">
        <v>9</v>
      </c>
      <c r="C5788">
        <v>200</v>
      </c>
      <c r="D5788">
        <v>223461948330900</v>
      </c>
      <c r="E5788">
        <v>223461949953700</v>
      </c>
      <c r="F5788">
        <f xml:space="preserve"> (E5788 - D5788) / 1000000</f>
        <v>1.6228</v>
      </c>
    </row>
    <row r="5789" spans="1:6" hidden="1" x14ac:dyDescent="0.35">
      <c r="A5789" s="1" t="s">
        <v>5</v>
      </c>
      <c r="B5789" s="1" t="s">
        <v>10</v>
      </c>
      <c r="C5789">
        <v>200</v>
      </c>
      <c r="D5789">
        <v>223461951952700</v>
      </c>
      <c r="E5789">
        <v>223461953365300</v>
      </c>
      <c r="F5789">
        <f xml:space="preserve"> (E5789 - D5789) / 1000000</f>
        <v>1.4126000000000001</v>
      </c>
    </row>
    <row r="5790" spans="1:6" hidden="1" x14ac:dyDescent="0.35">
      <c r="A5790" s="1" t="s">
        <v>5</v>
      </c>
      <c r="B5790" s="1" t="s">
        <v>11</v>
      </c>
      <c r="C5790">
        <v>200</v>
      </c>
      <c r="D5790">
        <v>223461955017700</v>
      </c>
      <c r="E5790">
        <v>223461955972200</v>
      </c>
      <c r="F5790">
        <f xml:space="preserve"> (E5790 - D5790) / 1000000</f>
        <v>0.95450000000000002</v>
      </c>
    </row>
    <row r="5791" spans="1:6" hidden="1" x14ac:dyDescent="0.35">
      <c r="A5791" s="1" t="s">
        <v>5</v>
      </c>
      <c r="B5791" s="1" t="s">
        <v>12</v>
      </c>
      <c r="C5791">
        <v>200</v>
      </c>
      <c r="D5791">
        <v>223461957995700</v>
      </c>
      <c r="E5791">
        <v>223461959238100</v>
      </c>
      <c r="F5791">
        <f xml:space="preserve"> (E5791 - D5791) / 1000000</f>
        <v>1.2423999999999999</v>
      </c>
    </row>
    <row r="5792" spans="1:6" hidden="1" x14ac:dyDescent="0.35">
      <c r="A5792" s="1" t="s">
        <v>5</v>
      </c>
      <c r="B5792" s="1" t="s">
        <v>14</v>
      </c>
      <c r="C5792">
        <v>200</v>
      </c>
      <c r="D5792">
        <v>223461961229500</v>
      </c>
      <c r="E5792">
        <v>223461963409200</v>
      </c>
      <c r="F5792">
        <f xml:space="preserve"> (E5792 - D5792) / 1000000</f>
        <v>2.1797</v>
      </c>
    </row>
    <row r="5793" spans="1:6" hidden="1" x14ac:dyDescent="0.35">
      <c r="A5793" s="1" t="s">
        <v>5</v>
      </c>
      <c r="B5793" s="1" t="s">
        <v>19</v>
      </c>
      <c r="C5793">
        <v>200</v>
      </c>
      <c r="D5793">
        <v>223461965225300</v>
      </c>
      <c r="E5793">
        <v>223461966116700</v>
      </c>
      <c r="F5793">
        <f xml:space="preserve"> (E5793 - D5793) / 1000000</f>
        <v>0.89139999999999997</v>
      </c>
    </row>
    <row r="5794" spans="1:6" hidden="1" x14ac:dyDescent="0.35">
      <c r="A5794" s="1" t="s">
        <v>5</v>
      </c>
      <c r="B5794" s="1" t="s">
        <v>15</v>
      </c>
      <c r="C5794">
        <v>200</v>
      </c>
      <c r="D5794">
        <v>223461968171600</v>
      </c>
      <c r="E5794">
        <v>223461970972600</v>
      </c>
      <c r="F5794">
        <f xml:space="preserve"> (E5794 - D5794) / 1000000</f>
        <v>2.8010000000000002</v>
      </c>
    </row>
    <row r="5795" spans="1:6" hidden="1" x14ac:dyDescent="0.35">
      <c r="A5795" s="1" t="s">
        <v>5</v>
      </c>
      <c r="B5795" s="1" t="s">
        <v>16</v>
      </c>
      <c r="C5795">
        <v>200</v>
      </c>
      <c r="D5795">
        <v>223461972848700</v>
      </c>
      <c r="E5795">
        <v>223461973872000</v>
      </c>
      <c r="F5795">
        <f xml:space="preserve"> (E5795 - D5795) / 1000000</f>
        <v>1.0233000000000001</v>
      </c>
    </row>
    <row r="5796" spans="1:6" hidden="1" x14ac:dyDescent="0.35">
      <c r="A5796" s="1" t="s">
        <v>5</v>
      </c>
      <c r="B5796" s="1" t="s">
        <v>17</v>
      </c>
      <c r="C5796">
        <v>200</v>
      </c>
      <c r="D5796">
        <v>223461975703800</v>
      </c>
      <c r="E5796">
        <v>223461978208400</v>
      </c>
      <c r="F5796">
        <f xml:space="preserve"> (E5796 - D5796) / 1000000</f>
        <v>2.5045999999999999</v>
      </c>
    </row>
    <row r="5797" spans="1:6" hidden="1" x14ac:dyDescent="0.35">
      <c r="A5797" s="1" t="s">
        <v>5</v>
      </c>
      <c r="B5797" s="1" t="s">
        <v>18</v>
      </c>
      <c r="C5797">
        <v>200</v>
      </c>
      <c r="D5797">
        <v>223461979755000</v>
      </c>
      <c r="E5797">
        <v>223461980665100</v>
      </c>
      <c r="F5797">
        <f xml:space="preserve"> (E5797 - D5797) / 1000000</f>
        <v>0.91010000000000002</v>
      </c>
    </row>
    <row r="5798" spans="1:6" hidden="1" x14ac:dyDescent="0.35">
      <c r="A5798" s="1" t="s">
        <v>5</v>
      </c>
      <c r="B5798" s="1" t="s">
        <v>13</v>
      </c>
      <c r="C5798">
        <v>200</v>
      </c>
      <c r="D5798">
        <v>223461982258100</v>
      </c>
      <c r="E5798">
        <v>223461983102400</v>
      </c>
      <c r="F5798">
        <f xml:space="preserve"> (E5798 - D5798) / 1000000</f>
        <v>0.84430000000000005</v>
      </c>
    </row>
    <row r="5799" spans="1:6" hidden="1" x14ac:dyDescent="0.35">
      <c r="A5799" s="1" t="s">
        <v>5</v>
      </c>
      <c r="B5799" s="1" t="s">
        <v>20</v>
      </c>
      <c r="C5799">
        <v>200</v>
      </c>
      <c r="D5799">
        <v>223461984234700</v>
      </c>
      <c r="E5799">
        <v>223461985409400</v>
      </c>
      <c r="F5799">
        <f xml:space="preserve"> (E5799 - D5799) / 1000000</f>
        <v>1.1747000000000001</v>
      </c>
    </row>
    <row r="5800" spans="1:6" hidden="1" x14ac:dyDescent="0.35">
      <c r="A5800" s="1" t="s">
        <v>5</v>
      </c>
      <c r="B5800" s="1" t="s">
        <v>21</v>
      </c>
      <c r="C5800">
        <v>200</v>
      </c>
      <c r="D5800">
        <v>223461987144000</v>
      </c>
      <c r="E5800">
        <v>223461988716000</v>
      </c>
      <c r="F5800">
        <f xml:space="preserve"> (E5800 - D5800) / 1000000</f>
        <v>1.5720000000000001</v>
      </c>
    </row>
    <row r="5801" spans="1:6" hidden="1" x14ac:dyDescent="0.35">
      <c r="A5801" s="1" t="s">
        <v>5</v>
      </c>
      <c r="B5801" s="1" t="s">
        <v>30</v>
      </c>
      <c r="C5801">
        <v>200</v>
      </c>
      <c r="D5801">
        <v>223461991287800</v>
      </c>
      <c r="E5801">
        <v>223461992182800</v>
      </c>
      <c r="F5801">
        <f xml:space="preserve"> (E5801 - D5801) / 1000000</f>
        <v>0.89500000000000002</v>
      </c>
    </row>
    <row r="5802" spans="1:6" x14ac:dyDescent="0.35">
      <c r="A5802" s="1" t="s">
        <v>25</v>
      </c>
      <c r="B5802" s="1" t="s">
        <v>24</v>
      </c>
      <c r="C5802">
        <v>302</v>
      </c>
      <c r="D5802">
        <v>223461993299800</v>
      </c>
      <c r="E5802">
        <v>223461999909000</v>
      </c>
      <c r="F5802">
        <f xml:space="preserve"> (E5802 - D5802) / 1000000</f>
        <v>6.6092000000000004</v>
      </c>
    </row>
    <row r="5803" spans="1:6" x14ac:dyDescent="0.35">
      <c r="A5803" s="1" t="s">
        <v>5</v>
      </c>
      <c r="B5803" s="1" t="s">
        <v>6</v>
      </c>
      <c r="C5803">
        <v>302</v>
      </c>
      <c r="D5803">
        <v>223462001319000</v>
      </c>
      <c r="E5803">
        <v>223462002798100</v>
      </c>
      <c r="F5803">
        <f xml:space="preserve"> (E5803 - D5803) / 1000000</f>
        <v>1.4791000000000001</v>
      </c>
    </row>
    <row r="5804" spans="1:6" x14ac:dyDescent="0.35">
      <c r="A5804" s="1" t="s">
        <v>5</v>
      </c>
      <c r="B5804" s="1" t="s">
        <v>7</v>
      </c>
      <c r="C5804">
        <v>200</v>
      </c>
      <c r="D5804">
        <v>223462003980300</v>
      </c>
      <c r="E5804">
        <v>223462005201300</v>
      </c>
      <c r="F5804">
        <f xml:space="preserve"> (E5804 - D5804) / 1000000</f>
        <v>1.2210000000000001</v>
      </c>
    </row>
    <row r="5805" spans="1:6" hidden="1" x14ac:dyDescent="0.35">
      <c r="A5805" s="1" t="s">
        <v>5</v>
      </c>
      <c r="B5805" s="1" t="s">
        <v>8</v>
      </c>
      <c r="C5805">
        <v>200</v>
      </c>
      <c r="D5805">
        <v>223462113543700</v>
      </c>
      <c r="E5805">
        <v>223462114507400</v>
      </c>
      <c r="F5805">
        <f xml:space="preserve"> (E5805 - D5805) / 1000000</f>
        <v>0.9637</v>
      </c>
    </row>
    <row r="5806" spans="1:6" hidden="1" x14ac:dyDescent="0.35">
      <c r="A5806" s="1" t="s">
        <v>5</v>
      </c>
      <c r="B5806" s="1" t="s">
        <v>11</v>
      </c>
      <c r="C5806">
        <v>200</v>
      </c>
      <c r="D5806">
        <v>223462115618400</v>
      </c>
      <c r="E5806">
        <v>223462116532400</v>
      </c>
      <c r="F5806">
        <f xml:space="preserve"> (E5806 - D5806) / 1000000</f>
        <v>0.91400000000000003</v>
      </c>
    </row>
    <row r="5807" spans="1:6" hidden="1" x14ac:dyDescent="0.35">
      <c r="A5807" s="1" t="s">
        <v>5</v>
      </c>
      <c r="B5807" s="1" t="s">
        <v>12</v>
      </c>
      <c r="C5807">
        <v>200</v>
      </c>
      <c r="D5807">
        <v>223462117649000</v>
      </c>
      <c r="E5807">
        <v>223462118538800</v>
      </c>
      <c r="F5807">
        <f xml:space="preserve"> (E5807 - D5807) / 1000000</f>
        <v>0.88980000000000004</v>
      </c>
    </row>
    <row r="5808" spans="1:6" hidden="1" x14ac:dyDescent="0.35">
      <c r="A5808" s="1" t="s">
        <v>5</v>
      </c>
      <c r="B5808" s="1" t="s">
        <v>17</v>
      </c>
      <c r="C5808">
        <v>200</v>
      </c>
      <c r="D5808">
        <v>223462119481700</v>
      </c>
      <c r="E5808">
        <v>223462120327300</v>
      </c>
      <c r="F5808">
        <f xml:space="preserve"> (E5808 - D5808) / 1000000</f>
        <v>0.84560000000000002</v>
      </c>
    </row>
    <row r="5809" spans="1:6" hidden="1" x14ac:dyDescent="0.35">
      <c r="A5809" s="1" t="s">
        <v>5</v>
      </c>
      <c r="B5809" s="1" t="s">
        <v>14</v>
      </c>
      <c r="C5809">
        <v>200</v>
      </c>
      <c r="D5809">
        <v>223462121487900</v>
      </c>
      <c r="E5809">
        <v>223462122443000</v>
      </c>
      <c r="F5809">
        <f xml:space="preserve"> (E5809 - D5809) / 1000000</f>
        <v>0.95509999999999995</v>
      </c>
    </row>
    <row r="5810" spans="1:6" hidden="1" x14ac:dyDescent="0.35">
      <c r="A5810" s="1" t="s">
        <v>5</v>
      </c>
      <c r="B5810" s="1" t="s">
        <v>13</v>
      </c>
      <c r="C5810">
        <v>200</v>
      </c>
      <c r="D5810">
        <v>223462123565200</v>
      </c>
      <c r="E5810">
        <v>223462124366700</v>
      </c>
      <c r="F5810">
        <f xml:space="preserve"> (E5810 - D5810) / 1000000</f>
        <v>0.80149999999999999</v>
      </c>
    </row>
    <row r="5811" spans="1:6" hidden="1" x14ac:dyDescent="0.35">
      <c r="A5811" s="1" t="s">
        <v>5</v>
      </c>
      <c r="B5811" s="1" t="s">
        <v>15</v>
      </c>
      <c r="C5811">
        <v>200</v>
      </c>
      <c r="D5811">
        <v>223462125308600</v>
      </c>
      <c r="E5811">
        <v>223462126169300</v>
      </c>
      <c r="F5811">
        <f xml:space="preserve"> (E5811 - D5811) / 1000000</f>
        <v>0.86070000000000002</v>
      </c>
    </row>
    <row r="5812" spans="1:6" hidden="1" x14ac:dyDescent="0.35">
      <c r="A5812" s="1" t="s">
        <v>5</v>
      </c>
      <c r="B5812" s="1" t="s">
        <v>16</v>
      </c>
      <c r="C5812">
        <v>200</v>
      </c>
      <c r="D5812">
        <v>223462127383000</v>
      </c>
      <c r="E5812">
        <v>223462128522000</v>
      </c>
      <c r="F5812">
        <f xml:space="preserve"> (E5812 - D5812) / 1000000</f>
        <v>1.139</v>
      </c>
    </row>
    <row r="5813" spans="1:6" hidden="1" x14ac:dyDescent="0.35">
      <c r="A5813" s="1" t="s">
        <v>5</v>
      </c>
      <c r="B5813" s="1" t="s">
        <v>9</v>
      </c>
      <c r="C5813">
        <v>200</v>
      </c>
      <c r="D5813">
        <v>223462130507900</v>
      </c>
      <c r="E5813">
        <v>223462131930600</v>
      </c>
      <c r="F5813">
        <f xml:space="preserve"> (E5813 - D5813) / 1000000</f>
        <v>1.4227000000000001</v>
      </c>
    </row>
    <row r="5814" spans="1:6" hidden="1" x14ac:dyDescent="0.35">
      <c r="A5814" s="1" t="s">
        <v>5</v>
      </c>
      <c r="B5814" s="1" t="s">
        <v>10</v>
      </c>
      <c r="C5814">
        <v>200</v>
      </c>
      <c r="D5814">
        <v>223462133582900</v>
      </c>
      <c r="E5814">
        <v>223462134518000</v>
      </c>
      <c r="F5814">
        <f xml:space="preserve"> (E5814 - D5814) / 1000000</f>
        <v>0.93510000000000004</v>
      </c>
    </row>
    <row r="5815" spans="1:6" hidden="1" x14ac:dyDescent="0.35">
      <c r="A5815" s="1" t="s">
        <v>5</v>
      </c>
      <c r="B5815" s="1" t="s">
        <v>18</v>
      </c>
      <c r="C5815">
        <v>200</v>
      </c>
      <c r="D5815">
        <v>223462135849200</v>
      </c>
      <c r="E5815">
        <v>223462136988000</v>
      </c>
      <c r="F5815">
        <f xml:space="preserve"> (E5815 - D5815) / 1000000</f>
        <v>1.1388</v>
      </c>
    </row>
    <row r="5816" spans="1:6" hidden="1" x14ac:dyDescent="0.35">
      <c r="A5816" s="1" t="s">
        <v>5</v>
      </c>
      <c r="B5816" s="1" t="s">
        <v>19</v>
      </c>
      <c r="C5816">
        <v>200</v>
      </c>
      <c r="D5816">
        <v>223462138795600</v>
      </c>
      <c r="E5816">
        <v>223462139695500</v>
      </c>
      <c r="F5816">
        <f xml:space="preserve"> (E5816 - D5816) / 1000000</f>
        <v>0.89990000000000003</v>
      </c>
    </row>
    <row r="5817" spans="1:6" hidden="1" x14ac:dyDescent="0.35">
      <c r="A5817" s="1" t="s">
        <v>5</v>
      </c>
      <c r="B5817" s="1" t="s">
        <v>20</v>
      </c>
      <c r="C5817">
        <v>200</v>
      </c>
      <c r="D5817">
        <v>223462141073600</v>
      </c>
      <c r="E5817">
        <v>223462142370700</v>
      </c>
      <c r="F5817">
        <f xml:space="preserve"> (E5817 - D5817) / 1000000</f>
        <v>1.2970999999999999</v>
      </c>
    </row>
    <row r="5818" spans="1:6" hidden="1" x14ac:dyDescent="0.35">
      <c r="A5818" s="1" t="s">
        <v>5</v>
      </c>
      <c r="B5818" s="1" t="s">
        <v>21</v>
      </c>
      <c r="C5818">
        <v>200</v>
      </c>
      <c r="D5818">
        <v>223462143855500</v>
      </c>
      <c r="E5818">
        <v>223462144964500</v>
      </c>
      <c r="F5818">
        <f xml:space="preserve"> (E5818 - D5818) / 1000000</f>
        <v>1.109</v>
      </c>
    </row>
    <row r="5819" spans="1:6" x14ac:dyDescent="0.35">
      <c r="A5819" s="1" t="s">
        <v>5</v>
      </c>
      <c r="B5819" s="1" t="s">
        <v>6</v>
      </c>
      <c r="C5819">
        <v>302</v>
      </c>
      <c r="D5819">
        <v>223465849247100</v>
      </c>
      <c r="E5819">
        <v>223465853148700</v>
      </c>
      <c r="F5819">
        <f xml:space="preserve"> (E5819 - D5819) / 1000000</f>
        <v>3.9016000000000002</v>
      </c>
    </row>
    <row r="5820" spans="1:6" x14ac:dyDescent="0.35">
      <c r="A5820" s="1" t="s">
        <v>5</v>
      </c>
      <c r="B5820" s="1" t="s">
        <v>7</v>
      </c>
      <c r="C5820">
        <v>200</v>
      </c>
      <c r="D5820">
        <v>223465855199400</v>
      </c>
      <c r="E5820">
        <v>223465856767800</v>
      </c>
      <c r="F5820">
        <f xml:space="preserve"> (E5820 - D5820) / 1000000</f>
        <v>1.5684</v>
      </c>
    </row>
    <row r="5821" spans="1:6" hidden="1" x14ac:dyDescent="0.35">
      <c r="A5821" s="1" t="s">
        <v>5</v>
      </c>
      <c r="B5821" s="1" t="s">
        <v>8</v>
      </c>
      <c r="C5821">
        <v>200</v>
      </c>
      <c r="D5821">
        <v>223465995616200</v>
      </c>
      <c r="E5821">
        <v>223465997484600</v>
      </c>
      <c r="F5821">
        <f xml:space="preserve"> (E5821 - D5821) / 1000000</f>
        <v>1.8684000000000001</v>
      </c>
    </row>
    <row r="5822" spans="1:6" hidden="1" x14ac:dyDescent="0.35">
      <c r="A5822" s="1" t="s">
        <v>5</v>
      </c>
      <c r="B5822" s="1" t="s">
        <v>9</v>
      </c>
      <c r="C5822">
        <v>200</v>
      </c>
      <c r="D5822">
        <v>223465999061200</v>
      </c>
      <c r="E5822">
        <v>223466000154400</v>
      </c>
      <c r="F5822">
        <f xml:space="preserve"> (E5822 - D5822) / 1000000</f>
        <v>1.0931999999999999</v>
      </c>
    </row>
    <row r="5823" spans="1:6" hidden="1" x14ac:dyDescent="0.35">
      <c r="A5823" s="1" t="s">
        <v>5</v>
      </c>
      <c r="B5823" s="1" t="s">
        <v>10</v>
      </c>
      <c r="C5823">
        <v>200</v>
      </c>
      <c r="D5823">
        <v>223466001769600</v>
      </c>
      <c r="E5823">
        <v>223466002722600</v>
      </c>
      <c r="F5823">
        <f xml:space="preserve"> (E5823 - D5823) / 1000000</f>
        <v>0.95299999999999996</v>
      </c>
    </row>
    <row r="5824" spans="1:6" hidden="1" x14ac:dyDescent="0.35">
      <c r="A5824" s="1" t="s">
        <v>5</v>
      </c>
      <c r="B5824" s="1" t="s">
        <v>11</v>
      </c>
      <c r="C5824">
        <v>200</v>
      </c>
      <c r="D5824">
        <v>223466003923700</v>
      </c>
      <c r="E5824">
        <v>223466004949100</v>
      </c>
      <c r="F5824">
        <f xml:space="preserve"> (E5824 - D5824) / 1000000</f>
        <v>1.0254000000000001</v>
      </c>
    </row>
    <row r="5825" spans="1:6" hidden="1" x14ac:dyDescent="0.35">
      <c r="A5825" s="1" t="s">
        <v>5</v>
      </c>
      <c r="B5825" s="1" t="s">
        <v>18</v>
      </c>
      <c r="C5825">
        <v>200</v>
      </c>
      <c r="D5825">
        <v>223466006496700</v>
      </c>
      <c r="E5825">
        <v>223466007590200</v>
      </c>
      <c r="F5825">
        <f xml:space="preserve"> (E5825 - D5825) / 1000000</f>
        <v>1.0934999999999999</v>
      </c>
    </row>
    <row r="5826" spans="1:6" hidden="1" x14ac:dyDescent="0.35">
      <c r="A5826" s="1" t="s">
        <v>5</v>
      </c>
      <c r="B5826" s="1" t="s">
        <v>13</v>
      </c>
      <c r="C5826">
        <v>200</v>
      </c>
      <c r="D5826">
        <v>223466009099900</v>
      </c>
      <c r="E5826">
        <v>223466009961800</v>
      </c>
      <c r="F5826">
        <f xml:space="preserve"> (E5826 - D5826) / 1000000</f>
        <v>0.8619</v>
      </c>
    </row>
    <row r="5827" spans="1:6" hidden="1" x14ac:dyDescent="0.35">
      <c r="A5827" s="1" t="s">
        <v>5</v>
      </c>
      <c r="B5827" s="1" t="s">
        <v>12</v>
      </c>
      <c r="C5827">
        <v>200</v>
      </c>
      <c r="D5827">
        <v>223466011455200</v>
      </c>
      <c r="E5827">
        <v>223466012747400</v>
      </c>
      <c r="F5827">
        <f xml:space="preserve"> (E5827 - D5827) / 1000000</f>
        <v>1.2922</v>
      </c>
    </row>
    <row r="5828" spans="1:6" hidden="1" x14ac:dyDescent="0.35">
      <c r="A5828" s="1" t="s">
        <v>5</v>
      </c>
      <c r="B5828" s="1" t="s">
        <v>14</v>
      </c>
      <c r="C5828">
        <v>200</v>
      </c>
      <c r="D5828">
        <v>223466013994500</v>
      </c>
      <c r="E5828">
        <v>223466015293100</v>
      </c>
      <c r="F5828">
        <f xml:space="preserve"> (E5828 - D5828) / 1000000</f>
        <v>1.2986</v>
      </c>
    </row>
    <row r="5829" spans="1:6" hidden="1" x14ac:dyDescent="0.35">
      <c r="A5829" s="1" t="s">
        <v>5</v>
      </c>
      <c r="B5829" s="1" t="s">
        <v>15</v>
      </c>
      <c r="C5829">
        <v>200</v>
      </c>
      <c r="D5829">
        <v>223466016483900</v>
      </c>
      <c r="E5829">
        <v>223466017349300</v>
      </c>
      <c r="F5829">
        <f xml:space="preserve"> (E5829 - D5829) / 1000000</f>
        <v>0.86539999999999995</v>
      </c>
    </row>
    <row r="5830" spans="1:6" hidden="1" x14ac:dyDescent="0.35">
      <c r="A5830" s="1" t="s">
        <v>5</v>
      </c>
      <c r="B5830" s="1" t="s">
        <v>16</v>
      </c>
      <c r="C5830">
        <v>200</v>
      </c>
      <c r="D5830">
        <v>223466018717800</v>
      </c>
      <c r="E5830">
        <v>223466019972200</v>
      </c>
      <c r="F5830">
        <f xml:space="preserve"> (E5830 - D5830) / 1000000</f>
        <v>1.2544</v>
      </c>
    </row>
    <row r="5831" spans="1:6" hidden="1" x14ac:dyDescent="0.35">
      <c r="A5831" s="1" t="s">
        <v>5</v>
      </c>
      <c r="B5831" s="1" t="s">
        <v>17</v>
      </c>
      <c r="C5831">
        <v>200</v>
      </c>
      <c r="D5831">
        <v>223466021250200</v>
      </c>
      <c r="E5831">
        <v>223466022642900</v>
      </c>
      <c r="F5831">
        <f xml:space="preserve"> (E5831 - D5831) / 1000000</f>
        <v>1.3927</v>
      </c>
    </row>
    <row r="5832" spans="1:6" hidden="1" x14ac:dyDescent="0.35">
      <c r="A5832" s="1" t="s">
        <v>5</v>
      </c>
      <c r="B5832" s="1" t="s">
        <v>19</v>
      </c>
      <c r="C5832">
        <v>200</v>
      </c>
      <c r="D5832">
        <v>223466024051600</v>
      </c>
      <c r="E5832">
        <v>223466024881600</v>
      </c>
      <c r="F5832">
        <f xml:space="preserve"> (E5832 - D5832) / 1000000</f>
        <v>0.83</v>
      </c>
    </row>
    <row r="5833" spans="1:6" hidden="1" x14ac:dyDescent="0.35">
      <c r="A5833" s="1" t="s">
        <v>5</v>
      </c>
      <c r="B5833" s="1" t="s">
        <v>20</v>
      </c>
      <c r="C5833">
        <v>200</v>
      </c>
      <c r="D5833">
        <v>223466025925500</v>
      </c>
      <c r="E5833">
        <v>223466027115000</v>
      </c>
      <c r="F5833">
        <f xml:space="preserve"> (E5833 - D5833) / 1000000</f>
        <v>1.1895</v>
      </c>
    </row>
    <row r="5834" spans="1:6" hidden="1" x14ac:dyDescent="0.35">
      <c r="A5834" s="1" t="s">
        <v>5</v>
      </c>
      <c r="B5834" s="1" t="s">
        <v>21</v>
      </c>
      <c r="C5834">
        <v>200</v>
      </c>
      <c r="D5834">
        <v>223466028755400</v>
      </c>
      <c r="E5834">
        <v>223466030008500</v>
      </c>
      <c r="F5834">
        <f xml:space="preserve"> (E5834 - D5834) / 1000000</f>
        <v>1.2531000000000001</v>
      </c>
    </row>
    <row r="5835" spans="1:6" hidden="1" x14ac:dyDescent="0.35">
      <c r="A5835" s="1" t="s">
        <v>5</v>
      </c>
      <c r="B5835" s="1" t="s">
        <v>22</v>
      </c>
      <c r="C5835">
        <v>200</v>
      </c>
      <c r="D5835">
        <v>223466032754900</v>
      </c>
      <c r="E5835">
        <v>223466033638300</v>
      </c>
      <c r="F5835">
        <f xml:space="preserve"> (E5835 - D5835) / 1000000</f>
        <v>0.88339999999999996</v>
      </c>
    </row>
    <row r="5836" spans="1:6" hidden="1" x14ac:dyDescent="0.35">
      <c r="A5836" s="1" t="s">
        <v>5</v>
      </c>
      <c r="B5836" s="1" t="s">
        <v>23</v>
      </c>
      <c r="C5836">
        <v>200</v>
      </c>
      <c r="D5836">
        <v>223466036904500</v>
      </c>
      <c r="E5836">
        <v>223466037779300</v>
      </c>
      <c r="F5836">
        <f xml:space="preserve"> (E5836 - D5836) / 1000000</f>
        <v>0.87480000000000002</v>
      </c>
    </row>
    <row r="5837" spans="1:6" hidden="1" x14ac:dyDescent="0.35">
      <c r="A5837" s="1" t="s">
        <v>5</v>
      </c>
      <c r="B5837" s="1" t="s">
        <v>30</v>
      </c>
      <c r="C5837">
        <v>200</v>
      </c>
      <c r="D5837">
        <v>223466040492300</v>
      </c>
      <c r="E5837">
        <v>223466041372500</v>
      </c>
      <c r="F5837">
        <f xml:space="preserve"> (E5837 - D5837) / 1000000</f>
        <v>0.88019999999999998</v>
      </c>
    </row>
    <row r="5838" spans="1:6" x14ac:dyDescent="0.35">
      <c r="A5838" s="1" t="s">
        <v>5</v>
      </c>
      <c r="B5838" s="1" t="s">
        <v>24</v>
      </c>
      <c r="C5838">
        <v>200</v>
      </c>
      <c r="D5838">
        <v>223466042354400</v>
      </c>
      <c r="E5838">
        <v>223466044042100</v>
      </c>
      <c r="F5838">
        <f xml:space="preserve"> (E5838 - D5838) / 1000000</f>
        <v>1.6877</v>
      </c>
    </row>
    <row r="5839" spans="1:6" hidden="1" x14ac:dyDescent="0.35">
      <c r="A5839" s="1" t="s">
        <v>5</v>
      </c>
      <c r="B5839" s="1" t="s">
        <v>8</v>
      </c>
      <c r="C5839">
        <v>200</v>
      </c>
      <c r="D5839">
        <v>223466151001900</v>
      </c>
      <c r="E5839">
        <v>223466152014500</v>
      </c>
      <c r="F5839">
        <f xml:space="preserve"> (E5839 - D5839) / 1000000</f>
        <v>1.0125999999999999</v>
      </c>
    </row>
    <row r="5840" spans="1:6" hidden="1" x14ac:dyDescent="0.35">
      <c r="A5840" s="1" t="s">
        <v>5</v>
      </c>
      <c r="B5840" s="1" t="s">
        <v>11</v>
      </c>
      <c r="C5840">
        <v>200</v>
      </c>
      <c r="D5840">
        <v>223466153209400</v>
      </c>
      <c r="E5840">
        <v>223466154143500</v>
      </c>
      <c r="F5840">
        <f xml:space="preserve"> (E5840 - D5840) / 1000000</f>
        <v>0.93410000000000004</v>
      </c>
    </row>
    <row r="5841" spans="1:6" hidden="1" x14ac:dyDescent="0.35">
      <c r="A5841" s="1" t="s">
        <v>5</v>
      </c>
      <c r="B5841" s="1" t="s">
        <v>10</v>
      </c>
      <c r="C5841">
        <v>200</v>
      </c>
      <c r="D5841">
        <v>223466155506100</v>
      </c>
      <c r="E5841">
        <v>223466156505600</v>
      </c>
      <c r="F5841">
        <f xml:space="preserve"> (E5841 - D5841) / 1000000</f>
        <v>0.99950000000000006</v>
      </c>
    </row>
    <row r="5842" spans="1:6" hidden="1" x14ac:dyDescent="0.35">
      <c r="A5842" s="1" t="s">
        <v>5</v>
      </c>
      <c r="B5842" s="1" t="s">
        <v>12</v>
      </c>
      <c r="C5842">
        <v>200</v>
      </c>
      <c r="D5842">
        <v>223466157649000</v>
      </c>
      <c r="E5842">
        <v>223466158624400</v>
      </c>
      <c r="F5842">
        <f xml:space="preserve"> (E5842 - D5842) / 1000000</f>
        <v>0.97540000000000004</v>
      </c>
    </row>
    <row r="5843" spans="1:6" hidden="1" x14ac:dyDescent="0.35">
      <c r="A5843" s="1" t="s">
        <v>5</v>
      </c>
      <c r="B5843" s="1" t="s">
        <v>14</v>
      </c>
      <c r="C5843">
        <v>200</v>
      </c>
      <c r="D5843">
        <v>223466159999900</v>
      </c>
      <c r="E5843">
        <v>223466161375300</v>
      </c>
      <c r="F5843">
        <f xml:space="preserve"> (E5843 - D5843) / 1000000</f>
        <v>1.3754</v>
      </c>
    </row>
    <row r="5844" spans="1:6" hidden="1" x14ac:dyDescent="0.35">
      <c r="A5844" s="1" t="s">
        <v>5</v>
      </c>
      <c r="B5844" s="1" t="s">
        <v>15</v>
      </c>
      <c r="C5844">
        <v>200</v>
      </c>
      <c r="D5844">
        <v>223466162768700</v>
      </c>
      <c r="E5844">
        <v>223466163900200</v>
      </c>
      <c r="F5844">
        <f xml:space="preserve"> (E5844 - D5844) / 1000000</f>
        <v>1.1315</v>
      </c>
    </row>
    <row r="5845" spans="1:6" hidden="1" x14ac:dyDescent="0.35">
      <c r="A5845" s="1" t="s">
        <v>5</v>
      </c>
      <c r="B5845" s="1" t="s">
        <v>16</v>
      </c>
      <c r="C5845">
        <v>200</v>
      </c>
      <c r="D5845">
        <v>223466164956800</v>
      </c>
      <c r="E5845">
        <v>223466165849900</v>
      </c>
      <c r="F5845">
        <f xml:space="preserve"> (E5845 - D5845) / 1000000</f>
        <v>0.8931</v>
      </c>
    </row>
    <row r="5846" spans="1:6" hidden="1" x14ac:dyDescent="0.35">
      <c r="A5846" s="1" t="s">
        <v>5</v>
      </c>
      <c r="B5846" s="1" t="s">
        <v>9</v>
      </c>
      <c r="C5846">
        <v>200</v>
      </c>
      <c r="D5846">
        <v>223466167167400</v>
      </c>
      <c r="E5846">
        <v>223466168591900</v>
      </c>
      <c r="F5846">
        <f xml:space="preserve"> (E5846 - D5846) / 1000000</f>
        <v>1.4245000000000001</v>
      </c>
    </row>
    <row r="5847" spans="1:6" hidden="1" x14ac:dyDescent="0.35">
      <c r="A5847" s="1" t="s">
        <v>5</v>
      </c>
      <c r="B5847" s="1" t="s">
        <v>17</v>
      </c>
      <c r="C5847">
        <v>200</v>
      </c>
      <c r="D5847">
        <v>223466170228000</v>
      </c>
      <c r="E5847">
        <v>223466171164400</v>
      </c>
      <c r="F5847">
        <f xml:space="preserve"> (E5847 - D5847) / 1000000</f>
        <v>0.93640000000000001</v>
      </c>
    </row>
    <row r="5848" spans="1:6" hidden="1" x14ac:dyDescent="0.35">
      <c r="A5848" s="1" t="s">
        <v>5</v>
      </c>
      <c r="B5848" s="1" t="s">
        <v>18</v>
      </c>
      <c r="C5848">
        <v>200</v>
      </c>
      <c r="D5848">
        <v>223466172470200</v>
      </c>
      <c r="E5848">
        <v>223466173503000</v>
      </c>
      <c r="F5848">
        <f xml:space="preserve"> (E5848 - D5848) / 1000000</f>
        <v>1.0327999999999999</v>
      </c>
    </row>
    <row r="5849" spans="1:6" hidden="1" x14ac:dyDescent="0.35">
      <c r="A5849" s="1" t="s">
        <v>5</v>
      </c>
      <c r="B5849" s="1" t="s">
        <v>13</v>
      </c>
      <c r="C5849">
        <v>200</v>
      </c>
      <c r="D5849">
        <v>223466175077400</v>
      </c>
      <c r="E5849">
        <v>223466176012000</v>
      </c>
      <c r="F5849">
        <f xml:space="preserve"> (E5849 - D5849) / 1000000</f>
        <v>0.93459999999999999</v>
      </c>
    </row>
    <row r="5850" spans="1:6" hidden="1" x14ac:dyDescent="0.35">
      <c r="A5850" s="1" t="s">
        <v>5</v>
      </c>
      <c r="B5850" s="1" t="s">
        <v>19</v>
      </c>
      <c r="C5850">
        <v>200</v>
      </c>
      <c r="D5850">
        <v>223466177100300</v>
      </c>
      <c r="E5850">
        <v>223466178042200</v>
      </c>
      <c r="F5850">
        <f xml:space="preserve"> (E5850 - D5850) / 1000000</f>
        <v>0.94189999999999996</v>
      </c>
    </row>
    <row r="5851" spans="1:6" hidden="1" x14ac:dyDescent="0.35">
      <c r="A5851" s="1" t="s">
        <v>5</v>
      </c>
      <c r="B5851" s="1" t="s">
        <v>20</v>
      </c>
      <c r="C5851">
        <v>200</v>
      </c>
      <c r="D5851">
        <v>223466179276500</v>
      </c>
      <c r="E5851">
        <v>223466180426400</v>
      </c>
      <c r="F5851">
        <f xml:space="preserve"> (E5851 - D5851) / 1000000</f>
        <v>1.1498999999999999</v>
      </c>
    </row>
    <row r="5852" spans="1:6" hidden="1" x14ac:dyDescent="0.35">
      <c r="A5852" s="1" t="s">
        <v>5</v>
      </c>
      <c r="B5852" s="1" t="s">
        <v>21</v>
      </c>
      <c r="C5852">
        <v>200</v>
      </c>
      <c r="D5852">
        <v>223466182334900</v>
      </c>
      <c r="E5852">
        <v>223466183975300</v>
      </c>
      <c r="F5852">
        <f xml:space="preserve"> (E5852 - D5852) / 1000000</f>
        <v>1.6404000000000001</v>
      </c>
    </row>
    <row r="5853" spans="1:6" x14ac:dyDescent="0.35">
      <c r="A5853" s="1" t="s">
        <v>25</v>
      </c>
      <c r="B5853" s="1" t="s">
        <v>24</v>
      </c>
      <c r="C5853">
        <v>302</v>
      </c>
      <c r="D5853">
        <v>223466186432800</v>
      </c>
      <c r="E5853">
        <v>223466192776700</v>
      </c>
      <c r="F5853">
        <f xml:space="preserve"> (E5853 - D5853) / 1000000</f>
        <v>6.3438999999999997</v>
      </c>
    </row>
    <row r="5854" spans="1:6" x14ac:dyDescent="0.35">
      <c r="A5854" s="1" t="s">
        <v>5</v>
      </c>
      <c r="B5854" s="1" t="s">
        <v>6</v>
      </c>
      <c r="C5854">
        <v>302</v>
      </c>
      <c r="D5854">
        <v>223466194180600</v>
      </c>
      <c r="E5854">
        <v>223466195588700</v>
      </c>
      <c r="F5854">
        <f xml:space="preserve"> (E5854 - D5854) / 1000000</f>
        <v>1.4080999999999999</v>
      </c>
    </row>
    <row r="5855" spans="1:6" x14ac:dyDescent="0.35">
      <c r="A5855" s="1" t="s">
        <v>5</v>
      </c>
      <c r="B5855" s="1" t="s">
        <v>7</v>
      </c>
      <c r="C5855">
        <v>200</v>
      </c>
      <c r="D5855">
        <v>223466196844100</v>
      </c>
      <c r="E5855">
        <v>223466198062900</v>
      </c>
      <c r="F5855">
        <f xml:space="preserve"> (E5855 - D5855) / 1000000</f>
        <v>1.2188000000000001</v>
      </c>
    </row>
    <row r="5856" spans="1:6" hidden="1" x14ac:dyDescent="0.35">
      <c r="A5856" s="1" t="s">
        <v>5</v>
      </c>
      <c r="B5856" s="1" t="s">
        <v>8</v>
      </c>
      <c r="C5856">
        <v>200</v>
      </c>
      <c r="D5856">
        <v>223466242660400</v>
      </c>
      <c r="E5856">
        <v>223466243822000</v>
      </c>
      <c r="F5856">
        <f xml:space="preserve"> (E5856 - D5856) / 1000000</f>
        <v>1.1616</v>
      </c>
    </row>
    <row r="5857" spans="1:6" hidden="1" x14ac:dyDescent="0.35">
      <c r="A5857" s="1" t="s">
        <v>5</v>
      </c>
      <c r="B5857" s="1" t="s">
        <v>11</v>
      </c>
      <c r="C5857">
        <v>200</v>
      </c>
      <c r="D5857">
        <v>223466245207200</v>
      </c>
      <c r="E5857">
        <v>223466246171100</v>
      </c>
      <c r="F5857">
        <f xml:space="preserve"> (E5857 - D5857) / 1000000</f>
        <v>0.96389999999999998</v>
      </c>
    </row>
    <row r="5858" spans="1:6" hidden="1" x14ac:dyDescent="0.35">
      <c r="A5858" s="1" t="s">
        <v>5</v>
      </c>
      <c r="B5858" s="1" t="s">
        <v>12</v>
      </c>
      <c r="C5858">
        <v>200</v>
      </c>
      <c r="D5858">
        <v>223466247597500</v>
      </c>
      <c r="E5858">
        <v>223466248518300</v>
      </c>
      <c r="F5858">
        <f xml:space="preserve"> (E5858 - D5858) / 1000000</f>
        <v>0.92079999999999995</v>
      </c>
    </row>
    <row r="5859" spans="1:6" hidden="1" x14ac:dyDescent="0.35">
      <c r="A5859" s="1" t="s">
        <v>5</v>
      </c>
      <c r="B5859" s="1" t="s">
        <v>14</v>
      </c>
      <c r="C5859">
        <v>200</v>
      </c>
      <c r="D5859">
        <v>223466253195500</v>
      </c>
      <c r="E5859">
        <v>223466255358000</v>
      </c>
      <c r="F5859">
        <f xml:space="preserve"> (E5859 - D5859) / 1000000</f>
        <v>2.1625000000000001</v>
      </c>
    </row>
    <row r="5860" spans="1:6" hidden="1" x14ac:dyDescent="0.35">
      <c r="A5860" s="1" t="s">
        <v>5</v>
      </c>
      <c r="B5860" s="1" t="s">
        <v>15</v>
      </c>
      <c r="C5860">
        <v>200</v>
      </c>
      <c r="D5860">
        <v>223466258341800</v>
      </c>
      <c r="E5860">
        <v>223466260337300</v>
      </c>
      <c r="F5860">
        <f xml:space="preserve"> (E5860 - D5860) / 1000000</f>
        <v>1.9955000000000001</v>
      </c>
    </row>
    <row r="5861" spans="1:6" hidden="1" x14ac:dyDescent="0.35">
      <c r="A5861" s="1" t="s">
        <v>5</v>
      </c>
      <c r="B5861" s="1" t="s">
        <v>16</v>
      </c>
      <c r="C5861">
        <v>200</v>
      </c>
      <c r="D5861">
        <v>223466262379400</v>
      </c>
      <c r="E5861">
        <v>223466263649800</v>
      </c>
      <c r="F5861">
        <f xml:space="preserve"> (E5861 - D5861) / 1000000</f>
        <v>1.2704</v>
      </c>
    </row>
    <row r="5862" spans="1:6" hidden="1" x14ac:dyDescent="0.35">
      <c r="A5862" s="1" t="s">
        <v>5</v>
      </c>
      <c r="B5862" s="1" t="s">
        <v>9</v>
      </c>
      <c r="C5862">
        <v>200</v>
      </c>
      <c r="D5862">
        <v>223466265472000</v>
      </c>
      <c r="E5862">
        <v>223466266816600</v>
      </c>
      <c r="F5862">
        <f xml:space="preserve"> (E5862 - D5862) / 1000000</f>
        <v>1.3446</v>
      </c>
    </row>
    <row r="5863" spans="1:6" hidden="1" x14ac:dyDescent="0.35">
      <c r="A5863" s="1" t="s">
        <v>5</v>
      </c>
      <c r="B5863" s="1" t="s">
        <v>10</v>
      </c>
      <c r="C5863">
        <v>200</v>
      </c>
      <c r="D5863">
        <v>223466268922100</v>
      </c>
      <c r="E5863">
        <v>223466270230200</v>
      </c>
      <c r="F5863">
        <f xml:space="preserve"> (E5863 - D5863) / 1000000</f>
        <v>1.3081</v>
      </c>
    </row>
    <row r="5864" spans="1:6" hidden="1" x14ac:dyDescent="0.35">
      <c r="A5864" s="1" t="s">
        <v>5</v>
      </c>
      <c r="B5864" s="1" t="s">
        <v>17</v>
      </c>
      <c r="C5864">
        <v>200</v>
      </c>
      <c r="D5864">
        <v>223466271892100</v>
      </c>
      <c r="E5864">
        <v>223466273661000</v>
      </c>
      <c r="F5864">
        <f xml:space="preserve"> (E5864 - D5864) / 1000000</f>
        <v>1.7688999999999999</v>
      </c>
    </row>
    <row r="5865" spans="1:6" hidden="1" x14ac:dyDescent="0.35">
      <c r="A5865" s="1" t="s">
        <v>5</v>
      </c>
      <c r="B5865" s="1" t="s">
        <v>18</v>
      </c>
      <c r="C5865">
        <v>200</v>
      </c>
      <c r="D5865">
        <v>223466275857600</v>
      </c>
      <c r="E5865">
        <v>223466277592200</v>
      </c>
      <c r="F5865">
        <f xml:space="preserve"> (E5865 - D5865) / 1000000</f>
        <v>1.7345999999999999</v>
      </c>
    </row>
    <row r="5866" spans="1:6" hidden="1" x14ac:dyDescent="0.35">
      <c r="A5866" s="1" t="s">
        <v>5</v>
      </c>
      <c r="B5866" s="1" t="s">
        <v>13</v>
      </c>
      <c r="C5866">
        <v>200</v>
      </c>
      <c r="D5866">
        <v>223466280349100</v>
      </c>
      <c r="E5866">
        <v>223466281820200</v>
      </c>
      <c r="F5866">
        <f xml:space="preserve"> (E5866 - D5866) / 1000000</f>
        <v>1.4711000000000001</v>
      </c>
    </row>
    <row r="5867" spans="1:6" hidden="1" x14ac:dyDescent="0.35">
      <c r="A5867" s="1" t="s">
        <v>5</v>
      </c>
      <c r="B5867" s="1" t="s">
        <v>19</v>
      </c>
      <c r="C5867">
        <v>200</v>
      </c>
      <c r="D5867">
        <v>223466283737300</v>
      </c>
      <c r="E5867">
        <v>223466285136700</v>
      </c>
      <c r="F5867">
        <f xml:space="preserve"> (E5867 - D5867) / 1000000</f>
        <v>1.3994</v>
      </c>
    </row>
    <row r="5868" spans="1:6" hidden="1" x14ac:dyDescent="0.35">
      <c r="A5868" s="1" t="s">
        <v>5</v>
      </c>
      <c r="B5868" s="1" t="s">
        <v>20</v>
      </c>
      <c r="C5868">
        <v>200</v>
      </c>
      <c r="D5868">
        <v>223466287118600</v>
      </c>
      <c r="E5868">
        <v>223466288766800</v>
      </c>
      <c r="F5868">
        <f xml:space="preserve"> (E5868 - D5868) / 1000000</f>
        <v>1.6482000000000001</v>
      </c>
    </row>
    <row r="5869" spans="1:6" hidden="1" x14ac:dyDescent="0.35">
      <c r="A5869" s="1" t="s">
        <v>5</v>
      </c>
      <c r="B5869" s="1" t="s">
        <v>21</v>
      </c>
      <c r="C5869">
        <v>200</v>
      </c>
      <c r="D5869">
        <v>223466291261500</v>
      </c>
      <c r="E5869">
        <v>223466292814700</v>
      </c>
      <c r="F5869">
        <f xml:space="preserve"> (E5869 - D5869) / 1000000</f>
        <v>1.5531999999999999</v>
      </c>
    </row>
    <row r="5870" spans="1:6" x14ac:dyDescent="0.35">
      <c r="A5870" s="1" t="s">
        <v>5</v>
      </c>
      <c r="B5870" s="1" t="s">
        <v>69</v>
      </c>
      <c r="C5870">
        <v>200</v>
      </c>
      <c r="D5870">
        <v>223466295410400</v>
      </c>
      <c r="E5870">
        <v>223466317248400</v>
      </c>
      <c r="F5870">
        <f xml:space="preserve"> (E5870 - D5870) / 1000000</f>
        <v>21.838000000000001</v>
      </c>
    </row>
    <row r="5871" spans="1:6" hidden="1" x14ac:dyDescent="0.35">
      <c r="A5871" s="1" t="s">
        <v>5</v>
      </c>
      <c r="B5871" s="1" t="s">
        <v>8</v>
      </c>
      <c r="C5871">
        <v>200</v>
      </c>
      <c r="D5871">
        <v>223466846408700</v>
      </c>
      <c r="E5871">
        <v>223466847569300</v>
      </c>
      <c r="F5871">
        <f xml:space="preserve"> (E5871 - D5871) / 1000000</f>
        <v>1.1606000000000001</v>
      </c>
    </row>
    <row r="5872" spans="1:6" hidden="1" x14ac:dyDescent="0.35">
      <c r="A5872" s="1" t="s">
        <v>5</v>
      </c>
      <c r="B5872" s="1" t="s">
        <v>11</v>
      </c>
      <c r="C5872">
        <v>200</v>
      </c>
      <c r="D5872">
        <v>223466848934100</v>
      </c>
      <c r="E5872">
        <v>223466850058300</v>
      </c>
      <c r="F5872">
        <f xml:space="preserve"> (E5872 - D5872) / 1000000</f>
        <v>1.1242000000000001</v>
      </c>
    </row>
    <row r="5873" spans="1:6" hidden="1" x14ac:dyDescent="0.35">
      <c r="A5873" s="1" t="s">
        <v>5</v>
      </c>
      <c r="B5873" s="1" t="s">
        <v>10</v>
      </c>
      <c r="C5873">
        <v>200</v>
      </c>
      <c r="D5873">
        <v>223466852018200</v>
      </c>
      <c r="E5873">
        <v>223466853299800</v>
      </c>
      <c r="F5873">
        <f xml:space="preserve"> (E5873 - D5873) / 1000000</f>
        <v>1.2816000000000001</v>
      </c>
    </row>
    <row r="5874" spans="1:6" hidden="1" x14ac:dyDescent="0.35">
      <c r="A5874" s="1" t="s">
        <v>5</v>
      </c>
      <c r="B5874" s="1" t="s">
        <v>12</v>
      </c>
      <c r="C5874">
        <v>200</v>
      </c>
      <c r="D5874">
        <v>223466854454700</v>
      </c>
      <c r="E5874">
        <v>223466855522000</v>
      </c>
      <c r="F5874">
        <f xml:space="preserve"> (E5874 - D5874) / 1000000</f>
        <v>1.0672999999999999</v>
      </c>
    </row>
    <row r="5875" spans="1:6" hidden="1" x14ac:dyDescent="0.35">
      <c r="A5875" s="1" t="s">
        <v>5</v>
      </c>
      <c r="B5875" s="1" t="s">
        <v>18</v>
      </c>
      <c r="C5875">
        <v>200</v>
      </c>
      <c r="D5875">
        <v>223466856730900</v>
      </c>
      <c r="E5875">
        <v>223466858074300</v>
      </c>
      <c r="F5875">
        <f xml:space="preserve"> (E5875 - D5875) / 1000000</f>
        <v>1.3433999999999999</v>
      </c>
    </row>
    <row r="5876" spans="1:6" hidden="1" x14ac:dyDescent="0.35">
      <c r="A5876" s="1" t="s">
        <v>5</v>
      </c>
      <c r="B5876" s="1" t="s">
        <v>14</v>
      </c>
      <c r="C5876">
        <v>200</v>
      </c>
      <c r="D5876">
        <v>223466860199500</v>
      </c>
      <c r="E5876">
        <v>223466861363500</v>
      </c>
      <c r="F5876">
        <f xml:space="preserve"> (E5876 - D5876) / 1000000</f>
        <v>1.1639999999999999</v>
      </c>
    </row>
    <row r="5877" spans="1:6" hidden="1" x14ac:dyDescent="0.35">
      <c r="A5877" s="1" t="s">
        <v>5</v>
      </c>
      <c r="B5877" s="1" t="s">
        <v>15</v>
      </c>
      <c r="C5877">
        <v>200</v>
      </c>
      <c r="D5877">
        <v>223466863233400</v>
      </c>
      <c r="E5877">
        <v>223466865237700</v>
      </c>
      <c r="F5877">
        <f xml:space="preserve"> (E5877 - D5877) / 1000000</f>
        <v>2.0043000000000002</v>
      </c>
    </row>
    <row r="5878" spans="1:6" hidden="1" x14ac:dyDescent="0.35">
      <c r="A5878" s="1" t="s">
        <v>5</v>
      </c>
      <c r="B5878" s="1" t="s">
        <v>16</v>
      </c>
      <c r="C5878">
        <v>200</v>
      </c>
      <c r="D5878">
        <v>223466866919000</v>
      </c>
      <c r="E5878">
        <v>223466867995300</v>
      </c>
      <c r="F5878">
        <f xml:space="preserve"> (E5878 - D5878) / 1000000</f>
        <v>1.0763</v>
      </c>
    </row>
    <row r="5879" spans="1:6" hidden="1" x14ac:dyDescent="0.35">
      <c r="A5879" s="1" t="s">
        <v>5</v>
      </c>
      <c r="B5879" s="1" t="s">
        <v>9</v>
      </c>
      <c r="C5879">
        <v>200</v>
      </c>
      <c r="D5879">
        <v>223466869533400</v>
      </c>
      <c r="E5879">
        <v>223466870998800</v>
      </c>
      <c r="F5879">
        <f xml:space="preserve"> (E5879 - D5879) / 1000000</f>
        <v>1.4654</v>
      </c>
    </row>
    <row r="5880" spans="1:6" hidden="1" x14ac:dyDescent="0.35">
      <c r="A5880" s="1" t="s">
        <v>5</v>
      </c>
      <c r="B5880" s="1" t="s">
        <v>17</v>
      </c>
      <c r="C5880">
        <v>200</v>
      </c>
      <c r="D5880">
        <v>223466872567900</v>
      </c>
      <c r="E5880">
        <v>223466873517300</v>
      </c>
      <c r="F5880">
        <f xml:space="preserve"> (E5880 - D5880) / 1000000</f>
        <v>0.94940000000000002</v>
      </c>
    </row>
    <row r="5881" spans="1:6" hidden="1" x14ac:dyDescent="0.35">
      <c r="A5881" s="1" t="s">
        <v>5</v>
      </c>
      <c r="B5881" s="1" t="s">
        <v>13</v>
      </c>
      <c r="C5881">
        <v>200</v>
      </c>
      <c r="D5881">
        <v>223466875123000</v>
      </c>
      <c r="E5881">
        <v>223466876038400</v>
      </c>
      <c r="F5881">
        <f xml:space="preserve"> (E5881 - D5881) / 1000000</f>
        <v>0.91539999999999999</v>
      </c>
    </row>
    <row r="5882" spans="1:6" hidden="1" x14ac:dyDescent="0.35">
      <c r="A5882" s="1" t="s">
        <v>5</v>
      </c>
      <c r="B5882" s="1" t="s">
        <v>19</v>
      </c>
      <c r="C5882">
        <v>200</v>
      </c>
      <c r="D5882">
        <v>223466877898300</v>
      </c>
      <c r="E5882">
        <v>223466878842700</v>
      </c>
      <c r="F5882">
        <f xml:space="preserve"> (E5882 - D5882) / 1000000</f>
        <v>0.94440000000000002</v>
      </c>
    </row>
    <row r="5883" spans="1:6" hidden="1" x14ac:dyDescent="0.35">
      <c r="A5883" s="1" t="s">
        <v>5</v>
      </c>
      <c r="B5883" s="1" t="s">
        <v>20</v>
      </c>
      <c r="C5883">
        <v>200</v>
      </c>
      <c r="D5883">
        <v>223466880333900</v>
      </c>
      <c r="E5883">
        <v>223466881883400</v>
      </c>
      <c r="F5883">
        <f xml:space="preserve"> (E5883 - D5883) / 1000000</f>
        <v>1.5495000000000001</v>
      </c>
    </row>
    <row r="5884" spans="1:6" hidden="1" x14ac:dyDescent="0.35">
      <c r="A5884" s="1" t="s">
        <v>5</v>
      </c>
      <c r="B5884" s="1" t="s">
        <v>21</v>
      </c>
      <c r="C5884">
        <v>200</v>
      </c>
      <c r="D5884">
        <v>223466883553400</v>
      </c>
      <c r="E5884">
        <v>223466884761100</v>
      </c>
      <c r="F5884">
        <f xml:space="preserve"> (E5884 - D5884) / 1000000</f>
        <v>1.2077</v>
      </c>
    </row>
    <row r="5885" spans="1:6" hidden="1" x14ac:dyDescent="0.35">
      <c r="A5885" s="1" t="s">
        <v>5</v>
      </c>
      <c r="B5885" s="1" t="s">
        <v>27</v>
      </c>
      <c r="C5885">
        <v>200</v>
      </c>
      <c r="D5885">
        <v>223466887196700</v>
      </c>
      <c r="E5885">
        <v>223466888053400</v>
      </c>
      <c r="F5885">
        <f xml:space="preserve"> (E5885 - D5885) / 1000000</f>
        <v>0.85670000000000002</v>
      </c>
    </row>
    <row r="5886" spans="1:6" x14ac:dyDescent="0.35">
      <c r="A5886" s="1" t="s">
        <v>5</v>
      </c>
      <c r="B5886" s="1" t="s">
        <v>70</v>
      </c>
      <c r="C5886">
        <v>200</v>
      </c>
      <c r="D5886">
        <v>223466890123000</v>
      </c>
      <c r="E5886">
        <v>223466901209500</v>
      </c>
      <c r="F5886">
        <f xml:space="preserve"> (E5886 - D5886) / 1000000</f>
        <v>11.086499999999999</v>
      </c>
    </row>
    <row r="5887" spans="1:6" hidden="1" x14ac:dyDescent="0.35">
      <c r="A5887" s="1" t="s">
        <v>5</v>
      </c>
      <c r="B5887" s="1" t="s">
        <v>8</v>
      </c>
      <c r="C5887">
        <v>200</v>
      </c>
      <c r="D5887">
        <v>223467236381200</v>
      </c>
      <c r="E5887">
        <v>223467239508500</v>
      </c>
      <c r="F5887">
        <f xml:space="preserve"> (E5887 - D5887) / 1000000</f>
        <v>3.1273</v>
      </c>
    </row>
    <row r="5888" spans="1:6" hidden="1" x14ac:dyDescent="0.35">
      <c r="A5888" s="1" t="s">
        <v>5</v>
      </c>
      <c r="B5888" s="1" t="s">
        <v>11</v>
      </c>
      <c r="C5888">
        <v>200</v>
      </c>
      <c r="D5888">
        <v>223467241243100</v>
      </c>
      <c r="E5888">
        <v>223467242402300</v>
      </c>
      <c r="F5888">
        <f xml:space="preserve"> (E5888 - D5888) / 1000000</f>
        <v>1.1592</v>
      </c>
    </row>
    <row r="5889" spans="1:6" hidden="1" x14ac:dyDescent="0.35">
      <c r="A5889" s="1" t="s">
        <v>5</v>
      </c>
      <c r="B5889" s="1" t="s">
        <v>12</v>
      </c>
      <c r="C5889">
        <v>200</v>
      </c>
      <c r="D5889">
        <v>223467243956100</v>
      </c>
      <c r="E5889">
        <v>223467244947400</v>
      </c>
      <c r="F5889">
        <f xml:space="preserve"> (E5889 - D5889) / 1000000</f>
        <v>0.99129999999999996</v>
      </c>
    </row>
    <row r="5890" spans="1:6" hidden="1" x14ac:dyDescent="0.35">
      <c r="A5890" s="1" t="s">
        <v>5</v>
      </c>
      <c r="B5890" s="1" t="s">
        <v>14</v>
      </c>
      <c r="C5890">
        <v>200</v>
      </c>
      <c r="D5890">
        <v>223467246137700</v>
      </c>
      <c r="E5890">
        <v>223467247138800</v>
      </c>
      <c r="F5890">
        <f xml:space="preserve"> (E5890 - D5890) / 1000000</f>
        <v>1.0011000000000001</v>
      </c>
    </row>
    <row r="5891" spans="1:6" hidden="1" x14ac:dyDescent="0.35">
      <c r="A5891" s="1" t="s">
        <v>5</v>
      </c>
      <c r="B5891" s="1" t="s">
        <v>15</v>
      </c>
      <c r="C5891">
        <v>200</v>
      </c>
      <c r="D5891">
        <v>223467248271600</v>
      </c>
      <c r="E5891">
        <v>223467249159100</v>
      </c>
      <c r="F5891">
        <f xml:space="preserve"> (E5891 - D5891) / 1000000</f>
        <v>0.88749999999999996</v>
      </c>
    </row>
    <row r="5892" spans="1:6" hidden="1" x14ac:dyDescent="0.35">
      <c r="A5892" s="1" t="s">
        <v>5</v>
      </c>
      <c r="B5892" s="1" t="s">
        <v>16</v>
      </c>
      <c r="C5892">
        <v>200</v>
      </c>
      <c r="D5892">
        <v>223467250232500</v>
      </c>
      <c r="E5892">
        <v>223467251127300</v>
      </c>
      <c r="F5892">
        <f xml:space="preserve"> (E5892 - D5892) / 1000000</f>
        <v>0.89480000000000004</v>
      </c>
    </row>
    <row r="5893" spans="1:6" hidden="1" x14ac:dyDescent="0.35">
      <c r="A5893" s="1" t="s">
        <v>5</v>
      </c>
      <c r="B5893" s="1" t="s">
        <v>9</v>
      </c>
      <c r="C5893">
        <v>200</v>
      </c>
      <c r="D5893">
        <v>223467252219400</v>
      </c>
      <c r="E5893">
        <v>223467253255000</v>
      </c>
      <c r="F5893">
        <f xml:space="preserve"> (E5893 - D5893) / 1000000</f>
        <v>1.0356000000000001</v>
      </c>
    </row>
    <row r="5894" spans="1:6" hidden="1" x14ac:dyDescent="0.35">
      <c r="A5894" s="1" t="s">
        <v>5</v>
      </c>
      <c r="B5894" s="1" t="s">
        <v>10</v>
      </c>
      <c r="C5894">
        <v>200</v>
      </c>
      <c r="D5894">
        <v>223467254585800</v>
      </c>
      <c r="E5894">
        <v>223467255479100</v>
      </c>
      <c r="F5894">
        <f xml:space="preserve"> (E5894 - D5894) / 1000000</f>
        <v>0.89329999999999998</v>
      </c>
    </row>
    <row r="5895" spans="1:6" hidden="1" x14ac:dyDescent="0.35">
      <c r="A5895" s="1" t="s">
        <v>5</v>
      </c>
      <c r="B5895" s="1" t="s">
        <v>17</v>
      </c>
      <c r="C5895">
        <v>200</v>
      </c>
      <c r="D5895">
        <v>223467256566000</v>
      </c>
      <c r="E5895">
        <v>223467257527600</v>
      </c>
      <c r="F5895">
        <f xml:space="preserve"> (E5895 - D5895) / 1000000</f>
        <v>0.96160000000000001</v>
      </c>
    </row>
    <row r="5896" spans="1:6" hidden="1" x14ac:dyDescent="0.35">
      <c r="A5896" s="1" t="s">
        <v>5</v>
      </c>
      <c r="B5896" s="1" t="s">
        <v>18</v>
      </c>
      <c r="C5896">
        <v>200</v>
      </c>
      <c r="D5896">
        <v>223467258771600</v>
      </c>
      <c r="E5896">
        <v>223467260450200</v>
      </c>
      <c r="F5896">
        <f xml:space="preserve"> (E5896 - D5896) / 1000000</f>
        <v>1.6786000000000001</v>
      </c>
    </row>
    <row r="5897" spans="1:6" hidden="1" x14ac:dyDescent="0.35">
      <c r="A5897" s="1" t="s">
        <v>5</v>
      </c>
      <c r="B5897" s="1" t="s">
        <v>13</v>
      </c>
      <c r="C5897">
        <v>200</v>
      </c>
      <c r="D5897">
        <v>223467262551300</v>
      </c>
      <c r="E5897">
        <v>223467263889400</v>
      </c>
      <c r="F5897">
        <f xml:space="preserve"> (E5897 - D5897) / 1000000</f>
        <v>1.3381000000000001</v>
      </c>
    </row>
    <row r="5898" spans="1:6" hidden="1" x14ac:dyDescent="0.35">
      <c r="A5898" s="1" t="s">
        <v>5</v>
      </c>
      <c r="B5898" s="1" t="s">
        <v>19</v>
      </c>
      <c r="C5898">
        <v>200</v>
      </c>
      <c r="D5898">
        <v>223467265086100</v>
      </c>
      <c r="E5898">
        <v>223467265983300</v>
      </c>
      <c r="F5898">
        <f xml:space="preserve"> (E5898 - D5898) / 1000000</f>
        <v>0.8972</v>
      </c>
    </row>
    <row r="5899" spans="1:6" hidden="1" x14ac:dyDescent="0.35">
      <c r="A5899" s="1" t="s">
        <v>5</v>
      </c>
      <c r="B5899" s="1" t="s">
        <v>20</v>
      </c>
      <c r="C5899">
        <v>200</v>
      </c>
      <c r="D5899">
        <v>223467267394200</v>
      </c>
      <c r="E5899">
        <v>223467269055300</v>
      </c>
      <c r="F5899">
        <f xml:space="preserve"> (E5899 - D5899) / 1000000</f>
        <v>1.6611</v>
      </c>
    </row>
    <row r="5900" spans="1:6" hidden="1" x14ac:dyDescent="0.35">
      <c r="A5900" s="1" t="s">
        <v>5</v>
      </c>
      <c r="B5900" s="1" t="s">
        <v>21</v>
      </c>
      <c r="C5900">
        <v>200</v>
      </c>
      <c r="D5900">
        <v>223467270818700</v>
      </c>
      <c r="E5900">
        <v>223467272512900</v>
      </c>
      <c r="F5900">
        <f xml:space="preserve"> (E5900 - D5900) / 1000000</f>
        <v>1.6941999999999999</v>
      </c>
    </row>
    <row r="5901" spans="1:6" hidden="1" x14ac:dyDescent="0.35">
      <c r="A5901" s="1" t="s">
        <v>5</v>
      </c>
      <c r="B5901" s="1" t="s">
        <v>27</v>
      </c>
      <c r="C5901">
        <v>200</v>
      </c>
      <c r="D5901">
        <v>223467275403800</v>
      </c>
      <c r="E5901">
        <v>223467276337500</v>
      </c>
      <c r="F5901">
        <f xml:space="preserve"> (E5901 - D5901) / 1000000</f>
        <v>0.93369999999999997</v>
      </c>
    </row>
    <row r="5902" spans="1:6" x14ac:dyDescent="0.35">
      <c r="A5902" s="1" t="s">
        <v>5</v>
      </c>
      <c r="B5902" s="1" t="s">
        <v>7</v>
      </c>
      <c r="C5902">
        <v>200</v>
      </c>
      <c r="D5902">
        <v>223467278374600</v>
      </c>
      <c r="E5902">
        <v>223467280371800</v>
      </c>
      <c r="F5902">
        <f xml:space="preserve"> (E5902 - D5902) / 1000000</f>
        <v>1.9972000000000001</v>
      </c>
    </row>
    <row r="5903" spans="1:6" hidden="1" x14ac:dyDescent="0.35">
      <c r="A5903" s="1" t="s">
        <v>5</v>
      </c>
      <c r="B5903" s="1" t="s">
        <v>8</v>
      </c>
      <c r="C5903">
        <v>200</v>
      </c>
      <c r="D5903">
        <v>223467344810800</v>
      </c>
      <c r="E5903">
        <v>223467345795900</v>
      </c>
      <c r="F5903">
        <f xml:space="preserve"> (E5903 - D5903) / 1000000</f>
        <v>0.98509999999999998</v>
      </c>
    </row>
    <row r="5904" spans="1:6" hidden="1" x14ac:dyDescent="0.35">
      <c r="A5904" s="1" t="s">
        <v>5</v>
      </c>
      <c r="B5904" s="1" t="s">
        <v>9</v>
      </c>
      <c r="C5904">
        <v>200</v>
      </c>
      <c r="D5904">
        <v>223467346971900</v>
      </c>
      <c r="E5904">
        <v>223467348019500</v>
      </c>
      <c r="F5904">
        <f xml:space="preserve"> (E5904 - D5904) / 1000000</f>
        <v>1.0476000000000001</v>
      </c>
    </row>
    <row r="5905" spans="1:6" hidden="1" x14ac:dyDescent="0.35">
      <c r="A5905" s="1" t="s">
        <v>5</v>
      </c>
      <c r="B5905" s="1" t="s">
        <v>11</v>
      </c>
      <c r="C5905">
        <v>200</v>
      </c>
      <c r="D5905">
        <v>223467349370700</v>
      </c>
      <c r="E5905">
        <v>223467350312900</v>
      </c>
      <c r="F5905">
        <f xml:space="preserve"> (E5905 - D5905) / 1000000</f>
        <v>0.94220000000000004</v>
      </c>
    </row>
    <row r="5906" spans="1:6" hidden="1" x14ac:dyDescent="0.35">
      <c r="A5906" s="1" t="s">
        <v>5</v>
      </c>
      <c r="B5906" s="1" t="s">
        <v>17</v>
      </c>
      <c r="C5906">
        <v>200</v>
      </c>
      <c r="D5906">
        <v>223467351488500</v>
      </c>
      <c r="E5906">
        <v>223467352404700</v>
      </c>
      <c r="F5906">
        <f xml:space="preserve"> (E5906 - D5906) / 1000000</f>
        <v>0.91620000000000001</v>
      </c>
    </row>
    <row r="5907" spans="1:6" hidden="1" x14ac:dyDescent="0.35">
      <c r="A5907" s="1" t="s">
        <v>5</v>
      </c>
      <c r="B5907" s="1" t="s">
        <v>18</v>
      </c>
      <c r="C5907">
        <v>200</v>
      </c>
      <c r="D5907">
        <v>223467353941300</v>
      </c>
      <c r="E5907">
        <v>223467354984200</v>
      </c>
      <c r="F5907">
        <f xml:space="preserve"> (E5907 - D5907) / 1000000</f>
        <v>1.0428999999999999</v>
      </c>
    </row>
    <row r="5908" spans="1:6" hidden="1" x14ac:dyDescent="0.35">
      <c r="A5908" s="1" t="s">
        <v>5</v>
      </c>
      <c r="B5908" s="1" t="s">
        <v>12</v>
      </c>
      <c r="C5908">
        <v>200</v>
      </c>
      <c r="D5908">
        <v>223467356781000</v>
      </c>
      <c r="E5908">
        <v>223467358130600</v>
      </c>
      <c r="F5908">
        <f xml:space="preserve"> (E5908 - D5908) / 1000000</f>
        <v>1.3495999999999999</v>
      </c>
    </row>
    <row r="5909" spans="1:6" hidden="1" x14ac:dyDescent="0.35">
      <c r="A5909" s="1" t="s">
        <v>5</v>
      </c>
      <c r="B5909" s="1" t="s">
        <v>14</v>
      </c>
      <c r="C5909">
        <v>200</v>
      </c>
      <c r="D5909">
        <v>223467359363800</v>
      </c>
      <c r="E5909">
        <v>223467360349200</v>
      </c>
      <c r="F5909">
        <f xml:space="preserve"> (E5909 - D5909) / 1000000</f>
        <v>0.98540000000000005</v>
      </c>
    </row>
    <row r="5910" spans="1:6" hidden="1" x14ac:dyDescent="0.35">
      <c r="A5910" s="1" t="s">
        <v>5</v>
      </c>
      <c r="B5910" s="1" t="s">
        <v>15</v>
      </c>
      <c r="C5910">
        <v>200</v>
      </c>
      <c r="D5910">
        <v>223467361728800</v>
      </c>
      <c r="E5910">
        <v>223467363017000</v>
      </c>
      <c r="F5910">
        <f xml:space="preserve"> (E5910 - D5910) / 1000000</f>
        <v>1.2882</v>
      </c>
    </row>
    <row r="5911" spans="1:6" hidden="1" x14ac:dyDescent="0.35">
      <c r="A5911" s="1" t="s">
        <v>5</v>
      </c>
      <c r="B5911" s="1" t="s">
        <v>16</v>
      </c>
      <c r="C5911">
        <v>200</v>
      </c>
      <c r="D5911">
        <v>223467364129300</v>
      </c>
      <c r="E5911">
        <v>223467365126400</v>
      </c>
      <c r="F5911">
        <f xml:space="preserve"> (E5911 - D5911) / 1000000</f>
        <v>0.99709999999999999</v>
      </c>
    </row>
    <row r="5912" spans="1:6" hidden="1" x14ac:dyDescent="0.35">
      <c r="A5912" s="1" t="s">
        <v>5</v>
      </c>
      <c r="B5912" s="1" t="s">
        <v>10</v>
      </c>
      <c r="C5912">
        <v>200</v>
      </c>
      <c r="D5912">
        <v>223467366453300</v>
      </c>
      <c r="E5912">
        <v>223467367797600</v>
      </c>
      <c r="F5912">
        <f xml:space="preserve"> (E5912 - D5912) / 1000000</f>
        <v>1.3443000000000001</v>
      </c>
    </row>
    <row r="5913" spans="1:6" hidden="1" x14ac:dyDescent="0.35">
      <c r="A5913" s="1" t="s">
        <v>5</v>
      </c>
      <c r="B5913" s="1" t="s">
        <v>13</v>
      </c>
      <c r="C5913">
        <v>200</v>
      </c>
      <c r="D5913">
        <v>223467369136700</v>
      </c>
      <c r="E5913">
        <v>223467370013700</v>
      </c>
      <c r="F5913">
        <f xml:space="preserve"> (E5913 - D5913) / 1000000</f>
        <v>0.877</v>
      </c>
    </row>
    <row r="5914" spans="1:6" hidden="1" x14ac:dyDescent="0.35">
      <c r="A5914" s="1" t="s">
        <v>5</v>
      </c>
      <c r="B5914" s="1" t="s">
        <v>19</v>
      </c>
      <c r="C5914">
        <v>200</v>
      </c>
      <c r="D5914">
        <v>223467371312100</v>
      </c>
      <c r="E5914">
        <v>223467373229100</v>
      </c>
      <c r="F5914">
        <f xml:space="preserve"> (E5914 - D5914) / 1000000</f>
        <v>1.917</v>
      </c>
    </row>
    <row r="5915" spans="1:6" hidden="1" x14ac:dyDescent="0.35">
      <c r="A5915" s="1" t="s">
        <v>5</v>
      </c>
      <c r="B5915" s="1" t="s">
        <v>20</v>
      </c>
      <c r="C5915">
        <v>200</v>
      </c>
      <c r="D5915">
        <v>223467376097300</v>
      </c>
      <c r="E5915">
        <v>223467377448100</v>
      </c>
      <c r="F5915">
        <f xml:space="preserve"> (E5915 - D5915) / 1000000</f>
        <v>1.3508</v>
      </c>
    </row>
    <row r="5916" spans="1:6" hidden="1" x14ac:dyDescent="0.35">
      <c r="A5916" s="1" t="s">
        <v>5</v>
      </c>
      <c r="B5916" s="1" t="s">
        <v>21</v>
      </c>
      <c r="C5916">
        <v>200</v>
      </c>
      <c r="D5916">
        <v>223467378899900</v>
      </c>
      <c r="E5916">
        <v>223467380029100</v>
      </c>
      <c r="F5916">
        <f xml:space="preserve"> (E5916 - D5916) / 1000000</f>
        <v>1.1292</v>
      </c>
    </row>
    <row r="5917" spans="1:6" x14ac:dyDescent="0.35">
      <c r="A5917" s="1" t="s">
        <v>5</v>
      </c>
      <c r="B5917" s="1" t="s">
        <v>71</v>
      </c>
      <c r="C5917">
        <v>500</v>
      </c>
      <c r="D5917">
        <v>223467382441000</v>
      </c>
      <c r="F5917">
        <f xml:space="preserve"> (E5917 - D5917) / 1000000</f>
        <v>-223467382.44100001</v>
      </c>
    </row>
    <row r="5918" spans="1:6" hidden="1" x14ac:dyDescent="0.35">
      <c r="A5918" s="1" t="s">
        <v>5</v>
      </c>
      <c r="B5918" s="1" t="s">
        <v>8</v>
      </c>
      <c r="C5918">
        <v>200</v>
      </c>
      <c r="D5918">
        <v>223467479139400</v>
      </c>
      <c r="E5918">
        <v>223467480208700</v>
      </c>
      <c r="F5918">
        <f xml:space="preserve"> (E5918 - D5918) / 1000000</f>
        <v>1.0692999999999999</v>
      </c>
    </row>
    <row r="5919" spans="1:6" hidden="1" x14ac:dyDescent="0.35">
      <c r="A5919" s="1" t="s">
        <v>5</v>
      </c>
      <c r="B5919" s="1" t="s">
        <v>11</v>
      </c>
      <c r="C5919">
        <v>200</v>
      </c>
      <c r="D5919">
        <v>223467481636800</v>
      </c>
      <c r="E5919">
        <v>223467482613700</v>
      </c>
      <c r="F5919">
        <f xml:space="preserve"> (E5919 - D5919) / 1000000</f>
        <v>0.97689999999999999</v>
      </c>
    </row>
    <row r="5920" spans="1:6" hidden="1" x14ac:dyDescent="0.35">
      <c r="A5920" s="1" t="s">
        <v>5</v>
      </c>
      <c r="B5920" s="1" t="s">
        <v>12</v>
      </c>
      <c r="C5920">
        <v>200</v>
      </c>
      <c r="D5920">
        <v>223467483924200</v>
      </c>
      <c r="E5920">
        <v>223467484786000</v>
      </c>
      <c r="F5920">
        <f xml:space="preserve"> (E5920 - D5920) / 1000000</f>
        <v>0.86180000000000001</v>
      </c>
    </row>
    <row r="5921" spans="1:6" hidden="1" x14ac:dyDescent="0.35">
      <c r="A5921" s="1" t="s">
        <v>5</v>
      </c>
      <c r="B5921" s="1" t="s">
        <v>14</v>
      </c>
      <c r="C5921">
        <v>200</v>
      </c>
      <c r="D5921">
        <v>223467486176800</v>
      </c>
      <c r="E5921">
        <v>223467487505600</v>
      </c>
      <c r="F5921">
        <f xml:space="preserve"> (E5921 - D5921) / 1000000</f>
        <v>1.3288</v>
      </c>
    </row>
    <row r="5922" spans="1:6" hidden="1" x14ac:dyDescent="0.35">
      <c r="A5922" s="1" t="s">
        <v>5</v>
      </c>
      <c r="B5922" s="1" t="s">
        <v>15</v>
      </c>
      <c r="C5922">
        <v>200</v>
      </c>
      <c r="D5922">
        <v>223467489049600</v>
      </c>
      <c r="E5922">
        <v>223467490280100</v>
      </c>
      <c r="F5922">
        <f xml:space="preserve"> (E5922 - D5922) / 1000000</f>
        <v>1.2304999999999999</v>
      </c>
    </row>
    <row r="5923" spans="1:6" hidden="1" x14ac:dyDescent="0.35">
      <c r="A5923" s="1" t="s">
        <v>5</v>
      </c>
      <c r="B5923" s="1" t="s">
        <v>16</v>
      </c>
      <c r="C5923">
        <v>200</v>
      </c>
      <c r="D5923">
        <v>223467491490100</v>
      </c>
      <c r="E5923">
        <v>223467492449700</v>
      </c>
      <c r="F5923">
        <f xml:space="preserve"> (E5923 - D5923) / 1000000</f>
        <v>0.95960000000000001</v>
      </c>
    </row>
    <row r="5924" spans="1:6" hidden="1" x14ac:dyDescent="0.35">
      <c r="A5924" s="1" t="s">
        <v>5</v>
      </c>
      <c r="B5924" s="1" t="s">
        <v>9</v>
      </c>
      <c r="C5924">
        <v>200</v>
      </c>
      <c r="D5924">
        <v>223467493531200</v>
      </c>
      <c r="E5924">
        <v>223467494536500</v>
      </c>
      <c r="F5924">
        <f xml:space="preserve"> (E5924 - D5924) / 1000000</f>
        <v>1.0053000000000001</v>
      </c>
    </row>
    <row r="5925" spans="1:6" hidden="1" x14ac:dyDescent="0.35">
      <c r="A5925" s="1" t="s">
        <v>5</v>
      </c>
      <c r="B5925" s="1" t="s">
        <v>10</v>
      </c>
      <c r="C5925">
        <v>200</v>
      </c>
      <c r="D5925">
        <v>223467495843700</v>
      </c>
      <c r="E5925">
        <v>223467496629000</v>
      </c>
      <c r="F5925">
        <f xml:space="preserve"> (E5925 - D5925) / 1000000</f>
        <v>0.7853</v>
      </c>
    </row>
    <row r="5926" spans="1:6" hidden="1" x14ac:dyDescent="0.35">
      <c r="A5926" s="1" t="s">
        <v>5</v>
      </c>
      <c r="B5926" s="1" t="s">
        <v>17</v>
      </c>
      <c r="C5926">
        <v>200</v>
      </c>
      <c r="D5926">
        <v>223467497625300</v>
      </c>
      <c r="E5926">
        <v>223467498497700</v>
      </c>
      <c r="F5926">
        <f xml:space="preserve"> (E5926 - D5926) / 1000000</f>
        <v>0.87239999999999995</v>
      </c>
    </row>
    <row r="5927" spans="1:6" hidden="1" x14ac:dyDescent="0.35">
      <c r="A5927" s="1" t="s">
        <v>5</v>
      </c>
      <c r="B5927" s="1" t="s">
        <v>18</v>
      </c>
      <c r="C5927">
        <v>200</v>
      </c>
      <c r="D5927">
        <v>223467499722000</v>
      </c>
      <c r="E5927">
        <v>223467500625100</v>
      </c>
      <c r="F5927">
        <f xml:space="preserve"> (E5927 - D5927) / 1000000</f>
        <v>0.90310000000000001</v>
      </c>
    </row>
    <row r="5928" spans="1:6" hidden="1" x14ac:dyDescent="0.35">
      <c r="A5928" s="1" t="s">
        <v>5</v>
      </c>
      <c r="B5928" s="1" t="s">
        <v>13</v>
      </c>
      <c r="C5928">
        <v>200</v>
      </c>
      <c r="D5928">
        <v>223467501975100</v>
      </c>
      <c r="E5928">
        <v>223467502808000</v>
      </c>
      <c r="F5928">
        <f xml:space="preserve"> (E5928 - D5928) / 1000000</f>
        <v>0.83289999999999997</v>
      </c>
    </row>
    <row r="5929" spans="1:6" hidden="1" x14ac:dyDescent="0.35">
      <c r="A5929" s="1" t="s">
        <v>5</v>
      </c>
      <c r="B5929" s="1" t="s">
        <v>19</v>
      </c>
      <c r="C5929">
        <v>200</v>
      </c>
      <c r="D5929">
        <v>223467503914900</v>
      </c>
      <c r="E5929">
        <v>223467505172000</v>
      </c>
      <c r="F5929">
        <f xml:space="preserve"> (E5929 - D5929) / 1000000</f>
        <v>1.2571000000000001</v>
      </c>
    </row>
    <row r="5930" spans="1:6" hidden="1" x14ac:dyDescent="0.35">
      <c r="A5930" s="1" t="s">
        <v>5</v>
      </c>
      <c r="B5930" s="1" t="s">
        <v>20</v>
      </c>
      <c r="C5930">
        <v>200</v>
      </c>
      <c r="D5930">
        <v>223467506870300</v>
      </c>
      <c r="E5930">
        <v>223467508384500</v>
      </c>
      <c r="F5930">
        <f xml:space="preserve"> (E5930 - D5930) / 1000000</f>
        <v>1.5142</v>
      </c>
    </row>
    <row r="5931" spans="1:6" hidden="1" x14ac:dyDescent="0.35">
      <c r="A5931" s="1" t="s">
        <v>5</v>
      </c>
      <c r="B5931" s="1" t="s">
        <v>21</v>
      </c>
      <c r="C5931">
        <v>200</v>
      </c>
      <c r="D5931">
        <v>223467510344700</v>
      </c>
      <c r="E5931">
        <v>223467512166000</v>
      </c>
      <c r="F5931">
        <f xml:space="preserve"> (E5931 - D5931) / 1000000</f>
        <v>1.8212999999999999</v>
      </c>
    </row>
    <row r="5932" spans="1:6" hidden="1" x14ac:dyDescent="0.35">
      <c r="A5932" s="1" t="s">
        <v>5</v>
      </c>
      <c r="B5932" s="1" t="s">
        <v>22</v>
      </c>
      <c r="C5932">
        <v>200</v>
      </c>
      <c r="D5932">
        <v>223467515421900</v>
      </c>
      <c r="E5932">
        <v>223467516449300</v>
      </c>
      <c r="F5932">
        <f xml:space="preserve"> (E5932 - D5932) / 1000000</f>
        <v>1.0274000000000001</v>
      </c>
    </row>
    <row r="5933" spans="1:6" hidden="1" x14ac:dyDescent="0.35">
      <c r="A5933" s="1" t="s">
        <v>5</v>
      </c>
      <c r="B5933" s="1" t="s">
        <v>23</v>
      </c>
      <c r="C5933">
        <v>200</v>
      </c>
      <c r="D5933">
        <v>223467520131200</v>
      </c>
      <c r="E5933">
        <v>223467521423500</v>
      </c>
      <c r="F5933">
        <f xml:space="preserve"> (E5933 - D5933) / 1000000</f>
        <v>1.2923</v>
      </c>
    </row>
    <row r="5934" spans="1:6" x14ac:dyDescent="0.35">
      <c r="A5934" s="1" t="s">
        <v>5</v>
      </c>
      <c r="B5934" s="1" t="s">
        <v>6</v>
      </c>
      <c r="C5934">
        <v>302</v>
      </c>
      <c r="D5934">
        <v>223467524495800</v>
      </c>
      <c r="E5934">
        <v>223467526790900</v>
      </c>
      <c r="F5934">
        <f xml:space="preserve"> (E5934 - D5934) / 1000000</f>
        <v>2.2951000000000001</v>
      </c>
    </row>
    <row r="5935" spans="1:6" x14ac:dyDescent="0.35">
      <c r="A5935" s="1" t="s">
        <v>5</v>
      </c>
      <c r="B5935" s="1" t="s">
        <v>7</v>
      </c>
      <c r="C5935">
        <v>200</v>
      </c>
      <c r="D5935">
        <v>223467528244900</v>
      </c>
      <c r="E5935">
        <v>223467530045400</v>
      </c>
      <c r="F5935">
        <f xml:space="preserve"> (E5935 - D5935) / 1000000</f>
        <v>1.8005</v>
      </c>
    </row>
    <row r="5936" spans="1:6" hidden="1" x14ac:dyDescent="0.35">
      <c r="A5936" s="1" t="s">
        <v>5</v>
      </c>
      <c r="B5936" s="1" t="s">
        <v>8</v>
      </c>
      <c r="C5936">
        <v>200</v>
      </c>
      <c r="D5936">
        <v>223467579726100</v>
      </c>
      <c r="E5936">
        <v>223467580795700</v>
      </c>
      <c r="F5936">
        <f xml:space="preserve"> (E5936 - D5936) / 1000000</f>
        <v>1.0696000000000001</v>
      </c>
    </row>
    <row r="5937" spans="1:6" hidden="1" x14ac:dyDescent="0.35">
      <c r="A5937" s="1" t="s">
        <v>5</v>
      </c>
      <c r="B5937" s="1" t="s">
        <v>11</v>
      </c>
      <c r="C5937">
        <v>200</v>
      </c>
      <c r="D5937">
        <v>223467582207300</v>
      </c>
      <c r="E5937">
        <v>223467583734600</v>
      </c>
      <c r="F5937">
        <f xml:space="preserve"> (E5937 - D5937) / 1000000</f>
        <v>1.5273000000000001</v>
      </c>
    </row>
    <row r="5938" spans="1:6" hidden="1" x14ac:dyDescent="0.35">
      <c r="A5938" s="1" t="s">
        <v>5</v>
      </c>
      <c r="B5938" s="1" t="s">
        <v>12</v>
      </c>
      <c r="C5938">
        <v>200</v>
      </c>
      <c r="D5938">
        <v>223467585204200</v>
      </c>
      <c r="E5938">
        <v>223467586060800</v>
      </c>
      <c r="F5938">
        <f xml:space="preserve"> (E5938 - D5938) / 1000000</f>
        <v>0.85660000000000003</v>
      </c>
    </row>
    <row r="5939" spans="1:6" hidden="1" x14ac:dyDescent="0.35">
      <c r="A5939" s="1" t="s">
        <v>5</v>
      </c>
      <c r="B5939" s="1" t="s">
        <v>14</v>
      </c>
      <c r="C5939">
        <v>200</v>
      </c>
      <c r="D5939">
        <v>223467587296400</v>
      </c>
      <c r="E5939">
        <v>223467588649900</v>
      </c>
      <c r="F5939">
        <f xml:space="preserve"> (E5939 - D5939) / 1000000</f>
        <v>1.3534999999999999</v>
      </c>
    </row>
    <row r="5940" spans="1:6" hidden="1" x14ac:dyDescent="0.35">
      <c r="A5940" s="1" t="s">
        <v>5</v>
      </c>
      <c r="B5940" s="1" t="s">
        <v>18</v>
      </c>
      <c r="C5940">
        <v>200</v>
      </c>
      <c r="D5940">
        <v>223467590174100</v>
      </c>
      <c r="E5940">
        <v>223467591081700</v>
      </c>
      <c r="F5940">
        <f xml:space="preserve"> (E5940 - D5940) / 1000000</f>
        <v>0.90759999999999996</v>
      </c>
    </row>
    <row r="5941" spans="1:6" hidden="1" x14ac:dyDescent="0.35">
      <c r="A5941" s="1" t="s">
        <v>5</v>
      </c>
      <c r="B5941" s="1" t="s">
        <v>15</v>
      </c>
      <c r="C5941">
        <v>200</v>
      </c>
      <c r="D5941">
        <v>223467592527800</v>
      </c>
      <c r="E5941">
        <v>223467593391200</v>
      </c>
      <c r="F5941">
        <f xml:space="preserve"> (E5941 - D5941) / 1000000</f>
        <v>0.86339999999999995</v>
      </c>
    </row>
    <row r="5942" spans="1:6" hidden="1" x14ac:dyDescent="0.35">
      <c r="A5942" s="1" t="s">
        <v>5</v>
      </c>
      <c r="B5942" s="1" t="s">
        <v>16</v>
      </c>
      <c r="C5942">
        <v>200</v>
      </c>
      <c r="D5942">
        <v>223467594416600</v>
      </c>
      <c r="E5942">
        <v>223467595375800</v>
      </c>
      <c r="F5942">
        <f xml:space="preserve"> (E5942 - D5942) / 1000000</f>
        <v>0.95920000000000005</v>
      </c>
    </row>
    <row r="5943" spans="1:6" hidden="1" x14ac:dyDescent="0.35">
      <c r="A5943" s="1" t="s">
        <v>5</v>
      </c>
      <c r="B5943" s="1" t="s">
        <v>9</v>
      </c>
      <c r="C5943">
        <v>200</v>
      </c>
      <c r="D5943">
        <v>223467596472100</v>
      </c>
      <c r="E5943">
        <v>223467597442600</v>
      </c>
      <c r="F5943">
        <f xml:space="preserve"> (E5943 - D5943) / 1000000</f>
        <v>0.97050000000000003</v>
      </c>
    </row>
    <row r="5944" spans="1:6" hidden="1" x14ac:dyDescent="0.35">
      <c r="A5944" s="1" t="s">
        <v>5</v>
      </c>
      <c r="B5944" s="1" t="s">
        <v>10</v>
      </c>
      <c r="C5944">
        <v>200</v>
      </c>
      <c r="D5944">
        <v>223467598767900</v>
      </c>
      <c r="E5944">
        <v>223467599678900</v>
      </c>
      <c r="F5944">
        <f xml:space="preserve"> (E5944 - D5944) / 1000000</f>
        <v>0.91100000000000003</v>
      </c>
    </row>
    <row r="5945" spans="1:6" hidden="1" x14ac:dyDescent="0.35">
      <c r="A5945" s="1" t="s">
        <v>5</v>
      </c>
      <c r="B5945" s="1" t="s">
        <v>17</v>
      </c>
      <c r="C5945">
        <v>200</v>
      </c>
      <c r="D5945">
        <v>223467600708500</v>
      </c>
      <c r="E5945">
        <v>223467601666600</v>
      </c>
      <c r="F5945">
        <f xml:space="preserve"> (E5945 - D5945) / 1000000</f>
        <v>0.95809999999999995</v>
      </c>
    </row>
    <row r="5946" spans="1:6" hidden="1" x14ac:dyDescent="0.35">
      <c r="A5946" s="1" t="s">
        <v>5</v>
      </c>
      <c r="B5946" s="1" t="s">
        <v>13</v>
      </c>
      <c r="C5946">
        <v>200</v>
      </c>
      <c r="D5946">
        <v>223467602992000</v>
      </c>
      <c r="E5946">
        <v>223467603895300</v>
      </c>
      <c r="F5946">
        <f xml:space="preserve"> (E5946 - D5946) / 1000000</f>
        <v>0.90329999999999999</v>
      </c>
    </row>
    <row r="5947" spans="1:6" hidden="1" x14ac:dyDescent="0.35">
      <c r="A5947" s="1" t="s">
        <v>5</v>
      </c>
      <c r="B5947" s="1" t="s">
        <v>19</v>
      </c>
      <c r="C5947">
        <v>200</v>
      </c>
      <c r="D5947">
        <v>223467605289400</v>
      </c>
      <c r="E5947">
        <v>223467606770600</v>
      </c>
      <c r="F5947">
        <f xml:space="preserve"> (E5947 - D5947) / 1000000</f>
        <v>1.4812000000000001</v>
      </c>
    </row>
    <row r="5948" spans="1:6" hidden="1" x14ac:dyDescent="0.35">
      <c r="A5948" s="1" t="s">
        <v>5</v>
      </c>
      <c r="B5948" s="1" t="s">
        <v>20</v>
      </c>
      <c r="C5948">
        <v>200</v>
      </c>
      <c r="D5948">
        <v>223467608499300</v>
      </c>
      <c r="E5948">
        <v>223467609752300</v>
      </c>
      <c r="F5948">
        <f xml:space="preserve"> (E5948 - D5948) / 1000000</f>
        <v>1.2529999999999999</v>
      </c>
    </row>
    <row r="5949" spans="1:6" hidden="1" x14ac:dyDescent="0.35">
      <c r="A5949" s="1" t="s">
        <v>5</v>
      </c>
      <c r="B5949" s="1" t="s">
        <v>21</v>
      </c>
      <c r="C5949">
        <v>200</v>
      </c>
      <c r="D5949">
        <v>223467611609800</v>
      </c>
      <c r="E5949">
        <v>223467613176800</v>
      </c>
      <c r="F5949">
        <f xml:space="preserve"> (E5949 - D5949) / 1000000</f>
        <v>1.5669999999999999</v>
      </c>
    </row>
    <row r="5950" spans="1:6" x14ac:dyDescent="0.35">
      <c r="A5950" s="1" t="s">
        <v>5</v>
      </c>
      <c r="B5950" s="1" t="s">
        <v>6</v>
      </c>
      <c r="C5950">
        <v>302</v>
      </c>
      <c r="D5950">
        <v>223471609491400</v>
      </c>
      <c r="E5950">
        <v>223471612616100</v>
      </c>
      <c r="F5950">
        <f xml:space="preserve"> (E5950 - D5950) / 1000000</f>
        <v>3.1246999999999998</v>
      </c>
    </row>
    <row r="5951" spans="1:6" x14ac:dyDescent="0.35">
      <c r="A5951" s="1" t="s">
        <v>5</v>
      </c>
      <c r="B5951" s="1" t="s">
        <v>7</v>
      </c>
      <c r="C5951">
        <v>200</v>
      </c>
      <c r="D5951">
        <v>223471614882800</v>
      </c>
      <c r="E5951">
        <v>223471616399400</v>
      </c>
      <c r="F5951">
        <f xml:space="preserve"> (E5951 - D5951) / 1000000</f>
        <v>1.5165999999999999</v>
      </c>
    </row>
    <row r="5952" spans="1:6" hidden="1" x14ac:dyDescent="0.35">
      <c r="A5952" s="1" t="s">
        <v>5</v>
      </c>
      <c r="B5952" s="1" t="s">
        <v>8</v>
      </c>
      <c r="C5952">
        <v>200</v>
      </c>
      <c r="D5952">
        <v>223471773881300</v>
      </c>
      <c r="E5952">
        <v>223471775683700</v>
      </c>
      <c r="F5952">
        <f xml:space="preserve"> (E5952 - D5952) / 1000000</f>
        <v>1.8024</v>
      </c>
    </row>
    <row r="5953" spans="1:6" hidden="1" x14ac:dyDescent="0.35">
      <c r="A5953" s="1" t="s">
        <v>5</v>
      </c>
      <c r="B5953" s="1" t="s">
        <v>11</v>
      </c>
      <c r="C5953">
        <v>200</v>
      </c>
      <c r="D5953">
        <v>223471777563100</v>
      </c>
      <c r="E5953">
        <v>223471778991400</v>
      </c>
      <c r="F5953">
        <f xml:space="preserve"> (E5953 - D5953) / 1000000</f>
        <v>1.4282999999999999</v>
      </c>
    </row>
    <row r="5954" spans="1:6" hidden="1" x14ac:dyDescent="0.35">
      <c r="A5954" s="1" t="s">
        <v>5</v>
      </c>
      <c r="B5954" s="1" t="s">
        <v>12</v>
      </c>
      <c r="C5954">
        <v>200</v>
      </c>
      <c r="D5954">
        <v>223471780731400</v>
      </c>
      <c r="E5954">
        <v>223471781653200</v>
      </c>
      <c r="F5954">
        <f xml:space="preserve"> (E5954 - D5954) / 1000000</f>
        <v>0.92179999999999995</v>
      </c>
    </row>
    <row r="5955" spans="1:6" hidden="1" x14ac:dyDescent="0.35">
      <c r="A5955" s="1" t="s">
        <v>5</v>
      </c>
      <c r="B5955" s="1" t="s">
        <v>17</v>
      </c>
      <c r="C5955">
        <v>200</v>
      </c>
      <c r="D5955">
        <v>223471782757700</v>
      </c>
      <c r="E5955">
        <v>223471783665200</v>
      </c>
      <c r="F5955">
        <f xml:space="preserve"> (E5955 - D5955) / 1000000</f>
        <v>0.90749999999999997</v>
      </c>
    </row>
    <row r="5956" spans="1:6" hidden="1" x14ac:dyDescent="0.35">
      <c r="A5956" s="1" t="s">
        <v>5</v>
      </c>
      <c r="B5956" s="1" t="s">
        <v>14</v>
      </c>
      <c r="C5956">
        <v>200</v>
      </c>
      <c r="D5956">
        <v>223471784939100</v>
      </c>
      <c r="E5956">
        <v>223471785792400</v>
      </c>
      <c r="F5956">
        <f xml:space="preserve"> (E5956 - D5956) / 1000000</f>
        <v>0.85329999999999995</v>
      </c>
    </row>
    <row r="5957" spans="1:6" hidden="1" x14ac:dyDescent="0.35">
      <c r="A5957" s="1" t="s">
        <v>5</v>
      </c>
      <c r="B5957" s="1" t="s">
        <v>13</v>
      </c>
      <c r="C5957">
        <v>200</v>
      </c>
      <c r="D5957">
        <v>223471787213400</v>
      </c>
      <c r="E5957">
        <v>223471788577500</v>
      </c>
      <c r="F5957">
        <f xml:space="preserve"> (E5957 - D5957) / 1000000</f>
        <v>1.3641000000000001</v>
      </c>
    </row>
    <row r="5958" spans="1:6" hidden="1" x14ac:dyDescent="0.35">
      <c r="A5958" s="1" t="s">
        <v>5</v>
      </c>
      <c r="B5958" s="1" t="s">
        <v>15</v>
      </c>
      <c r="C5958">
        <v>200</v>
      </c>
      <c r="D5958">
        <v>223471789723100</v>
      </c>
      <c r="E5958">
        <v>223471791395500</v>
      </c>
      <c r="F5958">
        <f xml:space="preserve"> (E5958 - D5958) / 1000000</f>
        <v>1.6724000000000001</v>
      </c>
    </row>
    <row r="5959" spans="1:6" hidden="1" x14ac:dyDescent="0.35">
      <c r="A5959" s="1" t="s">
        <v>5</v>
      </c>
      <c r="B5959" s="1" t="s">
        <v>16</v>
      </c>
      <c r="C5959">
        <v>200</v>
      </c>
      <c r="D5959">
        <v>223471793143500</v>
      </c>
      <c r="E5959">
        <v>223471794068100</v>
      </c>
      <c r="F5959">
        <f xml:space="preserve"> (E5959 - D5959) / 1000000</f>
        <v>0.92459999999999998</v>
      </c>
    </row>
    <row r="5960" spans="1:6" hidden="1" x14ac:dyDescent="0.35">
      <c r="A5960" s="1" t="s">
        <v>5</v>
      </c>
      <c r="B5960" s="1" t="s">
        <v>9</v>
      </c>
      <c r="C5960">
        <v>200</v>
      </c>
      <c r="D5960">
        <v>223471795153100</v>
      </c>
      <c r="E5960">
        <v>223471796073200</v>
      </c>
      <c r="F5960">
        <f xml:space="preserve"> (E5960 - D5960) / 1000000</f>
        <v>0.92010000000000003</v>
      </c>
    </row>
    <row r="5961" spans="1:6" hidden="1" x14ac:dyDescent="0.35">
      <c r="A5961" s="1" t="s">
        <v>5</v>
      </c>
      <c r="B5961" s="1" t="s">
        <v>10</v>
      </c>
      <c r="C5961">
        <v>200</v>
      </c>
      <c r="D5961">
        <v>223471797265400</v>
      </c>
      <c r="E5961">
        <v>223471798062200</v>
      </c>
      <c r="F5961">
        <f xml:space="preserve"> (E5961 - D5961) / 1000000</f>
        <v>0.79679999999999995</v>
      </c>
    </row>
    <row r="5962" spans="1:6" hidden="1" x14ac:dyDescent="0.35">
      <c r="A5962" s="1" t="s">
        <v>5</v>
      </c>
      <c r="B5962" s="1" t="s">
        <v>18</v>
      </c>
      <c r="C5962">
        <v>200</v>
      </c>
      <c r="D5962">
        <v>223471799023900</v>
      </c>
      <c r="E5962">
        <v>223471799879400</v>
      </c>
      <c r="F5962">
        <f xml:space="preserve"> (E5962 - D5962) / 1000000</f>
        <v>0.85550000000000004</v>
      </c>
    </row>
    <row r="5963" spans="1:6" hidden="1" x14ac:dyDescent="0.35">
      <c r="A5963" s="1" t="s">
        <v>5</v>
      </c>
      <c r="B5963" s="1" t="s">
        <v>19</v>
      </c>
      <c r="C5963">
        <v>200</v>
      </c>
      <c r="D5963">
        <v>223471801203800</v>
      </c>
      <c r="E5963">
        <v>223471802077000</v>
      </c>
      <c r="F5963">
        <f xml:space="preserve"> (E5963 - D5963) / 1000000</f>
        <v>0.87319999999999998</v>
      </c>
    </row>
    <row r="5964" spans="1:6" hidden="1" x14ac:dyDescent="0.35">
      <c r="A5964" s="1" t="s">
        <v>5</v>
      </c>
      <c r="B5964" s="1" t="s">
        <v>20</v>
      </c>
      <c r="C5964">
        <v>200</v>
      </c>
      <c r="D5964">
        <v>223471803057400</v>
      </c>
      <c r="E5964">
        <v>223471804069900</v>
      </c>
      <c r="F5964">
        <f xml:space="preserve"> (E5964 - D5964) / 1000000</f>
        <v>1.0125</v>
      </c>
    </row>
    <row r="5965" spans="1:6" hidden="1" x14ac:dyDescent="0.35">
      <c r="A5965" s="1" t="s">
        <v>5</v>
      </c>
      <c r="B5965" s="1" t="s">
        <v>21</v>
      </c>
      <c r="C5965">
        <v>200</v>
      </c>
      <c r="D5965">
        <v>223471805353300</v>
      </c>
      <c r="E5965">
        <v>223471806297600</v>
      </c>
      <c r="F5965">
        <f xml:space="preserve"> (E5965 - D5965) / 1000000</f>
        <v>0.94430000000000003</v>
      </c>
    </row>
    <row r="5966" spans="1:6" hidden="1" x14ac:dyDescent="0.35">
      <c r="A5966" s="1" t="s">
        <v>5</v>
      </c>
      <c r="B5966" s="1" t="s">
        <v>22</v>
      </c>
      <c r="C5966">
        <v>200</v>
      </c>
      <c r="D5966">
        <v>223471808453100</v>
      </c>
      <c r="E5966">
        <v>223471809327200</v>
      </c>
      <c r="F5966">
        <f xml:space="preserve"> (E5966 - D5966) / 1000000</f>
        <v>0.87409999999999999</v>
      </c>
    </row>
    <row r="5967" spans="1:6" hidden="1" x14ac:dyDescent="0.35">
      <c r="A5967" s="1" t="s">
        <v>5</v>
      </c>
      <c r="B5967" s="1" t="s">
        <v>23</v>
      </c>
      <c r="C5967">
        <v>200</v>
      </c>
      <c r="D5967">
        <v>223471811781400</v>
      </c>
      <c r="E5967">
        <v>223471812663900</v>
      </c>
      <c r="F5967">
        <f xml:space="preserve"> (E5967 - D5967) / 1000000</f>
        <v>0.88249999999999995</v>
      </c>
    </row>
    <row r="5968" spans="1:6" hidden="1" x14ac:dyDescent="0.35">
      <c r="A5968" s="1" t="s">
        <v>5</v>
      </c>
      <c r="B5968" s="1" t="s">
        <v>30</v>
      </c>
      <c r="C5968">
        <v>200</v>
      </c>
      <c r="D5968">
        <v>223471815375400</v>
      </c>
      <c r="E5968">
        <v>223471816191100</v>
      </c>
      <c r="F5968">
        <f xml:space="preserve"> (E5968 - D5968) / 1000000</f>
        <v>0.81569999999999998</v>
      </c>
    </row>
    <row r="5969" spans="1:6" x14ac:dyDescent="0.35">
      <c r="A5969" s="1" t="s">
        <v>5</v>
      </c>
      <c r="B5969" s="1" t="s">
        <v>24</v>
      </c>
      <c r="C5969">
        <v>200</v>
      </c>
      <c r="D5969">
        <v>223471817150600</v>
      </c>
      <c r="E5969">
        <v>223471818759800</v>
      </c>
      <c r="F5969">
        <f xml:space="preserve"> (E5969 - D5969) / 1000000</f>
        <v>1.6092</v>
      </c>
    </row>
    <row r="5970" spans="1:6" hidden="1" x14ac:dyDescent="0.35">
      <c r="A5970" s="1" t="s">
        <v>5</v>
      </c>
      <c r="B5970" s="1" t="s">
        <v>8</v>
      </c>
      <c r="C5970">
        <v>200</v>
      </c>
      <c r="D5970">
        <v>223471920690400</v>
      </c>
      <c r="E5970">
        <v>223471922194300</v>
      </c>
      <c r="F5970">
        <f xml:space="preserve"> (E5970 - D5970) / 1000000</f>
        <v>1.5039</v>
      </c>
    </row>
    <row r="5971" spans="1:6" hidden="1" x14ac:dyDescent="0.35">
      <c r="A5971" s="1" t="s">
        <v>5</v>
      </c>
      <c r="B5971" s="1" t="s">
        <v>11</v>
      </c>
      <c r="C5971">
        <v>200</v>
      </c>
      <c r="D5971">
        <v>223471925260200</v>
      </c>
      <c r="E5971">
        <v>223471929695100</v>
      </c>
      <c r="F5971">
        <f xml:space="preserve"> (E5971 - D5971) / 1000000</f>
        <v>4.4348999999999998</v>
      </c>
    </row>
    <row r="5972" spans="1:6" hidden="1" x14ac:dyDescent="0.35">
      <c r="A5972" s="1" t="s">
        <v>5</v>
      </c>
      <c r="B5972" s="1" t="s">
        <v>12</v>
      </c>
      <c r="C5972">
        <v>200</v>
      </c>
      <c r="D5972">
        <v>223471932733800</v>
      </c>
      <c r="E5972">
        <v>223471933644700</v>
      </c>
      <c r="F5972">
        <f xml:space="preserve"> (E5972 - D5972) / 1000000</f>
        <v>0.91090000000000004</v>
      </c>
    </row>
    <row r="5973" spans="1:6" hidden="1" x14ac:dyDescent="0.35">
      <c r="A5973" s="1" t="s">
        <v>5</v>
      </c>
      <c r="B5973" s="1" t="s">
        <v>14</v>
      </c>
      <c r="C5973">
        <v>200</v>
      </c>
      <c r="D5973">
        <v>223471934727400</v>
      </c>
      <c r="E5973">
        <v>223471935618000</v>
      </c>
      <c r="F5973">
        <f xml:space="preserve"> (E5973 - D5973) / 1000000</f>
        <v>0.89059999999999995</v>
      </c>
    </row>
    <row r="5974" spans="1:6" hidden="1" x14ac:dyDescent="0.35">
      <c r="A5974" s="1" t="s">
        <v>5</v>
      </c>
      <c r="B5974" s="1" t="s">
        <v>18</v>
      </c>
      <c r="C5974">
        <v>200</v>
      </c>
      <c r="D5974">
        <v>223471936880900</v>
      </c>
      <c r="E5974">
        <v>223471937865300</v>
      </c>
      <c r="F5974">
        <f xml:space="preserve"> (E5974 - D5974) / 1000000</f>
        <v>0.98440000000000005</v>
      </c>
    </row>
    <row r="5975" spans="1:6" hidden="1" x14ac:dyDescent="0.35">
      <c r="A5975" s="1" t="s">
        <v>5</v>
      </c>
      <c r="B5975" s="1" t="s">
        <v>15</v>
      </c>
      <c r="C5975">
        <v>200</v>
      </c>
      <c r="D5975">
        <v>223471939637900</v>
      </c>
      <c r="E5975">
        <v>223471941677300</v>
      </c>
      <c r="F5975">
        <f xml:space="preserve"> (E5975 - D5975) / 1000000</f>
        <v>2.0394000000000001</v>
      </c>
    </row>
    <row r="5976" spans="1:6" hidden="1" x14ac:dyDescent="0.35">
      <c r="A5976" s="1" t="s">
        <v>5</v>
      </c>
      <c r="B5976" s="1" t="s">
        <v>16</v>
      </c>
      <c r="C5976">
        <v>200</v>
      </c>
      <c r="D5976">
        <v>223471943713300</v>
      </c>
      <c r="E5976">
        <v>223471944970600</v>
      </c>
      <c r="F5976">
        <f xml:space="preserve"> (E5976 - D5976) / 1000000</f>
        <v>1.2573000000000001</v>
      </c>
    </row>
    <row r="5977" spans="1:6" hidden="1" x14ac:dyDescent="0.35">
      <c r="A5977" s="1" t="s">
        <v>5</v>
      </c>
      <c r="B5977" s="1" t="s">
        <v>9</v>
      </c>
      <c r="C5977">
        <v>200</v>
      </c>
      <c r="D5977">
        <v>223471946520900</v>
      </c>
      <c r="E5977">
        <v>223471948130800</v>
      </c>
      <c r="F5977">
        <f xml:space="preserve"> (E5977 - D5977) / 1000000</f>
        <v>1.6099000000000001</v>
      </c>
    </row>
    <row r="5978" spans="1:6" hidden="1" x14ac:dyDescent="0.35">
      <c r="A5978" s="1" t="s">
        <v>5</v>
      </c>
      <c r="B5978" s="1" t="s">
        <v>10</v>
      </c>
      <c r="C5978">
        <v>200</v>
      </c>
      <c r="D5978">
        <v>223471950101600</v>
      </c>
      <c r="E5978">
        <v>223471951059500</v>
      </c>
      <c r="F5978">
        <f xml:space="preserve"> (E5978 - D5978) / 1000000</f>
        <v>0.95789999999999997</v>
      </c>
    </row>
    <row r="5979" spans="1:6" hidden="1" x14ac:dyDescent="0.35">
      <c r="A5979" s="1" t="s">
        <v>5</v>
      </c>
      <c r="B5979" s="1" t="s">
        <v>17</v>
      </c>
      <c r="C5979">
        <v>200</v>
      </c>
      <c r="D5979">
        <v>223471952397800</v>
      </c>
      <c r="E5979">
        <v>223471953735300</v>
      </c>
      <c r="F5979">
        <f xml:space="preserve"> (E5979 - D5979) / 1000000</f>
        <v>1.3374999999999999</v>
      </c>
    </row>
    <row r="5980" spans="1:6" hidden="1" x14ac:dyDescent="0.35">
      <c r="A5980" s="1" t="s">
        <v>5</v>
      </c>
      <c r="B5980" s="1" t="s">
        <v>13</v>
      </c>
      <c r="C5980">
        <v>200</v>
      </c>
      <c r="D5980">
        <v>223471955226600</v>
      </c>
      <c r="E5980">
        <v>223471956120000</v>
      </c>
      <c r="F5980">
        <f xml:space="preserve"> (E5980 - D5980) / 1000000</f>
        <v>0.89339999999999997</v>
      </c>
    </row>
    <row r="5981" spans="1:6" hidden="1" x14ac:dyDescent="0.35">
      <c r="A5981" s="1" t="s">
        <v>5</v>
      </c>
      <c r="B5981" s="1" t="s">
        <v>19</v>
      </c>
      <c r="C5981">
        <v>200</v>
      </c>
      <c r="D5981">
        <v>223471957155700</v>
      </c>
      <c r="E5981">
        <v>223471957976700</v>
      </c>
      <c r="F5981">
        <f xml:space="preserve"> (E5981 - D5981) / 1000000</f>
        <v>0.82099999999999995</v>
      </c>
    </row>
    <row r="5982" spans="1:6" hidden="1" x14ac:dyDescent="0.35">
      <c r="A5982" s="1" t="s">
        <v>5</v>
      </c>
      <c r="B5982" s="1" t="s">
        <v>20</v>
      </c>
      <c r="C5982">
        <v>200</v>
      </c>
      <c r="D5982">
        <v>223471959280500</v>
      </c>
      <c r="E5982">
        <v>223471960412900</v>
      </c>
      <c r="F5982">
        <f xml:space="preserve"> (E5982 - D5982) / 1000000</f>
        <v>1.1324000000000001</v>
      </c>
    </row>
    <row r="5983" spans="1:6" hidden="1" x14ac:dyDescent="0.35">
      <c r="A5983" s="1" t="s">
        <v>5</v>
      </c>
      <c r="B5983" s="1" t="s">
        <v>21</v>
      </c>
      <c r="C5983">
        <v>200</v>
      </c>
      <c r="D5983">
        <v>223471961851900</v>
      </c>
      <c r="E5983">
        <v>223471962974200</v>
      </c>
      <c r="F5983">
        <f xml:space="preserve"> (E5983 - D5983) / 1000000</f>
        <v>1.1223000000000001</v>
      </c>
    </row>
    <row r="5984" spans="1:6" x14ac:dyDescent="0.35">
      <c r="A5984" s="1" t="s">
        <v>25</v>
      </c>
      <c r="B5984" s="1" t="s">
        <v>24</v>
      </c>
      <c r="C5984">
        <v>302</v>
      </c>
      <c r="D5984">
        <v>223471965125800</v>
      </c>
      <c r="E5984">
        <v>223471971516400</v>
      </c>
      <c r="F5984">
        <f xml:space="preserve"> (E5984 - D5984) / 1000000</f>
        <v>6.3906000000000001</v>
      </c>
    </row>
    <row r="5985" spans="1:6" x14ac:dyDescent="0.35">
      <c r="A5985" s="1" t="s">
        <v>5</v>
      </c>
      <c r="B5985" s="1" t="s">
        <v>6</v>
      </c>
      <c r="C5985">
        <v>302</v>
      </c>
      <c r="D5985">
        <v>223471972842300</v>
      </c>
      <c r="E5985">
        <v>223471974449700</v>
      </c>
      <c r="F5985">
        <f xml:space="preserve"> (E5985 - D5985) / 1000000</f>
        <v>1.6073999999999999</v>
      </c>
    </row>
    <row r="5986" spans="1:6" x14ac:dyDescent="0.35">
      <c r="A5986" s="1" t="s">
        <v>5</v>
      </c>
      <c r="B5986" s="1" t="s">
        <v>7</v>
      </c>
      <c r="C5986">
        <v>200</v>
      </c>
      <c r="D5986">
        <v>223471975889800</v>
      </c>
      <c r="E5986">
        <v>223471977348900</v>
      </c>
      <c r="F5986">
        <f xml:space="preserve"> (E5986 - D5986) / 1000000</f>
        <v>1.4591000000000001</v>
      </c>
    </row>
    <row r="5987" spans="1:6" hidden="1" x14ac:dyDescent="0.35">
      <c r="A5987" s="1" t="s">
        <v>5</v>
      </c>
      <c r="B5987" s="1" t="s">
        <v>8</v>
      </c>
      <c r="C5987">
        <v>200</v>
      </c>
      <c r="D5987">
        <v>223472053337500</v>
      </c>
      <c r="E5987">
        <v>223472054835600</v>
      </c>
      <c r="F5987">
        <f xml:space="preserve"> (E5987 - D5987) / 1000000</f>
        <v>1.4981</v>
      </c>
    </row>
    <row r="5988" spans="1:6" hidden="1" x14ac:dyDescent="0.35">
      <c r="A5988" s="1" t="s">
        <v>5</v>
      </c>
      <c r="B5988" s="1" t="s">
        <v>11</v>
      </c>
      <c r="C5988">
        <v>200</v>
      </c>
      <c r="D5988">
        <v>223472056479000</v>
      </c>
      <c r="E5988">
        <v>223472058020500</v>
      </c>
      <c r="F5988">
        <f xml:space="preserve"> (E5988 - D5988) / 1000000</f>
        <v>1.5415000000000001</v>
      </c>
    </row>
    <row r="5989" spans="1:6" hidden="1" x14ac:dyDescent="0.35">
      <c r="A5989" s="1" t="s">
        <v>5</v>
      </c>
      <c r="B5989" s="1" t="s">
        <v>10</v>
      </c>
      <c r="C5989">
        <v>200</v>
      </c>
      <c r="D5989">
        <v>223472060363000</v>
      </c>
      <c r="E5989">
        <v>223472061774200</v>
      </c>
      <c r="F5989">
        <f xml:space="preserve"> (E5989 - D5989) / 1000000</f>
        <v>1.4112</v>
      </c>
    </row>
    <row r="5990" spans="1:6" hidden="1" x14ac:dyDescent="0.35">
      <c r="A5990" s="1" t="s">
        <v>5</v>
      </c>
      <c r="B5990" s="1" t="s">
        <v>12</v>
      </c>
      <c r="C5990">
        <v>200</v>
      </c>
      <c r="D5990">
        <v>223472063238400</v>
      </c>
      <c r="E5990">
        <v>223472064110100</v>
      </c>
      <c r="F5990">
        <f xml:space="preserve"> (E5990 - D5990) / 1000000</f>
        <v>0.87170000000000003</v>
      </c>
    </row>
    <row r="5991" spans="1:6" hidden="1" x14ac:dyDescent="0.35">
      <c r="A5991" s="1" t="s">
        <v>5</v>
      </c>
      <c r="B5991" s="1" t="s">
        <v>14</v>
      </c>
      <c r="C5991">
        <v>200</v>
      </c>
      <c r="D5991">
        <v>223472065543900</v>
      </c>
      <c r="E5991">
        <v>223472066897400</v>
      </c>
      <c r="F5991">
        <f xml:space="preserve"> (E5991 - D5991) / 1000000</f>
        <v>1.3534999999999999</v>
      </c>
    </row>
    <row r="5992" spans="1:6" hidden="1" x14ac:dyDescent="0.35">
      <c r="A5992" s="1" t="s">
        <v>5</v>
      </c>
      <c r="B5992" s="1" t="s">
        <v>15</v>
      </c>
      <c r="C5992">
        <v>200</v>
      </c>
      <c r="D5992">
        <v>223472069098600</v>
      </c>
      <c r="E5992">
        <v>223472071083500</v>
      </c>
      <c r="F5992">
        <f xml:space="preserve"> (E5992 - D5992) / 1000000</f>
        <v>1.9849000000000001</v>
      </c>
    </row>
    <row r="5993" spans="1:6" hidden="1" x14ac:dyDescent="0.35">
      <c r="A5993" s="1" t="s">
        <v>5</v>
      </c>
      <c r="B5993" s="1" t="s">
        <v>19</v>
      </c>
      <c r="C5993">
        <v>200</v>
      </c>
      <c r="D5993">
        <v>223472072572700</v>
      </c>
      <c r="E5993">
        <v>223472073565200</v>
      </c>
      <c r="F5993">
        <f xml:space="preserve"> (E5993 - D5993) / 1000000</f>
        <v>0.99250000000000005</v>
      </c>
    </row>
    <row r="5994" spans="1:6" hidden="1" x14ac:dyDescent="0.35">
      <c r="A5994" s="1" t="s">
        <v>5</v>
      </c>
      <c r="B5994" s="1" t="s">
        <v>16</v>
      </c>
      <c r="C5994">
        <v>200</v>
      </c>
      <c r="D5994">
        <v>223472074978700</v>
      </c>
      <c r="E5994">
        <v>223472076285100</v>
      </c>
      <c r="F5994">
        <f xml:space="preserve"> (E5994 - D5994) / 1000000</f>
        <v>1.3064</v>
      </c>
    </row>
    <row r="5995" spans="1:6" hidden="1" x14ac:dyDescent="0.35">
      <c r="A5995" s="1" t="s">
        <v>5</v>
      </c>
      <c r="B5995" s="1" t="s">
        <v>9</v>
      </c>
      <c r="C5995">
        <v>200</v>
      </c>
      <c r="D5995">
        <v>223472077712800</v>
      </c>
      <c r="E5995">
        <v>223472078701200</v>
      </c>
      <c r="F5995">
        <f xml:space="preserve"> (E5995 - D5995) / 1000000</f>
        <v>0.98839999999999995</v>
      </c>
    </row>
    <row r="5996" spans="1:6" hidden="1" x14ac:dyDescent="0.35">
      <c r="A5996" s="1" t="s">
        <v>5</v>
      </c>
      <c r="B5996" s="1" t="s">
        <v>17</v>
      </c>
      <c r="C5996">
        <v>200</v>
      </c>
      <c r="D5996">
        <v>223472080201200</v>
      </c>
      <c r="E5996">
        <v>223472081072800</v>
      </c>
      <c r="F5996">
        <f xml:space="preserve"> (E5996 - D5996) / 1000000</f>
        <v>0.87160000000000004</v>
      </c>
    </row>
    <row r="5997" spans="1:6" hidden="1" x14ac:dyDescent="0.35">
      <c r="A5997" s="1" t="s">
        <v>5</v>
      </c>
      <c r="B5997" s="1" t="s">
        <v>18</v>
      </c>
      <c r="C5997">
        <v>200</v>
      </c>
      <c r="D5997">
        <v>223472082616600</v>
      </c>
      <c r="E5997">
        <v>223472083730300</v>
      </c>
      <c r="F5997">
        <f xml:space="preserve"> (E5997 - D5997) / 1000000</f>
        <v>1.1136999999999999</v>
      </c>
    </row>
    <row r="5998" spans="1:6" hidden="1" x14ac:dyDescent="0.35">
      <c r="A5998" s="1" t="s">
        <v>5</v>
      </c>
      <c r="B5998" s="1" t="s">
        <v>13</v>
      </c>
      <c r="C5998">
        <v>200</v>
      </c>
      <c r="D5998">
        <v>223472085402800</v>
      </c>
      <c r="E5998">
        <v>223472086696800</v>
      </c>
      <c r="F5998">
        <f xml:space="preserve"> (E5998 - D5998) / 1000000</f>
        <v>1.294</v>
      </c>
    </row>
    <row r="5999" spans="1:6" hidden="1" x14ac:dyDescent="0.35">
      <c r="A5999" s="1" t="s">
        <v>5</v>
      </c>
      <c r="B5999" s="1" t="s">
        <v>20</v>
      </c>
      <c r="C5999">
        <v>200</v>
      </c>
      <c r="D5999">
        <v>223472087886900</v>
      </c>
      <c r="E5999">
        <v>223472089032300</v>
      </c>
      <c r="F5999">
        <f xml:space="preserve"> (E5999 - D5999) / 1000000</f>
        <v>1.1454</v>
      </c>
    </row>
    <row r="6000" spans="1:6" hidden="1" x14ac:dyDescent="0.35">
      <c r="A6000" s="1" t="s">
        <v>5</v>
      </c>
      <c r="B6000" s="1" t="s">
        <v>21</v>
      </c>
      <c r="C6000">
        <v>200</v>
      </c>
      <c r="D6000">
        <v>223472090831100</v>
      </c>
      <c r="E6000">
        <v>223472092211500</v>
      </c>
      <c r="F6000">
        <f xml:space="preserve"> (E6000 - D6000) / 1000000</f>
        <v>1.3804000000000001</v>
      </c>
    </row>
    <row r="6001" spans="1:6" x14ac:dyDescent="0.35">
      <c r="A6001" s="1" t="s">
        <v>5</v>
      </c>
      <c r="B6001" s="1" t="s">
        <v>39</v>
      </c>
      <c r="C6001">
        <v>200</v>
      </c>
      <c r="D6001">
        <v>223472094205700</v>
      </c>
      <c r="E6001">
        <v>223472143273000</v>
      </c>
      <c r="F6001">
        <f xml:space="preserve"> (E6001 - D6001) / 1000000</f>
        <v>49.067300000000003</v>
      </c>
    </row>
    <row r="6002" spans="1:6" hidden="1" x14ac:dyDescent="0.35">
      <c r="A6002" s="1" t="s">
        <v>5</v>
      </c>
      <c r="B6002" s="1" t="s">
        <v>8</v>
      </c>
      <c r="C6002">
        <v>200</v>
      </c>
      <c r="D6002">
        <v>223472343639700</v>
      </c>
      <c r="E6002">
        <v>223472346532400</v>
      </c>
      <c r="F6002">
        <f xml:space="preserve"> (E6002 - D6002) / 1000000</f>
        <v>2.8927</v>
      </c>
    </row>
    <row r="6003" spans="1:6" hidden="1" x14ac:dyDescent="0.35">
      <c r="A6003" s="1" t="s">
        <v>5</v>
      </c>
      <c r="B6003" s="1" t="s">
        <v>11</v>
      </c>
      <c r="C6003">
        <v>200</v>
      </c>
      <c r="D6003">
        <v>223472349208100</v>
      </c>
      <c r="E6003">
        <v>223472351616900</v>
      </c>
      <c r="F6003">
        <f xml:space="preserve"> (E6003 - D6003) / 1000000</f>
        <v>2.4087999999999998</v>
      </c>
    </row>
    <row r="6004" spans="1:6" hidden="1" x14ac:dyDescent="0.35">
      <c r="A6004" s="1" t="s">
        <v>5</v>
      </c>
      <c r="B6004" s="1" t="s">
        <v>12</v>
      </c>
      <c r="C6004">
        <v>200</v>
      </c>
      <c r="D6004">
        <v>223472354316500</v>
      </c>
      <c r="E6004">
        <v>223472356210500</v>
      </c>
      <c r="F6004">
        <f xml:space="preserve"> (E6004 - D6004) / 1000000</f>
        <v>1.8939999999999999</v>
      </c>
    </row>
    <row r="6005" spans="1:6" hidden="1" x14ac:dyDescent="0.35">
      <c r="A6005" s="1" t="s">
        <v>5</v>
      </c>
      <c r="B6005" s="1" t="s">
        <v>14</v>
      </c>
      <c r="C6005">
        <v>200</v>
      </c>
      <c r="D6005">
        <v>223472357948700</v>
      </c>
      <c r="E6005">
        <v>223472359102800</v>
      </c>
      <c r="F6005">
        <f xml:space="preserve"> (E6005 - D6005) / 1000000</f>
        <v>1.1540999999999999</v>
      </c>
    </row>
    <row r="6006" spans="1:6" hidden="1" x14ac:dyDescent="0.35">
      <c r="A6006" s="1" t="s">
        <v>5</v>
      </c>
      <c r="B6006" s="1" t="s">
        <v>15</v>
      </c>
      <c r="C6006">
        <v>200</v>
      </c>
      <c r="D6006">
        <v>223472361497000</v>
      </c>
      <c r="E6006">
        <v>223472363114400</v>
      </c>
      <c r="F6006">
        <f xml:space="preserve"> (E6006 - D6006) / 1000000</f>
        <v>1.6173999999999999</v>
      </c>
    </row>
    <row r="6007" spans="1:6" hidden="1" x14ac:dyDescent="0.35">
      <c r="A6007" s="1" t="s">
        <v>5</v>
      </c>
      <c r="B6007" s="1" t="s">
        <v>16</v>
      </c>
      <c r="C6007">
        <v>200</v>
      </c>
      <c r="D6007">
        <v>223472364772400</v>
      </c>
      <c r="E6007">
        <v>223472365824900</v>
      </c>
      <c r="F6007">
        <f xml:space="preserve"> (E6007 - D6007) / 1000000</f>
        <v>1.0525</v>
      </c>
    </row>
    <row r="6008" spans="1:6" hidden="1" x14ac:dyDescent="0.35">
      <c r="A6008" s="1" t="s">
        <v>5</v>
      </c>
      <c r="B6008" s="1" t="s">
        <v>19</v>
      </c>
      <c r="C6008">
        <v>200</v>
      </c>
      <c r="D6008">
        <v>223472367721900</v>
      </c>
      <c r="E6008">
        <v>223472368958200</v>
      </c>
      <c r="F6008">
        <f xml:space="preserve"> (E6008 - D6008) / 1000000</f>
        <v>1.2363</v>
      </c>
    </row>
    <row r="6009" spans="1:6" hidden="1" x14ac:dyDescent="0.35">
      <c r="A6009" s="1" t="s">
        <v>5</v>
      </c>
      <c r="B6009" s="1" t="s">
        <v>9</v>
      </c>
      <c r="C6009">
        <v>200</v>
      </c>
      <c r="D6009">
        <v>223472370724700</v>
      </c>
      <c r="E6009">
        <v>223472372151300</v>
      </c>
      <c r="F6009">
        <f xml:space="preserve"> (E6009 - D6009) / 1000000</f>
        <v>1.4266000000000001</v>
      </c>
    </row>
    <row r="6010" spans="1:6" hidden="1" x14ac:dyDescent="0.35">
      <c r="A6010" s="1" t="s">
        <v>5</v>
      </c>
      <c r="B6010" s="1" t="s">
        <v>10</v>
      </c>
      <c r="C6010">
        <v>200</v>
      </c>
      <c r="D6010">
        <v>223472374271500</v>
      </c>
      <c r="E6010">
        <v>223472375588100</v>
      </c>
      <c r="F6010">
        <f xml:space="preserve"> (E6010 - D6010) / 1000000</f>
        <v>1.3166</v>
      </c>
    </row>
    <row r="6011" spans="1:6" hidden="1" x14ac:dyDescent="0.35">
      <c r="A6011" s="1" t="s">
        <v>5</v>
      </c>
      <c r="B6011" s="1" t="s">
        <v>17</v>
      </c>
      <c r="C6011">
        <v>200</v>
      </c>
      <c r="D6011">
        <v>223472377744400</v>
      </c>
      <c r="E6011">
        <v>223472379717800</v>
      </c>
      <c r="F6011">
        <f xml:space="preserve"> (E6011 - D6011) / 1000000</f>
        <v>1.9734</v>
      </c>
    </row>
    <row r="6012" spans="1:6" hidden="1" x14ac:dyDescent="0.35">
      <c r="A6012" s="1" t="s">
        <v>5</v>
      </c>
      <c r="B6012" s="1" t="s">
        <v>18</v>
      </c>
      <c r="C6012">
        <v>200</v>
      </c>
      <c r="D6012">
        <v>223472382268000</v>
      </c>
      <c r="E6012">
        <v>223472383740700</v>
      </c>
      <c r="F6012">
        <f xml:space="preserve"> (E6012 - D6012) / 1000000</f>
        <v>1.4726999999999999</v>
      </c>
    </row>
    <row r="6013" spans="1:6" hidden="1" x14ac:dyDescent="0.35">
      <c r="A6013" s="1" t="s">
        <v>5</v>
      </c>
      <c r="B6013" s="1" t="s">
        <v>13</v>
      </c>
      <c r="C6013">
        <v>200</v>
      </c>
      <c r="D6013">
        <v>223472386306100</v>
      </c>
      <c r="E6013">
        <v>223472387606600</v>
      </c>
      <c r="F6013">
        <f xml:space="preserve"> (E6013 - D6013) / 1000000</f>
        <v>1.3005</v>
      </c>
    </row>
    <row r="6014" spans="1:6" hidden="1" x14ac:dyDescent="0.35">
      <c r="A6014" s="1" t="s">
        <v>5</v>
      </c>
      <c r="B6014" s="1" t="s">
        <v>20</v>
      </c>
      <c r="C6014">
        <v>200</v>
      </c>
      <c r="D6014">
        <v>223472389545300</v>
      </c>
      <c r="E6014">
        <v>223472391568700</v>
      </c>
      <c r="F6014">
        <f xml:space="preserve"> (E6014 - D6014) / 1000000</f>
        <v>2.0234000000000001</v>
      </c>
    </row>
    <row r="6015" spans="1:6" hidden="1" x14ac:dyDescent="0.35">
      <c r="A6015" s="1" t="s">
        <v>5</v>
      </c>
      <c r="B6015" s="1" t="s">
        <v>21</v>
      </c>
      <c r="C6015">
        <v>200</v>
      </c>
      <c r="D6015">
        <v>223472407667800</v>
      </c>
      <c r="E6015">
        <v>223472410469000</v>
      </c>
      <c r="F6015">
        <f xml:space="preserve"> (E6015 - D6015) / 1000000</f>
        <v>2.8012000000000001</v>
      </c>
    </row>
    <row r="6016" spans="1:6" hidden="1" x14ac:dyDescent="0.35">
      <c r="A6016" s="1" t="s">
        <v>5</v>
      </c>
      <c r="B6016" s="1" t="s">
        <v>27</v>
      </c>
      <c r="C6016">
        <v>200</v>
      </c>
      <c r="D6016">
        <v>223472414580400</v>
      </c>
      <c r="E6016">
        <v>223472415927900</v>
      </c>
      <c r="F6016">
        <f xml:space="preserve"> (E6016 - D6016) / 1000000</f>
        <v>1.3474999999999999</v>
      </c>
    </row>
    <row r="6017" spans="1:6" x14ac:dyDescent="0.35">
      <c r="A6017" s="1" t="s">
        <v>5</v>
      </c>
      <c r="B6017" s="1" t="s">
        <v>31</v>
      </c>
      <c r="C6017">
        <v>302</v>
      </c>
      <c r="D6017">
        <v>223472418938500</v>
      </c>
      <c r="E6017">
        <v>223472422925600</v>
      </c>
      <c r="F6017">
        <f xml:space="preserve"> (E6017 - D6017) / 1000000</f>
        <v>3.9870999999999999</v>
      </c>
    </row>
    <row r="6018" spans="1:6" x14ac:dyDescent="0.35">
      <c r="A6018" s="1" t="s">
        <v>5</v>
      </c>
      <c r="B6018" s="1" t="s">
        <v>7</v>
      </c>
      <c r="C6018">
        <v>200</v>
      </c>
      <c r="D6018">
        <v>223472425976300</v>
      </c>
      <c r="E6018">
        <v>223472429017600</v>
      </c>
      <c r="F6018">
        <f xml:space="preserve"> (E6018 - D6018) / 1000000</f>
        <v>3.0413000000000001</v>
      </c>
    </row>
    <row r="6019" spans="1:6" hidden="1" x14ac:dyDescent="0.35">
      <c r="A6019" s="1" t="s">
        <v>5</v>
      </c>
      <c r="B6019" s="1" t="s">
        <v>8</v>
      </c>
      <c r="C6019">
        <v>200</v>
      </c>
      <c r="D6019">
        <v>223472535784300</v>
      </c>
      <c r="E6019">
        <v>223472536866300</v>
      </c>
      <c r="F6019">
        <f xml:space="preserve"> (E6019 - D6019) / 1000000</f>
        <v>1.0820000000000001</v>
      </c>
    </row>
    <row r="6020" spans="1:6" hidden="1" x14ac:dyDescent="0.35">
      <c r="A6020" s="1" t="s">
        <v>5</v>
      </c>
      <c r="B6020" s="1" t="s">
        <v>11</v>
      </c>
      <c r="C6020">
        <v>200</v>
      </c>
      <c r="D6020">
        <v>223472538981100</v>
      </c>
      <c r="E6020">
        <v>223472540946300</v>
      </c>
      <c r="F6020">
        <f xml:space="preserve"> (E6020 - D6020) / 1000000</f>
        <v>1.9652000000000001</v>
      </c>
    </row>
    <row r="6021" spans="1:6" hidden="1" x14ac:dyDescent="0.35">
      <c r="A6021" s="1" t="s">
        <v>5</v>
      </c>
      <c r="B6021" s="1" t="s">
        <v>12</v>
      </c>
      <c r="C6021">
        <v>200</v>
      </c>
      <c r="D6021">
        <v>223472543228100</v>
      </c>
      <c r="E6021">
        <v>223472545090000</v>
      </c>
      <c r="F6021">
        <f xml:space="preserve"> (E6021 - D6021) / 1000000</f>
        <v>1.8619000000000001</v>
      </c>
    </row>
    <row r="6022" spans="1:6" hidden="1" x14ac:dyDescent="0.35">
      <c r="A6022" s="1" t="s">
        <v>5</v>
      </c>
      <c r="B6022" s="1" t="s">
        <v>14</v>
      </c>
      <c r="C6022">
        <v>200</v>
      </c>
      <c r="D6022">
        <v>223472546986800</v>
      </c>
      <c r="E6022">
        <v>223472547963000</v>
      </c>
      <c r="F6022">
        <f xml:space="preserve"> (E6022 - D6022) / 1000000</f>
        <v>0.97619999999999996</v>
      </c>
    </row>
    <row r="6023" spans="1:6" hidden="1" x14ac:dyDescent="0.35">
      <c r="A6023" s="1" t="s">
        <v>5</v>
      </c>
      <c r="B6023" s="1" t="s">
        <v>15</v>
      </c>
      <c r="C6023">
        <v>200</v>
      </c>
      <c r="D6023">
        <v>223472549676700</v>
      </c>
      <c r="E6023">
        <v>223472550939900</v>
      </c>
      <c r="F6023">
        <f xml:space="preserve"> (E6023 - D6023) / 1000000</f>
        <v>1.2632000000000001</v>
      </c>
    </row>
    <row r="6024" spans="1:6" hidden="1" x14ac:dyDescent="0.35">
      <c r="A6024" s="1" t="s">
        <v>5</v>
      </c>
      <c r="B6024" s="1" t="s">
        <v>16</v>
      </c>
      <c r="C6024">
        <v>200</v>
      </c>
      <c r="D6024">
        <v>223472552243300</v>
      </c>
      <c r="E6024">
        <v>223472553125500</v>
      </c>
      <c r="F6024">
        <f xml:space="preserve"> (E6024 - D6024) / 1000000</f>
        <v>0.88219999999999998</v>
      </c>
    </row>
    <row r="6025" spans="1:6" hidden="1" x14ac:dyDescent="0.35">
      <c r="A6025" s="1" t="s">
        <v>5</v>
      </c>
      <c r="B6025" s="1" t="s">
        <v>9</v>
      </c>
      <c r="C6025">
        <v>200</v>
      </c>
      <c r="D6025">
        <v>223472554774100</v>
      </c>
      <c r="E6025">
        <v>223472556090300</v>
      </c>
      <c r="F6025">
        <f xml:space="preserve"> (E6025 - D6025) / 1000000</f>
        <v>1.3162</v>
      </c>
    </row>
    <row r="6026" spans="1:6" hidden="1" x14ac:dyDescent="0.35">
      <c r="A6026" s="1" t="s">
        <v>5</v>
      </c>
      <c r="B6026" s="1" t="s">
        <v>10</v>
      </c>
      <c r="C6026">
        <v>200</v>
      </c>
      <c r="D6026">
        <v>223472559998900</v>
      </c>
      <c r="E6026">
        <v>223472574785600</v>
      </c>
      <c r="F6026">
        <f xml:space="preserve"> (E6026 - D6026) / 1000000</f>
        <v>14.7867</v>
      </c>
    </row>
    <row r="6027" spans="1:6" hidden="1" x14ac:dyDescent="0.35">
      <c r="A6027" s="1" t="s">
        <v>5</v>
      </c>
      <c r="B6027" s="1" t="s">
        <v>17</v>
      </c>
      <c r="C6027">
        <v>200</v>
      </c>
      <c r="D6027">
        <v>223472576572000</v>
      </c>
      <c r="E6027">
        <v>223472577702000</v>
      </c>
      <c r="F6027">
        <f xml:space="preserve"> (E6027 - D6027) / 1000000</f>
        <v>1.1299999999999999</v>
      </c>
    </row>
    <row r="6028" spans="1:6" hidden="1" x14ac:dyDescent="0.35">
      <c r="A6028" s="1" t="s">
        <v>5</v>
      </c>
      <c r="B6028" s="1" t="s">
        <v>18</v>
      </c>
      <c r="C6028">
        <v>200</v>
      </c>
      <c r="D6028">
        <v>223472579437400</v>
      </c>
      <c r="E6028">
        <v>223472580883000</v>
      </c>
      <c r="F6028">
        <f xml:space="preserve"> (E6028 - D6028) / 1000000</f>
        <v>1.4456</v>
      </c>
    </row>
    <row r="6029" spans="1:6" hidden="1" x14ac:dyDescent="0.35">
      <c r="A6029" s="1" t="s">
        <v>5</v>
      </c>
      <c r="B6029" s="1" t="s">
        <v>13</v>
      </c>
      <c r="C6029">
        <v>200</v>
      </c>
      <c r="D6029">
        <v>223472582553000</v>
      </c>
      <c r="E6029">
        <v>223472583385500</v>
      </c>
      <c r="F6029">
        <f xml:space="preserve"> (E6029 - D6029) / 1000000</f>
        <v>0.83250000000000002</v>
      </c>
    </row>
    <row r="6030" spans="1:6" hidden="1" x14ac:dyDescent="0.35">
      <c r="A6030" s="1" t="s">
        <v>5</v>
      </c>
      <c r="B6030" s="1" t="s">
        <v>19</v>
      </c>
      <c r="C6030">
        <v>200</v>
      </c>
      <c r="D6030">
        <v>223472584369000</v>
      </c>
      <c r="E6030">
        <v>223472585176600</v>
      </c>
      <c r="F6030">
        <f xml:space="preserve"> (E6030 - D6030) / 1000000</f>
        <v>0.80759999999999998</v>
      </c>
    </row>
    <row r="6031" spans="1:6" hidden="1" x14ac:dyDescent="0.35">
      <c r="A6031" s="1" t="s">
        <v>5</v>
      </c>
      <c r="B6031" s="1" t="s">
        <v>20</v>
      </c>
      <c r="C6031">
        <v>200</v>
      </c>
      <c r="D6031">
        <v>223472586241200</v>
      </c>
      <c r="E6031">
        <v>223472588317800</v>
      </c>
      <c r="F6031">
        <f xml:space="preserve"> (E6031 - D6031) / 1000000</f>
        <v>2.0766</v>
      </c>
    </row>
    <row r="6032" spans="1:6" hidden="1" x14ac:dyDescent="0.35">
      <c r="A6032" s="1" t="s">
        <v>5</v>
      </c>
      <c r="B6032" s="1" t="s">
        <v>21</v>
      </c>
      <c r="C6032">
        <v>200</v>
      </c>
      <c r="D6032">
        <v>223472590110400</v>
      </c>
      <c r="E6032">
        <v>223472591361500</v>
      </c>
      <c r="F6032">
        <f xml:space="preserve"> (E6032 - D6032) / 1000000</f>
        <v>1.2511000000000001</v>
      </c>
    </row>
    <row r="6033" spans="1:6" x14ac:dyDescent="0.35">
      <c r="A6033" s="1" t="s">
        <v>5</v>
      </c>
      <c r="B6033" s="1" t="s">
        <v>24</v>
      </c>
      <c r="C6033">
        <v>200</v>
      </c>
      <c r="D6033">
        <v>223472593563300</v>
      </c>
      <c r="E6033">
        <v>223472594974700</v>
      </c>
      <c r="F6033">
        <f xml:space="preserve"> (E6033 - D6033) / 1000000</f>
        <v>1.4114</v>
      </c>
    </row>
    <row r="6034" spans="1:6" hidden="1" x14ac:dyDescent="0.35">
      <c r="A6034" s="1" t="s">
        <v>5</v>
      </c>
      <c r="B6034" s="1" t="s">
        <v>8</v>
      </c>
      <c r="C6034">
        <v>200</v>
      </c>
      <c r="D6034">
        <v>223472772243800</v>
      </c>
      <c r="E6034">
        <v>223472774505600</v>
      </c>
      <c r="F6034">
        <f xml:space="preserve"> (E6034 - D6034) / 1000000</f>
        <v>2.2618</v>
      </c>
    </row>
    <row r="6035" spans="1:6" hidden="1" x14ac:dyDescent="0.35">
      <c r="A6035" s="1" t="s">
        <v>5</v>
      </c>
      <c r="B6035" s="1" t="s">
        <v>11</v>
      </c>
      <c r="C6035">
        <v>200</v>
      </c>
      <c r="D6035">
        <v>223472778071000</v>
      </c>
      <c r="E6035">
        <v>223472780845800</v>
      </c>
      <c r="F6035">
        <f xml:space="preserve"> (E6035 - D6035) / 1000000</f>
        <v>2.7747999999999999</v>
      </c>
    </row>
    <row r="6036" spans="1:6" hidden="1" x14ac:dyDescent="0.35">
      <c r="A6036" s="1" t="s">
        <v>5</v>
      </c>
      <c r="B6036" s="1" t="s">
        <v>10</v>
      </c>
      <c r="C6036">
        <v>200</v>
      </c>
      <c r="D6036">
        <v>223472783562800</v>
      </c>
      <c r="E6036">
        <v>223472784696100</v>
      </c>
      <c r="F6036">
        <f xml:space="preserve"> (E6036 - D6036) / 1000000</f>
        <v>1.1333</v>
      </c>
    </row>
    <row r="6037" spans="1:6" hidden="1" x14ac:dyDescent="0.35">
      <c r="A6037" s="1" t="s">
        <v>5</v>
      </c>
      <c r="B6037" s="1" t="s">
        <v>12</v>
      </c>
      <c r="C6037">
        <v>200</v>
      </c>
      <c r="D6037">
        <v>223472786285300</v>
      </c>
      <c r="E6037">
        <v>223472787429800</v>
      </c>
      <c r="F6037">
        <f xml:space="preserve"> (E6037 - D6037) / 1000000</f>
        <v>1.1445000000000001</v>
      </c>
    </row>
    <row r="6038" spans="1:6" hidden="1" x14ac:dyDescent="0.35">
      <c r="A6038" s="1" t="s">
        <v>5</v>
      </c>
      <c r="B6038" s="1" t="s">
        <v>14</v>
      </c>
      <c r="C6038">
        <v>200</v>
      </c>
      <c r="D6038">
        <v>223472789057900</v>
      </c>
      <c r="E6038">
        <v>223472790761000</v>
      </c>
      <c r="F6038">
        <f xml:space="preserve"> (E6038 - D6038) / 1000000</f>
        <v>1.7031000000000001</v>
      </c>
    </row>
    <row r="6039" spans="1:6" hidden="1" x14ac:dyDescent="0.35">
      <c r="A6039" s="1" t="s">
        <v>5</v>
      </c>
      <c r="B6039" s="1" t="s">
        <v>15</v>
      </c>
      <c r="C6039">
        <v>200</v>
      </c>
      <c r="D6039">
        <v>223472792901500</v>
      </c>
      <c r="E6039">
        <v>223472793947900</v>
      </c>
      <c r="F6039">
        <f xml:space="preserve"> (E6039 - D6039) / 1000000</f>
        <v>1.0464</v>
      </c>
    </row>
    <row r="6040" spans="1:6" hidden="1" x14ac:dyDescent="0.35">
      <c r="A6040" s="1" t="s">
        <v>5</v>
      </c>
      <c r="B6040" s="1" t="s">
        <v>16</v>
      </c>
      <c r="C6040">
        <v>200</v>
      </c>
      <c r="D6040">
        <v>223472795385100</v>
      </c>
      <c r="E6040">
        <v>223472796396700</v>
      </c>
      <c r="F6040">
        <f xml:space="preserve"> (E6040 - D6040) / 1000000</f>
        <v>1.0116000000000001</v>
      </c>
    </row>
    <row r="6041" spans="1:6" hidden="1" x14ac:dyDescent="0.35">
      <c r="A6041" s="1" t="s">
        <v>5</v>
      </c>
      <c r="B6041" s="1" t="s">
        <v>9</v>
      </c>
      <c r="C6041">
        <v>200</v>
      </c>
      <c r="D6041">
        <v>223472797835400</v>
      </c>
      <c r="E6041">
        <v>223472799262900</v>
      </c>
      <c r="F6041">
        <f xml:space="preserve"> (E6041 - D6041) / 1000000</f>
        <v>1.4275</v>
      </c>
    </row>
    <row r="6042" spans="1:6" hidden="1" x14ac:dyDescent="0.35">
      <c r="A6042" s="1" t="s">
        <v>5</v>
      </c>
      <c r="B6042" s="1" t="s">
        <v>17</v>
      </c>
      <c r="C6042">
        <v>200</v>
      </c>
      <c r="D6042">
        <v>223472800838900</v>
      </c>
      <c r="E6042">
        <v>223472802230100</v>
      </c>
      <c r="F6042">
        <f xml:space="preserve"> (E6042 - D6042) / 1000000</f>
        <v>1.3912</v>
      </c>
    </row>
    <row r="6043" spans="1:6" hidden="1" x14ac:dyDescent="0.35">
      <c r="A6043" s="1" t="s">
        <v>5</v>
      </c>
      <c r="B6043" s="1" t="s">
        <v>18</v>
      </c>
      <c r="C6043">
        <v>200</v>
      </c>
      <c r="D6043">
        <v>223472804523400</v>
      </c>
      <c r="E6043">
        <v>223472805569500</v>
      </c>
      <c r="F6043">
        <f xml:space="preserve"> (E6043 - D6043) / 1000000</f>
        <v>1.0461</v>
      </c>
    </row>
    <row r="6044" spans="1:6" hidden="1" x14ac:dyDescent="0.35">
      <c r="A6044" s="1" t="s">
        <v>5</v>
      </c>
      <c r="B6044" s="1" t="s">
        <v>13</v>
      </c>
      <c r="C6044">
        <v>200</v>
      </c>
      <c r="D6044">
        <v>223472807872700</v>
      </c>
      <c r="E6044">
        <v>223472809545600</v>
      </c>
      <c r="F6044">
        <f xml:space="preserve"> (E6044 - D6044) / 1000000</f>
        <v>1.6729000000000001</v>
      </c>
    </row>
    <row r="6045" spans="1:6" hidden="1" x14ac:dyDescent="0.35">
      <c r="A6045" s="1" t="s">
        <v>5</v>
      </c>
      <c r="B6045" s="1" t="s">
        <v>19</v>
      </c>
      <c r="C6045">
        <v>200</v>
      </c>
      <c r="D6045">
        <v>223472810983900</v>
      </c>
      <c r="E6045">
        <v>223472811909900</v>
      </c>
      <c r="F6045">
        <f xml:space="preserve"> (E6045 - D6045) / 1000000</f>
        <v>0.92600000000000005</v>
      </c>
    </row>
    <row r="6046" spans="1:6" hidden="1" x14ac:dyDescent="0.35">
      <c r="A6046" s="1" t="s">
        <v>5</v>
      </c>
      <c r="B6046" s="1" t="s">
        <v>20</v>
      </c>
      <c r="C6046">
        <v>200</v>
      </c>
      <c r="D6046">
        <v>223472813350700</v>
      </c>
      <c r="E6046">
        <v>223472815034800</v>
      </c>
      <c r="F6046">
        <f xml:space="preserve"> (E6046 - D6046) / 1000000</f>
        <v>1.6840999999999999</v>
      </c>
    </row>
    <row r="6047" spans="1:6" hidden="1" x14ac:dyDescent="0.35">
      <c r="A6047" s="1" t="s">
        <v>5</v>
      </c>
      <c r="B6047" s="1" t="s">
        <v>21</v>
      </c>
      <c r="C6047">
        <v>200</v>
      </c>
      <c r="D6047">
        <v>223472816994300</v>
      </c>
      <c r="E6047">
        <v>223472818600300</v>
      </c>
      <c r="F6047">
        <f xml:space="preserve"> (E6047 - D6047) / 1000000</f>
        <v>1.6060000000000001</v>
      </c>
    </row>
    <row r="6048" spans="1:6" x14ac:dyDescent="0.35">
      <c r="A6048" s="1" t="s">
        <v>25</v>
      </c>
      <c r="B6048" s="1" t="s">
        <v>24</v>
      </c>
      <c r="C6048">
        <v>302</v>
      </c>
      <c r="D6048">
        <v>223472821014200</v>
      </c>
      <c r="E6048">
        <v>223472828375200</v>
      </c>
      <c r="F6048">
        <f xml:space="preserve"> (E6048 - D6048) / 1000000</f>
        <v>7.3609999999999998</v>
      </c>
    </row>
    <row r="6049" spans="1:6" x14ac:dyDescent="0.35">
      <c r="A6049" s="1" t="s">
        <v>5</v>
      </c>
      <c r="B6049" s="1" t="s">
        <v>6</v>
      </c>
      <c r="C6049">
        <v>302</v>
      </c>
      <c r="D6049">
        <v>223472829835200</v>
      </c>
      <c r="E6049">
        <v>223472831327700</v>
      </c>
      <c r="F6049">
        <f xml:space="preserve"> (E6049 - D6049) / 1000000</f>
        <v>1.4924999999999999</v>
      </c>
    </row>
    <row r="6050" spans="1:6" x14ac:dyDescent="0.35">
      <c r="A6050" s="1" t="s">
        <v>5</v>
      </c>
      <c r="B6050" s="1" t="s">
        <v>7</v>
      </c>
      <c r="C6050">
        <v>200</v>
      </c>
      <c r="D6050">
        <v>223472832642500</v>
      </c>
      <c r="E6050">
        <v>223472833731100</v>
      </c>
      <c r="F6050">
        <f xml:space="preserve"> (E6050 - D6050) / 1000000</f>
        <v>1.0886</v>
      </c>
    </row>
    <row r="6051" spans="1:6" hidden="1" x14ac:dyDescent="0.35">
      <c r="A6051" s="1" t="s">
        <v>5</v>
      </c>
      <c r="B6051" s="1" t="s">
        <v>8</v>
      </c>
      <c r="C6051">
        <v>200</v>
      </c>
      <c r="D6051">
        <v>223472926301000</v>
      </c>
      <c r="E6051">
        <v>223472927493900</v>
      </c>
      <c r="F6051">
        <f xml:space="preserve"> (E6051 - D6051) / 1000000</f>
        <v>1.1929000000000001</v>
      </c>
    </row>
    <row r="6052" spans="1:6" hidden="1" x14ac:dyDescent="0.35">
      <c r="A6052" s="1" t="s">
        <v>5</v>
      </c>
      <c r="B6052" s="1" t="s">
        <v>11</v>
      </c>
      <c r="C6052">
        <v>200</v>
      </c>
      <c r="D6052">
        <v>223472930022600</v>
      </c>
      <c r="E6052">
        <v>223472932498300</v>
      </c>
      <c r="F6052">
        <f xml:space="preserve"> (E6052 - D6052) / 1000000</f>
        <v>2.4756999999999998</v>
      </c>
    </row>
    <row r="6053" spans="1:6" hidden="1" x14ac:dyDescent="0.35">
      <c r="A6053" s="1" t="s">
        <v>5</v>
      </c>
      <c r="B6053" s="1" t="s">
        <v>10</v>
      </c>
      <c r="C6053">
        <v>200</v>
      </c>
      <c r="D6053">
        <v>223472934636500</v>
      </c>
      <c r="E6053">
        <v>223472935528900</v>
      </c>
      <c r="F6053">
        <f xml:space="preserve"> (E6053 - D6053) / 1000000</f>
        <v>0.89239999999999997</v>
      </c>
    </row>
    <row r="6054" spans="1:6" hidden="1" x14ac:dyDescent="0.35">
      <c r="A6054" s="1" t="s">
        <v>5</v>
      </c>
      <c r="B6054" s="1" t="s">
        <v>12</v>
      </c>
      <c r="C6054">
        <v>200</v>
      </c>
      <c r="D6054">
        <v>223472936618300</v>
      </c>
      <c r="E6054">
        <v>223472937455300</v>
      </c>
      <c r="F6054">
        <f xml:space="preserve"> (E6054 - D6054) / 1000000</f>
        <v>0.83699999999999997</v>
      </c>
    </row>
    <row r="6055" spans="1:6" hidden="1" x14ac:dyDescent="0.35">
      <c r="A6055" s="1" t="s">
        <v>5</v>
      </c>
      <c r="B6055" s="1" t="s">
        <v>14</v>
      </c>
      <c r="C6055">
        <v>200</v>
      </c>
      <c r="D6055">
        <v>223472938470100</v>
      </c>
      <c r="E6055">
        <v>223472939343800</v>
      </c>
      <c r="F6055">
        <f xml:space="preserve"> (E6055 - D6055) / 1000000</f>
        <v>0.87370000000000003</v>
      </c>
    </row>
    <row r="6056" spans="1:6" hidden="1" x14ac:dyDescent="0.35">
      <c r="A6056" s="1" t="s">
        <v>5</v>
      </c>
      <c r="B6056" s="1" t="s">
        <v>15</v>
      </c>
      <c r="C6056">
        <v>200</v>
      </c>
      <c r="D6056">
        <v>223472941186400</v>
      </c>
      <c r="E6056">
        <v>223472942632800</v>
      </c>
      <c r="F6056">
        <f xml:space="preserve"> (E6056 - D6056) / 1000000</f>
        <v>1.4463999999999999</v>
      </c>
    </row>
    <row r="6057" spans="1:6" hidden="1" x14ac:dyDescent="0.35">
      <c r="A6057" s="1" t="s">
        <v>5</v>
      </c>
      <c r="B6057" s="1" t="s">
        <v>16</v>
      </c>
      <c r="C6057">
        <v>200</v>
      </c>
      <c r="D6057">
        <v>223472944099200</v>
      </c>
      <c r="E6057">
        <v>223472945178300</v>
      </c>
      <c r="F6057">
        <f xml:space="preserve"> (E6057 - D6057) / 1000000</f>
        <v>1.0790999999999999</v>
      </c>
    </row>
    <row r="6058" spans="1:6" hidden="1" x14ac:dyDescent="0.35">
      <c r="A6058" s="1" t="s">
        <v>5</v>
      </c>
      <c r="B6058" s="1" t="s">
        <v>9</v>
      </c>
      <c r="C6058">
        <v>200</v>
      </c>
      <c r="D6058">
        <v>223472946648600</v>
      </c>
      <c r="E6058">
        <v>223472947555800</v>
      </c>
      <c r="F6058">
        <f xml:space="preserve"> (E6058 - D6058) / 1000000</f>
        <v>0.90720000000000001</v>
      </c>
    </row>
    <row r="6059" spans="1:6" hidden="1" x14ac:dyDescent="0.35">
      <c r="A6059" s="1" t="s">
        <v>5</v>
      </c>
      <c r="B6059" s="1" t="s">
        <v>17</v>
      </c>
      <c r="C6059">
        <v>200</v>
      </c>
      <c r="D6059">
        <v>223472951365300</v>
      </c>
      <c r="E6059">
        <v>223472952505600</v>
      </c>
      <c r="F6059">
        <f xml:space="preserve"> (E6059 - D6059) / 1000000</f>
        <v>1.1403000000000001</v>
      </c>
    </row>
    <row r="6060" spans="1:6" hidden="1" x14ac:dyDescent="0.35">
      <c r="A6060" s="1" t="s">
        <v>5</v>
      </c>
      <c r="B6060" s="1" t="s">
        <v>18</v>
      </c>
      <c r="C6060">
        <v>200</v>
      </c>
      <c r="D6060">
        <v>223472954065800</v>
      </c>
      <c r="E6060">
        <v>223472954956400</v>
      </c>
      <c r="F6060">
        <f xml:space="preserve"> (E6060 - D6060) / 1000000</f>
        <v>0.89059999999999995</v>
      </c>
    </row>
    <row r="6061" spans="1:6" hidden="1" x14ac:dyDescent="0.35">
      <c r="A6061" s="1" t="s">
        <v>5</v>
      </c>
      <c r="B6061" s="1" t="s">
        <v>13</v>
      </c>
      <c r="C6061">
        <v>200</v>
      </c>
      <c r="D6061">
        <v>223472956697900</v>
      </c>
      <c r="E6061">
        <v>223472957970200</v>
      </c>
      <c r="F6061">
        <f xml:space="preserve"> (E6061 - D6061) / 1000000</f>
        <v>1.2723</v>
      </c>
    </row>
    <row r="6062" spans="1:6" hidden="1" x14ac:dyDescent="0.35">
      <c r="A6062" s="1" t="s">
        <v>5</v>
      </c>
      <c r="B6062" s="1" t="s">
        <v>19</v>
      </c>
      <c r="C6062">
        <v>200</v>
      </c>
      <c r="D6062">
        <v>223472960266400</v>
      </c>
      <c r="E6062">
        <v>223472962329900</v>
      </c>
      <c r="F6062">
        <f xml:space="preserve"> (E6062 - D6062) / 1000000</f>
        <v>2.0634999999999999</v>
      </c>
    </row>
    <row r="6063" spans="1:6" hidden="1" x14ac:dyDescent="0.35">
      <c r="A6063" s="1" t="s">
        <v>5</v>
      </c>
      <c r="B6063" s="1" t="s">
        <v>20</v>
      </c>
      <c r="C6063">
        <v>200</v>
      </c>
      <c r="D6063">
        <v>223472963919700</v>
      </c>
      <c r="E6063">
        <v>223472965110800</v>
      </c>
      <c r="F6063">
        <f xml:space="preserve"> (E6063 - D6063) / 1000000</f>
        <v>1.1911</v>
      </c>
    </row>
    <row r="6064" spans="1:6" hidden="1" x14ac:dyDescent="0.35">
      <c r="A6064" s="1" t="s">
        <v>5</v>
      </c>
      <c r="B6064" s="1" t="s">
        <v>21</v>
      </c>
      <c r="C6064">
        <v>200</v>
      </c>
      <c r="D6064">
        <v>223472966783000</v>
      </c>
      <c r="E6064">
        <v>223472968326000</v>
      </c>
      <c r="F6064">
        <f xml:space="preserve"> (E6064 - D6064) / 1000000</f>
        <v>1.5429999999999999</v>
      </c>
    </row>
    <row r="6065" spans="1:6" x14ac:dyDescent="0.35">
      <c r="A6065" s="1" t="s">
        <v>5</v>
      </c>
      <c r="B6065" s="1" t="s">
        <v>6</v>
      </c>
      <c r="C6065">
        <v>302</v>
      </c>
      <c r="D6065">
        <v>223477142504400</v>
      </c>
      <c r="E6065">
        <v>223477146372900</v>
      </c>
      <c r="F6065">
        <f xml:space="preserve"> (E6065 - D6065) / 1000000</f>
        <v>3.8685</v>
      </c>
    </row>
    <row r="6066" spans="1:6" x14ac:dyDescent="0.35">
      <c r="A6066" s="1" t="s">
        <v>5</v>
      </c>
      <c r="B6066" s="1" t="s">
        <v>7</v>
      </c>
      <c r="C6066">
        <v>200</v>
      </c>
      <c r="D6066">
        <v>223477148445500</v>
      </c>
      <c r="E6066">
        <v>223477149871000</v>
      </c>
      <c r="F6066">
        <f xml:space="preserve"> (E6066 - D6066) / 1000000</f>
        <v>1.4255</v>
      </c>
    </row>
    <row r="6067" spans="1:6" hidden="1" x14ac:dyDescent="0.35">
      <c r="A6067" s="1" t="s">
        <v>5</v>
      </c>
      <c r="B6067" s="1" t="s">
        <v>8</v>
      </c>
      <c r="C6067">
        <v>200</v>
      </c>
      <c r="D6067">
        <v>223477307099600</v>
      </c>
      <c r="E6067">
        <v>223477309215800</v>
      </c>
      <c r="F6067">
        <f xml:space="preserve"> (E6067 - D6067) / 1000000</f>
        <v>2.1162000000000001</v>
      </c>
    </row>
    <row r="6068" spans="1:6" hidden="1" x14ac:dyDescent="0.35">
      <c r="A6068" s="1" t="s">
        <v>5</v>
      </c>
      <c r="B6068" s="1" t="s">
        <v>11</v>
      </c>
      <c r="C6068">
        <v>200</v>
      </c>
      <c r="D6068">
        <v>223477310994100</v>
      </c>
      <c r="E6068">
        <v>223477312597300</v>
      </c>
      <c r="F6068">
        <f xml:space="preserve"> (E6068 - D6068) / 1000000</f>
        <v>1.6032</v>
      </c>
    </row>
    <row r="6069" spans="1:6" hidden="1" x14ac:dyDescent="0.35">
      <c r="A6069" s="1" t="s">
        <v>5</v>
      </c>
      <c r="B6069" s="1" t="s">
        <v>12</v>
      </c>
      <c r="C6069">
        <v>200</v>
      </c>
      <c r="D6069">
        <v>223477314264300</v>
      </c>
      <c r="E6069">
        <v>223477315287300</v>
      </c>
      <c r="F6069">
        <f xml:space="preserve"> (E6069 - D6069) / 1000000</f>
        <v>1.0229999999999999</v>
      </c>
    </row>
    <row r="6070" spans="1:6" hidden="1" x14ac:dyDescent="0.35">
      <c r="A6070" s="1" t="s">
        <v>5</v>
      </c>
      <c r="B6070" s="1" t="s">
        <v>14</v>
      </c>
      <c r="C6070">
        <v>200</v>
      </c>
      <c r="D6070">
        <v>223477316601500</v>
      </c>
      <c r="E6070">
        <v>223477317547800</v>
      </c>
      <c r="F6070">
        <f xml:space="preserve"> (E6070 - D6070) / 1000000</f>
        <v>0.94630000000000003</v>
      </c>
    </row>
    <row r="6071" spans="1:6" hidden="1" x14ac:dyDescent="0.35">
      <c r="A6071" s="1" t="s">
        <v>5</v>
      </c>
      <c r="B6071" s="1" t="s">
        <v>15</v>
      </c>
      <c r="C6071">
        <v>200</v>
      </c>
      <c r="D6071">
        <v>223477319008400</v>
      </c>
      <c r="E6071">
        <v>223477320019000</v>
      </c>
      <c r="F6071">
        <f xml:space="preserve"> (E6071 - D6071) / 1000000</f>
        <v>1.0105999999999999</v>
      </c>
    </row>
    <row r="6072" spans="1:6" hidden="1" x14ac:dyDescent="0.35">
      <c r="A6072" s="1" t="s">
        <v>5</v>
      </c>
      <c r="B6072" s="1" t="s">
        <v>16</v>
      </c>
      <c r="C6072">
        <v>200</v>
      </c>
      <c r="D6072">
        <v>223477321198600</v>
      </c>
      <c r="E6072">
        <v>223477322043100</v>
      </c>
      <c r="F6072">
        <f xml:space="preserve"> (E6072 - D6072) / 1000000</f>
        <v>0.84450000000000003</v>
      </c>
    </row>
    <row r="6073" spans="1:6" hidden="1" x14ac:dyDescent="0.35">
      <c r="A6073" s="1" t="s">
        <v>5</v>
      </c>
      <c r="B6073" s="1" t="s">
        <v>9</v>
      </c>
      <c r="C6073">
        <v>200</v>
      </c>
      <c r="D6073">
        <v>223477323114400</v>
      </c>
      <c r="E6073">
        <v>223477324809900</v>
      </c>
      <c r="F6073">
        <f xml:space="preserve"> (E6073 - D6073) / 1000000</f>
        <v>1.6955</v>
      </c>
    </row>
    <row r="6074" spans="1:6" hidden="1" x14ac:dyDescent="0.35">
      <c r="A6074" s="1" t="s">
        <v>5</v>
      </c>
      <c r="B6074" s="1" t="s">
        <v>10</v>
      </c>
      <c r="C6074">
        <v>200</v>
      </c>
      <c r="D6074">
        <v>223477326601400</v>
      </c>
      <c r="E6074">
        <v>223477327555100</v>
      </c>
      <c r="F6074">
        <f xml:space="preserve"> (E6074 - D6074) / 1000000</f>
        <v>0.95369999999999999</v>
      </c>
    </row>
    <row r="6075" spans="1:6" hidden="1" x14ac:dyDescent="0.35">
      <c r="A6075" s="1" t="s">
        <v>5</v>
      </c>
      <c r="B6075" s="1" t="s">
        <v>17</v>
      </c>
      <c r="C6075">
        <v>200</v>
      </c>
      <c r="D6075">
        <v>223477328873900</v>
      </c>
      <c r="E6075">
        <v>223477329765000</v>
      </c>
      <c r="F6075">
        <f xml:space="preserve"> (E6075 - D6075) / 1000000</f>
        <v>0.8911</v>
      </c>
    </row>
    <row r="6076" spans="1:6" hidden="1" x14ac:dyDescent="0.35">
      <c r="A6076" s="1" t="s">
        <v>5</v>
      </c>
      <c r="B6076" s="1" t="s">
        <v>18</v>
      </c>
      <c r="C6076">
        <v>200</v>
      </c>
      <c r="D6076">
        <v>223477331179500</v>
      </c>
      <c r="E6076">
        <v>223477332112200</v>
      </c>
      <c r="F6076">
        <f xml:space="preserve"> (E6076 - D6076) / 1000000</f>
        <v>0.93269999999999997</v>
      </c>
    </row>
    <row r="6077" spans="1:6" hidden="1" x14ac:dyDescent="0.35">
      <c r="A6077" s="1" t="s">
        <v>5</v>
      </c>
      <c r="B6077" s="1" t="s">
        <v>13</v>
      </c>
      <c r="C6077">
        <v>200</v>
      </c>
      <c r="D6077">
        <v>223477333779100</v>
      </c>
      <c r="E6077">
        <v>223477334814600</v>
      </c>
      <c r="F6077">
        <f xml:space="preserve"> (E6077 - D6077) / 1000000</f>
        <v>1.0355000000000001</v>
      </c>
    </row>
    <row r="6078" spans="1:6" hidden="1" x14ac:dyDescent="0.35">
      <c r="A6078" s="1" t="s">
        <v>5</v>
      </c>
      <c r="B6078" s="1" t="s">
        <v>19</v>
      </c>
      <c r="C6078">
        <v>200</v>
      </c>
      <c r="D6078">
        <v>223477335916400</v>
      </c>
      <c r="E6078">
        <v>223477336709300</v>
      </c>
      <c r="F6078">
        <f xml:space="preserve"> (E6078 - D6078) / 1000000</f>
        <v>0.79290000000000005</v>
      </c>
    </row>
    <row r="6079" spans="1:6" hidden="1" x14ac:dyDescent="0.35">
      <c r="A6079" s="1" t="s">
        <v>5</v>
      </c>
      <c r="B6079" s="1" t="s">
        <v>20</v>
      </c>
      <c r="C6079">
        <v>200</v>
      </c>
      <c r="D6079">
        <v>223477337799100</v>
      </c>
      <c r="E6079">
        <v>223477338964100</v>
      </c>
      <c r="F6079">
        <f xml:space="preserve"> (E6079 - D6079) / 1000000</f>
        <v>1.165</v>
      </c>
    </row>
    <row r="6080" spans="1:6" hidden="1" x14ac:dyDescent="0.35">
      <c r="A6080" s="1" t="s">
        <v>5</v>
      </c>
      <c r="B6080" s="1" t="s">
        <v>21</v>
      </c>
      <c r="C6080">
        <v>200</v>
      </c>
      <c r="D6080">
        <v>223477341000900</v>
      </c>
      <c r="E6080">
        <v>223477343444400</v>
      </c>
      <c r="F6080">
        <f xml:space="preserve"> (E6080 - D6080) / 1000000</f>
        <v>2.4434999999999998</v>
      </c>
    </row>
    <row r="6081" spans="1:6" hidden="1" x14ac:dyDescent="0.35">
      <c r="A6081" s="1" t="s">
        <v>5</v>
      </c>
      <c r="B6081" s="1" t="s">
        <v>22</v>
      </c>
      <c r="C6081">
        <v>200</v>
      </c>
      <c r="D6081">
        <v>223477346080200</v>
      </c>
      <c r="E6081">
        <v>223477347208100</v>
      </c>
      <c r="F6081">
        <f xml:space="preserve"> (E6081 - D6081) / 1000000</f>
        <v>1.1278999999999999</v>
      </c>
    </row>
    <row r="6082" spans="1:6" hidden="1" x14ac:dyDescent="0.35">
      <c r="A6082" s="1" t="s">
        <v>5</v>
      </c>
      <c r="B6082" s="1" t="s">
        <v>23</v>
      </c>
      <c r="C6082">
        <v>200</v>
      </c>
      <c r="D6082">
        <v>223477350066800</v>
      </c>
      <c r="E6082">
        <v>223477351007200</v>
      </c>
      <c r="F6082">
        <f xml:space="preserve"> (E6082 - D6082) / 1000000</f>
        <v>0.94040000000000001</v>
      </c>
    </row>
    <row r="6083" spans="1:6" x14ac:dyDescent="0.35">
      <c r="A6083" s="1" t="s">
        <v>5</v>
      </c>
      <c r="B6083" s="1" t="s">
        <v>24</v>
      </c>
      <c r="C6083">
        <v>200</v>
      </c>
      <c r="D6083">
        <v>223477353738300</v>
      </c>
      <c r="E6083">
        <v>223477355415600</v>
      </c>
      <c r="F6083">
        <f xml:space="preserve"> (E6083 - D6083) / 1000000</f>
        <v>1.6773</v>
      </c>
    </row>
    <row r="6084" spans="1:6" hidden="1" x14ac:dyDescent="0.35">
      <c r="A6084" s="1" t="s">
        <v>5</v>
      </c>
      <c r="B6084" s="1" t="s">
        <v>8</v>
      </c>
      <c r="C6084">
        <v>200</v>
      </c>
      <c r="D6084">
        <v>223477454021200</v>
      </c>
      <c r="E6084">
        <v>223477456192700</v>
      </c>
      <c r="F6084">
        <f xml:space="preserve"> (E6084 - D6084) / 1000000</f>
        <v>2.1715</v>
      </c>
    </row>
    <row r="6085" spans="1:6" hidden="1" x14ac:dyDescent="0.35">
      <c r="A6085" s="1" t="s">
        <v>5</v>
      </c>
      <c r="B6085" s="1" t="s">
        <v>9</v>
      </c>
      <c r="C6085">
        <v>200</v>
      </c>
      <c r="D6085">
        <v>223477458948100</v>
      </c>
      <c r="E6085">
        <v>223477460040400</v>
      </c>
      <c r="F6085">
        <f xml:space="preserve"> (E6085 - D6085) / 1000000</f>
        <v>1.0923</v>
      </c>
    </row>
    <row r="6086" spans="1:6" hidden="1" x14ac:dyDescent="0.35">
      <c r="A6086" s="1" t="s">
        <v>5</v>
      </c>
      <c r="B6086" s="1" t="s">
        <v>11</v>
      </c>
      <c r="C6086">
        <v>200</v>
      </c>
      <c r="D6086">
        <v>223477461593800</v>
      </c>
      <c r="E6086">
        <v>223477462546000</v>
      </c>
      <c r="F6086">
        <f xml:space="preserve"> (E6086 - D6086) / 1000000</f>
        <v>0.95220000000000005</v>
      </c>
    </row>
    <row r="6087" spans="1:6" hidden="1" x14ac:dyDescent="0.35">
      <c r="A6087" s="1" t="s">
        <v>5</v>
      </c>
      <c r="B6087" s="1" t="s">
        <v>12</v>
      </c>
      <c r="C6087">
        <v>200</v>
      </c>
      <c r="D6087">
        <v>223477464206600</v>
      </c>
      <c r="E6087">
        <v>223477467893300</v>
      </c>
      <c r="F6087">
        <f xml:space="preserve"> (E6087 - D6087) / 1000000</f>
        <v>3.6867000000000001</v>
      </c>
    </row>
    <row r="6088" spans="1:6" hidden="1" x14ac:dyDescent="0.35">
      <c r="A6088" s="1" t="s">
        <v>5</v>
      </c>
      <c r="B6088" s="1" t="s">
        <v>14</v>
      </c>
      <c r="C6088">
        <v>200</v>
      </c>
      <c r="D6088">
        <v>223477472312900</v>
      </c>
      <c r="E6088">
        <v>223477473866200</v>
      </c>
      <c r="F6088">
        <f xml:space="preserve"> (E6088 - D6088) / 1000000</f>
        <v>1.5532999999999999</v>
      </c>
    </row>
    <row r="6089" spans="1:6" hidden="1" x14ac:dyDescent="0.35">
      <c r="A6089" s="1" t="s">
        <v>5</v>
      </c>
      <c r="B6089" s="1" t="s">
        <v>15</v>
      </c>
      <c r="C6089">
        <v>200</v>
      </c>
      <c r="D6089">
        <v>223477476768500</v>
      </c>
      <c r="E6089">
        <v>223477479079300</v>
      </c>
      <c r="F6089">
        <f xml:space="preserve"> (E6089 - D6089) / 1000000</f>
        <v>2.3108</v>
      </c>
    </row>
    <row r="6090" spans="1:6" hidden="1" x14ac:dyDescent="0.35">
      <c r="A6090" s="1" t="s">
        <v>5</v>
      </c>
      <c r="B6090" s="1" t="s">
        <v>19</v>
      </c>
      <c r="C6090">
        <v>200</v>
      </c>
      <c r="D6090">
        <v>223477481601400</v>
      </c>
      <c r="E6090">
        <v>223477483759200</v>
      </c>
      <c r="F6090">
        <f xml:space="preserve"> (E6090 - D6090) / 1000000</f>
        <v>2.1577999999999999</v>
      </c>
    </row>
    <row r="6091" spans="1:6" hidden="1" x14ac:dyDescent="0.35">
      <c r="A6091" s="1" t="s">
        <v>5</v>
      </c>
      <c r="B6091" s="1" t="s">
        <v>16</v>
      </c>
      <c r="C6091">
        <v>200</v>
      </c>
      <c r="D6091">
        <v>223477486204700</v>
      </c>
      <c r="E6091">
        <v>223477488809700</v>
      </c>
      <c r="F6091">
        <f xml:space="preserve"> (E6091 - D6091) / 1000000</f>
        <v>2.605</v>
      </c>
    </row>
    <row r="6092" spans="1:6" hidden="1" x14ac:dyDescent="0.35">
      <c r="A6092" s="1" t="s">
        <v>5</v>
      </c>
      <c r="B6092" s="1" t="s">
        <v>10</v>
      </c>
      <c r="C6092">
        <v>200</v>
      </c>
      <c r="D6092">
        <v>223477491973400</v>
      </c>
      <c r="E6092">
        <v>223477493730300</v>
      </c>
      <c r="F6092">
        <f xml:space="preserve"> (E6092 - D6092) / 1000000</f>
        <v>1.7568999999999999</v>
      </c>
    </row>
    <row r="6093" spans="1:6" hidden="1" x14ac:dyDescent="0.35">
      <c r="A6093" s="1" t="s">
        <v>5</v>
      </c>
      <c r="B6093" s="1" t="s">
        <v>17</v>
      </c>
      <c r="C6093">
        <v>200</v>
      </c>
      <c r="D6093">
        <v>223477495534600</v>
      </c>
      <c r="E6093">
        <v>223477496851000</v>
      </c>
      <c r="F6093">
        <f xml:space="preserve"> (E6093 - D6093) / 1000000</f>
        <v>1.3164</v>
      </c>
    </row>
    <row r="6094" spans="1:6" hidden="1" x14ac:dyDescent="0.35">
      <c r="A6094" s="1" t="s">
        <v>5</v>
      </c>
      <c r="B6094" s="1" t="s">
        <v>18</v>
      </c>
      <c r="C6094">
        <v>200</v>
      </c>
      <c r="D6094">
        <v>223477499113600</v>
      </c>
      <c r="E6094">
        <v>223477500488100</v>
      </c>
      <c r="F6094">
        <f xml:space="preserve"> (E6094 - D6094) / 1000000</f>
        <v>1.3745000000000001</v>
      </c>
    </row>
    <row r="6095" spans="1:6" hidden="1" x14ac:dyDescent="0.35">
      <c r="A6095" s="1" t="s">
        <v>5</v>
      </c>
      <c r="B6095" s="1" t="s">
        <v>13</v>
      </c>
      <c r="C6095">
        <v>200</v>
      </c>
      <c r="D6095">
        <v>223477502847000</v>
      </c>
      <c r="E6095">
        <v>223477504257900</v>
      </c>
      <c r="F6095">
        <f xml:space="preserve"> (E6095 - D6095) / 1000000</f>
        <v>1.4109</v>
      </c>
    </row>
    <row r="6096" spans="1:6" hidden="1" x14ac:dyDescent="0.35">
      <c r="A6096" s="1" t="s">
        <v>5</v>
      </c>
      <c r="B6096" s="1" t="s">
        <v>20</v>
      </c>
      <c r="C6096">
        <v>200</v>
      </c>
      <c r="D6096">
        <v>223477506264500</v>
      </c>
      <c r="E6096">
        <v>223477507606300</v>
      </c>
      <c r="F6096">
        <f xml:space="preserve"> (E6096 - D6096) / 1000000</f>
        <v>1.3418000000000001</v>
      </c>
    </row>
    <row r="6097" spans="1:6" hidden="1" x14ac:dyDescent="0.35">
      <c r="A6097" s="1" t="s">
        <v>5</v>
      </c>
      <c r="B6097" s="1" t="s">
        <v>21</v>
      </c>
      <c r="C6097">
        <v>200</v>
      </c>
      <c r="D6097">
        <v>223477509291300</v>
      </c>
      <c r="E6097">
        <v>223477510702200</v>
      </c>
      <c r="F6097">
        <f xml:space="preserve"> (E6097 - D6097) / 1000000</f>
        <v>1.4109</v>
      </c>
    </row>
    <row r="6098" spans="1:6" x14ac:dyDescent="0.35">
      <c r="A6098" s="1" t="s">
        <v>25</v>
      </c>
      <c r="B6098" s="1" t="s">
        <v>24</v>
      </c>
      <c r="C6098">
        <v>302</v>
      </c>
      <c r="D6098">
        <v>223477514199500</v>
      </c>
      <c r="E6098">
        <v>223477522600000</v>
      </c>
      <c r="F6098">
        <f xml:space="preserve"> (E6098 - D6098) / 1000000</f>
        <v>8.4004999999999992</v>
      </c>
    </row>
    <row r="6099" spans="1:6" x14ac:dyDescent="0.35">
      <c r="A6099" s="1" t="s">
        <v>5</v>
      </c>
      <c r="B6099" s="1" t="s">
        <v>6</v>
      </c>
      <c r="C6099">
        <v>302</v>
      </c>
      <c r="D6099">
        <v>223477524843700</v>
      </c>
      <c r="E6099">
        <v>223477538768700</v>
      </c>
      <c r="F6099">
        <f xml:space="preserve"> (E6099 - D6099) / 1000000</f>
        <v>13.925000000000001</v>
      </c>
    </row>
    <row r="6100" spans="1:6" x14ac:dyDescent="0.35">
      <c r="A6100" s="1" t="s">
        <v>5</v>
      </c>
      <c r="B6100" s="1" t="s">
        <v>7</v>
      </c>
      <c r="C6100">
        <v>200</v>
      </c>
      <c r="D6100">
        <v>223477542431500</v>
      </c>
      <c r="E6100">
        <v>223477544779900</v>
      </c>
      <c r="F6100">
        <f xml:space="preserve"> (E6100 - D6100) / 1000000</f>
        <v>2.3483999999999998</v>
      </c>
    </row>
    <row r="6101" spans="1:6" hidden="1" x14ac:dyDescent="0.35">
      <c r="A6101" s="1" t="s">
        <v>5</v>
      </c>
      <c r="B6101" s="1" t="s">
        <v>8</v>
      </c>
      <c r="C6101">
        <v>200</v>
      </c>
      <c r="D6101">
        <v>223477678136900</v>
      </c>
      <c r="E6101">
        <v>223477679453200</v>
      </c>
      <c r="F6101">
        <f xml:space="preserve"> (E6101 - D6101) / 1000000</f>
        <v>1.3163</v>
      </c>
    </row>
    <row r="6102" spans="1:6" hidden="1" x14ac:dyDescent="0.35">
      <c r="A6102" s="1" t="s">
        <v>5</v>
      </c>
      <c r="B6102" s="1" t="s">
        <v>11</v>
      </c>
      <c r="C6102">
        <v>200</v>
      </c>
      <c r="D6102">
        <v>223477681041300</v>
      </c>
      <c r="E6102">
        <v>223477682300200</v>
      </c>
      <c r="F6102">
        <f xml:space="preserve"> (E6102 - D6102) / 1000000</f>
        <v>1.2588999999999999</v>
      </c>
    </row>
    <row r="6103" spans="1:6" hidden="1" x14ac:dyDescent="0.35">
      <c r="A6103" s="1" t="s">
        <v>5</v>
      </c>
      <c r="B6103" s="1" t="s">
        <v>12</v>
      </c>
      <c r="C6103">
        <v>200</v>
      </c>
      <c r="D6103">
        <v>223477684551400</v>
      </c>
      <c r="E6103">
        <v>223477686249900</v>
      </c>
      <c r="F6103">
        <f xml:space="preserve"> (E6103 - D6103) / 1000000</f>
        <v>1.6984999999999999</v>
      </c>
    </row>
    <row r="6104" spans="1:6" hidden="1" x14ac:dyDescent="0.35">
      <c r="A6104" s="1" t="s">
        <v>5</v>
      </c>
      <c r="B6104" s="1" t="s">
        <v>14</v>
      </c>
      <c r="C6104">
        <v>200</v>
      </c>
      <c r="D6104">
        <v>223477687859300</v>
      </c>
      <c r="E6104">
        <v>223477689035900</v>
      </c>
      <c r="F6104">
        <f xml:space="preserve"> (E6104 - D6104) / 1000000</f>
        <v>1.1766000000000001</v>
      </c>
    </row>
    <row r="6105" spans="1:6" hidden="1" x14ac:dyDescent="0.35">
      <c r="A6105" s="1" t="s">
        <v>5</v>
      </c>
      <c r="B6105" s="1" t="s">
        <v>15</v>
      </c>
      <c r="C6105">
        <v>200</v>
      </c>
      <c r="D6105">
        <v>223477691490500</v>
      </c>
      <c r="E6105">
        <v>223477692888900</v>
      </c>
      <c r="F6105">
        <f xml:space="preserve"> (E6105 - D6105) / 1000000</f>
        <v>1.3984000000000001</v>
      </c>
    </row>
    <row r="6106" spans="1:6" hidden="1" x14ac:dyDescent="0.35">
      <c r="A6106" s="1" t="s">
        <v>5</v>
      </c>
      <c r="B6106" s="1" t="s">
        <v>16</v>
      </c>
      <c r="C6106">
        <v>200</v>
      </c>
      <c r="D6106">
        <v>223477694639800</v>
      </c>
      <c r="E6106">
        <v>223477696408700</v>
      </c>
      <c r="F6106">
        <f xml:space="preserve"> (E6106 - D6106) / 1000000</f>
        <v>1.7688999999999999</v>
      </c>
    </row>
    <row r="6107" spans="1:6" hidden="1" x14ac:dyDescent="0.35">
      <c r="A6107" s="1" t="s">
        <v>5</v>
      </c>
      <c r="B6107" s="1" t="s">
        <v>19</v>
      </c>
      <c r="C6107">
        <v>200</v>
      </c>
      <c r="D6107">
        <v>223477698536800</v>
      </c>
      <c r="E6107">
        <v>223477699690700</v>
      </c>
      <c r="F6107">
        <f xml:space="preserve"> (E6107 - D6107) / 1000000</f>
        <v>1.1538999999999999</v>
      </c>
    </row>
    <row r="6108" spans="1:6" hidden="1" x14ac:dyDescent="0.35">
      <c r="A6108" s="1" t="s">
        <v>5</v>
      </c>
      <c r="B6108" s="1" t="s">
        <v>9</v>
      </c>
      <c r="C6108">
        <v>200</v>
      </c>
      <c r="D6108">
        <v>223477701392700</v>
      </c>
      <c r="E6108">
        <v>223477702561100</v>
      </c>
      <c r="F6108">
        <f xml:space="preserve"> (E6108 - D6108) / 1000000</f>
        <v>1.1684000000000001</v>
      </c>
    </row>
    <row r="6109" spans="1:6" hidden="1" x14ac:dyDescent="0.35">
      <c r="A6109" s="1" t="s">
        <v>5</v>
      </c>
      <c r="B6109" s="1" t="s">
        <v>10</v>
      </c>
      <c r="C6109">
        <v>200</v>
      </c>
      <c r="D6109">
        <v>223477704470600</v>
      </c>
      <c r="E6109">
        <v>223477705565600</v>
      </c>
      <c r="F6109">
        <f xml:space="preserve"> (E6109 - D6109) / 1000000</f>
        <v>1.095</v>
      </c>
    </row>
    <row r="6110" spans="1:6" hidden="1" x14ac:dyDescent="0.35">
      <c r="A6110" s="1" t="s">
        <v>5</v>
      </c>
      <c r="B6110" s="1" t="s">
        <v>17</v>
      </c>
      <c r="C6110">
        <v>200</v>
      </c>
      <c r="D6110">
        <v>223477706759300</v>
      </c>
      <c r="E6110">
        <v>223477707901700</v>
      </c>
      <c r="F6110">
        <f xml:space="preserve"> (E6110 - D6110) / 1000000</f>
        <v>1.1424000000000001</v>
      </c>
    </row>
    <row r="6111" spans="1:6" hidden="1" x14ac:dyDescent="0.35">
      <c r="A6111" s="1" t="s">
        <v>5</v>
      </c>
      <c r="B6111" s="1" t="s">
        <v>18</v>
      </c>
      <c r="C6111">
        <v>200</v>
      </c>
      <c r="D6111">
        <v>223477710015700</v>
      </c>
      <c r="E6111">
        <v>223477712113400</v>
      </c>
      <c r="F6111">
        <f xml:space="preserve"> (E6111 - D6111) / 1000000</f>
        <v>2.0977000000000001</v>
      </c>
    </row>
    <row r="6112" spans="1:6" hidden="1" x14ac:dyDescent="0.35">
      <c r="A6112" s="1" t="s">
        <v>5</v>
      </c>
      <c r="B6112" s="1" t="s">
        <v>13</v>
      </c>
      <c r="C6112">
        <v>200</v>
      </c>
      <c r="D6112">
        <v>223477714274500</v>
      </c>
      <c r="E6112">
        <v>223477715151000</v>
      </c>
      <c r="F6112">
        <f xml:space="preserve"> (E6112 - D6112) / 1000000</f>
        <v>0.87649999999999995</v>
      </c>
    </row>
    <row r="6113" spans="1:6" hidden="1" x14ac:dyDescent="0.35">
      <c r="A6113" s="1" t="s">
        <v>5</v>
      </c>
      <c r="B6113" s="1" t="s">
        <v>20</v>
      </c>
      <c r="C6113">
        <v>200</v>
      </c>
      <c r="D6113">
        <v>223477716293400</v>
      </c>
      <c r="E6113">
        <v>223477717509800</v>
      </c>
      <c r="F6113">
        <f xml:space="preserve"> (E6113 - D6113) / 1000000</f>
        <v>1.2163999999999999</v>
      </c>
    </row>
    <row r="6114" spans="1:6" hidden="1" x14ac:dyDescent="0.35">
      <c r="A6114" s="1" t="s">
        <v>5</v>
      </c>
      <c r="B6114" s="1" t="s">
        <v>21</v>
      </c>
      <c r="C6114">
        <v>200</v>
      </c>
      <c r="D6114">
        <v>223477719584300</v>
      </c>
      <c r="E6114">
        <v>223477720705400</v>
      </c>
      <c r="F6114">
        <f xml:space="preserve"> (E6114 - D6114) / 1000000</f>
        <v>1.1211</v>
      </c>
    </row>
    <row r="6115" spans="1:6" x14ac:dyDescent="0.35">
      <c r="A6115" s="1" t="s">
        <v>5</v>
      </c>
      <c r="B6115" s="1" t="s">
        <v>39</v>
      </c>
      <c r="C6115">
        <v>200</v>
      </c>
      <c r="D6115">
        <v>223477722851300</v>
      </c>
      <c r="E6115">
        <v>223477784458000</v>
      </c>
      <c r="F6115">
        <f xml:space="preserve"> (E6115 - D6115) / 1000000</f>
        <v>61.606699999999996</v>
      </c>
    </row>
    <row r="6116" spans="1:6" hidden="1" x14ac:dyDescent="0.35">
      <c r="A6116" s="1" t="s">
        <v>5</v>
      </c>
      <c r="B6116" s="1" t="s">
        <v>8</v>
      </c>
      <c r="C6116">
        <v>200</v>
      </c>
      <c r="D6116">
        <v>223477981166500</v>
      </c>
      <c r="E6116">
        <v>223477983363900</v>
      </c>
      <c r="F6116">
        <f xml:space="preserve"> (E6116 - D6116) / 1000000</f>
        <v>2.1974</v>
      </c>
    </row>
    <row r="6117" spans="1:6" hidden="1" x14ac:dyDescent="0.35">
      <c r="A6117" s="1" t="s">
        <v>5</v>
      </c>
      <c r="B6117" s="1" t="s">
        <v>11</v>
      </c>
      <c r="C6117">
        <v>200</v>
      </c>
      <c r="D6117">
        <v>223477986024200</v>
      </c>
      <c r="E6117">
        <v>223477988728800</v>
      </c>
      <c r="F6117">
        <f xml:space="preserve"> (E6117 - D6117) / 1000000</f>
        <v>2.7046000000000001</v>
      </c>
    </row>
    <row r="6118" spans="1:6" hidden="1" x14ac:dyDescent="0.35">
      <c r="A6118" s="1" t="s">
        <v>5</v>
      </c>
      <c r="B6118" s="1" t="s">
        <v>12</v>
      </c>
      <c r="C6118">
        <v>200</v>
      </c>
      <c r="D6118">
        <v>223477992298100</v>
      </c>
      <c r="E6118">
        <v>223477994384200</v>
      </c>
      <c r="F6118">
        <f xml:space="preserve"> (E6118 - D6118) / 1000000</f>
        <v>2.0861000000000001</v>
      </c>
    </row>
    <row r="6119" spans="1:6" hidden="1" x14ac:dyDescent="0.35">
      <c r="A6119" s="1" t="s">
        <v>5</v>
      </c>
      <c r="B6119" s="1" t="s">
        <v>14</v>
      </c>
      <c r="C6119">
        <v>200</v>
      </c>
      <c r="D6119">
        <v>223477996683200</v>
      </c>
      <c r="E6119">
        <v>223477998763500</v>
      </c>
      <c r="F6119">
        <f xml:space="preserve"> (E6119 - D6119) / 1000000</f>
        <v>2.0802999999999998</v>
      </c>
    </row>
    <row r="6120" spans="1:6" hidden="1" x14ac:dyDescent="0.35">
      <c r="A6120" s="1" t="s">
        <v>5</v>
      </c>
      <c r="B6120" s="1" t="s">
        <v>18</v>
      </c>
      <c r="C6120">
        <v>200</v>
      </c>
      <c r="D6120">
        <v>223478000760000</v>
      </c>
      <c r="E6120">
        <v>223478002068000</v>
      </c>
      <c r="F6120">
        <f xml:space="preserve"> (E6120 - D6120) / 1000000</f>
        <v>1.3080000000000001</v>
      </c>
    </row>
    <row r="6121" spans="1:6" hidden="1" x14ac:dyDescent="0.35">
      <c r="A6121" s="1" t="s">
        <v>5</v>
      </c>
      <c r="B6121" s="1" t="s">
        <v>13</v>
      </c>
      <c r="C6121">
        <v>200</v>
      </c>
      <c r="D6121">
        <v>223478004677700</v>
      </c>
      <c r="E6121">
        <v>223478006338900</v>
      </c>
      <c r="F6121">
        <f xml:space="preserve"> (E6121 - D6121) / 1000000</f>
        <v>1.6612</v>
      </c>
    </row>
    <row r="6122" spans="1:6" hidden="1" x14ac:dyDescent="0.35">
      <c r="A6122" s="1" t="s">
        <v>5</v>
      </c>
      <c r="B6122" s="1" t="s">
        <v>15</v>
      </c>
      <c r="C6122">
        <v>200</v>
      </c>
      <c r="D6122">
        <v>223478008592100</v>
      </c>
      <c r="E6122">
        <v>223478010164600</v>
      </c>
      <c r="F6122">
        <f xml:space="preserve"> (E6122 - D6122) / 1000000</f>
        <v>1.5725</v>
      </c>
    </row>
    <row r="6123" spans="1:6" hidden="1" x14ac:dyDescent="0.35">
      <c r="A6123" s="1" t="s">
        <v>5</v>
      </c>
      <c r="B6123" s="1" t="s">
        <v>16</v>
      </c>
      <c r="C6123">
        <v>200</v>
      </c>
      <c r="D6123">
        <v>223478013613100</v>
      </c>
      <c r="E6123">
        <v>223478030120900</v>
      </c>
      <c r="F6123">
        <f xml:space="preserve"> (E6123 - D6123) / 1000000</f>
        <v>16.5078</v>
      </c>
    </row>
    <row r="6124" spans="1:6" hidden="1" x14ac:dyDescent="0.35">
      <c r="A6124" s="1" t="s">
        <v>5</v>
      </c>
      <c r="B6124" s="1" t="s">
        <v>9</v>
      </c>
      <c r="C6124">
        <v>200</v>
      </c>
      <c r="D6124">
        <v>223478032341100</v>
      </c>
      <c r="E6124">
        <v>223478034056300</v>
      </c>
      <c r="F6124">
        <f xml:space="preserve"> (E6124 - D6124) / 1000000</f>
        <v>1.7152000000000001</v>
      </c>
    </row>
    <row r="6125" spans="1:6" hidden="1" x14ac:dyDescent="0.35">
      <c r="A6125" s="1" t="s">
        <v>5</v>
      </c>
      <c r="B6125" s="1" t="s">
        <v>10</v>
      </c>
      <c r="C6125">
        <v>200</v>
      </c>
      <c r="D6125">
        <v>223478036436600</v>
      </c>
      <c r="E6125">
        <v>223478037889200</v>
      </c>
      <c r="F6125">
        <f xml:space="preserve"> (E6125 - D6125) / 1000000</f>
        <v>1.4525999999999999</v>
      </c>
    </row>
    <row r="6126" spans="1:6" hidden="1" x14ac:dyDescent="0.35">
      <c r="A6126" s="1" t="s">
        <v>5</v>
      </c>
      <c r="B6126" s="1" t="s">
        <v>17</v>
      </c>
      <c r="C6126">
        <v>200</v>
      </c>
      <c r="D6126">
        <v>223478039796300</v>
      </c>
      <c r="E6126">
        <v>223478041958200</v>
      </c>
      <c r="F6126">
        <f xml:space="preserve"> (E6126 - D6126) / 1000000</f>
        <v>2.1619000000000002</v>
      </c>
    </row>
    <row r="6127" spans="1:6" hidden="1" x14ac:dyDescent="0.35">
      <c r="A6127" s="1" t="s">
        <v>5</v>
      </c>
      <c r="B6127" s="1" t="s">
        <v>19</v>
      </c>
      <c r="C6127">
        <v>200</v>
      </c>
      <c r="D6127">
        <v>223478057328900</v>
      </c>
      <c r="E6127">
        <v>223478059212900</v>
      </c>
      <c r="F6127">
        <f xml:space="preserve"> (E6127 - D6127) / 1000000</f>
        <v>1.8839999999999999</v>
      </c>
    </row>
    <row r="6128" spans="1:6" hidden="1" x14ac:dyDescent="0.35">
      <c r="A6128" s="1" t="s">
        <v>5</v>
      </c>
      <c r="B6128" s="1" t="s">
        <v>20</v>
      </c>
      <c r="C6128">
        <v>200</v>
      </c>
      <c r="D6128">
        <v>223478060820100</v>
      </c>
      <c r="E6128">
        <v>223478062264100</v>
      </c>
      <c r="F6128">
        <f xml:space="preserve"> (E6128 - D6128) / 1000000</f>
        <v>1.444</v>
      </c>
    </row>
    <row r="6129" spans="1:6" hidden="1" x14ac:dyDescent="0.35">
      <c r="A6129" s="1" t="s">
        <v>5</v>
      </c>
      <c r="B6129" s="1" t="s">
        <v>21</v>
      </c>
      <c r="C6129">
        <v>200</v>
      </c>
      <c r="D6129">
        <v>223478064456100</v>
      </c>
      <c r="E6129">
        <v>223478065870300</v>
      </c>
      <c r="F6129">
        <f xml:space="preserve"> (E6129 - D6129) / 1000000</f>
        <v>1.4141999999999999</v>
      </c>
    </row>
    <row r="6130" spans="1:6" hidden="1" x14ac:dyDescent="0.35">
      <c r="A6130" s="1" t="s">
        <v>5</v>
      </c>
      <c r="B6130" s="1" t="s">
        <v>27</v>
      </c>
      <c r="C6130">
        <v>200</v>
      </c>
      <c r="D6130">
        <v>223478068770200</v>
      </c>
      <c r="E6130">
        <v>223478070759000</v>
      </c>
      <c r="F6130">
        <f xml:space="preserve"> (E6130 - D6130) / 1000000</f>
        <v>1.9887999999999999</v>
      </c>
    </row>
    <row r="6131" spans="1:6" x14ac:dyDescent="0.35">
      <c r="A6131" s="1" t="s">
        <v>5</v>
      </c>
      <c r="B6131" s="1" t="s">
        <v>41</v>
      </c>
      <c r="C6131">
        <v>200</v>
      </c>
      <c r="D6131">
        <v>223478073653100</v>
      </c>
      <c r="E6131">
        <v>223478082212900</v>
      </c>
      <c r="F6131">
        <f xml:space="preserve"> (E6131 - D6131) / 1000000</f>
        <v>8.5597999999999992</v>
      </c>
    </row>
    <row r="6132" spans="1:6" hidden="1" x14ac:dyDescent="0.35">
      <c r="A6132" s="1" t="s">
        <v>5</v>
      </c>
      <c r="B6132" s="1" t="s">
        <v>8</v>
      </c>
      <c r="C6132">
        <v>200</v>
      </c>
      <c r="D6132">
        <v>223478329147000</v>
      </c>
      <c r="E6132">
        <v>223478330932000</v>
      </c>
      <c r="F6132">
        <f xml:space="preserve"> (E6132 - D6132) / 1000000</f>
        <v>1.7849999999999999</v>
      </c>
    </row>
    <row r="6133" spans="1:6" hidden="1" x14ac:dyDescent="0.35">
      <c r="A6133" s="1" t="s">
        <v>5</v>
      </c>
      <c r="B6133" s="1" t="s">
        <v>11</v>
      </c>
      <c r="C6133">
        <v>200</v>
      </c>
      <c r="D6133">
        <v>223478332924700</v>
      </c>
      <c r="E6133">
        <v>223478334442900</v>
      </c>
      <c r="F6133">
        <f xml:space="preserve"> (E6133 - D6133) / 1000000</f>
        <v>1.5182</v>
      </c>
    </row>
    <row r="6134" spans="1:6" hidden="1" x14ac:dyDescent="0.35">
      <c r="A6134" s="1" t="s">
        <v>5</v>
      </c>
      <c r="B6134" s="1" t="s">
        <v>12</v>
      </c>
      <c r="C6134">
        <v>200</v>
      </c>
      <c r="D6134">
        <v>223478336558400</v>
      </c>
      <c r="E6134">
        <v>223478337852100</v>
      </c>
      <c r="F6134">
        <f xml:space="preserve"> (E6134 - D6134) / 1000000</f>
        <v>1.2937000000000001</v>
      </c>
    </row>
    <row r="6135" spans="1:6" hidden="1" x14ac:dyDescent="0.35">
      <c r="A6135" s="1" t="s">
        <v>5</v>
      </c>
      <c r="B6135" s="1" t="s">
        <v>14</v>
      </c>
      <c r="C6135">
        <v>200</v>
      </c>
      <c r="D6135">
        <v>223478339291200</v>
      </c>
      <c r="E6135">
        <v>223478340974000</v>
      </c>
      <c r="F6135">
        <f xml:space="preserve"> (E6135 - D6135) / 1000000</f>
        <v>1.6828000000000001</v>
      </c>
    </row>
    <row r="6136" spans="1:6" hidden="1" x14ac:dyDescent="0.35">
      <c r="A6136" s="1" t="s">
        <v>5</v>
      </c>
      <c r="B6136" s="1" t="s">
        <v>15</v>
      </c>
      <c r="C6136">
        <v>200</v>
      </c>
      <c r="D6136">
        <v>223478343026500</v>
      </c>
      <c r="E6136">
        <v>223478344623900</v>
      </c>
      <c r="F6136">
        <f xml:space="preserve"> (E6136 - D6136) / 1000000</f>
        <v>1.5973999999999999</v>
      </c>
    </row>
    <row r="6137" spans="1:6" hidden="1" x14ac:dyDescent="0.35">
      <c r="A6137" s="1" t="s">
        <v>5</v>
      </c>
      <c r="B6137" s="1" t="s">
        <v>16</v>
      </c>
      <c r="C6137">
        <v>200</v>
      </c>
      <c r="D6137">
        <v>223478346524700</v>
      </c>
      <c r="E6137">
        <v>223478348203200</v>
      </c>
      <c r="F6137">
        <f xml:space="preserve"> (E6137 - D6137) / 1000000</f>
        <v>1.6785000000000001</v>
      </c>
    </row>
    <row r="6138" spans="1:6" hidden="1" x14ac:dyDescent="0.35">
      <c r="A6138" s="1" t="s">
        <v>5</v>
      </c>
      <c r="B6138" s="1" t="s">
        <v>19</v>
      </c>
      <c r="C6138">
        <v>200</v>
      </c>
      <c r="D6138">
        <v>223478349662200</v>
      </c>
      <c r="E6138">
        <v>223478351107600</v>
      </c>
      <c r="F6138">
        <f xml:space="preserve"> (E6138 - D6138) / 1000000</f>
        <v>1.4454</v>
      </c>
    </row>
    <row r="6139" spans="1:6" hidden="1" x14ac:dyDescent="0.35">
      <c r="A6139" s="1" t="s">
        <v>5</v>
      </c>
      <c r="B6139" s="1" t="s">
        <v>9</v>
      </c>
      <c r="C6139">
        <v>200</v>
      </c>
      <c r="D6139">
        <v>223478353455400</v>
      </c>
      <c r="E6139">
        <v>223478354665800</v>
      </c>
      <c r="F6139">
        <f xml:space="preserve"> (E6139 - D6139) / 1000000</f>
        <v>1.2103999999999999</v>
      </c>
    </row>
    <row r="6140" spans="1:6" hidden="1" x14ac:dyDescent="0.35">
      <c r="A6140" s="1" t="s">
        <v>5</v>
      </c>
      <c r="B6140" s="1" t="s">
        <v>10</v>
      </c>
      <c r="C6140">
        <v>200</v>
      </c>
      <c r="D6140">
        <v>223478356501900</v>
      </c>
      <c r="E6140">
        <v>223478357939100</v>
      </c>
      <c r="F6140">
        <f xml:space="preserve"> (E6140 - D6140) / 1000000</f>
        <v>1.4372</v>
      </c>
    </row>
    <row r="6141" spans="1:6" hidden="1" x14ac:dyDescent="0.35">
      <c r="A6141" s="1" t="s">
        <v>5</v>
      </c>
      <c r="B6141" s="1" t="s">
        <v>17</v>
      </c>
      <c r="C6141">
        <v>200</v>
      </c>
      <c r="D6141">
        <v>223478359516700</v>
      </c>
      <c r="E6141">
        <v>223478360623800</v>
      </c>
      <c r="F6141">
        <f xml:space="preserve"> (E6141 - D6141) / 1000000</f>
        <v>1.1071</v>
      </c>
    </row>
    <row r="6142" spans="1:6" hidden="1" x14ac:dyDescent="0.35">
      <c r="A6142" s="1" t="s">
        <v>5</v>
      </c>
      <c r="B6142" s="1" t="s">
        <v>18</v>
      </c>
      <c r="C6142">
        <v>200</v>
      </c>
      <c r="D6142">
        <v>223478362394300</v>
      </c>
      <c r="E6142">
        <v>223478363422500</v>
      </c>
      <c r="F6142">
        <f xml:space="preserve"> (E6142 - D6142) / 1000000</f>
        <v>1.0282</v>
      </c>
    </row>
    <row r="6143" spans="1:6" hidden="1" x14ac:dyDescent="0.35">
      <c r="A6143" s="1" t="s">
        <v>5</v>
      </c>
      <c r="B6143" s="1" t="s">
        <v>13</v>
      </c>
      <c r="C6143">
        <v>200</v>
      </c>
      <c r="D6143">
        <v>223478365428600</v>
      </c>
      <c r="E6143">
        <v>223478366605600</v>
      </c>
      <c r="F6143">
        <f xml:space="preserve"> (E6143 - D6143) / 1000000</f>
        <v>1.177</v>
      </c>
    </row>
    <row r="6144" spans="1:6" hidden="1" x14ac:dyDescent="0.35">
      <c r="A6144" s="1" t="s">
        <v>5</v>
      </c>
      <c r="B6144" s="1" t="s">
        <v>20</v>
      </c>
      <c r="C6144">
        <v>200</v>
      </c>
      <c r="D6144">
        <v>223478368241800</v>
      </c>
      <c r="E6144">
        <v>223478369606900</v>
      </c>
      <c r="F6144">
        <f xml:space="preserve"> (E6144 - D6144) / 1000000</f>
        <v>1.3651</v>
      </c>
    </row>
    <row r="6145" spans="1:6" hidden="1" x14ac:dyDescent="0.35">
      <c r="A6145" s="1" t="s">
        <v>5</v>
      </c>
      <c r="B6145" s="1" t="s">
        <v>21</v>
      </c>
      <c r="C6145">
        <v>200</v>
      </c>
      <c r="D6145">
        <v>223478371521300</v>
      </c>
      <c r="E6145">
        <v>223478372966600</v>
      </c>
      <c r="F6145">
        <f xml:space="preserve"> (E6145 - D6145) / 1000000</f>
        <v>1.4453</v>
      </c>
    </row>
    <row r="6146" spans="1:6" x14ac:dyDescent="0.35">
      <c r="A6146" s="1" t="s">
        <v>5</v>
      </c>
      <c r="B6146" s="1" t="s">
        <v>42</v>
      </c>
      <c r="C6146">
        <v>200</v>
      </c>
      <c r="D6146">
        <v>223478375646600</v>
      </c>
      <c r="E6146">
        <v>223478380192200</v>
      </c>
      <c r="F6146">
        <f xml:space="preserve"> (E6146 - D6146) / 1000000</f>
        <v>4.5456000000000003</v>
      </c>
    </row>
    <row r="6147" spans="1:6" hidden="1" x14ac:dyDescent="0.35">
      <c r="A6147" s="1" t="s">
        <v>5</v>
      </c>
      <c r="B6147" s="1" t="s">
        <v>8</v>
      </c>
      <c r="C6147">
        <v>200</v>
      </c>
      <c r="D6147">
        <v>223478518487500</v>
      </c>
      <c r="E6147">
        <v>223478520203400</v>
      </c>
      <c r="F6147">
        <f xml:space="preserve"> (E6147 - D6147) / 1000000</f>
        <v>1.7159</v>
      </c>
    </row>
    <row r="6148" spans="1:6" hidden="1" x14ac:dyDescent="0.35">
      <c r="A6148" s="1" t="s">
        <v>5</v>
      </c>
      <c r="B6148" s="1" t="s">
        <v>11</v>
      </c>
      <c r="C6148">
        <v>200</v>
      </c>
      <c r="D6148">
        <v>223478522183600</v>
      </c>
      <c r="E6148">
        <v>223478523311200</v>
      </c>
      <c r="F6148">
        <f xml:space="preserve"> (E6148 - D6148) / 1000000</f>
        <v>1.1275999999999999</v>
      </c>
    </row>
    <row r="6149" spans="1:6" hidden="1" x14ac:dyDescent="0.35">
      <c r="A6149" s="1" t="s">
        <v>5</v>
      </c>
      <c r="B6149" s="1" t="s">
        <v>12</v>
      </c>
      <c r="C6149">
        <v>200</v>
      </c>
      <c r="D6149">
        <v>223478526735300</v>
      </c>
      <c r="E6149">
        <v>223478528975400</v>
      </c>
      <c r="F6149">
        <f xml:space="preserve"> (E6149 - D6149) / 1000000</f>
        <v>2.2401</v>
      </c>
    </row>
    <row r="6150" spans="1:6" hidden="1" x14ac:dyDescent="0.35">
      <c r="A6150" s="1" t="s">
        <v>5</v>
      </c>
      <c r="B6150" s="1" t="s">
        <v>17</v>
      </c>
      <c r="C6150">
        <v>200</v>
      </c>
      <c r="D6150">
        <v>223478530855200</v>
      </c>
      <c r="E6150">
        <v>223478531839900</v>
      </c>
      <c r="F6150">
        <f xml:space="preserve"> (E6150 - D6150) / 1000000</f>
        <v>0.98470000000000002</v>
      </c>
    </row>
    <row r="6151" spans="1:6" hidden="1" x14ac:dyDescent="0.35">
      <c r="A6151" s="1" t="s">
        <v>5</v>
      </c>
      <c r="B6151" s="1" t="s">
        <v>18</v>
      </c>
      <c r="C6151">
        <v>200</v>
      </c>
      <c r="D6151">
        <v>223478533282700</v>
      </c>
      <c r="E6151">
        <v>223478534267700</v>
      </c>
      <c r="F6151">
        <f xml:space="preserve"> (E6151 - D6151) / 1000000</f>
        <v>0.98499999999999999</v>
      </c>
    </row>
    <row r="6152" spans="1:6" hidden="1" x14ac:dyDescent="0.35">
      <c r="A6152" s="1" t="s">
        <v>5</v>
      </c>
      <c r="B6152" s="1" t="s">
        <v>14</v>
      </c>
      <c r="C6152">
        <v>200</v>
      </c>
      <c r="D6152">
        <v>223478536048400</v>
      </c>
      <c r="E6152">
        <v>223478537055300</v>
      </c>
      <c r="F6152">
        <f xml:space="preserve"> (E6152 - D6152) / 1000000</f>
        <v>1.0068999999999999</v>
      </c>
    </row>
    <row r="6153" spans="1:6" hidden="1" x14ac:dyDescent="0.35">
      <c r="A6153" s="1" t="s">
        <v>5</v>
      </c>
      <c r="B6153" s="1" t="s">
        <v>15</v>
      </c>
      <c r="C6153">
        <v>200</v>
      </c>
      <c r="D6153">
        <v>223478538511900</v>
      </c>
      <c r="E6153">
        <v>223478541300300</v>
      </c>
      <c r="F6153">
        <f xml:space="preserve"> (E6153 - D6153) / 1000000</f>
        <v>2.7884000000000002</v>
      </c>
    </row>
    <row r="6154" spans="1:6" hidden="1" x14ac:dyDescent="0.35">
      <c r="A6154" s="1" t="s">
        <v>5</v>
      </c>
      <c r="B6154" s="1" t="s">
        <v>16</v>
      </c>
      <c r="C6154">
        <v>200</v>
      </c>
      <c r="D6154">
        <v>223478542960100</v>
      </c>
      <c r="E6154">
        <v>223478543942400</v>
      </c>
      <c r="F6154">
        <f xml:space="preserve"> (E6154 - D6154) / 1000000</f>
        <v>0.98229999999999995</v>
      </c>
    </row>
    <row r="6155" spans="1:6" hidden="1" x14ac:dyDescent="0.35">
      <c r="A6155" s="1" t="s">
        <v>5</v>
      </c>
      <c r="B6155" s="1" t="s">
        <v>9</v>
      </c>
      <c r="C6155">
        <v>200</v>
      </c>
      <c r="D6155">
        <v>223478545347600</v>
      </c>
      <c r="E6155">
        <v>223478546323000</v>
      </c>
      <c r="F6155">
        <f xml:space="preserve"> (E6155 - D6155) / 1000000</f>
        <v>0.97540000000000004</v>
      </c>
    </row>
    <row r="6156" spans="1:6" hidden="1" x14ac:dyDescent="0.35">
      <c r="A6156" s="1" t="s">
        <v>5</v>
      </c>
      <c r="B6156" s="1" t="s">
        <v>10</v>
      </c>
      <c r="C6156">
        <v>200</v>
      </c>
      <c r="D6156">
        <v>223478548027600</v>
      </c>
      <c r="E6156">
        <v>223478549388600</v>
      </c>
      <c r="F6156">
        <f xml:space="preserve"> (E6156 - D6156) / 1000000</f>
        <v>1.361</v>
      </c>
    </row>
    <row r="6157" spans="1:6" hidden="1" x14ac:dyDescent="0.35">
      <c r="A6157" s="1" t="s">
        <v>5</v>
      </c>
      <c r="B6157" s="1" t="s">
        <v>13</v>
      </c>
      <c r="C6157">
        <v>200</v>
      </c>
      <c r="D6157">
        <v>223478550995000</v>
      </c>
      <c r="E6157">
        <v>223478552271300</v>
      </c>
      <c r="F6157">
        <f xml:space="preserve"> (E6157 - D6157) / 1000000</f>
        <v>1.2763</v>
      </c>
    </row>
    <row r="6158" spans="1:6" hidden="1" x14ac:dyDescent="0.35">
      <c r="A6158" s="1" t="s">
        <v>5</v>
      </c>
      <c r="B6158" s="1" t="s">
        <v>19</v>
      </c>
      <c r="C6158">
        <v>200</v>
      </c>
      <c r="D6158">
        <v>223478553419300</v>
      </c>
      <c r="E6158">
        <v>223478554251900</v>
      </c>
      <c r="F6158">
        <f xml:space="preserve"> (E6158 - D6158) / 1000000</f>
        <v>0.83260000000000001</v>
      </c>
    </row>
    <row r="6159" spans="1:6" hidden="1" x14ac:dyDescent="0.35">
      <c r="A6159" s="1" t="s">
        <v>5</v>
      </c>
      <c r="B6159" s="1" t="s">
        <v>20</v>
      </c>
      <c r="C6159">
        <v>200</v>
      </c>
      <c r="D6159">
        <v>223478555414100</v>
      </c>
      <c r="E6159">
        <v>223478556623800</v>
      </c>
      <c r="F6159">
        <f xml:space="preserve"> (E6159 - D6159) / 1000000</f>
        <v>1.2097</v>
      </c>
    </row>
    <row r="6160" spans="1:6" hidden="1" x14ac:dyDescent="0.35">
      <c r="A6160" s="1" t="s">
        <v>5</v>
      </c>
      <c r="B6160" s="1" t="s">
        <v>21</v>
      </c>
      <c r="C6160">
        <v>200</v>
      </c>
      <c r="D6160">
        <v>223478559581600</v>
      </c>
      <c r="E6160">
        <v>223478560855400</v>
      </c>
      <c r="F6160">
        <f xml:space="preserve"> (E6160 - D6160) / 1000000</f>
        <v>1.2738</v>
      </c>
    </row>
    <row r="6161" spans="1:6" hidden="1" x14ac:dyDescent="0.35">
      <c r="A6161" s="1" t="s">
        <v>5</v>
      </c>
      <c r="B6161" s="1" t="s">
        <v>27</v>
      </c>
      <c r="C6161">
        <v>200</v>
      </c>
      <c r="D6161">
        <v>223478563389100</v>
      </c>
      <c r="E6161">
        <v>223478564716000</v>
      </c>
      <c r="F6161">
        <f xml:space="preserve"> (E6161 - D6161) / 1000000</f>
        <v>1.3269</v>
      </c>
    </row>
    <row r="6162" spans="1:6" x14ac:dyDescent="0.35">
      <c r="A6162" s="1" t="s">
        <v>5</v>
      </c>
      <c r="B6162" s="1" t="s">
        <v>41</v>
      </c>
      <c r="C6162">
        <v>200</v>
      </c>
      <c r="D6162">
        <v>223478566587700</v>
      </c>
      <c r="E6162">
        <v>223478573257200</v>
      </c>
      <c r="F6162">
        <f xml:space="preserve"> (E6162 - D6162) / 1000000</f>
        <v>6.6695000000000002</v>
      </c>
    </row>
    <row r="6163" spans="1:6" hidden="1" x14ac:dyDescent="0.35">
      <c r="A6163" s="1" t="s">
        <v>5</v>
      </c>
      <c r="B6163" s="1" t="s">
        <v>8</v>
      </c>
      <c r="C6163">
        <v>200</v>
      </c>
      <c r="D6163">
        <v>223478735141100</v>
      </c>
      <c r="E6163">
        <v>223478736205400</v>
      </c>
      <c r="F6163">
        <f xml:space="preserve"> (E6163 - D6163) / 1000000</f>
        <v>1.0643</v>
      </c>
    </row>
    <row r="6164" spans="1:6" hidden="1" x14ac:dyDescent="0.35">
      <c r="A6164" s="1" t="s">
        <v>5</v>
      </c>
      <c r="B6164" s="1" t="s">
        <v>9</v>
      </c>
      <c r="C6164">
        <v>200</v>
      </c>
      <c r="D6164">
        <v>223478737664800</v>
      </c>
      <c r="E6164">
        <v>223478738766000</v>
      </c>
      <c r="F6164">
        <f xml:space="preserve"> (E6164 - D6164) / 1000000</f>
        <v>1.1012</v>
      </c>
    </row>
    <row r="6165" spans="1:6" hidden="1" x14ac:dyDescent="0.35">
      <c r="A6165" s="1" t="s">
        <v>5</v>
      </c>
      <c r="B6165" s="1" t="s">
        <v>10</v>
      </c>
      <c r="C6165">
        <v>200</v>
      </c>
      <c r="D6165">
        <v>223478741016800</v>
      </c>
      <c r="E6165">
        <v>223478742649200</v>
      </c>
      <c r="F6165">
        <f xml:space="preserve"> (E6165 - D6165) / 1000000</f>
        <v>1.6324000000000001</v>
      </c>
    </row>
    <row r="6166" spans="1:6" hidden="1" x14ac:dyDescent="0.35">
      <c r="A6166" s="1" t="s">
        <v>5</v>
      </c>
      <c r="B6166" s="1" t="s">
        <v>11</v>
      </c>
      <c r="C6166">
        <v>200</v>
      </c>
      <c r="D6166">
        <v>223478744253600</v>
      </c>
      <c r="E6166">
        <v>223478745267100</v>
      </c>
      <c r="F6166">
        <f xml:space="preserve"> (E6166 - D6166) / 1000000</f>
        <v>1.0135000000000001</v>
      </c>
    </row>
    <row r="6167" spans="1:6" hidden="1" x14ac:dyDescent="0.35">
      <c r="A6167" s="1" t="s">
        <v>5</v>
      </c>
      <c r="B6167" s="1" t="s">
        <v>12</v>
      </c>
      <c r="C6167">
        <v>200</v>
      </c>
      <c r="D6167">
        <v>223478746608000</v>
      </c>
      <c r="E6167">
        <v>223478747606700</v>
      </c>
      <c r="F6167">
        <f xml:space="preserve"> (E6167 - D6167) / 1000000</f>
        <v>0.99870000000000003</v>
      </c>
    </row>
    <row r="6168" spans="1:6" hidden="1" x14ac:dyDescent="0.35">
      <c r="A6168" s="1" t="s">
        <v>5</v>
      </c>
      <c r="B6168" s="1" t="s">
        <v>14</v>
      </c>
      <c r="C6168">
        <v>200</v>
      </c>
      <c r="D6168">
        <v>223478748908500</v>
      </c>
      <c r="E6168">
        <v>223478749893600</v>
      </c>
      <c r="F6168">
        <f xml:space="preserve"> (E6168 - D6168) / 1000000</f>
        <v>0.98509999999999998</v>
      </c>
    </row>
    <row r="6169" spans="1:6" hidden="1" x14ac:dyDescent="0.35">
      <c r="A6169" s="1" t="s">
        <v>5</v>
      </c>
      <c r="B6169" s="1" t="s">
        <v>15</v>
      </c>
      <c r="C6169">
        <v>200</v>
      </c>
      <c r="D6169">
        <v>223478751133600</v>
      </c>
      <c r="E6169">
        <v>223478752105400</v>
      </c>
      <c r="F6169">
        <f xml:space="preserve"> (E6169 - D6169) / 1000000</f>
        <v>0.9718</v>
      </c>
    </row>
    <row r="6170" spans="1:6" hidden="1" x14ac:dyDescent="0.35">
      <c r="A6170" s="1" t="s">
        <v>5</v>
      </c>
      <c r="B6170" s="1" t="s">
        <v>16</v>
      </c>
      <c r="C6170">
        <v>200</v>
      </c>
      <c r="D6170">
        <v>223478753219900</v>
      </c>
      <c r="E6170">
        <v>223478754213100</v>
      </c>
      <c r="F6170">
        <f xml:space="preserve"> (E6170 - D6170) / 1000000</f>
        <v>0.99319999999999997</v>
      </c>
    </row>
    <row r="6171" spans="1:6" hidden="1" x14ac:dyDescent="0.35">
      <c r="A6171" s="1" t="s">
        <v>5</v>
      </c>
      <c r="B6171" s="1" t="s">
        <v>17</v>
      </c>
      <c r="C6171">
        <v>200</v>
      </c>
      <c r="D6171">
        <v>223478755349300</v>
      </c>
      <c r="E6171">
        <v>223478756398400</v>
      </c>
      <c r="F6171">
        <f xml:space="preserve"> (E6171 - D6171) / 1000000</f>
        <v>1.0490999999999999</v>
      </c>
    </row>
    <row r="6172" spans="1:6" hidden="1" x14ac:dyDescent="0.35">
      <c r="A6172" s="1" t="s">
        <v>5</v>
      </c>
      <c r="B6172" s="1" t="s">
        <v>18</v>
      </c>
      <c r="C6172">
        <v>200</v>
      </c>
      <c r="D6172">
        <v>223478758684600</v>
      </c>
      <c r="E6172">
        <v>223478759856500</v>
      </c>
      <c r="F6172">
        <f xml:space="preserve"> (E6172 - D6172) / 1000000</f>
        <v>1.1718999999999999</v>
      </c>
    </row>
    <row r="6173" spans="1:6" hidden="1" x14ac:dyDescent="0.35">
      <c r="A6173" s="1" t="s">
        <v>5</v>
      </c>
      <c r="B6173" s="1" t="s">
        <v>13</v>
      </c>
      <c r="C6173">
        <v>200</v>
      </c>
      <c r="D6173">
        <v>223478761965100</v>
      </c>
      <c r="E6173">
        <v>223478762988400</v>
      </c>
      <c r="F6173">
        <f xml:space="preserve"> (E6173 - D6173) / 1000000</f>
        <v>1.0233000000000001</v>
      </c>
    </row>
    <row r="6174" spans="1:6" hidden="1" x14ac:dyDescent="0.35">
      <c r="A6174" s="1" t="s">
        <v>5</v>
      </c>
      <c r="B6174" s="1" t="s">
        <v>19</v>
      </c>
      <c r="C6174">
        <v>200</v>
      </c>
      <c r="D6174">
        <v>223478764146900</v>
      </c>
      <c r="E6174">
        <v>223478765051800</v>
      </c>
      <c r="F6174">
        <f xml:space="preserve"> (E6174 - D6174) / 1000000</f>
        <v>0.90490000000000004</v>
      </c>
    </row>
    <row r="6175" spans="1:6" hidden="1" x14ac:dyDescent="0.35">
      <c r="A6175" s="1" t="s">
        <v>5</v>
      </c>
      <c r="B6175" s="1" t="s">
        <v>20</v>
      </c>
      <c r="C6175">
        <v>200</v>
      </c>
      <c r="D6175">
        <v>223478766232200</v>
      </c>
      <c r="E6175">
        <v>223478767383700</v>
      </c>
      <c r="F6175">
        <f xml:space="preserve"> (E6175 - D6175) / 1000000</f>
        <v>1.1515</v>
      </c>
    </row>
    <row r="6176" spans="1:6" hidden="1" x14ac:dyDescent="0.35">
      <c r="A6176" s="1" t="s">
        <v>5</v>
      </c>
      <c r="B6176" s="1" t="s">
        <v>21</v>
      </c>
      <c r="C6176">
        <v>200</v>
      </c>
      <c r="D6176">
        <v>223478768807900</v>
      </c>
      <c r="E6176">
        <v>223478770085500</v>
      </c>
      <c r="F6176">
        <f xml:space="preserve"> (E6176 - D6176) / 1000000</f>
        <v>1.2776000000000001</v>
      </c>
    </row>
    <row r="6177" spans="1:6" x14ac:dyDescent="0.35">
      <c r="A6177" s="1" t="s">
        <v>5</v>
      </c>
      <c r="B6177" s="1" t="s">
        <v>39</v>
      </c>
      <c r="C6177">
        <v>200</v>
      </c>
      <c r="D6177">
        <v>223478772339800</v>
      </c>
      <c r="E6177">
        <v>223478819386500</v>
      </c>
      <c r="F6177">
        <f xml:space="preserve"> (E6177 - D6177) / 1000000</f>
        <v>47.046700000000001</v>
      </c>
    </row>
    <row r="6178" spans="1:6" hidden="1" x14ac:dyDescent="0.35">
      <c r="A6178" s="1" t="s">
        <v>5</v>
      </c>
      <c r="B6178" s="1" t="s">
        <v>8</v>
      </c>
      <c r="C6178">
        <v>200</v>
      </c>
      <c r="D6178">
        <v>223478995323000</v>
      </c>
      <c r="E6178">
        <v>223478998931400</v>
      </c>
      <c r="F6178">
        <f xml:space="preserve"> (E6178 - D6178) / 1000000</f>
        <v>3.6084000000000001</v>
      </c>
    </row>
    <row r="6179" spans="1:6" hidden="1" x14ac:dyDescent="0.35">
      <c r="A6179" s="1" t="s">
        <v>5</v>
      </c>
      <c r="B6179" s="1" t="s">
        <v>9</v>
      </c>
      <c r="C6179">
        <v>200</v>
      </c>
      <c r="D6179">
        <v>223479002303600</v>
      </c>
      <c r="E6179">
        <v>223479003977000</v>
      </c>
      <c r="F6179">
        <f xml:space="preserve"> (E6179 - D6179) / 1000000</f>
        <v>1.6734</v>
      </c>
    </row>
    <row r="6180" spans="1:6" hidden="1" x14ac:dyDescent="0.35">
      <c r="A6180" s="1" t="s">
        <v>5</v>
      </c>
      <c r="B6180" s="1" t="s">
        <v>11</v>
      </c>
      <c r="C6180">
        <v>200</v>
      </c>
      <c r="D6180">
        <v>223479006402400</v>
      </c>
      <c r="E6180">
        <v>223479008154200</v>
      </c>
      <c r="F6180">
        <f xml:space="preserve"> (E6180 - D6180) / 1000000</f>
        <v>1.7518</v>
      </c>
    </row>
    <row r="6181" spans="1:6" hidden="1" x14ac:dyDescent="0.35">
      <c r="A6181" s="1" t="s">
        <v>5</v>
      </c>
      <c r="B6181" s="1" t="s">
        <v>12</v>
      </c>
      <c r="C6181">
        <v>200</v>
      </c>
      <c r="D6181">
        <v>223479010044900</v>
      </c>
      <c r="E6181">
        <v>223479011197300</v>
      </c>
      <c r="F6181">
        <f xml:space="preserve"> (E6181 - D6181) / 1000000</f>
        <v>1.1524000000000001</v>
      </c>
    </row>
    <row r="6182" spans="1:6" hidden="1" x14ac:dyDescent="0.35">
      <c r="A6182" s="1" t="s">
        <v>5</v>
      </c>
      <c r="B6182" s="1" t="s">
        <v>14</v>
      </c>
      <c r="C6182">
        <v>200</v>
      </c>
      <c r="D6182">
        <v>223479012819500</v>
      </c>
      <c r="E6182">
        <v>223479014001400</v>
      </c>
      <c r="F6182">
        <f xml:space="preserve"> (E6182 - D6182) / 1000000</f>
        <v>1.1819</v>
      </c>
    </row>
    <row r="6183" spans="1:6" hidden="1" x14ac:dyDescent="0.35">
      <c r="A6183" s="1" t="s">
        <v>5</v>
      </c>
      <c r="B6183" s="1" t="s">
        <v>15</v>
      </c>
      <c r="C6183">
        <v>200</v>
      </c>
      <c r="D6183">
        <v>223479015986500</v>
      </c>
      <c r="E6183">
        <v>223479017315400</v>
      </c>
      <c r="F6183">
        <f xml:space="preserve"> (E6183 - D6183) / 1000000</f>
        <v>1.3289</v>
      </c>
    </row>
    <row r="6184" spans="1:6" hidden="1" x14ac:dyDescent="0.35">
      <c r="A6184" s="1" t="s">
        <v>5</v>
      </c>
      <c r="B6184" s="1" t="s">
        <v>16</v>
      </c>
      <c r="C6184">
        <v>200</v>
      </c>
      <c r="D6184">
        <v>223479019103300</v>
      </c>
      <c r="E6184">
        <v>223479020286800</v>
      </c>
      <c r="F6184">
        <f xml:space="preserve"> (E6184 - D6184) / 1000000</f>
        <v>1.1835</v>
      </c>
    </row>
    <row r="6185" spans="1:6" hidden="1" x14ac:dyDescent="0.35">
      <c r="A6185" s="1" t="s">
        <v>5</v>
      </c>
      <c r="B6185" s="1" t="s">
        <v>10</v>
      </c>
      <c r="C6185">
        <v>200</v>
      </c>
      <c r="D6185">
        <v>223479022026000</v>
      </c>
      <c r="E6185">
        <v>223479023349500</v>
      </c>
      <c r="F6185">
        <f xml:space="preserve"> (E6185 - D6185) / 1000000</f>
        <v>1.3234999999999999</v>
      </c>
    </row>
    <row r="6186" spans="1:6" hidden="1" x14ac:dyDescent="0.35">
      <c r="A6186" s="1" t="s">
        <v>5</v>
      </c>
      <c r="B6186" s="1" t="s">
        <v>17</v>
      </c>
      <c r="C6186">
        <v>200</v>
      </c>
      <c r="D6186">
        <v>223479025033300</v>
      </c>
      <c r="E6186">
        <v>223479026281500</v>
      </c>
      <c r="F6186">
        <f xml:space="preserve"> (E6186 - D6186) / 1000000</f>
        <v>1.2482</v>
      </c>
    </row>
    <row r="6187" spans="1:6" hidden="1" x14ac:dyDescent="0.35">
      <c r="A6187" s="1" t="s">
        <v>5</v>
      </c>
      <c r="B6187" s="1" t="s">
        <v>18</v>
      </c>
      <c r="C6187">
        <v>200</v>
      </c>
      <c r="D6187">
        <v>223479028495900</v>
      </c>
      <c r="E6187">
        <v>223479030060700</v>
      </c>
      <c r="F6187">
        <f xml:space="preserve"> (E6187 - D6187) / 1000000</f>
        <v>1.5648</v>
      </c>
    </row>
    <row r="6188" spans="1:6" hidden="1" x14ac:dyDescent="0.35">
      <c r="A6188" s="1" t="s">
        <v>5</v>
      </c>
      <c r="B6188" s="1" t="s">
        <v>13</v>
      </c>
      <c r="C6188">
        <v>200</v>
      </c>
      <c r="D6188">
        <v>223479032215400</v>
      </c>
      <c r="E6188">
        <v>223479033487200</v>
      </c>
      <c r="F6188">
        <f xml:space="preserve"> (E6188 - D6188) / 1000000</f>
        <v>1.2718</v>
      </c>
    </row>
    <row r="6189" spans="1:6" hidden="1" x14ac:dyDescent="0.35">
      <c r="A6189" s="1" t="s">
        <v>5</v>
      </c>
      <c r="B6189" s="1" t="s">
        <v>19</v>
      </c>
      <c r="C6189">
        <v>200</v>
      </c>
      <c r="D6189">
        <v>223479034967900</v>
      </c>
      <c r="E6189">
        <v>223479035942800</v>
      </c>
      <c r="F6189">
        <f xml:space="preserve"> (E6189 - D6189) / 1000000</f>
        <v>0.97489999999999999</v>
      </c>
    </row>
    <row r="6190" spans="1:6" hidden="1" x14ac:dyDescent="0.35">
      <c r="A6190" s="1" t="s">
        <v>5</v>
      </c>
      <c r="B6190" s="1" t="s">
        <v>20</v>
      </c>
      <c r="C6190">
        <v>200</v>
      </c>
      <c r="D6190">
        <v>223479037355200</v>
      </c>
      <c r="E6190">
        <v>223479038745000</v>
      </c>
      <c r="F6190">
        <f xml:space="preserve"> (E6190 - D6190) / 1000000</f>
        <v>1.3897999999999999</v>
      </c>
    </row>
    <row r="6191" spans="1:6" hidden="1" x14ac:dyDescent="0.35">
      <c r="A6191" s="1" t="s">
        <v>5</v>
      </c>
      <c r="B6191" s="1" t="s">
        <v>21</v>
      </c>
      <c r="C6191">
        <v>200</v>
      </c>
      <c r="D6191">
        <v>223479040925400</v>
      </c>
      <c r="E6191">
        <v>223479042320200</v>
      </c>
      <c r="F6191">
        <f xml:space="preserve"> (E6191 - D6191) / 1000000</f>
        <v>1.3948</v>
      </c>
    </row>
    <row r="6192" spans="1:6" hidden="1" x14ac:dyDescent="0.35">
      <c r="A6192" s="1" t="s">
        <v>5</v>
      </c>
      <c r="B6192" s="1" t="s">
        <v>27</v>
      </c>
      <c r="C6192">
        <v>200</v>
      </c>
      <c r="D6192">
        <v>223479056669100</v>
      </c>
      <c r="E6192">
        <v>223479059636500</v>
      </c>
      <c r="F6192">
        <f xml:space="preserve"> (E6192 - D6192) / 1000000</f>
        <v>2.9674</v>
      </c>
    </row>
    <row r="6193" spans="1:6" x14ac:dyDescent="0.35">
      <c r="A6193" s="1" t="s">
        <v>5</v>
      </c>
      <c r="B6193" s="1" t="s">
        <v>41</v>
      </c>
      <c r="C6193">
        <v>200</v>
      </c>
      <c r="D6193">
        <v>223479063145100</v>
      </c>
      <c r="E6193">
        <v>223479075009800</v>
      </c>
      <c r="F6193">
        <f xml:space="preserve"> (E6193 - D6193) / 1000000</f>
        <v>11.864699999999999</v>
      </c>
    </row>
    <row r="6194" spans="1:6" hidden="1" x14ac:dyDescent="0.35">
      <c r="A6194" s="1" t="s">
        <v>5</v>
      </c>
      <c r="B6194" s="1" t="s">
        <v>8</v>
      </c>
      <c r="C6194">
        <v>200</v>
      </c>
      <c r="D6194">
        <v>223479456851200</v>
      </c>
      <c r="E6194">
        <v>223479458516700</v>
      </c>
      <c r="F6194">
        <f xml:space="preserve"> (E6194 - D6194) / 1000000</f>
        <v>1.6655</v>
      </c>
    </row>
    <row r="6195" spans="1:6" hidden="1" x14ac:dyDescent="0.35">
      <c r="A6195" s="1" t="s">
        <v>5</v>
      </c>
      <c r="B6195" s="1" t="s">
        <v>11</v>
      </c>
      <c r="C6195">
        <v>200</v>
      </c>
      <c r="D6195">
        <v>223479459956700</v>
      </c>
      <c r="E6195">
        <v>223479461085900</v>
      </c>
      <c r="F6195">
        <f xml:space="preserve"> (E6195 - D6195) / 1000000</f>
        <v>1.1292</v>
      </c>
    </row>
    <row r="6196" spans="1:6" hidden="1" x14ac:dyDescent="0.35">
      <c r="A6196" s="1" t="s">
        <v>5</v>
      </c>
      <c r="B6196" s="1" t="s">
        <v>10</v>
      </c>
      <c r="C6196">
        <v>200</v>
      </c>
      <c r="D6196">
        <v>223479462638200</v>
      </c>
      <c r="E6196">
        <v>223479463588500</v>
      </c>
      <c r="F6196">
        <f xml:space="preserve"> (E6196 - D6196) / 1000000</f>
        <v>0.95030000000000003</v>
      </c>
    </row>
    <row r="6197" spans="1:6" hidden="1" x14ac:dyDescent="0.35">
      <c r="A6197" s="1" t="s">
        <v>5</v>
      </c>
      <c r="B6197" s="1" t="s">
        <v>12</v>
      </c>
      <c r="C6197">
        <v>200</v>
      </c>
      <c r="D6197">
        <v>223479465632300</v>
      </c>
      <c r="E6197">
        <v>223479466556900</v>
      </c>
      <c r="F6197">
        <f xml:space="preserve"> (E6197 - D6197) / 1000000</f>
        <v>0.92459999999999998</v>
      </c>
    </row>
    <row r="6198" spans="1:6" hidden="1" x14ac:dyDescent="0.35">
      <c r="A6198" s="1" t="s">
        <v>5</v>
      </c>
      <c r="B6198" s="1" t="s">
        <v>14</v>
      </c>
      <c r="C6198">
        <v>200</v>
      </c>
      <c r="D6198">
        <v>223479467697000</v>
      </c>
      <c r="E6198">
        <v>223479468807900</v>
      </c>
      <c r="F6198">
        <f xml:space="preserve"> (E6198 - D6198) / 1000000</f>
        <v>1.1109</v>
      </c>
    </row>
    <row r="6199" spans="1:6" hidden="1" x14ac:dyDescent="0.35">
      <c r="A6199" s="1" t="s">
        <v>5</v>
      </c>
      <c r="B6199" s="1" t="s">
        <v>13</v>
      </c>
      <c r="C6199">
        <v>200</v>
      </c>
      <c r="D6199">
        <v>223479470003100</v>
      </c>
      <c r="E6199">
        <v>223479470846200</v>
      </c>
      <c r="F6199">
        <f xml:space="preserve"> (E6199 - D6199) / 1000000</f>
        <v>0.84309999999999996</v>
      </c>
    </row>
    <row r="6200" spans="1:6" hidden="1" x14ac:dyDescent="0.35">
      <c r="A6200" s="1" t="s">
        <v>5</v>
      </c>
      <c r="B6200" s="1" t="s">
        <v>15</v>
      </c>
      <c r="C6200">
        <v>200</v>
      </c>
      <c r="D6200">
        <v>223479471993000</v>
      </c>
      <c r="E6200">
        <v>223479473009000</v>
      </c>
      <c r="F6200">
        <f xml:space="preserve"> (E6200 - D6200) / 1000000</f>
        <v>1.016</v>
      </c>
    </row>
    <row r="6201" spans="1:6" hidden="1" x14ac:dyDescent="0.35">
      <c r="A6201" s="1" t="s">
        <v>5</v>
      </c>
      <c r="B6201" s="1" t="s">
        <v>16</v>
      </c>
      <c r="C6201">
        <v>200</v>
      </c>
      <c r="D6201">
        <v>223479474366600</v>
      </c>
      <c r="E6201">
        <v>223479475714900</v>
      </c>
      <c r="F6201">
        <f xml:space="preserve"> (E6201 - D6201) / 1000000</f>
        <v>1.3483000000000001</v>
      </c>
    </row>
    <row r="6202" spans="1:6" hidden="1" x14ac:dyDescent="0.35">
      <c r="A6202" s="1" t="s">
        <v>5</v>
      </c>
      <c r="B6202" s="1" t="s">
        <v>9</v>
      </c>
      <c r="C6202">
        <v>200</v>
      </c>
      <c r="D6202">
        <v>223479476938300</v>
      </c>
      <c r="E6202">
        <v>223479477931300</v>
      </c>
      <c r="F6202">
        <f xml:space="preserve"> (E6202 - D6202) / 1000000</f>
        <v>0.99299999999999999</v>
      </c>
    </row>
    <row r="6203" spans="1:6" hidden="1" x14ac:dyDescent="0.35">
      <c r="A6203" s="1" t="s">
        <v>5</v>
      </c>
      <c r="B6203" s="1" t="s">
        <v>17</v>
      </c>
      <c r="C6203">
        <v>200</v>
      </c>
      <c r="D6203">
        <v>223479479392400</v>
      </c>
      <c r="E6203">
        <v>223479480439100</v>
      </c>
      <c r="F6203">
        <f xml:space="preserve"> (E6203 - D6203) / 1000000</f>
        <v>1.0467</v>
      </c>
    </row>
    <row r="6204" spans="1:6" hidden="1" x14ac:dyDescent="0.35">
      <c r="A6204" s="1" t="s">
        <v>5</v>
      </c>
      <c r="B6204" s="1" t="s">
        <v>18</v>
      </c>
      <c r="C6204">
        <v>200</v>
      </c>
      <c r="D6204">
        <v>223479481829800</v>
      </c>
      <c r="E6204">
        <v>223479482799900</v>
      </c>
      <c r="F6204">
        <f xml:space="preserve"> (E6204 - D6204) / 1000000</f>
        <v>0.97009999999999996</v>
      </c>
    </row>
    <row r="6205" spans="1:6" hidden="1" x14ac:dyDescent="0.35">
      <c r="A6205" s="1" t="s">
        <v>5</v>
      </c>
      <c r="B6205" s="1" t="s">
        <v>19</v>
      </c>
      <c r="C6205">
        <v>200</v>
      </c>
      <c r="D6205">
        <v>223479484307000</v>
      </c>
      <c r="E6205">
        <v>223479485263000</v>
      </c>
      <c r="F6205">
        <f xml:space="preserve"> (E6205 - D6205) / 1000000</f>
        <v>0.95599999999999996</v>
      </c>
    </row>
    <row r="6206" spans="1:6" hidden="1" x14ac:dyDescent="0.35">
      <c r="A6206" s="1" t="s">
        <v>5</v>
      </c>
      <c r="B6206" s="1" t="s">
        <v>20</v>
      </c>
      <c r="C6206">
        <v>200</v>
      </c>
      <c r="D6206">
        <v>223479486445200</v>
      </c>
      <c r="E6206">
        <v>223479487632000</v>
      </c>
      <c r="F6206">
        <f xml:space="preserve"> (E6206 - D6206) / 1000000</f>
        <v>1.1868000000000001</v>
      </c>
    </row>
    <row r="6207" spans="1:6" hidden="1" x14ac:dyDescent="0.35">
      <c r="A6207" s="1" t="s">
        <v>5</v>
      </c>
      <c r="B6207" s="1" t="s">
        <v>21</v>
      </c>
      <c r="C6207">
        <v>200</v>
      </c>
      <c r="D6207">
        <v>223479489033900</v>
      </c>
      <c r="E6207">
        <v>223479490131200</v>
      </c>
      <c r="F6207">
        <f xml:space="preserve"> (E6207 - D6207) / 1000000</f>
        <v>1.0972999999999999</v>
      </c>
    </row>
    <row r="6208" spans="1:6" x14ac:dyDescent="0.35">
      <c r="A6208" s="1" t="s">
        <v>5</v>
      </c>
      <c r="B6208" s="1" t="s">
        <v>42</v>
      </c>
      <c r="C6208">
        <v>200</v>
      </c>
      <c r="D6208">
        <v>223479492370700</v>
      </c>
      <c r="E6208">
        <v>223479497848400</v>
      </c>
      <c r="F6208">
        <f xml:space="preserve"> (E6208 - D6208) / 1000000</f>
        <v>5.4776999999999996</v>
      </c>
    </row>
    <row r="6209" spans="1:6" hidden="1" x14ac:dyDescent="0.35">
      <c r="A6209" s="1" t="s">
        <v>5</v>
      </c>
      <c r="B6209" s="1" t="s">
        <v>8</v>
      </c>
      <c r="C6209">
        <v>200</v>
      </c>
      <c r="D6209">
        <v>223479696502800</v>
      </c>
      <c r="E6209">
        <v>223479698040100</v>
      </c>
      <c r="F6209">
        <f xml:space="preserve"> (E6209 - D6209) / 1000000</f>
        <v>1.5373000000000001</v>
      </c>
    </row>
    <row r="6210" spans="1:6" hidden="1" x14ac:dyDescent="0.35">
      <c r="A6210" s="1" t="s">
        <v>5</v>
      </c>
      <c r="B6210" s="1" t="s">
        <v>11</v>
      </c>
      <c r="C6210">
        <v>200</v>
      </c>
      <c r="D6210">
        <v>223479699607100</v>
      </c>
      <c r="E6210">
        <v>223479700771300</v>
      </c>
      <c r="F6210">
        <f xml:space="preserve"> (E6210 - D6210) / 1000000</f>
        <v>1.1641999999999999</v>
      </c>
    </row>
    <row r="6211" spans="1:6" hidden="1" x14ac:dyDescent="0.35">
      <c r="A6211" s="1" t="s">
        <v>5</v>
      </c>
      <c r="B6211" s="1" t="s">
        <v>12</v>
      </c>
      <c r="C6211">
        <v>200</v>
      </c>
      <c r="D6211">
        <v>223479703098500</v>
      </c>
      <c r="E6211">
        <v>223479704801900</v>
      </c>
      <c r="F6211">
        <f xml:space="preserve"> (E6211 - D6211) / 1000000</f>
        <v>1.7034</v>
      </c>
    </row>
    <row r="6212" spans="1:6" hidden="1" x14ac:dyDescent="0.35">
      <c r="A6212" s="1" t="s">
        <v>5</v>
      </c>
      <c r="B6212" s="1" t="s">
        <v>14</v>
      </c>
      <c r="C6212">
        <v>200</v>
      </c>
      <c r="D6212">
        <v>223479706896800</v>
      </c>
      <c r="E6212">
        <v>223479708551600</v>
      </c>
      <c r="F6212">
        <f xml:space="preserve"> (E6212 - D6212) / 1000000</f>
        <v>1.6548</v>
      </c>
    </row>
    <row r="6213" spans="1:6" hidden="1" x14ac:dyDescent="0.35">
      <c r="A6213" s="1" t="s">
        <v>5</v>
      </c>
      <c r="B6213" s="1" t="s">
        <v>18</v>
      </c>
      <c r="C6213">
        <v>200</v>
      </c>
      <c r="D6213">
        <v>223479710833200</v>
      </c>
      <c r="E6213">
        <v>223479712159500</v>
      </c>
      <c r="F6213">
        <f xml:space="preserve"> (E6213 - D6213) / 1000000</f>
        <v>1.3263</v>
      </c>
    </row>
    <row r="6214" spans="1:6" hidden="1" x14ac:dyDescent="0.35">
      <c r="A6214" s="1" t="s">
        <v>5</v>
      </c>
      <c r="B6214" s="1" t="s">
        <v>15</v>
      </c>
      <c r="C6214">
        <v>200</v>
      </c>
      <c r="D6214">
        <v>223479714194700</v>
      </c>
      <c r="E6214">
        <v>223479715451600</v>
      </c>
      <c r="F6214">
        <f xml:space="preserve"> (E6214 - D6214) / 1000000</f>
        <v>1.2568999999999999</v>
      </c>
    </row>
    <row r="6215" spans="1:6" hidden="1" x14ac:dyDescent="0.35">
      <c r="A6215" s="1" t="s">
        <v>5</v>
      </c>
      <c r="B6215" s="1" t="s">
        <v>16</v>
      </c>
      <c r="C6215">
        <v>200</v>
      </c>
      <c r="D6215">
        <v>223479717014600</v>
      </c>
      <c r="E6215">
        <v>223479718115800</v>
      </c>
      <c r="F6215">
        <f xml:space="preserve"> (E6215 - D6215) / 1000000</f>
        <v>1.1012</v>
      </c>
    </row>
    <row r="6216" spans="1:6" hidden="1" x14ac:dyDescent="0.35">
      <c r="A6216" s="1" t="s">
        <v>5</v>
      </c>
      <c r="B6216" s="1" t="s">
        <v>9</v>
      </c>
      <c r="C6216">
        <v>200</v>
      </c>
      <c r="D6216">
        <v>223479719531800</v>
      </c>
      <c r="E6216">
        <v>223479720546500</v>
      </c>
      <c r="F6216">
        <f xml:space="preserve"> (E6216 - D6216) / 1000000</f>
        <v>1.0146999999999999</v>
      </c>
    </row>
    <row r="6217" spans="1:6" hidden="1" x14ac:dyDescent="0.35">
      <c r="A6217" s="1" t="s">
        <v>5</v>
      </c>
      <c r="B6217" s="1" t="s">
        <v>10</v>
      </c>
      <c r="C6217">
        <v>200</v>
      </c>
      <c r="D6217">
        <v>223479722135500</v>
      </c>
      <c r="E6217">
        <v>223479723008400</v>
      </c>
      <c r="F6217">
        <f xml:space="preserve"> (E6217 - D6217) / 1000000</f>
        <v>0.87290000000000001</v>
      </c>
    </row>
    <row r="6218" spans="1:6" hidden="1" x14ac:dyDescent="0.35">
      <c r="A6218" s="1" t="s">
        <v>5</v>
      </c>
      <c r="B6218" s="1" t="s">
        <v>17</v>
      </c>
      <c r="C6218">
        <v>200</v>
      </c>
      <c r="D6218">
        <v>223479725781500</v>
      </c>
      <c r="E6218">
        <v>223479727046400</v>
      </c>
      <c r="F6218">
        <f xml:space="preserve"> (E6218 - D6218) / 1000000</f>
        <v>1.2648999999999999</v>
      </c>
    </row>
    <row r="6219" spans="1:6" hidden="1" x14ac:dyDescent="0.35">
      <c r="A6219" s="1" t="s">
        <v>5</v>
      </c>
      <c r="B6219" s="1" t="s">
        <v>13</v>
      </c>
      <c r="C6219">
        <v>200</v>
      </c>
      <c r="D6219">
        <v>223479729139400</v>
      </c>
      <c r="E6219">
        <v>223479732605600</v>
      </c>
      <c r="F6219">
        <f xml:space="preserve"> (E6219 - D6219) / 1000000</f>
        <v>3.4662000000000002</v>
      </c>
    </row>
    <row r="6220" spans="1:6" hidden="1" x14ac:dyDescent="0.35">
      <c r="A6220" s="1" t="s">
        <v>5</v>
      </c>
      <c r="B6220" s="1" t="s">
        <v>19</v>
      </c>
      <c r="C6220">
        <v>200</v>
      </c>
      <c r="D6220">
        <v>223479735063300</v>
      </c>
      <c r="E6220">
        <v>223479736372000</v>
      </c>
      <c r="F6220">
        <f xml:space="preserve"> (E6220 - D6220) / 1000000</f>
        <v>1.3087</v>
      </c>
    </row>
    <row r="6221" spans="1:6" hidden="1" x14ac:dyDescent="0.35">
      <c r="A6221" s="1" t="s">
        <v>5</v>
      </c>
      <c r="B6221" s="1" t="s">
        <v>20</v>
      </c>
      <c r="C6221">
        <v>200</v>
      </c>
      <c r="D6221">
        <v>223479738052000</v>
      </c>
      <c r="E6221">
        <v>223479739457400</v>
      </c>
      <c r="F6221">
        <f xml:space="preserve"> (E6221 - D6221) / 1000000</f>
        <v>1.4054</v>
      </c>
    </row>
    <row r="6222" spans="1:6" hidden="1" x14ac:dyDescent="0.35">
      <c r="A6222" s="1" t="s">
        <v>5</v>
      </c>
      <c r="B6222" s="1" t="s">
        <v>21</v>
      </c>
      <c r="C6222">
        <v>200</v>
      </c>
      <c r="D6222">
        <v>223479741648900</v>
      </c>
      <c r="E6222">
        <v>223479742956700</v>
      </c>
      <c r="F6222">
        <f xml:space="preserve"> (E6222 - D6222) / 1000000</f>
        <v>1.3078000000000001</v>
      </c>
    </row>
    <row r="6223" spans="1:6" hidden="1" x14ac:dyDescent="0.35">
      <c r="A6223" s="1" t="s">
        <v>5</v>
      </c>
      <c r="B6223" s="1" t="s">
        <v>27</v>
      </c>
      <c r="C6223">
        <v>200</v>
      </c>
      <c r="D6223">
        <v>223479745648100</v>
      </c>
      <c r="E6223">
        <v>223479746681200</v>
      </c>
      <c r="F6223">
        <f xml:space="preserve"> (E6223 - D6223) / 1000000</f>
        <v>1.0330999999999999</v>
      </c>
    </row>
    <row r="6224" spans="1:6" x14ac:dyDescent="0.35">
      <c r="A6224" s="1" t="s">
        <v>5</v>
      </c>
      <c r="B6224" s="1" t="s">
        <v>31</v>
      </c>
      <c r="C6224">
        <v>302</v>
      </c>
      <c r="D6224">
        <v>223479748331600</v>
      </c>
      <c r="E6224">
        <v>223479750450400</v>
      </c>
      <c r="F6224">
        <f xml:space="preserve"> (E6224 - D6224) / 1000000</f>
        <v>2.1187999999999998</v>
      </c>
    </row>
    <row r="6225" spans="1:6" x14ac:dyDescent="0.35">
      <c r="A6225" s="1" t="s">
        <v>5</v>
      </c>
      <c r="B6225" s="1" t="s">
        <v>7</v>
      </c>
      <c r="C6225">
        <v>200</v>
      </c>
      <c r="D6225">
        <v>223479751792100</v>
      </c>
      <c r="E6225">
        <v>223479753470800</v>
      </c>
      <c r="F6225">
        <f xml:space="preserve"> (E6225 - D6225) / 1000000</f>
        <v>1.6787000000000001</v>
      </c>
    </row>
    <row r="6226" spans="1:6" hidden="1" x14ac:dyDescent="0.35">
      <c r="A6226" s="1" t="s">
        <v>5</v>
      </c>
      <c r="B6226" s="1" t="s">
        <v>8</v>
      </c>
      <c r="C6226">
        <v>200</v>
      </c>
      <c r="D6226">
        <v>223479843613600</v>
      </c>
      <c r="E6226">
        <v>223479845523100</v>
      </c>
      <c r="F6226">
        <f xml:space="preserve"> (E6226 - D6226) / 1000000</f>
        <v>1.9095</v>
      </c>
    </row>
    <row r="6227" spans="1:6" hidden="1" x14ac:dyDescent="0.35">
      <c r="A6227" s="1" t="s">
        <v>5</v>
      </c>
      <c r="B6227" s="1" t="s">
        <v>11</v>
      </c>
      <c r="C6227">
        <v>200</v>
      </c>
      <c r="D6227">
        <v>223479847087100</v>
      </c>
      <c r="E6227">
        <v>223479848169900</v>
      </c>
      <c r="F6227">
        <f xml:space="preserve"> (E6227 - D6227) / 1000000</f>
        <v>1.0828</v>
      </c>
    </row>
    <row r="6228" spans="1:6" hidden="1" x14ac:dyDescent="0.35">
      <c r="A6228" s="1" t="s">
        <v>5</v>
      </c>
      <c r="B6228" s="1" t="s">
        <v>12</v>
      </c>
      <c r="C6228">
        <v>200</v>
      </c>
      <c r="D6228">
        <v>223479849693500</v>
      </c>
      <c r="E6228">
        <v>223479850918000</v>
      </c>
      <c r="F6228">
        <f xml:space="preserve"> (E6228 - D6228) / 1000000</f>
        <v>1.2244999999999999</v>
      </c>
    </row>
    <row r="6229" spans="1:6" hidden="1" x14ac:dyDescent="0.35">
      <c r="A6229" s="1" t="s">
        <v>5</v>
      </c>
      <c r="B6229" s="1" t="s">
        <v>14</v>
      </c>
      <c r="C6229">
        <v>200</v>
      </c>
      <c r="D6229">
        <v>223479852456500</v>
      </c>
      <c r="E6229">
        <v>223479853614600</v>
      </c>
      <c r="F6229">
        <f xml:space="preserve"> (E6229 - D6229) / 1000000</f>
        <v>1.1580999999999999</v>
      </c>
    </row>
    <row r="6230" spans="1:6" hidden="1" x14ac:dyDescent="0.35">
      <c r="A6230" s="1" t="s">
        <v>5</v>
      </c>
      <c r="B6230" s="1" t="s">
        <v>15</v>
      </c>
      <c r="C6230">
        <v>200</v>
      </c>
      <c r="D6230">
        <v>223479855265500</v>
      </c>
      <c r="E6230">
        <v>223479857913900</v>
      </c>
      <c r="F6230">
        <f xml:space="preserve"> (E6230 - D6230) / 1000000</f>
        <v>2.6484000000000001</v>
      </c>
    </row>
    <row r="6231" spans="1:6" hidden="1" x14ac:dyDescent="0.35">
      <c r="A6231" s="1" t="s">
        <v>5</v>
      </c>
      <c r="B6231" s="1" t="s">
        <v>16</v>
      </c>
      <c r="C6231">
        <v>200</v>
      </c>
      <c r="D6231">
        <v>223479860735900</v>
      </c>
      <c r="E6231">
        <v>223479861867700</v>
      </c>
      <c r="F6231">
        <f xml:space="preserve"> (E6231 - D6231) / 1000000</f>
        <v>1.1317999999999999</v>
      </c>
    </row>
    <row r="6232" spans="1:6" hidden="1" x14ac:dyDescent="0.35">
      <c r="A6232" s="1" t="s">
        <v>5</v>
      </c>
      <c r="B6232" s="1" t="s">
        <v>9</v>
      </c>
      <c r="C6232">
        <v>200</v>
      </c>
      <c r="D6232">
        <v>223479863208200</v>
      </c>
      <c r="E6232">
        <v>223479864267600</v>
      </c>
      <c r="F6232">
        <f xml:space="preserve"> (E6232 - D6232) / 1000000</f>
        <v>1.0593999999999999</v>
      </c>
    </row>
    <row r="6233" spans="1:6" hidden="1" x14ac:dyDescent="0.35">
      <c r="A6233" s="1" t="s">
        <v>5</v>
      </c>
      <c r="B6233" s="1" t="s">
        <v>10</v>
      </c>
      <c r="C6233">
        <v>200</v>
      </c>
      <c r="D6233">
        <v>223479866077000</v>
      </c>
      <c r="E6233">
        <v>223479867153400</v>
      </c>
      <c r="F6233">
        <f xml:space="preserve"> (E6233 - D6233) / 1000000</f>
        <v>1.0764</v>
      </c>
    </row>
    <row r="6234" spans="1:6" hidden="1" x14ac:dyDescent="0.35">
      <c r="A6234" s="1" t="s">
        <v>5</v>
      </c>
      <c r="B6234" s="1" t="s">
        <v>17</v>
      </c>
      <c r="C6234">
        <v>200</v>
      </c>
      <c r="D6234">
        <v>223479868435400</v>
      </c>
      <c r="E6234">
        <v>223479869435500</v>
      </c>
      <c r="F6234">
        <f xml:space="preserve"> (E6234 - D6234) / 1000000</f>
        <v>1.0001</v>
      </c>
    </row>
    <row r="6235" spans="1:6" hidden="1" x14ac:dyDescent="0.35">
      <c r="A6235" s="1" t="s">
        <v>5</v>
      </c>
      <c r="B6235" s="1" t="s">
        <v>18</v>
      </c>
      <c r="C6235">
        <v>200</v>
      </c>
      <c r="D6235">
        <v>223479871137200</v>
      </c>
      <c r="E6235">
        <v>223479872268000</v>
      </c>
      <c r="F6235">
        <f xml:space="preserve"> (E6235 - D6235) / 1000000</f>
        <v>1.1308</v>
      </c>
    </row>
    <row r="6236" spans="1:6" hidden="1" x14ac:dyDescent="0.35">
      <c r="A6236" s="1" t="s">
        <v>5</v>
      </c>
      <c r="B6236" s="1" t="s">
        <v>13</v>
      </c>
      <c r="C6236">
        <v>200</v>
      </c>
      <c r="D6236">
        <v>223479874135000</v>
      </c>
      <c r="E6236">
        <v>223479875856100</v>
      </c>
      <c r="F6236">
        <f xml:space="preserve"> (E6236 - D6236) / 1000000</f>
        <v>1.7211000000000001</v>
      </c>
    </row>
    <row r="6237" spans="1:6" hidden="1" x14ac:dyDescent="0.35">
      <c r="A6237" s="1" t="s">
        <v>5</v>
      </c>
      <c r="B6237" s="1" t="s">
        <v>19</v>
      </c>
      <c r="C6237">
        <v>200</v>
      </c>
      <c r="D6237">
        <v>223479877758500</v>
      </c>
      <c r="E6237">
        <v>223479879406800</v>
      </c>
      <c r="F6237">
        <f xml:space="preserve"> (E6237 - D6237) / 1000000</f>
        <v>1.6483000000000001</v>
      </c>
    </row>
    <row r="6238" spans="1:6" hidden="1" x14ac:dyDescent="0.35">
      <c r="A6238" s="1" t="s">
        <v>5</v>
      </c>
      <c r="B6238" s="1" t="s">
        <v>20</v>
      </c>
      <c r="C6238">
        <v>200</v>
      </c>
      <c r="D6238">
        <v>223479882070100</v>
      </c>
      <c r="E6238">
        <v>223479885092900</v>
      </c>
      <c r="F6238">
        <f xml:space="preserve"> (E6238 - D6238) / 1000000</f>
        <v>3.0228000000000002</v>
      </c>
    </row>
    <row r="6239" spans="1:6" hidden="1" x14ac:dyDescent="0.35">
      <c r="A6239" s="1" t="s">
        <v>5</v>
      </c>
      <c r="B6239" s="1" t="s">
        <v>21</v>
      </c>
      <c r="C6239">
        <v>200</v>
      </c>
      <c r="D6239">
        <v>223479887380000</v>
      </c>
      <c r="E6239">
        <v>223479888892600</v>
      </c>
      <c r="F6239">
        <f xml:space="preserve"> (E6239 - D6239) / 1000000</f>
        <v>1.5125999999999999</v>
      </c>
    </row>
    <row r="6240" spans="1:6" x14ac:dyDescent="0.35">
      <c r="A6240" s="1" t="s">
        <v>5</v>
      </c>
      <c r="B6240" s="1" t="s">
        <v>24</v>
      </c>
      <c r="C6240">
        <v>200</v>
      </c>
      <c r="D6240">
        <v>223479892924900</v>
      </c>
      <c r="E6240">
        <v>223479895143300</v>
      </c>
      <c r="F6240">
        <f xml:space="preserve"> (E6240 - D6240) / 1000000</f>
        <v>2.2183999999999999</v>
      </c>
    </row>
    <row r="6241" spans="1:6" hidden="1" x14ac:dyDescent="0.35">
      <c r="A6241" s="1" t="s">
        <v>5</v>
      </c>
      <c r="B6241" s="1" t="s">
        <v>8</v>
      </c>
      <c r="C6241">
        <v>200</v>
      </c>
      <c r="D6241">
        <v>223480000949800</v>
      </c>
      <c r="E6241">
        <v>223480002298400</v>
      </c>
      <c r="F6241">
        <f xml:space="preserve"> (E6241 - D6241) / 1000000</f>
        <v>1.3486</v>
      </c>
    </row>
    <row r="6242" spans="1:6" hidden="1" x14ac:dyDescent="0.35">
      <c r="A6242" s="1" t="s">
        <v>5</v>
      </c>
      <c r="B6242" s="1" t="s">
        <v>9</v>
      </c>
      <c r="C6242">
        <v>200</v>
      </c>
      <c r="D6242">
        <v>223480003772400</v>
      </c>
      <c r="E6242">
        <v>223480004971000</v>
      </c>
      <c r="F6242">
        <f xml:space="preserve"> (E6242 - D6242) / 1000000</f>
        <v>1.1986000000000001</v>
      </c>
    </row>
    <row r="6243" spans="1:6" hidden="1" x14ac:dyDescent="0.35">
      <c r="A6243" s="1" t="s">
        <v>5</v>
      </c>
      <c r="B6243" s="1" t="s">
        <v>10</v>
      </c>
      <c r="C6243">
        <v>200</v>
      </c>
      <c r="D6243">
        <v>223480006770300</v>
      </c>
      <c r="E6243">
        <v>223480008361800</v>
      </c>
      <c r="F6243">
        <f xml:space="preserve"> (E6243 - D6243) / 1000000</f>
        <v>1.5914999999999999</v>
      </c>
    </row>
    <row r="6244" spans="1:6" hidden="1" x14ac:dyDescent="0.35">
      <c r="A6244" s="1" t="s">
        <v>5</v>
      </c>
      <c r="B6244" s="1" t="s">
        <v>11</v>
      </c>
      <c r="C6244">
        <v>200</v>
      </c>
      <c r="D6244">
        <v>223480010475500</v>
      </c>
      <c r="E6244">
        <v>223480012213200</v>
      </c>
      <c r="F6244">
        <f xml:space="preserve"> (E6244 - D6244) / 1000000</f>
        <v>1.7377</v>
      </c>
    </row>
    <row r="6245" spans="1:6" hidden="1" x14ac:dyDescent="0.35">
      <c r="A6245" s="1" t="s">
        <v>5</v>
      </c>
      <c r="B6245" s="1" t="s">
        <v>12</v>
      </c>
      <c r="C6245">
        <v>200</v>
      </c>
      <c r="D6245">
        <v>223480014109500</v>
      </c>
      <c r="E6245">
        <v>223480015192600</v>
      </c>
      <c r="F6245">
        <f xml:space="preserve"> (E6245 - D6245) / 1000000</f>
        <v>1.0831</v>
      </c>
    </row>
    <row r="6246" spans="1:6" hidden="1" x14ac:dyDescent="0.35">
      <c r="A6246" s="1" t="s">
        <v>5</v>
      </c>
      <c r="B6246" s="1" t="s">
        <v>14</v>
      </c>
      <c r="C6246">
        <v>200</v>
      </c>
      <c r="D6246">
        <v>223480016857500</v>
      </c>
      <c r="E6246">
        <v>223480018386000</v>
      </c>
      <c r="F6246">
        <f xml:space="preserve"> (E6246 - D6246) / 1000000</f>
        <v>1.5285</v>
      </c>
    </row>
    <row r="6247" spans="1:6" hidden="1" x14ac:dyDescent="0.35">
      <c r="A6247" s="1" t="s">
        <v>5</v>
      </c>
      <c r="B6247" s="1" t="s">
        <v>15</v>
      </c>
      <c r="C6247">
        <v>200</v>
      </c>
      <c r="D6247">
        <v>223480019855600</v>
      </c>
      <c r="E6247">
        <v>223480020796500</v>
      </c>
      <c r="F6247">
        <f xml:space="preserve"> (E6247 - D6247) / 1000000</f>
        <v>0.94089999999999996</v>
      </c>
    </row>
    <row r="6248" spans="1:6" hidden="1" x14ac:dyDescent="0.35">
      <c r="A6248" s="1" t="s">
        <v>5</v>
      </c>
      <c r="B6248" s="1" t="s">
        <v>16</v>
      </c>
      <c r="C6248">
        <v>200</v>
      </c>
      <c r="D6248">
        <v>223480022470200</v>
      </c>
      <c r="E6248">
        <v>223480024791400</v>
      </c>
      <c r="F6248">
        <f xml:space="preserve"> (E6248 - D6248) / 1000000</f>
        <v>2.3212000000000002</v>
      </c>
    </row>
    <row r="6249" spans="1:6" hidden="1" x14ac:dyDescent="0.35">
      <c r="A6249" s="1" t="s">
        <v>5</v>
      </c>
      <c r="B6249" s="1" t="s">
        <v>17</v>
      </c>
      <c r="C6249">
        <v>200</v>
      </c>
      <c r="D6249">
        <v>223480027549000</v>
      </c>
      <c r="E6249">
        <v>223480029643700</v>
      </c>
      <c r="F6249">
        <f xml:space="preserve"> (E6249 - D6249) / 1000000</f>
        <v>2.0947</v>
      </c>
    </row>
    <row r="6250" spans="1:6" hidden="1" x14ac:dyDescent="0.35">
      <c r="A6250" s="1" t="s">
        <v>5</v>
      </c>
      <c r="B6250" s="1" t="s">
        <v>18</v>
      </c>
      <c r="C6250">
        <v>200</v>
      </c>
      <c r="D6250">
        <v>223480032852800</v>
      </c>
      <c r="E6250">
        <v>223480034003700</v>
      </c>
      <c r="F6250">
        <f xml:space="preserve"> (E6250 - D6250) / 1000000</f>
        <v>1.1509</v>
      </c>
    </row>
    <row r="6251" spans="1:6" hidden="1" x14ac:dyDescent="0.35">
      <c r="A6251" s="1" t="s">
        <v>5</v>
      </c>
      <c r="B6251" s="1" t="s">
        <v>13</v>
      </c>
      <c r="C6251">
        <v>200</v>
      </c>
      <c r="D6251">
        <v>223480035818200</v>
      </c>
      <c r="E6251">
        <v>223480037021100</v>
      </c>
      <c r="F6251">
        <f xml:space="preserve"> (E6251 - D6251) / 1000000</f>
        <v>1.2029000000000001</v>
      </c>
    </row>
    <row r="6252" spans="1:6" hidden="1" x14ac:dyDescent="0.35">
      <c r="A6252" s="1" t="s">
        <v>5</v>
      </c>
      <c r="B6252" s="1" t="s">
        <v>19</v>
      </c>
      <c r="C6252">
        <v>200</v>
      </c>
      <c r="D6252">
        <v>223480038363900</v>
      </c>
      <c r="E6252">
        <v>223480039234700</v>
      </c>
      <c r="F6252">
        <f xml:space="preserve"> (E6252 - D6252) / 1000000</f>
        <v>0.87080000000000002</v>
      </c>
    </row>
    <row r="6253" spans="1:6" hidden="1" x14ac:dyDescent="0.35">
      <c r="A6253" s="1" t="s">
        <v>5</v>
      </c>
      <c r="B6253" s="1" t="s">
        <v>20</v>
      </c>
      <c r="C6253">
        <v>200</v>
      </c>
      <c r="D6253">
        <v>223480040353100</v>
      </c>
      <c r="E6253">
        <v>223480041631500</v>
      </c>
      <c r="F6253">
        <f xml:space="preserve"> (E6253 - D6253) / 1000000</f>
        <v>1.2784</v>
      </c>
    </row>
    <row r="6254" spans="1:6" hidden="1" x14ac:dyDescent="0.35">
      <c r="A6254" s="1" t="s">
        <v>5</v>
      </c>
      <c r="B6254" s="1" t="s">
        <v>21</v>
      </c>
      <c r="C6254">
        <v>200</v>
      </c>
      <c r="D6254">
        <v>223480043448300</v>
      </c>
      <c r="E6254">
        <v>223480044904500</v>
      </c>
      <c r="F6254">
        <f xml:space="preserve"> (E6254 - D6254) / 1000000</f>
        <v>1.4561999999999999</v>
      </c>
    </row>
    <row r="6255" spans="1:6" x14ac:dyDescent="0.35">
      <c r="A6255" s="1" t="s">
        <v>25</v>
      </c>
      <c r="B6255" s="1" t="s">
        <v>24</v>
      </c>
      <c r="C6255">
        <v>302</v>
      </c>
      <c r="D6255">
        <v>223480047323300</v>
      </c>
      <c r="E6255">
        <v>223480067768900</v>
      </c>
      <c r="F6255">
        <f xml:space="preserve"> (E6255 - D6255) / 1000000</f>
        <v>20.445599999999999</v>
      </c>
    </row>
    <row r="6256" spans="1:6" x14ac:dyDescent="0.35">
      <c r="A6256" s="1" t="s">
        <v>5</v>
      </c>
      <c r="B6256" s="1" t="s">
        <v>24</v>
      </c>
      <c r="C6256">
        <v>200</v>
      </c>
      <c r="D6256">
        <v>223480069323500</v>
      </c>
      <c r="E6256">
        <v>223480070927100</v>
      </c>
      <c r="F6256">
        <f xml:space="preserve"> (E6256 - D6256) / 1000000</f>
        <v>1.6035999999999999</v>
      </c>
    </row>
    <row r="6257" spans="1:6" hidden="1" x14ac:dyDescent="0.35">
      <c r="A6257" s="1" t="s">
        <v>5</v>
      </c>
      <c r="B6257" s="1" t="s">
        <v>8</v>
      </c>
      <c r="C6257">
        <v>200</v>
      </c>
      <c r="D6257">
        <v>223480209104800</v>
      </c>
      <c r="E6257">
        <v>223480211094900</v>
      </c>
      <c r="F6257">
        <f xml:space="preserve"> (E6257 - D6257) / 1000000</f>
        <v>1.9901</v>
      </c>
    </row>
    <row r="6258" spans="1:6" hidden="1" x14ac:dyDescent="0.35">
      <c r="A6258" s="1" t="s">
        <v>5</v>
      </c>
      <c r="B6258" s="1" t="s">
        <v>11</v>
      </c>
      <c r="C6258">
        <v>200</v>
      </c>
      <c r="D6258">
        <v>223480213398200</v>
      </c>
      <c r="E6258">
        <v>223480215249800</v>
      </c>
      <c r="F6258">
        <f xml:space="preserve"> (E6258 - D6258) / 1000000</f>
        <v>1.8515999999999999</v>
      </c>
    </row>
    <row r="6259" spans="1:6" hidden="1" x14ac:dyDescent="0.35">
      <c r="A6259" s="1" t="s">
        <v>5</v>
      </c>
      <c r="B6259" s="1" t="s">
        <v>12</v>
      </c>
      <c r="C6259">
        <v>200</v>
      </c>
      <c r="D6259">
        <v>223480217348800</v>
      </c>
      <c r="E6259">
        <v>223480218656000</v>
      </c>
      <c r="F6259">
        <f xml:space="preserve"> (E6259 - D6259) / 1000000</f>
        <v>1.3071999999999999</v>
      </c>
    </row>
    <row r="6260" spans="1:6" hidden="1" x14ac:dyDescent="0.35">
      <c r="A6260" s="1" t="s">
        <v>5</v>
      </c>
      <c r="B6260" s="1" t="s">
        <v>14</v>
      </c>
      <c r="C6260">
        <v>200</v>
      </c>
      <c r="D6260">
        <v>223480220130600</v>
      </c>
      <c r="E6260">
        <v>223480221410800</v>
      </c>
      <c r="F6260">
        <f xml:space="preserve"> (E6260 - D6260) / 1000000</f>
        <v>1.2802</v>
      </c>
    </row>
    <row r="6261" spans="1:6" hidden="1" x14ac:dyDescent="0.35">
      <c r="A6261" s="1" t="s">
        <v>5</v>
      </c>
      <c r="B6261" s="1" t="s">
        <v>15</v>
      </c>
      <c r="C6261">
        <v>200</v>
      </c>
      <c r="D6261">
        <v>223480223081300</v>
      </c>
      <c r="E6261">
        <v>223480224741800</v>
      </c>
      <c r="F6261">
        <f xml:space="preserve"> (E6261 - D6261) / 1000000</f>
        <v>1.6605000000000001</v>
      </c>
    </row>
    <row r="6262" spans="1:6" hidden="1" x14ac:dyDescent="0.35">
      <c r="A6262" s="1" t="s">
        <v>5</v>
      </c>
      <c r="B6262" s="1" t="s">
        <v>16</v>
      </c>
      <c r="C6262">
        <v>200</v>
      </c>
      <c r="D6262">
        <v>223480226626500</v>
      </c>
      <c r="E6262">
        <v>223480227847300</v>
      </c>
      <c r="F6262">
        <f xml:space="preserve"> (E6262 - D6262) / 1000000</f>
        <v>1.2208000000000001</v>
      </c>
    </row>
    <row r="6263" spans="1:6" hidden="1" x14ac:dyDescent="0.35">
      <c r="A6263" s="1" t="s">
        <v>5</v>
      </c>
      <c r="B6263" s="1" t="s">
        <v>9</v>
      </c>
      <c r="C6263">
        <v>200</v>
      </c>
      <c r="D6263">
        <v>223480229401800</v>
      </c>
      <c r="E6263">
        <v>223480230596100</v>
      </c>
      <c r="F6263">
        <f xml:space="preserve"> (E6263 - D6263) / 1000000</f>
        <v>1.1942999999999999</v>
      </c>
    </row>
    <row r="6264" spans="1:6" hidden="1" x14ac:dyDescent="0.35">
      <c r="A6264" s="1" t="s">
        <v>5</v>
      </c>
      <c r="B6264" s="1" t="s">
        <v>10</v>
      </c>
      <c r="C6264">
        <v>200</v>
      </c>
      <c r="D6264">
        <v>223480232545800</v>
      </c>
      <c r="E6264">
        <v>223480233715900</v>
      </c>
      <c r="F6264">
        <f xml:space="preserve"> (E6264 - D6264) / 1000000</f>
        <v>1.1700999999999999</v>
      </c>
    </row>
    <row r="6265" spans="1:6" hidden="1" x14ac:dyDescent="0.35">
      <c r="A6265" s="1" t="s">
        <v>5</v>
      </c>
      <c r="B6265" s="1" t="s">
        <v>17</v>
      </c>
      <c r="C6265">
        <v>200</v>
      </c>
      <c r="D6265">
        <v>223480235578400</v>
      </c>
      <c r="E6265">
        <v>223480237326500</v>
      </c>
      <c r="F6265">
        <f xml:space="preserve"> (E6265 - D6265) / 1000000</f>
        <v>1.7481</v>
      </c>
    </row>
    <row r="6266" spans="1:6" hidden="1" x14ac:dyDescent="0.35">
      <c r="A6266" s="1" t="s">
        <v>5</v>
      </c>
      <c r="B6266" s="1" t="s">
        <v>18</v>
      </c>
      <c r="C6266">
        <v>200</v>
      </c>
      <c r="D6266">
        <v>223480239295000</v>
      </c>
      <c r="E6266">
        <v>223480240868000</v>
      </c>
      <c r="F6266">
        <f xml:space="preserve"> (E6266 - D6266) / 1000000</f>
        <v>1.573</v>
      </c>
    </row>
    <row r="6267" spans="1:6" hidden="1" x14ac:dyDescent="0.35">
      <c r="A6267" s="1" t="s">
        <v>5</v>
      </c>
      <c r="B6267" s="1" t="s">
        <v>13</v>
      </c>
      <c r="C6267">
        <v>200</v>
      </c>
      <c r="D6267">
        <v>223480243375400</v>
      </c>
      <c r="E6267">
        <v>223480244627800</v>
      </c>
      <c r="F6267">
        <f xml:space="preserve"> (E6267 - D6267) / 1000000</f>
        <v>1.2524</v>
      </c>
    </row>
    <row r="6268" spans="1:6" hidden="1" x14ac:dyDescent="0.35">
      <c r="A6268" s="1" t="s">
        <v>5</v>
      </c>
      <c r="B6268" s="1" t="s">
        <v>19</v>
      </c>
      <c r="C6268">
        <v>200</v>
      </c>
      <c r="D6268">
        <v>223480246185700</v>
      </c>
      <c r="E6268">
        <v>223480247313400</v>
      </c>
      <c r="F6268">
        <f xml:space="preserve"> (E6268 - D6268) / 1000000</f>
        <v>1.1276999999999999</v>
      </c>
    </row>
    <row r="6269" spans="1:6" hidden="1" x14ac:dyDescent="0.35">
      <c r="A6269" s="1" t="s">
        <v>5</v>
      </c>
      <c r="B6269" s="1" t="s">
        <v>20</v>
      </c>
      <c r="C6269">
        <v>200</v>
      </c>
      <c r="D6269">
        <v>223480248697000</v>
      </c>
      <c r="E6269">
        <v>223480250878600</v>
      </c>
      <c r="F6269">
        <f xml:space="preserve"> (E6269 - D6269) / 1000000</f>
        <v>2.1816</v>
      </c>
    </row>
    <row r="6270" spans="1:6" hidden="1" x14ac:dyDescent="0.35">
      <c r="A6270" s="1" t="s">
        <v>5</v>
      </c>
      <c r="B6270" s="1" t="s">
        <v>21</v>
      </c>
      <c r="C6270">
        <v>200</v>
      </c>
      <c r="D6270">
        <v>223480253119400</v>
      </c>
      <c r="E6270">
        <v>223480254663100</v>
      </c>
      <c r="F6270">
        <f xml:space="preserve"> (E6270 - D6270) / 1000000</f>
        <v>1.5437000000000001</v>
      </c>
    </row>
    <row r="6271" spans="1:6" x14ac:dyDescent="0.35">
      <c r="A6271" s="1" t="s">
        <v>25</v>
      </c>
      <c r="B6271" s="1" t="s">
        <v>24</v>
      </c>
      <c r="C6271">
        <v>302</v>
      </c>
      <c r="D6271">
        <v>223480257355800</v>
      </c>
      <c r="E6271">
        <v>223480264840300</v>
      </c>
      <c r="F6271">
        <f xml:space="preserve"> (E6271 - D6271) / 1000000</f>
        <v>7.4844999999999997</v>
      </c>
    </row>
    <row r="6272" spans="1:6" x14ac:dyDescent="0.35">
      <c r="A6272" s="1" t="s">
        <v>5</v>
      </c>
      <c r="B6272" s="1" t="s">
        <v>6</v>
      </c>
      <c r="C6272">
        <v>302</v>
      </c>
      <c r="D6272">
        <v>223480266360600</v>
      </c>
      <c r="E6272">
        <v>223480268219900</v>
      </c>
      <c r="F6272">
        <f xml:space="preserve"> (E6272 - D6272) / 1000000</f>
        <v>1.8593</v>
      </c>
    </row>
    <row r="6273" spans="1:6" x14ac:dyDescent="0.35">
      <c r="A6273" s="1" t="s">
        <v>5</v>
      </c>
      <c r="B6273" s="1" t="s">
        <v>7</v>
      </c>
      <c r="C6273">
        <v>200</v>
      </c>
      <c r="D6273">
        <v>223480269551900</v>
      </c>
      <c r="E6273">
        <v>223480271112200</v>
      </c>
      <c r="F6273">
        <f xml:space="preserve"> (E6273 - D6273) / 1000000</f>
        <v>1.5603</v>
      </c>
    </row>
    <row r="6274" spans="1:6" hidden="1" x14ac:dyDescent="0.35">
      <c r="A6274" s="1" t="s">
        <v>5</v>
      </c>
      <c r="B6274" s="1" t="s">
        <v>8</v>
      </c>
      <c r="C6274">
        <v>200</v>
      </c>
      <c r="D6274">
        <v>223480385999300</v>
      </c>
      <c r="E6274">
        <v>223480387841100</v>
      </c>
      <c r="F6274">
        <f xml:space="preserve"> (E6274 - D6274) / 1000000</f>
        <v>1.8418000000000001</v>
      </c>
    </row>
    <row r="6275" spans="1:6" hidden="1" x14ac:dyDescent="0.35">
      <c r="A6275" s="1" t="s">
        <v>5</v>
      </c>
      <c r="B6275" s="1" t="s">
        <v>11</v>
      </c>
      <c r="C6275">
        <v>200</v>
      </c>
      <c r="D6275">
        <v>223480389975300</v>
      </c>
      <c r="E6275">
        <v>223480391782900</v>
      </c>
      <c r="F6275">
        <f xml:space="preserve"> (E6275 - D6275) / 1000000</f>
        <v>1.8076000000000001</v>
      </c>
    </row>
    <row r="6276" spans="1:6" hidden="1" x14ac:dyDescent="0.35">
      <c r="A6276" s="1" t="s">
        <v>5</v>
      </c>
      <c r="B6276" s="1" t="s">
        <v>12</v>
      </c>
      <c r="C6276">
        <v>200</v>
      </c>
      <c r="D6276">
        <v>223480393780800</v>
      </c>
      <c r="E6276">
        <v>223480394839300</v>
      </c>
      <c r="F6276">
        <f xml:space="preserve"> (E6276 - D6276) / 1000000</f>
        <v>1.0585</v>
      </c>
    </row>
    <row r="6277" spans="1:6" hidden="1" x14ac:dyDescent="0.35">
      <c r="A6277" s="1" t="s">
        <v>5</v>
      </c>
      <c r="B6277" s="1" t="s">
        <v>14</v>
      </c>
      <c r="C6277">
        <v>200</v>
      </c>
      <c r="D6277">
        <v>223480396129400</v>
      </c>
      <c r="E6277">
        <v>223480397262500</v>
      </c>
      <c r="F6277">
        <f xml:space="preserve"> (E6277 - D6277) / 1000000</f>
        <v>1.1331</v>
      </c>
    </row>
    <row r="6278" spans="1:6" hidden="1" x14ac:dyDescent="0.35">
      <c r="A6278" s="1" t="s">
        <v>5</v>
      </c>
      <c r="B6278" s="1" t="s">
        <v>15</v>
      </c>
      <c r="C6278">
        <v>200</v>
      </c>
      <c r="D6278">
        <v>223480401858600</v>
      </c>
      <c r="E6278">
        <v>223480403911400</v>
      </c>
      <c r="F6278">
        <f xml:space="preserve"> (E6278 - D6278) / 1000000</f>
        <v>2.0528</v>
      </c>
    </row>
    <row r="6279" spans="1:6" hidden="1" x14ac:dyDescent="0.35">
      <c r="A6279" s="1" t="s">
        <v>5</v>
      </c>
      <c r="B6279" s="1" t="s">
        <v>16</v>
      </c>
      <c r="C6279">
        <v>200</v>
      </c>
      <c r="D6279">
        <v>223480406885800</v>
      </c>
      <c r="E6279">
        <v>223480410269900</v>
      </c>
      <c r="F6279">
        <f xml:space="preserve"> (E6279 - D6279) / 1000000</f>
        <v>3.3841000000000001</v>
      </c>
    </row>
    <row r="6280" spans="1:6" hidden="1" x14ac:dyDescent="0.35">
      <c r="A6280" s="1" t="s">
        <v>5</v>
      </c>
      <c r="B6280" s="1" t="s">
        <v>9</v>
      </c>
      <c r="C6280">
        <v>200</v>
      </c>
      <c r="D6280">
        <v>223480412963200</v>
      </c>
      <c r="E6280">
        <v>223480414958500</v>
      </c>
      <c r="F6280">
        <f xml:space="preserve"> (E6280 - D6280) / 1000000</f>
        <v>1.9953000000000001</v>
      </c>
    </row>
    <row r="6281" spans="1:6" hidden="1" x14ac:dyDescent="0.35">
      <c r="A6281" s="1" t="s">
        <v>5</v>
      </c>
      <c r="B6281" s="1" t="s">
        <v>10</v>
      </c>
      <c r="C6281">
        <v>200</v>
      </c>
      <c r="D6281">
        <v>223480417560900</v>
      </c>
      <c r="E6281">
        <v>223480419302400</v>
      </c>
      <c r="F6281">
        <f xml:space="preserve"> (E6281 - D6281) / 1000000</f>
        <v>1.7415</v>
      </c>
    </row>
    <row r="6282" spans="1:6" hidden="1" x14ac:dyDescent="0.35">
      <c r="A6282" s="1" t="s">
        <v>5</v>
      </c>
      <c r="B6282" s="1" t="s">
        <v>17</v>
      </c>
      <c r="C6282">
        <v>200</v>
      </c>
      <c r="D6282">
        <v>223480421641400</v>
      </c>
      <c r="E6282">
        <v>223480423607400</v>
      </c>
      <c r="F6282">
        <f xml:space="preserve"> (E6282 - D6282) / 1000000</f>
        <v>1.966</v>
      </c>
    </row>
    <row r="6283" spans="1:6" hidden="1" x14ac:dyDescent="0.35">
      <c r="A6283" s="1" t="s">
        <v>5</v>
      </c>
      <c r="B6283" s="1" t="s">
        <v>18</v>
      </c>
      <c r="C6283">
        <v>200</v>
      </c>
      <c r="D6283">
        <v>223480426767200</v>
      </c>
      <c r="E6283">
        <v>223480428211900</v>
      </c>
      <c r="F6283">
        <f xml:space="preserve"> (E6283 - D6283) / 1000000</f>
        <v>1.4447000000000001</v>
      </c>
    </row>
    <row r="6284" spans="1:6" hidden="1" x14ac:dyDescent="0.35">
      <c r="A6284" s="1" t="s">
        <v>5</v>
      </c>
      <c r="B6284" s="1" t="s">
        <v>13</v>
      </c>
      <c r="C6284">
        <v>200</v>
      </c>
      <c r="D6284">
        <v>223480430743700</v>
      </c>
      <c r="E6284">
        <v>223480432037500</v>
      </c>
      <c r="F6284">
        <f xml:space="preserve"> (E6284 - D6284) / 1000000</f>
        <v>1.2938000000000001</v>
      </c>
    </row>
    <row r="6285" spans="1:6" hidden="1" x14ac:dyDescent="0.35">
      <c r="A6285" s="1" t="s">
        <v>5</v>
      </c>
      <c r="B6285" s="1" t="s">
        <v>19</v>
      </c>
      <c r="C6285">
        <v>200</v>
      </c>
      <c r="D6285">
        <v>223480433699000</v>
      </c>
      <c r="E6285">
        <v>223480435003600</v>
      </c>
      <c r="F6285">
        <f xml:space="preserve"> (E6285 - D6285) / 1000000</f>
        <v>1.3046</v>
      </c>
    </row>
    <row r="6286" spans="1:6" hidden="1" x14ac:dyDescent="0.35">
      <c r="A6286" s="1" t="s">
        <v>5</v>
      </c>
      <c r="B6286" s="1" t="s">
        <v>20</v>
      </c>
      <c r="C6286">
        <v>200</v>
      </c>
      <c r="D6286">
        <v>223480437282700</v>
      </c>
      <c r="E6286">
        <v>223480439186100</v>
      </c>
      <c r="F6286">
        <f xml:space="preserve"> (E6286 - D6286) / 1000000</f>
        <v>1.9034</v>
      </c>
    </row>
    <row r="6287" spans="1:6" hidden="1" x14ac:dyDescent="0.35">
      <c r="A6287" s="1" t="s">
        <v>5</v>
      </c>
      <c r="B6287" s="1" t="s">
        <v>21</v>
      </c>
      <c r="C6287">
        <v>200</v>
      </c>
      <c r="D6287">
        <v>223480441947000</v>
      </c>
      <c r="E6287">
        <v>223480443946400</v>
      </c>
      <c r="F6287">
        <f xml:space="preserve"> (E6287 - D6287) / 1000000</f>
        <v>1.9994000000000001</v>
      </c>
    </row>
    <row r="6288" spans="1:6" x14ac:dyDescent="0.35">
      <c r="A6288" s="1" t="s">
        <v>5</v>
      </c>
      <c r="B6288" s="1" t="s">
        <v>6</v>
      </c>
      <c r="C6288">
        <v>302</v>
      </c>
      <c r="D6288">
        <v>223485897283200</v>
      </c>
      <c r="E6288">
        <v>223485901000400</v>
      </c>
      <c r="F6288">
        <f xml:space="preserve"> (E6288 - D6288) / 1000000</f>
        <v>3.7172000000000001</v>
      </c>
    </row>
    <row r="6289" spans="1:6" x14ac:dyDescent="0.35">
      <c r="A6289" s="1" t="s">
        <v>5</v>
      </c>
      <c r="B6289" s="1" t="s">
        <v>7</v>
      </c>
      <c r="C6289">
        <v>200</v>
      </c>
      <c r="D6289">
        <v>223485903877900</v>
      </c>
      <c r="E6289">
        <v>223485906773100</v>
      </c>
      <c r="F6289">
        <f xml:space="preserve"> (E6289 - D6289) / 1000000</f>
        <v>2.8952</v>
      </c>
    </row>
    <row r="6290" spans="1:6" hidden="1" x14ac:dyDescent="0.35">
      <c r="A6290" s="1" t="s">
        <v>5</v>
      </c>
      <c r="B6290" s="1" t="s">
        <v>8</v>
      </c>
      <c r="C6290">
        <v>200</v>
      </c>
      <c r="D6290">
        <v>223486162209000</v>
      </c>
      <c r="E6290">
        <v>223486163675600</v>
      </c>
      <c r="F6290">
        <f xml:space="preserve"> (E6290 - D6290) / 1000000</f>
        <v>1.4665999999999999</v>
      </c>
    </row>
    <row r="6291" spans="1:6" hidden="1" x14ac:dyDescent="0.35">
      <c r="A6291" s="1" t="s">
        <v>5</v>
      </c>
      <c r="B6291" s="1" t="s">
        <v>11</v>
      </c>
      <c r="C6291">
        <v>200</v>
      </c>
      <c r="D6291">
        <v>223486166651400</v>
      </c>
      <c r="E6291">
        <v>223486170114800</v>
      </c>
      <c r="F6291">
        <f xml:space="preserve"> (E6291 - D6291) / 1000000</f>
        <v>3.4634</v>
      </c>
    </row>
    <row r="6292" spans="1:6" hidden="1" x14ac:dyDescent="0.35">
      <c r="A6292" s="1" t="s">
        <v>5</v>
      </c>
      <c r="B6292" s="1" t="s">
        <v>12</v>
      </c>
      <c r="C6292">
        <v>200</v>
      </c>
      <c r="D6292">
        <v>223486174337200</v>
      </c>
      <c r="E6292">
        <v>223486176152200</v>
      </c>
      <c r="F6292">
        <f xml:space="preserve"> (E6292 - D6292) / 1000000</f>
        <v>1.8149999999999999</v>
      </c>
    </row>
    <row r="6293" spans="1:6" hidden="1" x14ac:dyDescent="0.35">
      <c r="A6293" s="1" t="s">
        <v>5</v>
      </c>
      <c r="B6293" s="1" t="s">
        <v>14</v>
      </c>
      <c r="C6293">
        <v>200</v>
      </c>
      <c r="D6293">
        <v>223486179313500</v>
      </c>
      <c r="E6293">
        <v>223486183184700</v>
      </c>
      <c r="F6293">
        <f xml:space="preserve"> (E6293 - D6293) / 1000000</f>
        <v>3.8712</v>
      </c>
    </row>
    <row r="6294" spans="1:6" hidden="1" x14ac:dyDescent="0.35">
      <c r="A6294" s="1" t="s">
        <v>5</v>
      </c>
      <c r="B6294" s="1" t="s">
        <v>15</v>
      </c>
      <c r="C6294">
        <v>200</v>
      </c>
      <c r="D6294">
        <v>223486186954700</v>
      </c>
      <c r="E6294">
        <v>223486189426400</v>
      </c>
      <c r="F6294">
        <f xml:space="preserve"> (E6294 - D6294) / 1000000</f>
        <v>2.4716999999999998</v>
      </c>
    </row>
    <row r="6295" spans="1:6" hidden="1" x14ac:dyDescent="0.35">
      <c r="A6295" s="1" t="s">
        <v>5</v>
      </c>
      <c r="B6295" s="1" t="s">
        <v>16</v>
      </c>
      <c r="C6295">
        <v>200</v>
      </c>
      <c r="D6295">
        <v>223486208861800</v>
      </c>
      <c r="E6295">
        <v>223486211109500</v>
      </c>
      <c r="F6295">
        <f xml:space="preserve"> (E6295 - D6295) / 1000000</f>
        <v>2.2477</v>
      </c>
    </row>
    <row r="6296" spans="1:6" hidden="1" x14ac:dyDescent="0.35">
      <c r="A6296" s="1" t="s">
        <v>5</v>
      </c>
      <c r="B6296" s="1" t="s">
        <v>9</v>
      </c>
      <c r="C6296">
        <v>200</v>
      </c>
      <c r="D6296">
        <v>223486214037800</v>
      </c>
      <c r="E6296">
        <v>223486217745000</v>
      </c>
      <c r="F6296">
        <f xml:space="preserve"> (E6296 - D6296) / 1000000</f>
        <v>3.7071999999999998</v>
      </c>
    </row>
    <row r="6297" spans="1:6" hidden="1" x14ac:dyDescent="0.35">
      <c r="A6297" s="1" t="s">
        <v>5</v>
      </c>
      <c r="B6297" s="1" t="s">
        <v>10</v>
      </c>
      <c r="C6297">
        <v>200</v>
      </c>
      <c r="D6297">
        <v>223486221378000</v>
      </c>
      <c r="E6297">
        <v>223486222790900</v>
      </c>
      <c r="F6297">
        <f xml:space="preserve"> (E6297 - D6297) / 1000000</f>
        <v>1.4129</v>
      </c>
    </row>
    <row r="6298" spans="1:6" hidden="1" x14ac:dyDescent="0.35">
      <c r="A6298" s="1" t="s">
        <v>5</v>
      </c>
      <c r="B6298" s="1" t="s">
        <v>17</v>
      </c>
      <c r="C6298">
        <v>200</v>
      </c>
      <c r="D6298">
        <v>223486226360000</v>
      </c>
      <c r="E6298">
        <v>223486228728800</v>
      </c>
      <c r="F6298">
        <f xml:space="preserve"> (E6298 - D6298) / 1000000</f>
        <v>2.3687999999999998</v>
      </c>
    </row>
    <row r="6299" spans="1:6" hidden="1" x14ac:dyDescent="0.35">
      <c r="A6299" s="1" t="s">
        <v>5</v>
      </c>
      <c r="B6299" s="1" t="s">
        <v>18</v>
      </c>
      <c r="C6299">
        <v>200</v>
      </c>
      <c r="D6299">
        <v>223486232215100</v>
      </c>
      <c r="E6299">
        <v>223486234085500</v>
      </c>
      <c r="F6299">
        <f xml:space="preserve"> (E6299 - D6299) / 1000000</f>
        <v>1.8704000000000001</v>
      </c>
    </row>
    <row r="6300" spans="1:6" hidden="1" x14ac:dyDescent="0.35">
      <c r="A6300" s="1" t="s">
        <v>5</v>
      </c>
      <c r="B6300" s="1" t="s">
        <v>13</v>
      </c>
      <c r="C6300">
        <v>200</v>
      </c>
      <c r="D6300">
        <v>223486237481600</v>
      </c>
      <c r="E6300">
        <v>223486239564600</v>
      </c>
      <c r="F6300">
        <f xml:space="preserve"> (E6300 - D6300) / 1000000</f>
        <v>2.0830000000000002</v>
      </c>
    </row>
    <row r="6301" spans="1:6" hidden="1" x14ac:dyDescent="0.35">
      <c r="A6301" s="1" t="s">
        <v>5</v>
      </c>
      <c r="B6301" s="1" t="s">
        <v>19</v>
      </c>
      <c r="C6301">
        <v>200</v>
      </c>
      <c r="D6301">
        <v>223486241975300</v>
      </c>
      <c r="E6301">
        <v>223486244980600</v>
      </c>
      <c r="F6301">
        <f xml:space="preserve"> (E6301 - D6301) / 1000000</f>
        <v>3.0053000000000001</v>
      </c>
    </row>
    <row r="6302" spans="1:6" hidden="1" x14ac:dyDescent="0.35">
      <c r="A6302" s="1" t="s">
        <v>5</v>
      </c>
      <c r="B6302" s="1" t="s">
        <v>20</v>
      </c>
      <c r="C6302">
        <v>200</v>
      </c>
      <c r="D6302">
        <v>223486249101100</v>
      </c>
      <c r="E6302">
        <v>223486252997100</v>
      </c>
      <c r="F6302">
        <f xml:space="preserve"> (E6302 - D6302) / 1000000</f>
        <v>3.8959999999999999</v>
      </c>
    </row>
    <row r="6303" spans="1:6" hidden="1" x14ac:dyDescent="0.35">
      <c r="A6303" s="1" t="s">
        <v>5</v>
      </c>
      <c r="B6303" s="1" t="s">
        <v>21</v>
      </c>
      <c r="C6303">
        <v>200</v>
      </c>
      <c r="D6303">
        <v>223486256836300</v>
      </c>
      <c r="E6303">
        <v>223486259802900</v>
      </c>
      <c r="F6303">
        <f xml:space="preserve"> (E6303 - D6303) / 1000000</f>
        <v>2.9666000000000001</v>
      </c>
    </row>
    <row r="6304" spans="1:6" x14ac:dyDescent="0.35">
      <c r="A6304" s="1" t="s">
        <v>5</v>
      </c>
      <c r="B6304" s="1" t="s">
        <v>24</v>
      </c>
      <c r="C6304">
        <v>200</v>
      </c>
      <c r="D6304">
        <v>223486264035400</v>
      </c>
      <c r="E6304">
        <v>223486266732500</v>
      </c>
      <c r="F6304">
        <f xml:space="preserve"> (E6304 - D6304) / 1000000</f>
        <v>2.6970999999999998</v>
      </c>
    </row>
    <row r="6305" spans="1:6" hidden="1" x14ac:dyDescent="0.35">
      <c r="A6305" s="1" t="s">
        <v>5</v>
      </c>
      <c r="B6305" s="1" t="s">
        <v>8</v>
      </c>
      <c r="C6305">
        <v>200</v>
      </c>
      <c r="D6305">
        <v>223486569950500</v>
      </c>
      <c r="E6305">
        <v>223486573082800</v>
      </c>
      <c r="F6305">
        <f xml:space="preserve"> (E6305 - D6305) / 1000000</f>
        <v>3.1322999999999999</v>
      </c>
    </row>
    <row r="6306" spans="1:6" hidden="1" x14ac:dyDescent="0.35">
      <c r="A6306" s="1" t="s">
        <v>5</v>
      </c>
      <c r="B6306" s="1" t="s">
        <v>11</v>
      </c>
      <c r="C6306">
        <v>200</v>
      </c>
      <c r="D6306">
        <v>223486577790000</v>
      </c>
      <c r="E6306">
        <v>223486582608400</v>
      </c>
      <c r="F6306">
        <f xml:space="preserve"> (E6306 - D6306) / 1000000</f>
        <v>4.8183999999999996</v>
      </c>
    </row>
    <row r="6307" spans="1:6" hidden="1" x14ac:dyDescent="0.35">
      <c r="A6307" s="1" t="s">
        <v>5</v>
      </c>
      <c r="B6307" s="1" t="s">
        <v>12</v>
      </c>
      <c r="C6307">
        <v>200</v>
      </c>
      <c r="D6307">
        <v>223486586761800</v>
      </c>
      <c r="E6307">
        <v>223486589958500</v>
      </c>
      <c r="F6307">
        <f xml:space="preserve"> (E6307 - D6307) / 1000000</f>
        <v>3.1966999999999999</v>
      </c>
    </row>
    <row r="6308" spans="1:6" hidden="1" x14ac:dyDescent="0.35">
      <c r="A6308" s="1" t="s">
        <v>5</v>
      </c>
      <c r="B6308" s="1" t="s">
        <v>14</v>
      </c>
      <c r="C6308">
        <v>200</v>
      </c>
      <c r="D6308">
        <v>223486593503300</v>
      </c>
      <c r="E6308">
        <v>223486596899400</v>
      </c>
      <c r="F6308">
        <f xml:space="preserve"> (E6308 - D6308) / 1000000</f>
        <v>3.3961000000000001</v>
      </c>
    </row>
    <row r="6309" spans="1:6" hidden="1" x14ac:dyDescent="0.35">
      <c r="A6309" s="1" t="s">
        <v>5</v>
      </c>
      <c r="B6309" s="1" t="s">
        <v>15</v>
      </c>
      <c r="C6309">
        <v>200</v>
      </c>
      <c r="D6309">
        <v>223486600345400</v>
      </c>
      <c r="E6309">
        <v>223486601898800</v>
      </c>
      <c r="F6309">
        <f xml:space="preserve"> (E6309 - D6309) / 1000000</f>
        <v>1.5533999999999999</v>
      </c>
    </row>
    <row r="6310" spans="1:6" hidden="1" x14ac:dyDescent="0.35">
      <c r="A6310" s="1" t="s">
        <v>5</v>
      </c>
      <c r="B6310" s="1" t="s">
        <v>16</v>
      </c>
      <c r="C6310">
        <v>200</v>
      </c>
      <c r="D6310">
        <v>223486604455200</v>
      </c>
      <c r="E6310">
        <v>223486607783400</v>
      </c>
      <c r="F6310">
        <f xml:space="preserve"> (E6310 - D6310) / 1000000</f>
        <v>3.3281999999999998</v>
      </c>
    </row>
    <row r="6311" spans="1:6" hidden="1" x14ac:dyDescent="0.35">
      <c r="A6311" s="1" t="s">
        <v>5</v>
      </c>
      <c r="B6311" s="1" t="s">
        <v>9</v>
      </c>
      <c r="C6311">
        <v>200</v>
      </c>
      <c r="D6311">
        <v>223486611098300</v>
      </c>
      <c r="E6311">
        <v>223486614626000</v>
      </c>
      <c r="F6311">
        <f xml:space="preserve"> (E6311 - D6311) / 1000000</f>
        <v>3.5276999999999998</v>
      </c>
    </row>
    <row r="6312" spans="1:6" hidden="1" x14ac:dyDescent="0.35">
      <c r="A6312" s="1" t="s">
        <v>5</v>
      </c>
      <c r="B6312" s="1" t="s">
        <v>10</v>
      </c>
      <c r="C6312">
        <v>200</v>
      </c>
      <c r="D6312">
        <v>223486618004900</v>
      </c>
      <c r="E6312">
        <v>223486620031300</v>
      </c>
      <c r="F6312">
        <f xml:space="preserve"> (E6312 - D6312) / 1000000</f>
        <v>2.0264000000000002</v>
      </c>
    </row>
    <row r="6313" spans="1:6" hidden="1" x14ac:dyDescent="0.35">
      <c r="A6313" s="1" t="s">
        <v>5</v>
      </c>
      <c r="B6313" s="1" t="s">
        <v>17</v>
      </c>
      <c r="C6313">
        <v>200</v>
      </c>
      <c r="D6313">
        <v>223486623097400</v>
      </c>
      <c r="E6313">
        <v>223486626442900</v>
      </c>
      <c r="F6313">
        <f xml:space="preserve"> (E6313 - D6313) / 1000000</f>
        <v>3.3454999999999999</v>
      </c>
    </row>
    <row r="6314" spans="1:6" hidden="1" x14ac:dyDescent="0.35">
      <c r="A6314" s="1" t="s">
        <v>5</v>
      </c>
      <c r="B6314" s="1" t="s">
        <v>18</v>
      </c>
      <c r="C6314">
        <v>200</v>
      </c>
      <c r="D6314">
        <v>223486630349600</v>
      </c>
      <c r="E6314">
        <v>223486633599000</v>
      </c>
      <c r="F6314">
        <f xml:space="preserve"> (E6314 - D6314) / 1000000</f>
        <v>3.2494000000000001</v>
      </c>
    </row>
    <row r="6315" spans="1:6" hidden="1" x14ac:dyDescent="0.35">
      <c r="A6315" s="1" t="s">
        <v>5</v>
      </c>
      <c r="B6315" s="1" t="s">
        <v>13</v>
      </c>
      <c r="C6315">
        <v>200</v>
      </c>
      <c r="D6315">
        <v>223486640465500</v>
      </c>
      <c r="E6315">
        <v>223486643556200</v>
      </c>
      <c r="F6315">
        <f xml:space="preserve"> (E6315 - D6315) / 1000000</f>
        <v>3.0907</v>
      </c>
    </row>
    <row r="6316" spans="1:6" hidden="1" x14ac:dyDescent="0.35">
      <c r="A6316" s="1" t="s">
        <v>5</v>
      </c>
      <c r="B6316" s="1" t="s">
        <v>19</v>
      </c>
      <c r="C6316">
        <v>200</v>
      </c>
      <c r="D6316">
        <v>223486646941100</v>
      </c>
      <c r="E6316">
        <v>223486649282800</v>
      </c>
      <c r="F6316">
        <f xml:space="preserve"> (E6316 - D6316) / 1000000</f>
        <v>2.3416999999999999</v>
      </c>
    </row>
    <row r="6317" spans="1:6" hidden="1" x14ac:dyDescent="0.35">
      <c r="A6317" s="1" t="s">
        <v>5</v>
      </c>
      <c r="B6317" s="1" t="s">
        <v>20</v>
      </c>
      <c r="C6317">
        <v>200</v>
      </c>
      <c r="D6317">
        <v>223486651394900</v>
      </c>
      <c r="E6317">
        <v>223486653089600</v>
      </c>
      <c r="F6317">
        <f xml:space="preserve"> (E6317 - D6317) / 1000000</f>
        <v>1.6947000000000001</v>
      </c>
    </row>
    <row r="6318" spans="1:6" hidden="1" x14ac:dyDescent="0.35">
      <c r="A6318" s="1" t="s">
        <v>5</v>
      </c>
      <c r="B6318" s="1" t="s">
        <v>21</v>
      </c>
      <c r="C6318">
        <v>200</v>
      </c>
      <c r="D6318">
        <v>223486658587700</v>
      </c>
      <c r="E6318">
        <v>223486662307400</v>
      </c>
      <c r="F6318">
        <f xml:space="preserve"> (E6318 - D6318) / 1000000</f>
        <v>3.7197</v>
      </c>
    </row>
    <row r="6319" spans="1:6" x14ac:dyDescent="0.35">
      <c r="A6319" s="1" t="s">
        <v>25</v>
      </c>
      <c r="B6319" s="1" t="s">
        <v>24</v>
      </c>
      <c r="C6319">
        <v>302</v>
      </c>
      <c r="D6319">
        <v>223486669606900</v>
      </c>
      <c r="E6319">
        <v>223486682206600</v>
      </c>
      <c r="F6319">
        <f xml:space="preserve"> (E6319 - D6319) / 1000000</f>
        <v>12.5997</v>
      </c>
    </row>
    <row r="6320" spans="1:6" x14ac:dyDescent="0.35">
      <c r="A6320" s="1" t="s">
        <v>5</v>
      </c>
      <c r="B6320" s="1" t="s">
        <v>6</v>
      </c>
      <c r="C6320">
        <v>302</v>
      </c>
      <c r="D6320">
        <v>223486684572900</v>
      </c>
      <c r="E6320">
        <v>223486687138000</v>
      </c>
      <c r="F6320">
        <f xml:space="preserve"> (E6320 - D6320) / 1000000</f>
        <v>2.5651000000000002</v>
      </c>
    </row>
    <row r="6321" spans="1:6" x14ac:dyDescent="0.35">
      <c r="A6321" s="1" t="s">
        <v>5</v>
      </c>
      <c r="B6321" s="1" t="s">
        <v>7</v>
      </c>
      <c r="C6321">
        <v>200</v>
      </c>
      <c r="D6321">
        <v>223486689379900</v>
      </c>
      <c r="E6321">
        <v>223486691456000</v>
      </c>
      <c r="F6321">
        <f xml:space="preserve"> (E6321 - D6321) / 1000000</f>
        <v>2.0760999999999998</v>
      </c>
    </row>
    <row r="6322" spans="1:6" hidden="1" x14ac:dyDescent="0.35">
      <c r="A6322" s="1" t="s">
        <v>5</v>
      </c>
      <c r="B6322" s="1" t="s">
        <v>8</v>
      </c>
      <c r="C6322">
        <v>200</v>
      </c>
      <c r="D6322">
        <v>223486838363400</v>
      </c>
      <c r="E6322">
        <v>223486841425500</v>
      </c>
      <c r="F6322">
        <f xml:space="preserve"> (E6322 - D6322) / 1000000</f>
        <v>3.0621</v>
      </c>
    </row>
    <row r="6323" spans="1:6" hidden="1" x14ac:dyDescent="0.35">
      <c r="A6323" s="1" t="s">
        <v>5</v>
      </c>
      <c r="B6323" s="1" t="s">
        <v>11</v>
      </c>
      <c r="C6323">
        <v>200</v>
      </c>
      <c r="D6323">
        <v>223486844204900</v>
      </c>
      <c r="E6323">
        <v>223486846511500</v>
      </c>
      <c r="F6323">
        <f xml:space="preserve"> (E6323 - D6323) / 1000000</f>
        <v>2.3066</v>
      </c>
    </row>
    <row r="6324" spans="1:6" hidden="1" x14ac:dyDescent="0.35">
      <c r="A6324" s="1" t="s">
        <v>5</v>
      </c>
      <c r="B6324" s="1" t="s">
        <v>12</v>
      </c>
      <c r="C6324">
        <v>200</v>
      </c>
      <c r="D6324">
        <v>223486848443600</v>
      </c>
      <c r="E6324">
        <v>223486849319100</v>
      </c>
      <c r="F6324">
        <f xml:space="preserve"> (E6324 - D6324) / 1000000</f>
        <v>0.87549999999999994</v>
      </c>
    </row>
    <row r="6325" spans="1:6" hidden="1" x14ac:dyDescent="0.35">
      <c r="A6325" s="1" t="s">
        <v>5</v>
      </c>
      <c r="B6325" s="1" t="s">
        <v>14</v>
      </c>
      <c r="C6325">
        <v>200</v>
      </c>
      <c r="D6325">
        <v>223486850806500</v>
      </c>
      <c r="E6325">
        <v>223486852081200</v>
      </c>
      <c r="F6325">
        <f xml:space="preserve"> (E6325 - D6325) / 1000000</f>
        <v>1.2746999999999999</v>
      </c>
    </row>
    <row r="6326" spans="1:6" hidden="1" x14ac:dyDescent="0.35">
      <c r="A6326" s="1" t="s">
        <v>5</v>
      </c>
      <c r="B6326" s="1" t="s">
        <v>15</v>
      </c>
      <c r="C6326">
        <v>200</v>
      </c>
      <c r="D6326">
        <v>223486853580700</v>
      </c>
      <c r="E6326">
        <v>223486855445700</v>
      </c>
      <c r="F6326">
        <f xml:space="preserve"> (E6326 - D6326) / 1000000</f>
        <v>1.865</v>
      </c>
    </row>
    <row r="6327" spans="1:6" hidden="1" x14ac:dyDescent="0.35">
      <c r="A6327" s="1" t="s">
        <v>5</v>
      </c>
      <c r="B6327" s="1" t="s">
        <v>16</v>
      </c>
      <c r="C6327">
        <v>200</v>
      </c>
      <c r="D6327">
        <v>223486858583300</v>
      </c>
      <c r="E6327">
        <v>223486861162500</v>
      </c>
      <c r="F6327">
        <f xml:space="preserve"> (E6327 - D6327) / 1000000</f>
        <v>2.5792000000000002</v>
      </c>
    </row>
    <row r="6328" spans="1:6" hidden="1" x14ac:dyDescent="0.35">
      <c r="A6328" s="1" t="s">
        <v>5</v>
      </c>
      <c r="B6328" s="1" t="s">
        <v>9</v>
      </c>
      <c r="C6328">
        <v>200</v>
      </c>
      <c r="D6328">
        <v>223486863740900</v>
      </c>
      <c r="E6328">
        <v>223486866785300</v>
      </c>
      <c r="F6328">
        <f xml:space="preserve"> (E6328 - D6328) / 1000000</f>
        <v>3.0444</v>
      </c>
    </row>
    <row r="6329" spans="1:6" hidden="1" x14ac:dyDescent="0.35">
      <c r="A6329" s="1" t="s">
        <v>5</v>
      </c>
      <c r="B6329" s="1" t="s">
        <v>10</v>
      </c>
      <c r="C6329">
        <v>200</v>
      </c>
      <c r="D6329">
        <v>223486869953600</v>
      </c>
      <c r="E6329">
        <v>223486872338600</v>
      </c>
      <c r="F6329">
        <f xml:space="preserve"> (E6329 - D6329) / 1000000</f>
        <v>2.3849999999999998</v>
      </c>
    </row>
    <row r="6330" spans="1:6" hidden="1" x14ac:dyDescent="0.35">
      <c r="A6330" s="1" t="s">
        <v>5</v>
      </c>
      <c r="B6330" s="1" t="s">
        <v>17</v>
      </c>
      <c r="C6330">
        <v>200</v>
      </c>
      <c r="D6330">
        <v>223486875525300</v>
      </c>
      <c r="E6330">
        <v>223486876948300</v>
      </c>
      <c r="F6330">
        <f xml:space="preserve"> (E6330 - D6330) / 1000000</f>
        <v>1.423</v>
      </c>
    </row>
    <row r="6331" spans="1:6" hidden="1" x14ac:dyDescent="0.35">
      <c r="A6331" s="1" t="s">
        <v>5</v>
      </c>
      <c r="B6331" s="1" t="s">
        <v>18</v>
      </c>
      <c r="C6331">
        <v>200</v>
      </c>
      <c r="D6331">
        <v>223486879737300</v>
      </c>
      <c r="E6331">
        <v>223486881501800</v>
      </c>
      <c r="F6331">
        <f xml:space="preserve"> (E6331 - D6331) / 1000000</f>
        <v>1.7645</v>
      </c>
    </row>
    <row r="6332" spans="1:6" hidden="1" x14ac:dyDescent="0.35">
      <c r="A6332" s="1" t="s">
        <v>5</v>
      </c>
      <c r="B6332" s="1" t="s">
        <v>13</v>
      </c>
      <c r="C6332">
        <v>200</v>
      </c>
      <c r="D6332">
        <v>223486885355900</v>
      </c>
      <c r="E6332">
        <v>223486888473600</v>
      </c>
      <c r="F6332">
        <f xml:space="preserve"> (E6332 - D6332) / 1000000</f>
        <v>3.1177000000000001</v>
      </c>
    </row>
    <row r="6333" spans="1:6" hidden="1" x14ac:dyDescent="0.35">
      <c r="A6333" s="1" t="s">
        <v>5</v>
      </c>
      <c r="B6333" s="1" t="s">
        <v>19</v>
      </c>
      <c r="C6333">
        <v>200</v>
      </c>
      <c r="D6333">
        <v>223486891106200</v>
      </c>
      <c r="E6333">
        <v>223486892368100</v>
      </c>
      <c r="F6333">
        <f xml:space="preserve"> (E6333 - D6333) / 1000000</f>
        <v>1.2619</v>
      </c>
    </row>
    <row r="6334" spans="1:6" hidden="1" x14ac:dyDescent="0.35">
      <c r="A6334" s="1" t="s">
        <v>5</v>
      </c>
      <c r="B6334" s="1" t="s">
        <v>20</v>
      </c>
      <c r="C6334">
        <v>200</v>
      </c>
      <c r="D6334">
        <v>223486895958300</v>
      </c>
      <c r="E6334">
        <v>223486899862500</v>
      </c>
      <c r="F6334">
        <f xml:space="preserve"> (E6334 - D6334) / 1000000</f>
        <v>3.9041999999999999</v>
      </c>
    </row>
    <row r="6335" spans="1:6" hidden="1" x14ac:dyDescent="0.35">
      <c r="A6335" s="1" t="s">
        <v>5</v>
      </c>
      <c r="B6335" s="1" t="s">
        <v>21</v>
      </c>
      <c r="C6335">
        <v>200</v>
      </c>
      <c r="D6335">
        <v>223486903528100</v>
      </c>
      <c r="E6335">
        <v>223486907613400</v>
      </c>
      <c r="F6335">
        <f xml:space="preserve"> (E6335 - D6335) / 1000000</f>
        <v>4.0853000000000002</v>
      </c>
    </row>
    <row r="6336" spans="1:6" x14ac:dyDescent="0.35">
      <c r="A6336" s="1" t="s">
        <v>5</v>
      </c>
      <c r="B6336" s="1" t="s">
        <v>45</v>
      </c>
      <c r="C6336">
        <v>200</v>
      </c>
      <c r="D6336">
        <v>223486912262900</v>
      </c>
      <c r="E6336">
        <v>223486919848400</v>
      </c>
      <c r="F6336">
        <f xml:space="preserve"> (E6336 - D6336) / 1000000</f>
        <v>7.5854999999999997</v>
      </c>
    </row>
    <row r="6337" spans="1:6" hidden="1" x14ac:dyDescent="0.35">
      <c r="A6337" s="1" t="s">
        <v>5</v>
      </c>
      <c r="B6337" s="1" t="s">
        <v>8</v>
      </c>
      <c r="C6337">
        <v>200</v>
      </c>
      <c r="D6337">
        <v>223487054076400</v>
      </c>
      <c r="E6337">
        <v>223487057811900</v>
      </c>
      <c r="F6337">
        <f xml:space="preserve"> (E6337 - D6337) / 1000000</f>
        <v>3.7355</v>
      </c>
    </row>
    <row r="6338" spans="1:6" hidden="1" x14ac:dyDescent="0.35">
      <c r="A6338" s="1" t="s">
        <v>5</v>
      </c>
      <c r="B6338" s="1" t="s">
        <v>11</v>
      </c>
      <c r="C6338">
        <v>200</v>
      </c>
      <c r="D6338">
        <v>223487061032200</v>
      </c>
      <c r="E6338">
        <v>223487063548800</v>
      </c>
      <c r="F6338">
        <f xml:space="preserve"> (E6338 - D6338) / 1000000</f>
        <v>2.5165999999999999</v>
      </c>
    </row>
    <row r="6339" spans="1:6" hidden="1" x14ac:dyDescent="0.35">
      <c r="A6339" s="1" t="s">
        <v>5</v>
      </c>
      <c r="B6339" s="1" t="s">
        <v>12</v>
      </c>
      <c r="C6339">
        <v>200</v>
      </c>
      <c r="D6339">
        <v>223487068119300</v>
      </c>
      <c r="E6339">
        <v>223487071844500</v>
      </c>
      <c r="F6339">
        <f xml:space="preserve"> (E6339 - D6339) / 1000000</f>
        <v>3.7252000000000001</v>
      </c>
    </row>
    <row r="6340" spans="1:6" hidden="1" x14ac:dyDescent="0.35">
      <c r="A6340" s="1" t="s">
        <v>5</v>
      </c>
      <c r="B6340" s="1" t="s">
        <v>14</v>
      </c>
      <c r="C6340">
        <v>200</v>
      </c>
      <c r="D6340">
        <v>223487075634500</v>
      </c>
      <c r="E6340">
        <v>223487078269200</v>
      </c>
      <c r="F6340">
        <f xml:space="preserve"> (E6340 - D6340) / 1000000</f>
        <v>2.6347</v>
      </c>
    </row>
    <row r="6341" spans="1:6" hidden="1" x14ac:dyDescent="0.35">
      <c r="A6341" s="1" t="s">
        <v>5</v>
      </c>
      <c r="B6341" s="1" t="s">
        <v>18</v>
      </c>
      <c r="C6341">
        <v>200</v>
      </c>
      <c r="D6341">
        <v>223487082027400</v>
      </c>
      <c r="E6341">
        <v>223487085716500</v>
      </c>
      <c r="F6341">
        <f xml:space="preserve"> (E6341 - D6341) / 1000000</f>
        <v>3.6890999999999998</v>
      </c>
    </row>
    <row r="6342" spans="1:6" hidden="1" x14ac:dyDescent="0.35">
      <c r="A6342" s="1" t="s">
        <v>5</v>
      </c>
      <c r="B6342" s="1" t="s">
        <v>15</v>
      </c>
      <c r="C6342">
        <v>200</v>
      </c>
      <c r="D6342">
        <v>223487091110400</v>
      </c>
      <c r="E6342">
        <v>223487095140300</v>
      </c>
      <c r="F6342">
        <f xml:space="preserve"> (E6342 - D6342) / 1000000</f>
        <v>4.0298999999999996</v>
      </c>
    </row>
    <row r="6343" spans="1:6" hidden="1" x14ac:dyDescent="0.35">
      <c r="A6343" s="1" t="s">
        <v>5</v>
      </c>
      <c r="B6343" s="1" t="s">
        <v>16</v>
      </c>
      <c r="C6343">
        <v>200</v>
      </c>
      <c r="D6343">
        <v>223487098904700</v>
      </c>
      <c r="E6343">
        <v>223487102472900</v>
      </c>
      <c r="F6343">
        <f xml:space="preserve"> (E6343 - D6343) / 1000000</f>
        <v>3.5682</v>
      </c>
    </row>
    <row r="6344" spans="1:6" hidden="1" x14ac:dyDescent="0.35">
      <c r="A6344" s="1" t="s">
        <v>5</v>
      </c>
      <c r="B6344" s="1" t="s">
        <v>9</v>
      </c>
      <c r="C6344">
        <v>200</v>
      </c>
      <c r="D6344">
        <v>223487105591100</v>
      </c>
      <c r="E6344">
        <v>223487109069800</v>
      </c>
      <c r="F6344">
        <f xml:space="preserve"> (E6344 - D6344) / 1000000</f>
        <v>3.4786999999999999</v>
      </c>
    </row>
    <row r="6345" spans="1:6" hidden="1" x14ac:dyDescent="0.35">
      <c r="A6345" s="1" t="s">
        <v>5</v>
      </c>
      <c r="B6345" s="1" t="s">
        <v>10</v>
      </c>
      <c r="C6345">
        <v>200</v>
      </c>
      <c r="D6345">
        <v>223487113041600</v>
      </c>
      <c r="E6345">
        <v>223487115813400</v>
      </c>
      <c r="F6345">
        <f xml:space="preserve"> (E6345 - D6345) / 1000000</f>
        <v>2.7717999999999998</v>
      </c>
    </row>
    <row r="6346" spans="1:6" hidden="1" x14ac:dyDescent="0.35">
      <c r="A6346" s="1" t="s">
        <v>5</v>
      </c>
      <c r="B6346" s="1" t="s">
        <v>17</v>
      </c>
      <c r="C6346">
        <v>200</v>
      </c>
      <c r="D6346">
        <v>223487118453100</v>
      </c>
      <c r="E6346">
        <v>223487120621200</v>
      </c>
      <c r="F6346">
        <f xml:space="preserve"> (E6346 - D6346) / 1000000</f>
        <v>2.1680999999999999</v>
      </c>
    </row>
    <row r="6347" spans="1:6" hidden="1" x14ac:dyDescent="0.35">
      <c r="A6347" s="1" t="s">
        <v>5</v>
      </c>
      <c r="B6347" s="1" t="s">
        <v>13</v>
      </c>
      <c r="C6347">
        <v>200</v>
      </c>
      <c r="D6347">
        <v>223487124881700</v>
      </c>
      <c r="E6347">
        <v>223487128404600</v>
      </c>
      <c r="F6347">
        <f xml:space="preserve"> (E6347 - D6347) / 1000000</f>
        <v>3.5228999999999999</v>
      </c>
    </row>
    <row r="6348" spans="1:6" hidden="1" x14ac:dyDescent="0.35">
      <c r="A6348" s="1" t="s">
        <v>5</v>
      </c>
      <c r="B6348" s="1" t="s">
        <v>19</v>
      </c>
      <c r="C6348">
        <v>200</v>
      </c>
      <c r="D6348">
        <v>223487132119700</v>
      </c>
      <c r="E6348">
        <v>223487135121900</v>
      </c>
      <c r="F6348">
        <f xml:space="preserve"> (E6348 - D6348) / 1000000</f>
        <v>3.0022000000000002</v>
      </c>
    </row>
    <row r="6349" spans="1:6" hidden="1" x14ac:dyDescent="0.35">
      <c r="A6349" s="1" t="s">
        <v>5</v>
      </c>
      <c r="B6349" s="1" t="s">
        <v>20</v>
      </c>
      <c r="C6349">
        <v>200</v>
      </c>
      <c r="D6349">
        <v>223487137583500</v>
      </c>
      <c r="E6349">
        <v>223487139612600</v>
      </c>
      <c r="F6349">
        <f xml:space="preserve"> (E6349 - D6349) / 1000000</f>
        <v>2.0291000000000001</v>
      </c>
    </row>
    <row r="6350" spans="1:6" hidden="1" x14ac:dyDescent="0.35">
      <c r="A6350" s="1" t="s">
        <v>5</v>
      </c>
      <c r="B6350" s="1" t="s">
        <v>21</v>
      </c>
      <c r="C6350">
        <v>200</v>
      </c>
      <c r="D6350">
        <v>223487143565100</v>
      </c>
      <c r="E6350">
        <v>223487146756800</v>
      </c>
      <c r="F6350">
        <f xml:space="preserve"> (E6350 - D6350) / 1000000</f>
        <v>3.1917</v>
      </c>
    </row>
    <row r="6351" spans="1:6" hidden="1" x14ac:dyDescent="0.35">
      <c r="A6351" s="1" t="s">
        <v>5</v>
      </c>
      <c r="B6351" s="1" t="s">
        <v>27</v>
      </c>
      <c r="C6351">
        <v>200</v>
      </c>
      <c r="D6351">
        <v>223487153646600</v>
      </c>
      <c r="E6351">
        <v>223487156077800</v>
      </c>
      <c r="F6351">
        <f xml:space="preserve"> (E6351 - D6351) / 1000000</f>
        <v>2.4312</v>
      </c>
    </row>
    <row r="6352" spans="1:6" x14ac:dyDescent="0.35">
      <c r="A6352" s="1" t="s">
        <v>5</v>
      </c>
      <c r="B6352" s="1" t="s">
        <v>45</v>
      </c>
      <c r="C6352">
        <v>200</v>
      </c>
      <c r="D6352">
        <v>223487161147400</v>
      </c>
      <c r="E6352">
        <v>223487170018800</v>
      </c>
      <c r="F6352">
        <f xml:space="preserve"> (E6352 - D6352) / 1000000</f>
        <v>8.8713999999999995</v>
      </c>
    </row>
    <row r="6353" spans="1:6" hidden="1" x14ac:dyDescent="0.35">
      <c r="A6353" s="1" t="s">
        <v>5</v>
      </c>
      <c r="B6353" s="1" t="s">
        <v>8</v>
      </c>
      <c r="C6353">
        <v>200</v>
      </c>
      <c r="D6353">
        <v>223487310665900</v>
      </c>
      <c r="E6353">
        <v>223487312376700</v>
      </c>
      <c r="F6353">
        <f xml:space="preserve"> (E6353 - D6353) / 1000000</f>
        <v>1.7108000000000001</v>
      </c>
    </row>
    <row r="6354" spans="1:6" hidden="1" x14ac:dyDescent="0.35">
      <c r="A6354" s="1" t="s">
        <v>5</v>
      </c>
      <c r="B6354" s="1" t="s">
        <v>11</v>
      </c>
      <c r="C6354">
        <v>200</v>
      </c>
      <c r="D6354">
        <v>223487315054300</v>
      </c>
      <c r="E6354">
        <v>223487318225500</v>
      </c>
      <c r="F6354">
        <f xml:space="preserve"> (E6354 - D6354) / 1000000</f>
        <v>3.1711999999999998</v>
      </c>
    </row>
    <row r="6355" spans="1:6" hidden="1" x14ac:dyDescent="0.35">
      <c r="A6355" s="1" t="s">
        <v>5</v>
      </c>
      <c r="B6355" s="1" t="s">
        <v>12</v>
      </c>
      <c r="C6355">
        <v>200</v>
      </c>
      <c r="D6355">
        <v>223487321335500</v>
      </c>
      <c r="E6355">
        <v>223487323763200</v>
      </c>
      <c r="F6355">
        <f xml:space="preserve"> (E6355 - D6355) / 1000000</f>
        <v>2.4277000000000002</v>
      </c>
    </row>
    <row r="6356" spans="1:6" hidden="1" x14ac:dyDescent="0.35">
      <c r="A6356" s="1" t="s">
        <v>5</v>
      </c>
      <c r="B6356" s="1" t="s">
        <v>14</v>
      </c>
      <c r="C6356">
        <v>200</v>
      </c>
      <c r="D6356">
        <v>223487327207200</v>
      </c>
      <c r="E6356">
        <v>223487329876100</v>
      </c>
      <c r="F6356">
        <f xml:space="preserve"> (E6356 - D6356) / 1000000</f>
        <v>2.6688999999999998</v>
      </c>
    </row>
    <row r="6357" spans="1:6" hidden="1" x14ac:dyDescent="0.35">
      <c r="A6357" s="1" t="s">
        <v>5</v>
      </c>
      <c r="B6357" s="1" t="s">
        <v>15</v>
      </c>
      <c r="C6357">
        <v>200</v>
      </c>
      <c r="D6357">
        <v>223487332197700</v>
      </c>
      <c r="E6357">
        <v>223487334312200</v>
      </c>
      <c r="F6357">
        <f xml:space="preserve"> (E6357 - D6357) / 1000000</f>
        <v>2.1145</v>
      </c>
    </row>
    <row r="6358" spans="1:6" hidden="1" x14ac:dyDescent="0.35">
      <c r="A6358" s="1" t="s">
        <v>5</v>
      </c>
      <c r="B6358" s="1" t="s">
        <v>16</v>
      </c>
      <c r="C6358">
        <v>200</v>
      </c>
      <c r="D6358">
        <v>223487336785600</v>
      </c>
      <c r="E6358">
        <v>223487339577800</v>
      </c>
      <c r="F6358">
        <f xml:space="preserve"> (E6358 - D6358) / 1000000</f>
        <v>2.7921999999999998</v>
      </c>
    </row>
    <row r="6359" spans="1:6" hidden="1" x14ac:dyDescent="0.35">
      <c r="A6359" s="1" t="s">
        <v>5</v>
      </c>
      <c r="B6359" s="1" t="s">
        <v>9</v>
      </c>
      <c r="C6359">
        <v>200</v>
      </c>
      <c r="D6359">
        <v>223487343067300</v>
      </c>
      <c r="E6359">
        <v>223487345168200</v>
      </c>
      <c r="F6359">
        <f xml:space="preserve"> (E6359 - D6359) / 1000000</f>
        <v>2.1009000000000002</v>
      </c>
    </row>
    <row r="6360" spans="1:6" hidden="1" x14ac:dyDescent="0.35">
      <c r="A6360" s="1" t="s">
        <v>5</v>
      </c>
      <c r="B6360" s="1" t="s">
        <v>10</v>
      </c>
      <c r="C6360">
        <v>200</v>
      </c>
      <c r="D6360">
        <v>223487348501000</v>
      </c>
      <c r="E6360">
        <v>223487350936700</v>
      </c>
      <c r="F6360">
        <f xml:space="preserve"> (E6360 - D6360) / 1000000</f>
        <v>2.4357000000000002</v>
      </c>
    </row>
    <row r="6361" spans="1:6" hidden="1" x14ac:dyDescent="0.35">
      <c r="A6361" s="1" t="s">
        <v>5</v>
      </c>
      <c r="B6361" s="1" t="s">
        <v>17</v>
      </c>
      <c r="C6361">
        <v>200</v>
      </c>
      <c r="D6361">
        <v>223487353563200</v>
      </c>
      <c r="E6361">
        <v>223487355912000</v>
      </c>
      <c r="F6361">
        <f xml:space="preserve"> (E6361 - D6361) / 1000000</f>
        <v>2.3488000000000002</v>
      </c>
    </row>
    <row r="6362" spans="1:6" hidden="1" x14ac:dyDescent="0.35">
      <c r="A6362" s="1" t="s">
        <v>5</v>
      </c>
      <c r="B6362" s="1" t="s">
        <v>18</v>
      </c>
      <c r="C6362">
        <v>200</v>
      </c>
      <c r="D6362">
        <v>223487359125000</v>
      </c>
      <c r="E6362">
        <v>223487361115300</v>
      </c>
      <c r="F6362">
        <f xml:space="preserve"> (E6362 - D6362) / 1000000</f>
        <v>1.9903</v>
      </c>
    </row>
    <row r="6363" spans="1:6" hidden="1" x14ac:dyDescent="0.35">
      <c r="A6363" s="1" t="s">
        <v>5</v>
      </c>
      <c r="B6363" s="1" t="s">
        <v>13</v>
      </c>
      <c r="C6363">
        <v>200</v>
      </c>
      <c r="D6363">
        <v>223487364459600</v>
      </c>
      <c r="E6363">
        <v>223487367304200</v>
      </c>
      <c r="F6363">
        <f xml:space="preserve"> (E6363 - D6363) / 1000000</f>
        <v>2.8445999999999998</v>
      </c>
    </row>
    <row r="6364" spans="1:6" hidden="1" x14ac:dyDescent="0.35">
      <c r="A6364" s="1" t="s">
        <v>5</v>
      </c>
      <c r="B6364" s="1" t="s">
        <v>19</v>
      </c>
      <c r="C6364">
        <v>200</v>
      </c>
      <c r="D6364">
        <v>223487370702700</v>
      </c>
      <c r="E6364">
        <v>223487372947600</v>
      </c>
      <c r="F6364">
        <f xml:space="preserve"> (E6364 - D6364) / 1000000</f>
        <v>2.2448999999999999</v>
      </c>
    </row>
    <row r="6365" spans="1:6" hidden="1" x14ac:dyDescent="0.35">
      <c r="A6365" s="1" t="s">
        <v>5</v>
      </c>
      <c r="B6365" s="1" t="s">
        <v>20</v>
      </c>
      <c r="C6365">
        <v>200</v>
      </c>
      <c r="D6365">
        <v>223487376076900</v>
      </c>
      <c r="E6365">
        <v>223487378107800</v>
      </c>
      <c r="F6365">
        <f xml:space="preserve"> (E6365 - D6365) / 1000000</f>
        <v>2.0308999999999999</v>
      </c>
    </row>
    <row r="6366" spans="1:6" hidden="1" x14ac:dyDescent="0.35">
      <c r="A6366" s="1" t="s">
        <v>5</v>
      </c>
      <c r="B6366" s="1" t="s">
        <v>21</v>
      </c>
      <c r="C6366">
        <v>200</v>
      </c>
      <c r="D6366">
        <v>223487381012400</v>
      </c>
      <c r="E6366">
        <v>223487383698000</v>
      </c>
      <c r="F6366">
        <f xml:space="preserve"> (E6366 - D6366) / 1000000</f>
        <v>2.6856</v>
      </c>
    </row>
    <row r="6367" spans="1:6" hidden="1" x14ac:dyDescent="0.35">
      <c r="A6367" s="1" t="s">
        <v>5</v>
      </c>
      <c r="B6367" s="1" t="s">
        <v>27</v>
      </c>
      <c r="C6367">
        <v>200</v>
      </c>
      <c r="D6367">
        <v>223487391342300</v>
      </c>
      <c r="E6367">
        <v>223487393349800</v>
      </c>
      <c r="F6367">
        <f xml:space="preserve"> (E6367 - D6367) / 1000000</f>
        <v>2.0074999999999998</v>
      </c>
    </row>
    <row r="6368" spans="1:6" x14ac:dyDescent="0.35">
      <c r="A6368" s="1" t="s">
        <v>5</v>
      </c>
      <c r="B6368" s="1" t="s">
        <v>31</v>
      </c>
      <c r="C6368">
        <v>302</v>
      </c>
      <c r="D6368">
        <v>223487397785800</v>
      </c>
      <c r="E6368">
        <v>223487401544500</v>
      </c>
      <c r="F6368">
        <f xml:space="preserve"> (E6368 - D6368) / 1000000</f>
        <v>3.7587000000000002</v>
      </c>
    </row>
    <row r="6369" spans="1:6" x14ac:dyDescent="0.35">
      <c r="A6369" s="1" t="s">
        <v>5</v>
      </c>
      <c r="B6369" s="1" t="s">
        <v>7</v>
      </c>
      <c r="C6369">
        <v>200</v>
      </c>
      <c r="D6369">
        <v>223487404670500</v>
      </c>
      <c r="E6369">
        <v>223487407349700</v>
      </c>
      <c r="F6369">
        <f xml:space="preserve"> (E6369 - D6369) / 1000000</f>
        <v>2.6791999999999998</v>
      </c>
    </row>
    <row r="6370" spans="1:6" hidden="1" x14ac:dyDescent="0.35">
      <c r="A6370" s="1" t="s">
        <v>5</v>
      </c>
      <c r="B6370" s="1" t="s">
        <v>8</v>
      </c>
      <c r="C6370">
        <v>200</v>
      </c>
      <c r="D6370">
        <v>223487511029700</v>
      </c>
      <c r="E6370">
        <v>223487513591500</v>
      </c>
      <c r="F6370">
        <f xml:space="preserve"> (E6370 - D6370) / 1000000</f>
        <v>2.5617999999999999</v>
      </c>
    </row>
    <row r="6371" spans="1:6" hidden="1" x14ac:dyDescent="0.35">
      <c r="A6371" s="1" t="s">
        <v>5</v>
      </c>
      <c r="B6371" s="1" t="s">
        <v>11</v>
      </c>
      <c r="C6371">
        <v>200</v>
      </c>
      <c r="D6371">
        <v>223487517016500</v>
      </c>
      <c r="E6371">
        <v>223487519235500</v>
      </c>
      <c r="F6371">
        <f xml:space="preserve"> (E6371 - D6371) / 1000000</f>
        <v>2.2189999999999999</v>
      </c>
    </row>
    <row r="6372" spans="1:6" hidden="1" x14ac:dyDescent="0.35">
      <c r="A6372" s="1" t="s">
        <v>5</v>
      </c>
      <c r="B6372" s="1" t="s">
        <v>12</v>
      </c>
      <c r="C6372">
        <v>200</v>
      </c>
      <c r="D6372">
        <v>223487522064000</v>
      </c>
      <c r="E6372">
        <v>223487523996200</v>
      </c>
      <c r="F6372">
        <f xml:space="preserve"> (E6372 - D6372) / 1000000</f>
        <v>1.9321999999999999</v>
      </c>
    </row>
    <row r="6373" spans="1:6" hidden="1" x14ac:dyDescent="0.35">
      <c r="A6373" s="1" t="s">
        <v>5</v>
      </c>
      <c r="B6373" s="1" t="s">
        <v>14</v>
      </c>
      <c r="C6373">
        <v>200</v>
      </c>
      <c r="D6373">
        <v>223487526686300</v>
      </c>
      <c r="E6373">
        <v>223487529458600</v>
      </c>
      <c r="F6373">
        <f xml:space="preserve"> (E6373 - D6373) / 1000000</f>
        <v>2.7723</v>
      </c>
    </row>
    <row r="6374" spans="1:6" hidden="1" x14ac:dyDescent="0.35">
      <c r="A6374" s="1" t="s">
        <v>5</v>
      </c>
      <c r="B6374" s="1" t="s">
        <v>15</v>
      </c>
      <c r="C6374">
        <v>200</v>
      </c>
      <c r="D6374">
        <v>223487532573100</v>
      </c>
      <c r="E6374">
        <v>223487534316100</v>
      </c>
      <c r="F6374">
        <f xml:space="preserve"> (E6374 - D6374) / 1000000</f>
        <v>1.7430000000000001</v>
      </c>
    </row>
    <row r="6375" spans="1:6" hidden="1" x14ac:dyDescent="0.35">
      <c r="A6375" s="1" t="s">
        <v>5</v>
      </c>
      <c r="B6375" s="1" t="s">
        <v>16</v>
      </c>
      <c r="C6375">
        <v>200</v>
      </c>
      <c r="D6375">
        <v>223487536272600</v>
      </c>
      <c r="E6375">
        <v>223487538215500</v>
      </c>
      <c r="F6375">
        <f xml:space="preserve"> (E6375 - D6375) / 1000000</f>
        <v>1.9429000000000001</v>
      </c>
    </row>
    <row r="6376" spans="1:6" hidden="1" x14ac:dyDescent="0.35">
      <c r="A6376" s="1" t="s">
        <v>5</v>
      </c>
      <c r="B6376" s="1" t="s">
        <v>9</v>
      </c>
      <c r="C6376">
        <v>200</v>
      </c>
      <c r="D6376">
        <v>223487541435500</v>
      </c>
      <c r="E6376">
        <v>223487544431900</v>
      </c>
      <c r="F6376">
        <f xml:space="preserve"> (E6376 - D6376) / 1000000</f>
        <v>2.9964</v>
      </c>
    </row>
    <row r="6377" spans="1:6" hidden="1" x14ac:dyDescent="0.35">
      <c r="A6377" s="1" t="s">
        <v>5</v>
      </c>
      <c r="B6377" s="1" t="s">
        <v>10</v>
      </c>
      <c r="C6377">
        <v>200</v>
      </c>
      <c r="D6377">
        <v>223487553515900</v>
      </c>
      <c r="E6377">
        <v>223487559372800</v>
      </c>
      <c r="F6377">
        <f xml:space="preserve"> (E6377 - D6377) / 1000000</f>
        <v>5.8569000000000004</v>
      </c>
    </row>
    <row r="6378" spans="1:6" hidden="1" x14ac:dyDescent="0.35">
      <c r="A6378" s="1" t="s">
        <v>5</v>
      </c>
      <c r="B6378" s="1" t="s">
        <v>17</v>
      </c>
      <c r="C6378">
        <v>200</v>
      </c>
      <c r="D6378">
        <v>223487564016400</v>
      </c>
      <c r="E6378">
        <v>223487566829000</v>
      </c>
      <c r="F6378">
        <f xml:space="preserve"> (E6378 - D6378) / 1000000</f>
        <v>2.8126000000000002</v>
      </c>
    </row>
    <row r="6379" spans="1:6" hidden="1" x14ac:dyDescent="0.35">
      <c r="A6379" s="1" t="s">
        <v>5</v>
      </c>
      <c r="B6379" s="1" t="s">
        <v>18</v>
      </c>
      <c r="C6379">
        <v>200</v>
      </c>
      <c r="D6379">
        <v>223487569790600</v>
      </c>
      <c r="E6379">
        <v>223487572171400</v>
      </c>
      <c r="F6379">
        <f xml:space="preserve"> (E6379 - D6379) / 1000000</f>
        <v>2.3807999999999998</v>
      </c>
    </row>
    <row r="6380" spans="1:6" hidden="1" x14ac:dyDescent="0.35">
      <c r="A6380" s="1" t="s">
        <v>5</v>
      </c>
      <c r="B6380" s="1" t="s">
        <v>13</v>
      </c>
      <c r="C6380">
        <v>200</v>
      </c>
      <c r="D6380">
        <v>223487577152100</v>
      </c>
      <c r="E6380">
        <v>223487580198700</v>
      </c>
      <c r="F6380">
        <f xml:space="preserve"> (E6380 - D6380) / 1000000</f>
        <v>3.0466000000000002</v>
      </c>
    </row>
    <row r="6381" spans="1:6" hidden="1" x14ac:dyDescent="0.35">
      <c r="A6381" s="1" t="s">
        <v>5</v>
      </c>
      <c r="B6381" s="1" t="s">
        <v>19</v>
      </c>
      <c r="C6381">
        <v>200</v>
      </c>
      <c r="D6381">
        <v>223487583373800</v>
      </c>
      <c r="E6381">
        <v>223487586244100</v>
      </c>
      <c r="F6381">
        <f xml:space="preserve"> (E6381 - D6381) / 1000000</f>
        <v>2.8702999999999999</v>
      </c>
    </row>
    <row r="6382" spans="1:6" hidden="1" x14ac:dyDescent="0.35">
      <c r="A6382" s="1" t="s">
        <v>5</v>
      </c>
      <c r="B6382" s="1" t="s">
        <v>20</v>
      </c>
      <c r="C6382">
        <v>200</v>
      </c>
      <c r="D6382">
        <v>223487589611200</v>
      </c>
      <c r="E6382">
        <v>223487592299600</v>
      </c>
      <c r="F6382">
        <f xml:space="preserve"> (E6382 - D6382) / 1000000</f>
        <v>2.6884000000000001</v>
      </c>
    </row>
    <row r="6383" spans="1:6" hidden="1" x14ac:dyDescent="0.35">
      <c r="A6383" s="1" t="s">
        <v>5</v>
      </c>
      <c r="B6383" s="1" t="s">
        <v>21</v>
      </c>
      <c r="C6383">
        <v>200</v>
      </c>
      <c r="D6383">
        <v>223487596716400</v>
      </c>
      <c r="E6383">
        <v>223487599924400</v>
      </c>
      <c r="F6383">
        <f xml:space="preserve"> (E6383 - D6383) / 1000000</f>
        <v>3.2080000000000002</v>
      </c>
    </row>
    <row r="6384" spans="1:6" x14ac:dyDescent="0.35">
      <c r="A6384" s="1" t="s">
        <v>5</v>
      </c>
      <c r="B6384" s="1" t="s">
        <v>6</v>
      </c>
      <c r="C6384">
        <v>302</v>
      </c>
      <c r="D6384">
        <v>223493993480000</v>
      </c>
      <c r="E6384">
        <v>223493997840000</v>
      </c>
      <c r="F6384">
        <f xml:space="preserve"> (E6384 - D6384) / 1000000</f>
        <v>4.3600000000000003</v>
      </c>
    </row>
    <row r="6385" spans="1:6" x14ac:dyDescent="0.35">
      <c r="A6385" s="1" t="s">
        <v>5</v>
      </c>
      <c r="B6385" s="1" t="s">
        <v>7</v>
      </c>
      <c r="C6385">
        <v>200</v>
      </c>
      <c r="D6385">
        <v>223494000567800</v>
      </c>
      <c r="E6385">
        <v>223494002592200</v>
      </c>
      <c r="F6385">
        <f xml:space="preserve"> (E6385 - D6385) / 1000000</f>
        <v>2.0244</v>
      </c>
    </row>
    <row r="6386" spans="1:6" hidden="1" x14ac:dyDescent="0.35">
      <c r="A6386" s="1" t="s">
        <v>5</v>
      </c>
      <c r="B6386" s="1" t="s">
        <v>8</v>
      </c>
      <c r="C6386">
        <v>200</v>
      </c>
      <c r="D6386">
        <v>223494451293100</v>
      </c>
      <c r="E6386">
        <v>223494455108400</v>
      </c>
      <c r="F6386">
        <f xml:space="preserve"> (E6386 - D6386) / 1000000</f>
        <v>3.8153000000000001</v>
      </c>
    </row>
    <row r="6387" spans="1:6" hidden="1" x14ac:dyDescent="0.35">
      <c r="A6387" s="1" t="s">
        <v>5</v>
      </c>
      <c r="B6387" s="1" t="s">
        <v>11</v>
      </c>
      <c r="C6387">
        <v>200</v>
      </c>
      <c r="D6387">
        <v>223494458969500</v>
      </c>
      <c r="E6387">
        <v>223494461664300</v>
      </c>
      <c r="F6387">
        <f xml:space="preserve"> (E6387 - D6387) / 1000000</f>
        <v>2.6947999999999999</v>
      </c>
    </row>
    <row r="6388" spans="1:6" hidden="1" x14ac:dyDescent="0.35">
      <c r="A6388" s="1" t="s">
        <v>5</v>
      </c>
      <c r="B6388" s="1" t="s">
        <v>10</v>
      </c>
      <c r="C6388">
        <v>200</v>
      </c>
      <c r="D6388">
        <v>223494464493600</v>
      </c>
      <c r="E6388">
        <v>223494467666300</v>
      </c>
      <c r="F6388">
        <f xml:space="preserve"> (E6388 - D6388) / 1000000</f>
        <v>3.1726999999999999</v>
      </c>
    </row>
    <row r="6389" spans="1:6" hidden="1" x14ac:dyDescent="0.35">
      <c r="A6389" s="1" t="s">
        <v>5</v>
      </c>
      <c r="B6389" s="1" t="s">
        <v>12</v>
      </c>
      <c r="C6389">
        <v>200</v>
      </c>
      <c r="D6389">
        <v>223494470947000</v>
      </c>
      <c r="E6389">
        <v>223494474268900</v>
      </c>
      <c r="F6389">
        <f xml:space="preserve"> (E6389 - D6389) / 1000000</f>
        <v>3.3218999999999999</v>
      </c>
    </row>
    <row r="6390" spans="1:6" hidden="1" x14ac:dyDescent="0.35">
      <c r="A6390" s="1" t="s">
        <v>5</v>
      </c>
      <c r="B6390" s="1" t="s">
        <v>14</v>
      </c>
      <c r="C6390">
        <v>200</v>
      </c>
      <c r="D6390">
        <v>223494477185000</v>
      </c>
      <c r="E6390">
        <v>223494479683200</v>
      </c>
      <c r="F6390">
        <f xml:space="preserve"> (E6390 - D6390) / 1000000</f>
        <v>2.4982000000000002</v>
      </c>
    </row>
    <row r="6391" spans="1:6" hidden="1" x14ac:dyDescent="0.35">
      <c r="A6391" s="1" t="s">
        <v>5</v>
      </c>
      <c r="B6391" s="1" t="s">
        <v>15</v>
      </c>
      <c r="C6391">
        <v>200</v>
      </c>
      <c r="D6391">
        <v>223494482644800</v>
      </c>
      <c r="E6391">
        <v>223494484939400</v>
      </c>
      <c r="F6391">
        <f xml:space="preserve"> (E6391 - D6391) / 1000000</f>
        <v>2.2946</v>
      </c>
    </row>
    <row r="6392" spans="1:6" hidden="1" x14ac:dyDescent="0.35">
      <c r="A6392" s="1" t="s">
        <v>5</v>
      </c>
      <c r="B6392" s="1" t="s">
        <v>16</v>
      </c>
      <c r="C6392">
        <v>200</v>
      </c>
      <c r="D6392">
        <v>223494487801500</v>
      </c>
      <c r="E6392">
        <v>223494490695000</v>
      </c>
      <c r="F6392">
        <f xml:space="preserve"> (E6392 - D6392) / 1000000</f>
        <v>2.8935</v>
      </c>
    </row>
    <row r="6393" spans="1:6" hidden="1" x14ac:dyDescent="0.35">
      <c r="A6393" s="1" t="s">
        <v>5</v>
      </c>
      <c r="B6393" s="1" t="s">
        <v>9</v>
      </c>
      <c r="C6393">
        <v>200</v>
      </c>
      <c r="D6393">
        <v>223494493344700</v>
      </c>
      <c r="E6393">
        <v>223494496259500</v>
      </c>
      <c r="F6393">
        <f xml:space="preserve"> (E6393 - D6393) / 1000000</f>
        <v>2.9148000000000001</v>
      </c>
    </row>
    <row r="6394" spans="1:6" hidden="1" x14ac:dyDescent="0.35">
      <c r="A6394" s="1" t="s">
        <v>5</v>
      </c>
      <c r="B6394" s="1" t="s">
        <v>17</v>
      </c>
      <c r="C6394">
        <v>200</v>
      </c>
      <c r="D6394">
        <v>223494499915500</v>
      </c>
      <c r="E6394">
        <v>223494502403700</v>
      </c>
      <c r="F6394">
        <f xml:space="preserve"> (E6394 - D6394) / 1000000</f>
        <v>2.4882</v>
      </c>
    </row>
    <row r="6395" spans="1:6" hidden="1" x14ac:dyDescent="0.35">
      <c r="A6395" s="1" t="s">
        <v>5</v>
      </c>
      <c r="B6395" s="1" t="s">
        <v>18</v>
      </c>
      <c r="C6395">
        <v>200</v>
      </c>
      <c r="D6395">
        <v>223494505900900</v>
      </c>
      <c r="E6395">
        <v>223494507798500</v>
      </c>
      <c r="F6395">
        <f xml:space="preserve"> (E6395 - D6395) / 1000000</f>
        <v>1.8976</v>
      </c>
    </row>
    <row r="6396" spans="1:6" hidden="1" x14ac:dyDescent="0.35">
      <c r="A6396" s="1" t="s">
        <v>5</v>
      </c>
      <c r="B6396" s="1" t="s">
        <v>13</v>
      </c>
      <c r="C6396">
        <v>200</v>
      </c>
      <c r="D6396">
        <v>223494511599900</v>
      </c>
      <c r="E6396">
        <v>223494513074400</v>
      </c>
      <c r="F6396">
        <f xml:space="preserve"> (E6396 - D6396) / 1000000</f>
        <v>1.4744999999999999</v>
      </c>
    </row>
    <row r="6397" spans="1:6" hidden="1" x14ac:dyDescent="0.35">
      <c r="A6397" s="1" t="s">
        <v>5</v>
      </c>
      <c r="B6397" s="1" t="s">
        <v>19</v>
      </c>
      <c r="C6397">
        <v>200</v>
      </c>
      <c r="D6397">
        <v>223494514928400</v>
      </c>
      <c r="E6397">
        <v>223494516586000</v>
      </c>
      <c r="F6397">
        <f xml:space="preserve"> (E6397 - D6397) / 1000000</f>
        <v>1.6576</v>
      </c>
    </row>
    <row r="6398" spans="1:6" hidden="1" x14ac:dyDescent="0.35">
      <c r="A6398" s="1" t="s">
        <v>5</v>
      </c>
      <c r="B6398" s="1" t="s">
        <v>20</v>
      </c>
      <c r="C6398">
        <v>200</v>
      </c>
      <c r="D6398">
        <v>223494519185200</v>
      </c>
      <c r="E6398">
        <v>223494521065200</v>
      </c>
      <c r="F6398">
        <f xml:space="preserve"> (E6398 - D6398) / 1000000</f>
        <v>1.88</v>
      </c>
    </row>
    <row r="6399" spans="1:6" hidden="1" x14ac:dyDescent="0.35">
      <c r="A6399" s="1" t="s">
        <v>5</v>
      </c>
      <c r="B6399" s="1" t="s">
        <v>21</v>
      </c>
      <c r="C6399">
        <v>200</v>
      </c>
      <c r="D6399">
        <v>223494525028600</v>
      </c>
      <c r="E6399">
        <v>223494527288600</v>
      </c>
      <c r="F6399">
        <f xml:space="preserve"> (E6399 - D6399) / 1000000</f>
        <v>2.2599999999999998</v>
      </c>
    </row>
    <row r="6400" spans="1:6" hidden="1" x14ac:dyDescent="0.35">
      <c r="A6400" s="1" t="s">
        <v>5</v>
      </c>
      <c r="B6400" s="1" t="s">
        <v>22</v>
      </c>
      <c r="C6400">
        <v>200</v>
      </c>
      <c r="D6400">
        <v>223494535095300</v>
      </c>
      <c r="E6400">
        <v>223494538607000</v>
      </c>
      <c r="F6400">
        <f xml:space="preserve"> (E6400 - D6400) / 1000000</f>
        <v>3.5116999999999998</v>
      </c>
    </row>
    <row r="6401" spans="1:6" hidden="1" x14ac:dyDescent="0.35">
      <c r="A6401" s="1" t="s">
        <v>5</v>
      </c>
      <c r="B6401" s="1" t="s">
        <v>23</v>
      </c>
      <c r="C6401">
        <v>200</v>
      </c>
      <c r="D6401">
        <v>223494545055500</v>
      </c>
      <c r="E6401">
        <v>223494547670500</v>
      </c>
      <c r="F6401">
        <f xml:space="preserve"> (E6401 - D6401) / 1000000</f>
        <v>2.6150000000000002</v>
      </c>
    </row>
    <row r="6402" spans="1:6" hidden="1" x14ac:dyDescent="0.35">
      <c r="A6402" s="1" t="s">
        <v>5</v>
      </c>
      <c r="B6402" s="1" t="s">
        <v>30</v>
      </c>
      <c r="C6402">
        <v>200</v>
      </c>
      <c r="D6402">
        <v>223494553644700</v>
      </c>
      <c r="E6402">
        <v>223494554920600</v>
      </c>
      <c r="F6402">
        <f xml:space="preserve"> (E6402 - D6402) / 1000000</f>
        <v>1.2759</v>
      </c>
    </row>
    <row r="6403" spans="1:6" x14ac:dyDescent="0.35">
      <c r="A6403" s="1" t="s">
        <v>5</v>
      </c>
      <c r="B6403" s="1" t="s">
        <v>24</v>
      </c>
      <c r="C6403">
        <v>200</v>
      </c>
      <c r="D6403">
        <v>223494558307700</v>
      </c>
      <c r="E6403">
        <v>223494561758900</v>
      </c>
      <c r="F6403">
        <f xml:space="preserve"> (E6403 - D6403) / 1000000</f>
        <v>3.4512</v>
      </c>
    </row>
    <row r="6404" spans="1:6" hidden="1" x14ac:dyDescent="0.35">
      <c r="A6404" s="1" t="s">
        <v>5</v>
      </c>
      <c r="B6404" s="1" t="s">
        <v>8</v>
      </c>
      <c r="C6404">
        <v>200</v>
      </c>
      <c r="D6404">
        <v>223494786799000</v>
      </c>
      <c r="E6404">
        <v>223494788384900</v>
      </c>
      <c r="F6404">
        <f xml:space="preserve"> (E6404 - D6404) / 1000000</f>
        <v>1.5859000000000001</v>
      </c>
    </row>
    <row r="6405" spans="1:6" hidden="1" x14ac:dyDescent="0.35">
      <c r="A6405" s="1" t="s">
        <v>5</v>
      </c>
      <c r="B6405" s="1" t="s">
        <v>11</v>
      </c>
      <c r="C6405">
        <v>200</v>
      </c>
      <c r="D6405">
        <v>223494790841400</v>
      </c>
      <c r="E6405">
        <v>223494792322500</v>
      </c>
      <c r="F6405">
        <f xml:space="preserve"> (E6405 - D6405) / 1000000</f>
        <v>1.4811000000000001</v>
      </c>
    </row>
    <row r="6406" spans="1:6" hidden="1" x14ac:dyDescent="0.35">
      <c r="A6406" s="1" t="s">
        <v>5</v>
      </c>
      <c r="B6406" s="1" t="s">
        <v>12</v>
      </c>
      <c r="C6406">
        <v>200</v>
      </c>
      <c r="D6406">
        <v>223494794682400</v>
      </c>
      <c r="E6406">
        <v>223494795787200</v>
      </c>
      <c r="F6406">
        <f xml:space="preserve"> (E6406 - D6406) / 1000000</f>
        <v>1.1048</v>
      </c>
    </row>
    <row r="6407" spans="1:6" hidden="1" x14ac:dyDescent="0.35">
      <c r="A6407" s="1" t="s">
        <v>5</v>
      </c>
      <c r="B6407" s="1" t="s">
        <v>14</v>
      </c>
      <c r="C6407">
        <v>200</v>
      </c>
      <c r="D6407">
        <v>223494797708800</v>
      </c>
      <c r="E6407">
        <v>223494800906400</v>
      </c>
      <c r="F6407">
        <f xml:space="preserve"> (E6407 - D6407) / 1000000</f>
        <v>3.1976</v>
      </c>
    </row>
    <row r="6408" spans="1:6" hidden="1" x14ac:dyDescent="0.35">
      <c r="A6408" s="1" t="s">
        <v>5</v>
      </c>
      <c r="B6408" s="1" t="s">
        <v>18</v>
      </c>
      <c r="C6408">
        <v>200</v>
      </c>
      <c r="D6408">
        <v>223494804601700</v>
      </c>
      <c r="E6408">
        <v>223494808224200</v>
      </c>
      <c r="F6408">
        <f xml:space="preserve"> (E6408 - D6408) / 1000000</f>
        <v>3.6225000000000001</v>
      </c>
    </row>
    <row r="6409" spans="1:6" hidden="1" x14ac:dyDescent="0.35">
      <c r="A6409" s="1" t="s">
        <v>5</v>
      </c>
      <c r="B6409" s="1" t="s">
        <v>15</v>
      </c>
      <c r="C6409">
        <v>200</v>
      </c>
      <c r="D6409">
        <v>223494813387100</v>
      </c>
      <c r="E6409">
        <v>223494815430600</v>
      </c>
      <c r="F6409">
        <f xml:space="preserve"> (E6409 - D6409) / 1000000</f>
        <v>2.0434999999999999</v>
      </c>
    </row>
    <row r="6410" spans="1:6" hidden="1" x14ac:dyDescent="0.35">
      <c r="A6410" s="1" t="s">
        <v>5</v>
      </c>
      <c r="B6410" s="1" t="s">
        <v>16</v>
      </c>
      <c r="C6410">
        <v>200</v>
      </c>
      <c r="D6410">
        <v>223494818333700</v>
      </c>
      <c r="E6410">
        <v>223494819531600</v>
      </c>
      <c r="F6410">
        <f xml:space="preserve"> (E6410 - D6410) / 1000000</f>
        <v>1.1979</v>
      </c>
    </row>
    <row r="6411" spans="1:6" hidden="1" x14ac:dyDescent="0.35">
      <c r="A6411" s="1" t="s">
        <v>5</v>
      </c>
      <c r="B6411" s="1" t="s">
        <v>9</v>
      </c>
      <c r="C6411">
        <v>200</v>
      </c>
      <c r="D6411">
        <v>223494820920100</v>
      </c>
      <c r="E6411">
        <v>223494822021100</v>
      </c>
      <c r="F6411">
        <f xml:space="preserve"> (E6411 - D6411) / 1000000</f>
        <v>1.101</v>
      </c>
    </row>
    <row r="6412" spans="1:6" hidden="1" x14ac:dyDescent="0.35">
      <c r="A6412" s="1" t="s">
        <v>5</v>
      </c>
      <c r="B6412" s="1" t="s">
        <v>10</v>
      </c>
      <c r="C6412">
        <v>200</v>
      </c>
      <c r="D6412">
        <v>223494824723300</v>
      </c>
      <c r="E6412">
        <v>223494827537800</v>
      </c>
      <c r="F6412">
        <f xml:space="preserve"> (E6412 - D6412) / 1000000</f>
        <v>2.8144999999999998</v>
      </c>
    </row>
    <row r="6413" spans="1:6" hidden="1" x14ac:dyDescent="0.35">
      <c r="A6413" s="1" t="s">
        <v>5</v>
      </c>
      <c r="B6413" s="1" t="s">
        <v>17</v>
      </c>
      <c r="C6413">
        <v>200</v>
      </c>
      <c r="D6413">
        <v>223494830613700</v>
      </c>
      <c r="E6413">
        <v>223494832771500</v>
      </c>
      <c r="F6413">
        <f xml:space="preserve"> (E6413 - D6413) / 1000000</f>
        <v>2.1577999999999999</v>
      </c>
    </row>
    <row r="6414" spans="1:6" hidden="1" x14ac:dyDescent="0.35">
      <c r="A6414" s="1" t="s">
        <v>5</v>
      </c>
      <c r="B6414" s="1" t="s">
        <v>13</v>
      </c>
      <c r="C6414">
        <v>200</v>
      </c>
      <c r="D6414">
        <v>223494834540600</v>
      </c>
      <c r="E6414">
        <v>223494836330300</v>
      </c>
      <c r="F6414">
        <f xml:space="preserve"> (E6414 - D6414) / 1000000</f>
        <v>1.7897000000000001</v>
      </c>
    </row>
    <row r="6415" spans="1:6" hidden="1" x14ac:dyDescent="0.35">
      <c r="A6415" s="1" t="s">
        <v>5</v>
      </c>
      <c r="B6415" s="1" t="s">
        <v>19</v>
      </c>
      <c r="C6415">
        <v>200</v>
      </c>
      <c r="D6415">
        <v>223494838133800</v>
      </c>
      <c r="E6415">
        <v>223494839123000</v>
      </c>
      <c r="F6415">
        <f xml:space="preserve"> (E6415 - D6415) / 1000000</f>
        <v>0.98919999999999997</v>
      </c>
    </row>
    <row r="6416" spans="1:6" hidden="1" x14ac:dyDescent="0.35">
      <c r="A6416" s="1" t="s">
        <v>5</v>
      </c>
      <c r="B6416" s="1" t="s">
        <v>20</v>
      </c>
      <c r="C6416">
        <v>200</v>
      </c>
      <c r="D6416">
        <v>223494841658800</v>
      </c>
      <c r="E6416">
        <v>223494843103800</v>
      </c>
      <c r="F6416">
        <f xml:space="preserve"> (E6416 - D6416) / 1000000</f>
        <v>1.4450000000000001</v>
      </c>
    </row>
    <row r="6417" spans="1:6" hidden="1" x14ac:dyDescent="0.35">
      <c r="A6417" s="1" t="s">
        <v>5</v>
      </c>
      <c r="B6417" s="1" t="s">
        <v>21</v>
      </c>
      <c r="C6417">
        <v>200</v>
      </c>
      <c r="D6417">
        <v>223494848931400</v>
      </c>
      <c r="E6417">
        <v>223494851873400</v>
      </c>
      <c r="F6417">
        <f xml:space="preserve"> (E6417 - D6417) / 1000000</f>
        <v>2.9420000000000002</v>
      </c>
    </row>
    <row r="6418" spans="1:6" x14ac:dyDescent="0.35">
      <c r="A6418" s="1" t="s">
        <v>25</v>
      </c>
      <c r="B6418" s="1" t="s">
        <v>24</v>
      </c>
      <c r="C6418">
        <v>302</v>
      </c>
      <c r="D6418">
        <v>223494856775400</v>
      </c>
      <c r="E6418">
        <v>223494869482900</v>
      </c>
      <c r="F6418">
        <f xml:space="preserve"> (E6418 - D6418) / 1000000</f>
        <v>12.7075</v>
      </c>
    </row>
    <row r="6419" spans="1:6" x14ac:dyDescent="0.35">
      <c r="A6419" s="1" t="s">
        <v>5</v>
      </c>
      <c r="B6419" s="1" t="s">
        <v>6</v>
      </c>
      <c r="C6419">
        <v>302</v>
      </c>
      <c r="D6419">
        <v>223494872512600</v>
      </c>
      <c r="E6419">
        <v>223494874863700</v>
      </c>
      <c r="F6419">
        <f xml:space="preserve"> (E6419 - D6419) / 1000000</f>
        <v>2.3511000000000002</v>
      </c>
    </row>
    <row r="6420" spans="1:6" x14ac:dyDescent="0.35">
      <c r="A6420" s="1" t="s">
        <v>5</v>
      </c>
      <c r="B6420" s="1" t="s">
        <v>7</v>
      </c>
      <c r="C6420">
        <v>200</v>
      </c>
      <c r="D6420">
        <v>223494878113800</v>
      </c>
      <c r="E6420">
        <v>223494880523400</v>
      </c>
      <c r="F6420">
        <f xml:space="preserve"> (E6420 - D6420) / 1000000</f>
        <v>2.4096000000000002</v>
      </c>
    </row>
    <row r="6421" spans="1:6" hidden="1" x14ac:dyDescent="0.35">
      <c r="A6421" s="1" t="s">
        <v>5</v>
      </c>
      <c r="B6421" s="1" t="s">
        <v>8</v>
      </c>
      <c r="C6421">
        <v>200</v>
      </c>
      <c r="D6421">
        <v>223494930080000</v>
      </c>
      <c r="E6421">
        <v>223494931467600</v>
      </c>
      <c r="F6421">
        <f xml:space="preserve"> (E6421 - D6421) / 1000000</f>
        <v>1.3875999999999999</v>
      </c>
    </row>
    <row r="6422" spans="1:6" hidden="1" x14ac:dyDescent="0.35">
      <c r="A6422" s="1" t="s">
        <v>5</v>
      </c>
      <c r="B6422" s="1" t="s">
        <v>11</v>
      </c>
      <c r="C6422">
        <v>200</v>
      </c>
      <c r="D6422">
        <v>223494933499300</v>
      </c>
      <c r="E6422">
        <v>223494935700800</v>
      </c>
      <c r="F6422">
        <f xml:space="preserve"> (E6422 - D6422) / 1000000</f>
        <v>2.2014999999999998</v>
      </c>
    </row>
    <row r="6423" spans="1:6" hidden="1" x14ac:dyDescent="0.35">
      <c r="A6423" s="1" t="s">
        <v>5</v>
      </c>
      <c r="B6423" s="1" t="s">
        <v>10</v>
      </c>
      <c r="C6423">
        <v>200</v>
      </c>
      <c r="D6423">
        <v>223494938111900</v>
      </c>
      <c r="E6423">
        <v>223494939461500</v>
      </c>
      <c r="F6423">
        <f xml:space="preserve"> (E6423 - D6423) / 1000000</f>
        <v>1.3495999999999999</v>
      </c>
    </row>
    <row r="6424" spans="1:6" hidden="1" x14ac:dyDescent="0.35">
      <c r="A6424" s="1" t="s">
        <v>5</v>
      </c>
      <c r="B6424" s="1" t="s">
        <v>12</v>
      </c>
      <c r="C6424">
        <v>200</v>
      </c>
      <c r="D6424">
        <v>223494942056400</v>
      </c>
      <c r="E6424">
        <v>223494943794600</v>
      </c>
      <c r="F6424">
        <f xml:space="preserve"> (E6424 - D6424) / 1000000</f>
        <v>1.7382</v>
      </c>
    </row>
    <row r="6425" spans="1:6" hidden="1" x14ac:dyDescent="0.35">
      <c r="A6425" s="1" t="s">
        <v>5</v>
      </c>
      <c r="B6425" s="1" t="s">
        <v>14</v>
      </c>
      <c r="C6425">
        <v>200</v>
      </c>
      <c r="D6425">
        <v>223494945613200</v>
      </c>
      <c r="E6425">
        <v>223494946904200</v>
      </c>
      <c r="F6425">
        <f xml:space="preserve"> (E6425 - D6425) / 1000000</f>
        <v>1.2909999999999999</v>
      </c>
    </row>
    <row r="6426" spans="1:6" hidden="1" x14ac:dyDescent="0.35">
      <c r="A6426" s="1" t="s">
        <v>5</v>
      </c>
      <c r="B6426" s="1" t="s">
        <v>13</v>
      </c>
      <c r="C6426">
        <v>200</v>
      </c>
      <c r="D6426">
        <v>223494948810700</v>
      </c>
      <c r="E6426">
        <v>223494950468100</v>
      </c>
      <c r="F6426">
        <f xml:space="preserve"> (E6426 - D6426) / 1000000</f>
        <v>1.6574</v>
      </c>
    </row>
    <row r="6427" spans="1:6" hidden="1" x14ac:dyDescent="0.35">
      <c r="A6427" s="1" t="s">
        <v>5</v>
      </c>
      <c r="B6427" s="1" t="s">
        <v>15</v>
      </c>
      <c r="C6427">
        <v>200</v>
      </c>
      <c r="D6427">
        <v>223494952864600</v>
      </c>
      <c r="E6427">
        <v>223494955654000</v>
      </c>
      <c r="F6427">
        <f xml:space="preserve"> (E6427 - D6427) / 1000000</f>
        <v>2.7894000000000001</v>
      </c>
    </row>
    <row r="6428" spans="1:6" hidden="1" x14ac:dyDescent="0.35">
      <c r="A6428" s="1" t="s">
        <v>5</v>
      </c>
      <c r="B6428" s="1" t="s">
        <v>16</v>
      </c>
      <c r="C6428">
        <v>200</v>
      </c>
      <c r="D6428">
        <v>223494957620100</v>
      </c>
      <c r="E6428">
        <v>223494959053800</v>
      </c>
      <c r="F6428">
        <f xml:space="preserve"> (E6428 - D6428) / 1000000</f>
        <v>1.4337</v>
      </c>
    </row>
    <row r="6429" spans="1:6" hidden="1" x14ac:dyDescent="0.35">
      <c r="A6429" s="1" t="s">
        <v>5</v>
      </c>
      <c r="B6429" s="1" t="s">
        <v>9</v>
      </c>
      <c r="C6429">
        <v>200</v>
      </c>
      <c r="D6429">
        <v>223494961087100</v>
      </c>
      <c r="E6429">
        <v>223494964408800</v>
      </c>
      <c r="F6429">
        <f xml:space="preserve"> (E6429 - D6429) / 1000000</f>
        <v>3.3216999999999999</v>
      </c>
    </row>
    <row r="6430" spans="1:6" hidden="1" x14ac:dyDescent="0.35">
      <c r="A6430" s="1" t="s">
        <v>5</v>
      </c>
      <c r="B6430" s="1" t="s">
        <v>17</v>
      </c>
      <c r="C6430">
        <v>200</v>
      </c>
      <c r="D6430">
        <v>223494967356200</v>
      </c>
      <c r="E6430">
        <v>223494968834200</v>
      </c>
      <c r="F6430">
        <f xml:space="preserve"> (E6430 - D6430) / 1000000</f>
        <v>1.478</v>
      </c>
    </row>
    <row r="6431" spans="1:6" hidden="1" x14ac:dyDescent="0.35">
      <c r="A6431" s="1" t="s">
        <v>5</v>
      </c>
      <c r="B6431" s="1" t="s">
        <v>18</v>
      </c>
      <c r="C6431">
        <v>200</v>
      </c>
      <c r="D6431">
        <v>223494970917500</v>
      </c>
      <c r="E6431">
        <v>223494972003000</v>
      </c>
      <c r="F6431">
        <f xml:space="preserve"> (E6431 - D6431) / 1000000</f>
        <v>1.0854999999999999</v>
      </c>
    </row>
    <row r="6432" spans="1:6" hidden="1" x14ac:dyDescent="0.35">
      <c r="A6432" s="1" t="s">
        <v>5</v>
      </c>
      <c r="B6432" s="1" t="s">
        <v>19</v>
      </c>
      <c r="C6432">
        <v>200</v>
      </c>
      <c r="D6432">
        <v>223494973993700</v>
      </c>
      <c r="E6432">
        <v>223494974911800</v>
      </c>
      <c r="F6432">
        <f xml:space="preserve"> (E6432 - D6432) / 1000000</f>
        <v>0.91810000000000003</v>
      </c>
    </row>
    <row r="6433" spans="1:6" hidden="1" x14ac:dyDescent="0.35">
      <c r="A6433" s="1" t="s">
        <v>5</v>
      </c>
      <c r="B6433" s="1" t="s">
        <v>20</v>
      </c>
      <c r="C6433">
        <v>200</v>
      </c>
      <c r="D6433">
        <v>223494976565400</v>
      </c>
      <c r="E6433">
        <v>223494978634300</v>
      </c>
      <c r="F6433">
        <f xml:space="preserve"> (E6433 - D6433) / 1000000</f>
        <v>2.0689000000000002</v>
      </c>
    </row>
    <row r="6434" spans="1:6" hidden="1" x14ac:dyDescent="0.35">
      <c r="A6434" s="1" t="s">
        <v>5</v>
      </c>
      <c r="B6434" s="1" t="s">
        <v>21</v>
      </c>
      <c r="C6434">
        <v>200</v>
      </c>
      <c r="D6434">
        <v>223494981045600</v>
      </c>
      <c r="E6434">
        <v>223494983877400</v>
      </c>
      <c r="F6434">
        <f xml:space="preserve"> (E6434 - D6434) / 1000000</f>
        <v>2.8317999999999999</v>
      </c>
    </row>
    <row r="6435" spans="1:6" x14ac:dyDescent="0.35">
      <c r="A6435" s="1" t="s">
        <v>5</v>
      </c>
      <c r="B6435" s="1" t="s">
        <v>44</v>
      </c>
      <c r="C6435">
        <v>200</v>
      </c>
      <c r="D6435">
        <v>223494989247000</v>
      </c>
      <c r="E6435">
        <v>223494999689300</v>
      </c>
      <c r="F6435">
        <f xml:space="preserve"> (E6435 - D6435) / 1000000</f>
        <v>10.442299999999999</v>
      </c>
    </row>
    <row r="6436" spans="1:6" hidden="1" x14ac:dyDescent="0.35">
      <c r="A6436" s="1" t="s">
        <v>5</v>
      </c>
      <c r="B6436" s="1" t="s">
        <v>8</v>
      </c>
      <c r="C6436">
        <v>200</v>
      </c>
      <c r="D6436">
        <v>223497336340500</v>
      </c>
      <c r="E6436">
        <v>223497339146700</v>
      </c>
      <c r="F6436">
        <f xml:space="preserve"> (E6436 - D6436) / 1000000</f>
        <v>2.8062</v>
      </c>
    </row>
    <row r="6437" spans="1:6" hidden="1" x14ac:dyDescent="0.35">
      <c r="A6437" s="1" t="s">
        <v>5</v>
      </c>
      <c r="B6437" s="1" t="s">
        <v>11</v>
      </c>
      <c r="C6437">
        <v>200</v>
      </c>
      <c r="D6437">
        <v>223497341664900</v>
      </c>
      <c r="E6437">
        <v>223497345582900</v>
      </c>
      <c r="F6437">
        <f xml:space="preserve"> (E6437 - D6437) / 1000000</f>
        <v>3.9180000000000001</v>
      </c>
    </row>
    <row r="6438" spans="1:6" hidden="1" x14ac:dyDescent="0.35">
      <c r="A6438" s="1" t="s">
        <v>5</v>
      </c>
      <c r="B6438" s="1" t="s">
        <v>12</v>
      </c>
      <c r="C6438">
        <v>200</v>
      </c>
      <c r="D6438">
        <v>223497349619900</v>
      </c>
      <c r="E6438">
        <v>223497352988900</v>
      </c>
      <c r="F6438">
        <f xml:space="preserve"> (E6438 - D6438) / 1000000</f>
        <v>3.3690000000000002</v>
      </c>
    </row>
    <row r="6439" spans="1:6" hidden="1" x14ac:dyDescent="0.35">
      <c r="A6439" s="1" t="s">
        <v>5</v>
      </c>
      <c r="B6439" s="1" t="s">
        <v>14</v>
      </c>
      <c r="C6439">
        <v>200</v>
      </c>
      <c r="D6439">
        <v>223497357117800</v>
      </c>
      <c r="E6439">
        <v>223497358985200</v>
      </c>
      <c r="F6439">
        <f xml:space="preserve"> (E6439 - D6439) / 1000000</f>
        <v>1.8673999999999999</v>
      </c>
    </row>
    <row r="6440" spans="1:6" hidden="1" x14ac:dyDescent="0.35">
      <c r="A6440" s="1" t="s">
        <v>5</v>
      </c>
      <c r="B6440" s="1" t="s">
        <v>15</v>
      </c>
      <c r="C6440">
        <v>200</v>
      </c>
      <c r="D6440">
        <v>223497363771700</v>
      </c>
      <c r="E6440">
        <v>223497366060500</v>
      </c>
      <c r="F6440">
        <f xml:space="preserve"> (E6440 - D6440) / 1000000</f>
        <v>2.2888000000000002</v>
      </c>
    </row>
    <row r="6441" spans="1:6" hidden="1" x14ac:dyDescent="0.35">
      <c r="A6441" s="1" t="s">
        <v>5</v>
      </c>
      <c r="B6441" s="1" t="s">
        <v>16</v>
      </c>
      <c r="C6441">
        <v>200</v>
      </c>
      <c r="D6441">
        <v>223497370572200</v>
      </c>
      <c r="E6441">
        <v>223497372636300</v>
      </c>
      <c r="F6441">
        <f xml:space="preserve"> (E6441 - D6441) / 1000000</f>
        <v>2.0640999999999998</v>
      </c>
    </row>
    <row r="6442" spans="1:6" hidden="1" x14ac:dyDescent="0.35">
      <c r="A6442" s="1" t="s">
        <v>5</v>
      </c>
      <c r="B6442" s="1" t="s">
        <v>9</v>
      </c>
      <c r="C6442">
        <v>200</v>
      </c>
      <c r="D6442">
        <v>223497375998800</v>
      </c>
      <c r="E6442">
        <v>223497378766300</v>
      </c>
      <c r="F6442">
        <f xml:space="preserve"> (E6442 - D6442) / 1000000</f>
        <v>2.7675000000000001</v>
      </c>
    </row>
    <row r="6443" spans="1:6" hidden="1" x14ac:dyDescent="0.35">
      <c r="A6443" s="1" t="s">
        <v>5</v>
      </c>
      <c r="B6443" s="1" t="s">
        <v>10</v>
      </c>
      <c r="C6443">
        <v>200</v>
      </c>
      <c r="D6443">
        <v>223497381268100</v>
      </c>
      <c r="E6443">
        <v>223497383654200</v>
      </c>
      <c r="F6443">
        <f xml:space="preserve"> (E6443 - D6443) / 1000000</f>
        <v>2.3860999999999999</v>
      </c>
    </row>
    <row r="6444" spans="1:6" hidden="1" x14ac:dyDescent="0.35">
      <c r="A6444" s="1" t="s">
        <v>5</v>
      </c>
      <c r="B6444" s="1" t="s">
        <v>17</v>
      </c>
      <c r="C6444">
        <v>200</v>
      </c>
      <c r="D6444">
        <v>223497386339200</v>
      </c>
      <c r="E6444">
        <v>223497388271300</v>
      </c>
      <c r="F6444">
        <f xml:space="preserve"> (E6444 - D6444) / 1000000</f>
        <v>1.9320999999999999</v>
      </c>
    </row>
    <row r="6445" spans="1:6" hidden="1" x14ac:dyDescent="0.35">
      <c r="A6445" s="1" t="s">
        <v>5</v>
      </c>
      <c r="B6445" s="1" t="s">
        <v>18</v>
      </c>
      <c r="C6445">
        <v>200</v>
      </c>
      <c r="D6445">
        <v>223497391210700</v>
      </c>
      <c r="E6445">
        <v>223497394053800</v>
      </c>
      <c r="F6445">
        <f xml:space="preserve"> (E6445 - D6445) / 1000000</f>
        <v>2.8431000000000002</v>
      </c>
    </row>
    <row r="6446" spans="1:6" hidden="1" x14ac:dyDescent="0.35">
      <c r="A6446" s="1" t="s">
        <v>5</v>
      </c>
      <c r="B6446" s="1" t="s">
        <v>13</v>
      </c>
      <c r="C6446">
        <v>200</v>
      </c>
      <c r="D6446">
        <v>223497397434300</v>
      </c>
      <c r="E6446">
        <v>223497399355700</v>
      </c>
      <c r="F6446">
        <f xml:space="preserve"> (E6446 - D6446) / 1000000</f>
        <v>1.9214</v>
      </c>
    </row>
    <row r="6447" spans="1:6" hidden="1" x14ac:dyDescent="0.35">
      <c r="A6447" s="1" t="s">
        <v>5</v>
      </c>
      <c r="B6447" s="1" t="s">
        <v>19</v>
      </c>
      <c r="C6447">
        <v>200</v>
      </c>
      <c r="D6447">
        <v>223497401788700</v>
      </c>
      <c r="E6447">
        <v>223497403663000</v>
      </c>
      <c r="F6447">
        <f xml:space="preserve"> (E6447 - D6447) / 1000000</f>
        <v>1.8743000000000001</v>
      </c>
    </row>
    <row r="6448" spans="1:6" hidden="1" x14ac:dyDescent="0.35">
      <c r="A6448" s="1" t="s">
        <v>5</v>
      </c>
      <c r="B6448" s="1" t="s">
        <v>20</v>
      </c>
      <c r="C6448">
        <v>200</v>
      </c>
      <c r="D6448">
        <v>223497406250800</v>
      </c>
      <c r="E6448">
        <v>223497408756100</v>
      </c>
      <c r="F6448">
        <f xml:space="preserve"> (E6448 - D6448) / 1000000</f>
        <v>2.5053000000000001</v>
      </c>
    </row>
    <row r="6449" spans="1:6" hidden="1" x14ac:dyDescent="0.35">
      <c r="A6449" s="1" t="s">
        <v>5</v>
      </c>
      <c r="B6449" s="1" t="s">
        <v>21</v>
      </c>
      <c r="C6449">
        <v>200</v>
      </c>
      <c r="D6449">
        <v>223497412594700</v>
      </c>
      <c r="E6449">
        <v>223497415454500</v>
      </c>
      <c r="F6449">
        <f xml:space="preserve"> (E6449 - D6449) / 1000000</f>
        <v>2.8597999999999999</v>
      </c>
    </row>
    <row r="6450" spans="1:6" hidden="1" x14ac:dyDescent="0.35">
      <c r="A6450" s="1" t="s">
        <v>5</v>
      </c>
      <c r="B6450" s="1" t="s">
        <v>27</v>
      </c>
      <c r="C6450">
        <v>200</v>
      </c>
      <c r="D6450">
        <v>223497420756000</v>
      </c>
      <c r="E6450">
        <v>223497422858100</v>
      </c>
      <c r="F6450">
        <f xml:space="preserve"> (E6450 - D6450) / 1000000</f>
        <v>2.1021000000000001</v>
      </c>
    </row>
    <row r="6451" spans="1:6" x14ac:dyDescent="0.35">
      <c r="A6451" s="1" t="s">
        <v>5</v>
      </c>
      <c r="B6451" s="1" t="s">
        <v>6</v>
      </c>
      <c r="C6451">
        <v>302</v>
      </c>
      <c r="D6451">
        <v>223504593887800</v>
      </c>
      <c r="E6451">
        <v>223504599606200</v>
      </c>
      <c r="F6451">
        <f xml:space="preserve"> (E6451 - D6451) / 1000000</f>
        <v>5.7183999999999999</v>
      </c>
    </row>
    <row r="6452" spans="1:6" x14ac:dyDescent="0.35">
      <c r="A6452" s="1" t="s">
        <v>5</v>
      </c>
      <c r="B6452" s="1" t="s">
        <v>7</v>
      </c>
      <c r="C6452">
        <v>200</v>
      </c>
      <c r="D6452">
        <v>223504603267000</v>
      </c>
      <c r="E6452">
        <v>223504605784200</v>
      </c>
      <c r="F6452">
        <f xml:space="preserve"> (E6452 - D6452) / 1000000</f>
        <v>2.5171999999999999</v>
      </c>
    </row>
    <row r="6453" spans="1:6" hidden="1" x14ac:dyDescent="0.35">
      <c r="A6453" s="1" t="s">
        <v>5</v>
      </c>
      <c r="B6453" s="1" t="s">
        <v>8</v>
      </c>
      <c r="C6453">
        <v>200</v>
      </c>
      <c r="D6453">
        <v>223504859178600</v>
      </c>
      <c r="E6453">
        <v>223504862836800</v>
      </c>
      <c r="F6453">
        <f xml:space="preserve"> (E6453 - D6453) / 1000000</f>
        <v>3.6581999999999999</v>
      </c>
    </row>
    <row r="6454" spans="1:6" hidden="1" x14ac:dyDescent="0.35">
      <c r="A6454" s="1" t="s">
        <v>5</v>
      </c>
      <c r="B6454" s="1" t="s">
        <v>11</v>
      </c>
      <c r="C6454">
        <v>200</v>
      </c>
      <c r="D6454">
        <v>223504866960000</v>
      </c>
      <c r="E6454">
        <v>223504870662600</v>
      </c>
      <c r="F6454">
        <f xml:space="preserve"> (E6454 - D6454) / 1000000</f>
        <v>3.7025999999999999</v>
      </c>
    </row>
    <row r="6455" spans="1:6" hidden="1" x14ac:dyDescent="0.35">
      <c r="A6455" s="1" t="s">
        <v>5</v>
      </c>
      <c r="B6455" s="1" t="s">
        <v>12</v>
      </c>
      <c r="C6455">
        <v>200</v>
      </c>
      <c r="D6455">
        <v>223504873920700</v>
      </c>
      <c r="E6455">
        <v>223504876913600</v>
      </c>
      <c r="F6455">
        <f xml:space="preserve"> (E6455 - D6455) / 1000000</f>
        <v>2.9929000000000001</v>
      </c>
    </row>
    <row r="6456" spans="1:6" hidden="1" x14ac:dyDescent="0.35">
      <c r="A6456" s="1" t="s">
        <v>5</v>
      </c>
      <c r="B6456" s="1" t="s">
        <v>14</v>
      </c>
      <c r="C6456">
        <v>200</v>
      </c>
      <c r="D6456">
        <v>223504880063200</v>
      </c>
      <c r="E6456">
        <v>223504883804800</v>
      </c>
      <c r="F6456">
        <f xml:space="preserve"> (E6456 - D6456) / 1000000</f>
        <v>3.7416</v>
      </c>
    </row>
    <row r="6457" spans="1:6" hidden="1" x14ac:dyDescent="0.35">
      <c r="A6457" s="1" t="s">
        <v>5</v>
      </c>
      <c r="B6457" s="1" t="s">
        <v>15</v>
      </c>
      <c r="C6457">
        <v>200</v>
      </c>
      <c r="D6457">
        <v>223504887538400</v>
      </c>
      <c r="E6457">
        <v>223504890140800</v>
      </c>
      <c r="F6457">
        <f xml:space="preserve"> (E6457 - D6457) / 1000000</f>
        <v>2.6023999999999998</v>
      </c>
    </row>
    <row r="6458" spans="1:6" hidden="1" x14ac:dyDescent="0.35">
      <c r="A6458" s="1" t="s">
        <v>5</v>
      </c>
      <c r="B6458" s="1" t="s">
        <v>16</v>
      </c>
      <c r="C6458">
        <v>200</v>
      </c>
      <c r="D6458">
        <v>223504893851800</v>
      </c>
      <c r="E6458">
        <v>223504898196300</v>
      </c>
      <c r="F6458">
        <f xml:space="preserve"> (E6458 - D6458) / 1000000</f>
        <v>4.3445</v>
      </c>
    </row>
    <row r="6459" spans="1:6" hidden="1" x14ac:dyDescent="0.35">
      <c r="A6459" s="1" t="s">
        <v>5</v>
      </c>
      <c r="B6459" s="1" t="s">
        <v>9</v>
      </c>
      <c r="C6459">
        <v>200</v>
      </c>
      <c r="D6459">
        <v>223504902022200</v>
      </c>
      <c r="E6459">
        <v>223504906931200</v>
      </c>
      <c r="F6459">
        <f xml:space="preserve"> (E6459 - D6459) / 1000000</f>
        <v>4.9089999999999998</v>
      </c>
    </row>
    <row r="6460" spans="1:6" hidden="1" x14ac:dyDescent="0.35">
      <c r="A6460" s="1" t="s">
        <v>5</v>
      </c>
      <c r="B6460" s="1" t="s">
        <v>10</v>
      </c>
      <c r="C6460">
        <v>200</v>
      </c>
      <c r="D6460">
        <v>223504911305900</v>
      </c>
      <c r="E6460">
        <v>223504914077900</v>
      </c>
      <c r="F6460">
        <f xml:space="preserve"> (E6460 - D6460) / 1000000</f>
        <v>2.7719999999999998</v>
      </c>
    </row>
    <row r="6461" spans="1:6" hidden="1" x14ac:dyDescent="0.35">
      <c r="A6461" s="1" t="s">
        <v>5</v>
      </c>
      <c r="B6461" s="1" t="s">
        <v>17</v>
      </c>
      <c r="C6461">
        <v>200</v>
      </c>
      <c r="D6461">
        <v>223504917511200</v>
      </c>
      <c r="E6461">
        <v>223504921203500</v>
      </c>
      <c r="F6461">
        <f xml:space="preserve"> (E6461 - D6461) / 1000000</f>
        <v>3.6922999999999999</v>
      </c>
    </row>
    <row r="6462" spans="1:6" hidden="1" x14ac:dyDescent="0.35">
      <c r="A6462" s="1" t="s">
        <v>5</v>
      </c>
      <c r="B6462" s="1" t="s">
        <v>18</v>
      </c>
      <c r="C6462">
        <v>200</v>
      </c>
      <c r="D6462">
        <v>223504926557500</v>
      </c>
      <c r="E6462">
        <v>223504931111700</v>
      </c>
      <c r="F6462">
        <f xml:space="preserve"> (E6462 - D6462) / 1000000</f>
        <v>4.5541999999999998</v>
      </c>
    </row>
    <row r="6463" spans="1:6" hidden="1" x14ac:dyDescent="0.35">
      <c r="A6463" s="1" t="s">
        <v>5</v>
      </c>
      <c r="B6463" s="1" t="s">
        <v>13</v>
      </c>
      <c r="C6463">
        <v>200</v>
      </c>
      <c r="D6463">
        <v>223504940812700</v>
      </c>
      <c r="E6463">
        <v>223504944642500</v>
      </c>
      <c r="F6463">
        <f xml:space="preserve"> (E6463 - D6463) / 1000000</f>
        <v>3.8298000000000001</v>
      </c>
    </row>
    <row r="6464" spans="1:6" hidden="1" x14ac:dyDescent="0.35">
      <c r="A6464" s="1" t="s">
        <v>5</v>
      </c>
      <c r="B6464" s="1" t="s">
        <v>19</v>
      </c>
      <c r="C6464">
        <v>200</v>
      </c>
      <c r="D6464">
        <v>223504947867600</v>
      </c>
      <c r="E6464">
        <v>223504951268700</v>
      </c>
      <c r="F6464">
        <f xml:space="preserve"> (E6464 - D6464) / 1000000</f>
        <v>3.4011</v>
      </c>
    </row>
    <row r="6465" spans="1:6" hidden="1" x14ac:dyDescent="0.35">
      <c r="A6465" s="1" t="s">
        <v>5</v>
      </c>
      <c r="B6465" s="1" t="s">
        <v>20</v>
      </c>
      <c r="C6465">
        <v>200</v>
      </c>
      <c r="D6465">
        <v>223504955149400</v>
      </c>
      <c r="E6465">
        <v>223504958906200</v>
      </c>
      <c r="F6465">
        <f xml:space="preserve"> (E6465 - D6465) / 1000000</f>
        <v>3.7568000000000001</v>
      </c>
    </row>
    <row r="6466" spans="1:6" hidden="1" x14ac:dyDescent="0.35">
      <c r="A6466" s="1" t="s">
        <v>5</v>
      </c>
      <c r="B6466" s="1" t="s">
        <v>21</v>
      </c>
      <c r="C6466">
        <v>200</v>
      </c>
      <c r="D6466">
        <v>223504963808200</v>
      </c>
      <c r="E6466">
        <v>223504967104500</v>
      </c>
      <c r="F6466">
        <f xml:space="preserve"> (E6466 - D6466) / 1000000</f>
        <v>3.2963</v>
      </c>
    </row>
    <row r="6467" spans="1:6" x14ac:dyDescent="0.35">
      <c r="A6467" s="1" t="s">
        <v>5</v>
      </c>
      <c r="B6467" s="1" t="s">
        <v>24</v>
      </c>
      <c r="C6467">
        <v>200</v>
      </c>
      <c r="D6467">
        <v>223504972829000</v>
      </c>
      <c r="E6467">
        <v>223504975669300</v>
      </c>
      <c r="F6467">
        <f xml:space="preserve"> (E6467 - D6467) / 1000000</f>
        <v>2.8403</v>
      </c>
    </row>
    <row r="6468" spans="1:6" hidden="1" x14ac:dyDescent="0.35">
      <c r="A6468" s="1" t="s">
        <v>5</v>
      </c>
      <c r="B6468" s="1" t="s">
        <v>8</v>
      </c>
      <c r="C6468">
        <v>200</v>
      </c>
      <c r="D6468">
        <v>223505332990400</v>
      </c>
      <c r="E6468">
        <v>223505335255900</v>
      </c>
      <c r="F6468">
        <f xml:space="preserve"> (E6468 - D6468) / 1000000</f>
        <v>2.2654999999999998</v>
      </c>
    </row>
    <row r="6469" spans="1:6" hidden="1" x14ac:dyDescent="0.35">
      <c r="A6469" s="1" t="s">
        <v>5</v>
      </c>
      <c r="B6469" s="1" t="s">
        <v>11</v>
      </c>
      <c r="C6469">
        <v>200</v>
      </c>
      <c r="D6469">
        <v>223505337482700</v>
      </c>
      <c r="E6469">
        <v>223505338664600</v>
      </c>
      <c r="F6469">
        <f xml:space="preserve"> (E6469 - D6469) / 1000000</f>
        <v>1.1819</v>
      </c>
    </row>
    <row r="6470" spans="1:6" hidden="1" x14ac:dyDescent="0.35">
      <c r="A6470" s="1" t="s">
        <v>5</v>
      </c>
      <c r="B6470" s="1" t="s">
        <v>12</v>
      </c>
      <c r="C6470">
        <v>200</v>
      </c>
      <c r="D6470">
        <v>223505341685700</v>
      </c>
      <c r="E6470">
        <v>223505343136200</v>
      </c>
      <c r="F6470">
        <f xml:space="preserve"> (E6470 - D6470) / 1000000</f>
        <v>1.4504999999999999</v>
      </c>
    </row>
    <row r="6471" spans="1:6" hidden="1" x14ac:dyDescent="0.35">
      <c r="A6471" s="1" t="s">
        <v>5</v>
      </c>
      <c r="B6471" s="1" t="s">
        <v>14</v>
      </c>
      <c r="C6471">
        <v>200</v>
      </c>
      <c r="D6471">
        <v>223505345867500</v>
      </c>
      <c r="E6471">
        <v>223505349308500</v>
      </c>
      <c r="F6471">
        <f xml:space="preserve"> (E6471 - D6471) / 1000000</f>
        <v>3.4409999999999998</v>
      </c>
    </row>
    <row r="6472" spans="1:6" hidden="1" x14ac:dyDescent="0.35">
      <c r="A6472" s="1" t="s">
        <v>5</v>
      </c>
      <c r="B6472" s="1" t="s">
        <v>15</v>
      </c>
      <c r="C6472">
        <v>200</v>
      </c>
      <c r="D6472">
        <v>223505352618100</v>
      </c>
      <c r="E6472">
        <v>223505356173500</v>
      </c>
      <c r="F6472">
        <f xml:space="preserve"> (E6472 - D6472) / 1000000</f>
        <v>3.5554000000000001</v>
      </c>
    </row>
    <row r="6473" spans="1:6" hidden="1" x14ac:dyDescent="0.35">
      <c r="A6473" s="1" t="s">
        <v>5</v>
      </c>
      <c r="B6473" s="1" t="s">
        <v>16</v>
      </c>
      <c r="C6473">
        <v>200</v>
      </c>
      <c r="D6473">
        <v>223505359290700</v>
      </c>
      <c r="E6473">
        <v>223505361788800</v>
      </c>
      <c r="F6473">
        <f xml:space="preserve"> (E6473 - D6473) / 1000000</f>
        <v>2.4981</v>
      </c>
    </row>
    <row r="6474" spans="1:6" hidden="1" x14ac:dyDescent="0.35">
      <c r="A6474" s="1" t="s">
        <v>5</v>
      </c>
      <c r="B6474" s="1" t="s">
        <v>9</v>
      </c>
      <c r="C6474">
        <v>200</v>
      </c>
      <c r="D6474">
        <v>223505365391400</v>
      </c>
      <c r="E6474">
        <v>223505367816500</v>
      </c>
      <c r="F6474">
        <f xml:space="preserve"> (E6474 - D6474) / 1000000</f>
        <v>2.4251</v>
      </c>
    </row>
    <row r="6475" spans="1:6" hidden="1" x14ac:dyDescent="0.35">
      <c r="A6475" s="1" t="s">
        <v>5</v>
      </c>
      <c r="B6475" s="1" t="s">
        <v>10</v>
      </c>
      <c r="C6475">
        <v>200</v>
      </c>
      <c r="D6475">
        <v>223505371622400</v>
      </c>
      <c r="E6475">
        <v>223505375569600</v>
      </c>
      <c r="F6475">
        <f xml:space="preserve"> (E6475 - D6475) / 1000000</f>
        <v>3.9472</v>
      </c>
    </row>
    <row r="6476" spans="1:6" hidden="1" x14ac:dyDescent="0.35">
      <c r="A6476" s="1" t="s">
        <v>5</v>
      </c>
      <c r="B6476" s="1" t="s">
        <v>17</v>
      </c>
      <c r="C6476">
        <v>200</v>
      </c>
      <c r="D6476">
        <v>223505378587200</v>
      </c>
      <c r="E6476">
        <v>223505380989600</v>
      </c>
      <c r="F6476">
        <f xml:space="preserve"> (E6476 - D6476) / 1000000</f>
        <v>2.4024000000000001</v>
      </c>
    </row>
    <row r="6477" spans="1:6" hidden="1" x14ac:dyDescent="0.35">
      <c r="A6477" s="1" t="s">
        <v>5</v>
      </c>
      <c r="B6477" s="1" t="s">
        <v>18</v>
      </c>
      <c r="C6477">
        <v>200</v>
      </c>
      <c r="D6477">
        <v>223505384536800</v>
      </c>
      <c r="E6477">
        <v>223505386837200</v>
      </c>
      <c r="F6477">
        <f xml:space="preserve"> (E6477 - D6477) / 1000000</f>
        <v>2.3003999999999998</v>
      </c>
    </row>
    <row r="6478" spans="1:6" hidden="1" x14ac:dyDescent="0.35">
      <c r="A6478" s="1" t="s">
        <v>5</v>
      </c>
      <c r="B6478" s="1" t="s">
        <v>13</v>
      </c>
      <c r="C6478">
        <v>200</v>
      </c>
      <c r="D6478">
        <v>223505390287900</v>
      </c>
      <c r="E6478">
        <v>223505393625000</v>
      </c>
      <c r="F6478">
        <f xml:space="preserve"> (E6478 - D6478) / 1000000</f>
        <v>3.3371</v>
      </c>
    </row>
    <row r="6479" spans="1:6" hidden="1" x14ac:dyDescent="0.35">
      <c r="A6479" s="1" t="s">
        <v>5</v>
      </c>
      <c r="B6479" s="1" t="s">
        <v>19</v>
      </c>
      <c r="C6479">
        <v>200</v>
      </c>
      <c r="D6479">
        <v>223505395925200</v>
      </c>
      <c r="E6479">
        <v>223505399014200</v>
      </c>
      <c r="F6479">
        <f xml:space="preserve"> (E6479 - D6479) / 1000000</f>
        <v>3.089</v>
      </c>
    </row>
    <row r="6480" spans="1:6" hidden="1" x14ac:dyDescent="0.35">
      <c r="A6480" s="1" t="s">
        <v>5</v>
      </c>
      <c r="B6480" s="1" t="s">
        <v>20</v>
      </c>
      <c r="C6480">
        <v>200</v>
      </c>
      <c r="D6480">
        <v>223505402424200</v>
      </c>
      <c r="E6480">
        <v>223505405694400</v>
      </c>
      <c r="F6480">
        <f xml:space="preserve"> (E6480 - D6480) / 1000000</f>
        <v>3.2702</v>
      </c>
    </row>
    <row r="6481" spans="1:6" hidden="1" x14ac:dyDescent="0.35">
      <c r="A6481" s="1" t="s">
        <v>5</v>
      </c>
      <c r="B6481" s="1" t="s">
        <v>21</v>
      </c>
      <c r="C6481">
        <v>200</v>
      </c>
      <c r="D6481">
        <v>223505408177400</v>
      </c>
      <c r="E6481">
        <v>223505410220500</v>
      </c>
      <c r="F6481">
        <f xml:space="preserve"> (E6481 - D6481) / 1000000</f>
        <v>2.0430999999999999</v>
      </c>
    </row>
    <row r="6482" spans="1:6" x14ac:dyDescent="0.35">
      <c r="A6482" s="1" t="s">
        <v>25</v>
      </c>
      <c r="B6482" s="1" t="s">
        <v>24</v>
      </c>
      <c r="C6482">
        <v>302</v>
      </c>
      <c r="D6482">
        <v>223505413728000</v>
      </c>
      <c r="E6482">
        <v>223505424658200</v>
      </c>
      <c r="F6482">
        <f xml:space="preserve"> (E6482 - D6482) / 1000000</f>
        <v>10.930199999999999</v>
      </c>
    </row>
    <row r="6483" spans="1:6" x14ac:dyDescent="0.35">
      <c r="A6483" s="1" t="s">
        <v>5</v>
      </c>
      <c r="B6483" s="1" t="s">
        <v>6</v>
      </c>
      <c r="C6483">
        <v>302</v>
      </c>
      <c r="D6483">
        <v>223505426867200</v>
      </c>
      <c r="E6483">
        <v>223505429561200</v>
      </c>
      <c r="F6483">
        <f xml:space="preserve"> (E6483 - D6483) / 1000000</f>
        <v>2.694</v>
      </c>
    </row>
    <row r="6484" spans="1:6" x14ac:dyDescent="0.35">
      <c r="A6484" s="1" t="s">
        <v>5</v>
      </c>
      <c r="B6484" s="1" t="s">
        <v>7</v>
      </c>
      <c r="C6484">
        <v>200</v>
      </c>
      <c r="D6484">
        <v>223505431376100</v>
      </c>
      <c r="E6484">
        <v>223505433552800</v>
      </c>
      <c r="F6484">
        <f xml:space="preserve"> (E6484 - D6484) / 1000000</f>
        <v>2.1766999999999999</v>
      </c>
    </row>
    <row r="6485" spans="1:6" hidden="1" x14ac:dyDescent="0.35">
      <c r="A6485" s="1" t="s">
        <v>5</v>
      </c>
      <c r="B6485" s="1" t="s">
        <v>8</v>
      </c>
      <c r="C6485">
        <v>200</v>
      </c>
      <c r="D6485">
        <v>223505704585200</v>
      </c>
      <c r="E6485">
        <v>223505705912200</v>
      </c>
      <c r="F6485">
        <f xml:space="preserve"> (E6485 - D6485) / 1000000</f>
        <v>1.327</v>
      </c>
    </row>
    <row r="6486" spans="1:6" hidden="1" x14ac:dyDescent="0.35">
      <c r="A6486" s="1" t="s">
        <v>5</v>
      </c>
      <c r="B6486" s="1" t="s">
        <v>14</v>
      </c>
      <c r="C6486">
        <v>200</v>
      </c>
      <c r="D6486">
        <v>223505708257500</v>
      </c>
      <c r="E6486">
        <v>223505710561000</v>
      </c>
      <c r="F6486">
        <f xml:space="preserve"> (E6486 - D6486) / 1000000</f>
        <v>2.3035000000000001</v>
      </c>
    </row>
    <row r="6487" spans="1:6" hidden="1" x14ac:dyDescent="0.35">
      <c r="A6487" s="1" t="s">
        <v>5</v>
      </c>
      <c r="B6487" s="1" t="s">
        <v>11</v>
      </c>
      <c r="C6487">
        <v>200</v>
      </c>
      <c r="D6487">
        <v>223505713464500</v>
      </c>
      <c r="E6487">
        <v>223505716737600</v>
      </c>
      <c r="F6487">
        <f xml:space="preserve"> (E6487 - D6487) / 1000000</f>
        <v>3.2730999999999999</v>
      </c>
    </row>
    <row r="6488" spans="1:6" hidden="1" x14ac:dyDescent="0.35">
      <c r="A6488" s="1" t="s">
        <v>5</v>
      </c>
      <c r="B6488" s="1" t="s">
        <v>12</v>
      </c>
      <c r="C6488">
        <v>200</v>
      </c>
      <c r="D6488">
        <v>223505720413000</v>
      </c>
      <c r="E6488">
        <v>223505721455500</v>
      </c>
      <c r="F6488">
        <f xml:space="preserve"> (E6488 - D6488) / 1000000</f>
        <v>1.0425</v>
      </c>
    </row>
    <row r="6489" spans="1:6" hidden="1" x14ac:dyDescent="0.35">
      <c r="A6489" s="1" t="s">
        <v>5</v>
      </c>
      <c r="B6489" s="1" t="s">
        <v>15</v>
      </c>
      <c r="C6489">
        <v>200</v>
      </c>
      <c r="D6489">
        <v>223505724296400</v>
      </c>
      <c r="E6489">
        <v>223505726187500</v>
      </c>
      <c r="F6489">
        <f xml:space="preserve"> (E6489 - D6489) / 1000000</f>
        <v>1.8911</v>
      </c>
    </row>
    <row r="6490" spans="1:6" hidden="1" x14ac:dyDescent="0.35">
      <c r="A6490" s="1" t="s">
        <v>5</v>
      </c>
      <c r="B6490" s="1" t="s">
        <v>16</v>
      </c>
      <c r="C6490">
        <v>200</v>
      </c>
      <c r="D6490">
        <v>223505728584200</v>
      </c>
      <c r="E6490">
        <v>223505731367800</v>
      </c>
      <c r="F6490">
        <f xml:space="preserve"> (E6490 - D6490) / 1000000</f>
        <v>2.7835999999999999</v>
      </c>
    </row>
    <row r="6491" spans="1:6" hidden="1" x14ac:dyDescent="0.35">
      <c r="A6491" s="1" t="s">
        <v>5</v>
      </c>
      <c r="B6491" s="1" t="s">
        <v>9</v>
      </c>
      <c r="C6491">
        <v>200</v>
      </c>
      <c r="D6491">
        <v>223505734698900</v>
      </c>
      <c r="E6491">
        <v>223505736871100</v>
      </c>
      <c r="F6491">
        <f xml:space="preserve"> (E6491 - D6491) / 1000000</f>
        <v>2.1722000000000001</v>
      </c>
    </row>
    <row r="6492" spans="1:6" hidden="1" x14ac:dyDescent="0.35">
      <c r="A6492" s="1" t="s">
        <v>5</v>
      </c>
      <c r="B6492" s="1" t="s">
        <v>10</v>
      </c>
      <c r="C6492">
        <v>200</v>
      </c>
      <c r="D6492">
        <v>223505739234400</v>
      </c>
      <c r="E6492">
        <v>223505742578300</v>
      </c>
      <c r="F6492">
        <f xml:space="preserve"> (E6492 - D6492) / 1000000</f>
        <v>3.3439000000000001</v>
      </c>
    </row>
    <row r="6493" spans="1:6" hidden="1" x14ac:dyDescent="0.35">
      <c r="A6493" s="1" t="s">
        <v>5</v>
      </c>
      <c r="B6493" s="1" t="s">
        <v>17</v>
      </c>
      <c r="C6493">
        <v>200</v>
      </c>
      <c r="D6493">
        <v>223505745953000</v>
      </c>
      <c r="E6493">
        <v>223505747487200</v>
      </c>
      <c r="F6493">
        <f xml:space="preserve"> (E6493 - D6493) / 1000000</f>
        <v>1.5342</v>
      </c>
    </row>
    <row r="6494" spans="1:6" hidden="1" x14ac:dyDescent="0.35">
      <c r="A6494" s="1" t="s">
        <v>5</v>
      </c>
      <c r="B6494" s="1" t="s">
        <v>18</v>
      </c>
      <c r="C6494">
        <v>200</v>
      </c>
      <c r="D6494">
        <v>223505750042500</v>
      </c>
      <c r="E6494">
        <v>223505752836900</v>
      </c>
      <c r="F6494">
        <f xml:space="preserve"> (E6494 - D6494) / 1000000</f>
        <v>2.7944</v>
      </c>
    </row>
    <row r="6495" spans="1:6" hidden="1" x14ac:dyDescent="0.35">
      <c r="A6495" s="1" t="s">
        <v>5</v>
      </c>
      <c r="B6495" s="1" t="s">
        <v>13</v>
      </c>
      <c r="C6495">
        <v>200</v>
      </c>
      <c r="D6495">
        <v>223505756655900</v>
      </c>
      <c r="E6495">
        <v>223505757961700</v>
      </c>
      <c r="F6495">
        <f xml:space="preserve"> (E6495 - D6495) / 1000000</f>
        <v>1.3058000000000001</v>
      </c>
    </row>
    <row r="6496" spans="1:6" hidden="1" x14ac:dyDescent="0.35">
      <c r="A6496" s="1" t="s">
        <v>5</v>
      </c>
      <c r="B6496" s="1" t="s">
        <v>19</v>
      </c>
      <c r="C6496">
        <v>200</v>
      </c>
      <c r="D6496">
        <v>223505759787200</v>
      </c>
      <c r="E6496">
        <v>223505761120500</v>
      </c>
      <c r="F6496">
        <f xml:space="preserve"> (E6496 - D6496) / 1000000</f>
        <v>1.3332999999999999</v>
      </c>
    </row>
    <row r="6497" spans="1:6" hidden="1" x14ac:dyDescent="0.35">
      <c r="A6497" s="1" t="s">
        <v>5</v>
      </c>
      <c r="B6497" s="1" t="s">
        <v>20</v>
      </c>
      <c r="C6497">
        <v>200</v>
      </c>
      <c r="D6497">
        <v>223505763508100</v>
      </c>
      <c r="E6497">
        <v>223505764963000</v>
      </c>
      <c r="F6497">
        <f xml:space="preserve"> (E6497 - D6497) / 1000000</f>
        <v>1.4549000000000001</v>
      </c>
    </row>
    <row r="6498" spans="1:6" hidden="1" x14ac:dyDescent="0.35">
      <c r="A6498" s="1" t="s">
        <v>5</v>
      </c>
      <c r="B6498" s="1" t="s">
        <v>21</v>
      </c>
      <c r="C6498">
        <v>200</v>
      </c>
      <c r="D6498">
        <v>223505768194000</v>
      </c>
      <c r="E6498">
        <v>223505771340200</v>
      </c>
      <c r="F6498">
        <f xml:space="preserve"> (E6498 - D6498) / 1000000</f>
        <v>3.1461999999999999</v>
      </c>
    </row>
    <row r="6499" spans="1:6" x14ac:dyDescent="0.35">
      <c r="A6499" s="1" t="s">
        <v>5</v>
      </c>
      <c r="B6499" s="1" t="s">
        <v>48</v>
      </c>
      <c r="C6499">
        <v>200</v>
      </c>
      <c r="D6499">
        <v>223505776410700</v>
      </c>
      <c r="E6499">
        <v>223505787900700</v>
      </c>
      <c r="F6499">
        <f xml:space="preserve"> (E6499 - D6499) / 1000000</f>
        <v>11.49</v>
      </c>
    </row>
    <row r="6500" spans="1:6" hidden="1" x14ac:dyDescent="0.35">
      <c r="A6500" s="1" t="s">
        <v>5</v>
      </c>
      <c r="B6500" s="1" t="s">
        <v>8</v>
      </c>
      <c r="C6500">
        <v>200</v>
      </c>
      <c r="D6500">
        <v>223506085837900</v>
      </c>
      <c r="E6500">
        <v>223506088217400</v>
      </c>
      <c r="F6500">
        <f xml:space="preserve"> (E6500 - D6500) / 1000000</f>
        <v>2.3795000000000002</v>
      </c>
    </row>
    <row r="6501" spans="1:6" hidden="1" x14ac:dyDescent="0.35">
      <c r="A6501" s="1" t="s">
        <v>5</v>
      </c>
      <c r="B6501" s="1" t="s">
        <v>11</v>
      </c>
      <c r="C6501">
        <v>200</v>
      </c>
      <c r="D6501">
        <v>223506091091500</v>
      </c>
      <c r="E6501">
        <v>223506094380700</v>
      </c>
      <c r="F6501">
        <f xml:space="preserve"> (E6501 - D6501) / 1000000</f>
        <v>3.2892000000000001</v>
      </c>
    </row>
    <row r="6502" spans="1:6" hidden="1" x14ac:dyDescent="0.35">
      <c r="A6502" s="1" t="s">
        <v>5</v>
      </c>
      <c r="B6502" s="1" t="s">
        <v>12</v>
      </c>
      <c r="C6502">
        <v>200</v>
      </c>
      <c r="D6502">
        <v>223506098043500</v>
      </c>
      <c r="E6502">
        <v>223506100586500</v>
      </c>
      <c r="F6502">
        <f xml:space="preserve"> (E6502 - D6502) / 1000000</f>
        <v>2.5430000000000001</v>
      </c>
    </row>
    <row r="6503" spans="1:6" hidden="1" x14ac:dyDescent="0.35">
      <c r="A6503" s="1" t="s">
        <v>5</v>
      </c>
      <c r="B6503" s="1" t="s">
        <v>14</v>
      </c>
      <c r="C6503">
        <v>200</v>
      </c>
      <c r="D6503">
        <v>223506103068200</v>
      </c>
      <c r="E6503">
        <v>223506104385100</v>
      </c>
      <c r="F6503">
        <f xml:space="preserve"> (E6503 - D6503) / 1000000</f>
        <v>1.3169</v>
      </c>
    </row>
    <row r="6504" spans="1:6" hidden="1" x14ac:dyDescent="0.35">
      <c r="A6504" s="1" t="s">
        <v>5</v>
      </c>
      <c r="B6504" s="1" t="s">
        <v>15</v>
      </c>
      <c r="C6504">
        <v>200</v>
      </c>
      <c r="D6504">
        <v>223506106069600</v>
      </c>
      <c r="E6504">
        <v>223506107217300</v>
      </c>
      <c r="F6504">
        <f xml:space="preserve"> (E6504 - D6504) / 1000000</f>
        <v>1.1476999999999999</v>
      </c>
    </row>
    <row r="6505" spans="1:6" hidden="1" x14ac:dyDescent="0.35">
      <c r="A6505" s="1" t="s">
        <v>5</v>
      </c>
      <c r="B6505" s="1" t="s">
        <v>16</v>
      </c>
      <c r="C6505">
        <v>200</v>
      </c>
      <c r="D6505">
        <v>223506109539100</v>
      </c>
      <c r="E6505">
        <v>223506111519300</v>
      </c>
      <c r="F6505">
        <f xml:space="preserve"> (E6505 - D6505) / 1000000</f>
        <v>1.9802</v>
      </c>
    </row>
    <row r="6506" spans="1:6" hidden="1" x14ac:dyDescent="0.35">
      <c r="A6506" s="1" t="s">
        <v>5</v>
      </c>
      <c r="B6506" s="1" t="s">
        <v>9</v>
      </c>
      <c r="C6506">
        <v>200</v>
      </c>
      <c r="D6506">
        <v>223506114053200</v>
      </c>
      <c r="E6506">
        <v>223506115675300</v>
      </c>
      <c r="F6506">
        <f xml:space="preserve"> (E6506 - D6506) / 1000000</f>
        <v>1.6221000000000001</v>
      </c>
    </row>
    <row r="6507" spans="1:6" hidden="1" x14ac:dyDescent="0.35">
      <c r="A6507" s="1" t="s">
        <v>5</v>
      </c>
      <c r="B6507" s="1" t="s">
        <v>10</v>
      </c>
      <c r="C6507">
        <v>200</v>
      </c>
      <c r="D6507">
        <v>223506117833600</v>
      </c>
      <c r="E6507">
        <v>223506119067100</v>
      </c>
      <c r="F6507">
        <f xml:space="preserve"> (E6507 - D6507) / 1000000</f>
        <v>1.2335</v>
      </c>
    </row>
    <row r="6508" spans="1:6" hidden="1" x14ac:dyDescent="0.35">
      <c r="A6508" s="1" t="s">
        <v>5</v>
      </c>
      <c r="B6508" s="1" t="s">
        <v>17</v>
      </c>
      <c r="C6508">
        <v>200</v>
      </c>
      <c r="D6508">
        <v>223506120895300</v>
      </c>
      <c r="E6508">
        <v>223506123489100</v>
      </c>
      <c r="F6508">
        <f xml:space="preserve"> (E6508 - D6508) / 1000000</f>
        <v>2.5937999999999999</v>
      </c>
    </row>
    <row r="6509" spans="1:6" hidden="1" x14ac:dyDescent="0.35">
      <c r="A6509" s="1" t="s">
        <v>5</v>
      </c>
      <c r="B6509" s="1" t="s">
        <v>18</v>
      </c>
      <c r="C6509">
        <v>200</v>
      </c>
      <c r="D6509">
        <v>223506132254400</v>
      </c>
      <c r="E6509">
        <v>223506135902100</v>
      </c>
      <c r="F6509">
        <f xml:space="preserve"> (E6509 - D6509) / 1000000</f>
        <v>3.6476999999999999</v>
      </c>
    </row>
    <row r="6510" spans="1:6" hidden="1" x14ac:dyDescent="0.35">
      <c r="A6510" s="1" t="s">
        <v>5</v>
      </c>
      <c r="B6510" s="1" t="s">
        <v>13</v>
      </c>
      <c r="C6510">
        <v>200</v>
      </c>
      <c r="D6510">
        <v>223506143401100</v>
      </c>
      <c r="E6510">
        <v>223506147071400</v>
      </c>
      <c r="F6510">
        <f xml:space="preserve"> (E6510 - D6510) / 1000000</f>
        <v>3.6703000000000001</v>
      </c>
    </row>
    <row r="6511" spans="1:6" hidden="1" x14ac:dyDescent="0.35">
      <c r="A6511" s="1" t="s">
        <v>5</v>
      </c>
      <c r="B6511" s="1" t="s">
        <v>19</v>
      </c>
      <c r="C6511">
        <v>200</v>
      </c>
      <c r="D6511">
        <v>223506150352400</v>
      </c>
      <c r="E6511">
        <v>223506151833800</v>
      </c>
      <c r="F6511">
        <f xml:space="preserve"> (E6511 - D6511) / 1000000</f>
        <v>1.4814000000000001</v>
      </c>
    </row>
    <row r="6512" spans="1:6" hidden="1" x14ac:dyDescent="0.35">
      <c r="A6512" s="1" t="s">
        <v>5</v>
      </c>
      <c r="B6512" s="1" t="s">
        <v>20</v>
      </c>
      <c r="C6512">
        <v>200</v>
      </c>
      <c r="D6512">
        <v>223506155210200</v>
      </c>
      <c r="E6512">
        <v>223506157492600</v>
      </c>
      <c r="F6512">
        <f xml:space="preserve"> (E6512 - D6512) / 1000000</f>
        <v>2.2824</v>
      </c>
    </row>
    <row r="6513" spans="1:6" hidden="1" x14ac:dyDescent="0.35">
      <c r="A6513" s="1" t="s">
        <v>5</v>
      </c>
      <c r="B6513" s="1" t="s">
        <v>21</v>
      </c>
      <c r="C6513">
        <v>200</v>
      </c>
      <c r="D6513">
        <v>223506161437800</v>
      </c>
      <c r="E6513">
        <v>223506163701500</v>
      </c>
      <c r="F6513">
        <f xml:space="preserve"> (E6513 - D6513) / 1000000</f>
        <v>2.2637</v>
      </c>
    </row>
    <row r="6514" spans="1:6" hidden="1" x14ac:dyDescent="0.35">
      <c r="A6514" s="1" t="s">
        <v>5</v>
      </c>
      <c r="B6514" s="1" t="s">
        <v>27</v>
      </c>
      <c r="C6514">
        <v>200</v>
      </c>
      <c r="D6514">
        <v>223506168289200</v>
      </c>
      <c r="E6514">
        <v>223506169447300</v>
      </c>
      <c r="F6514">
        <f xml:space="preserve"> (E6514 - D6514) / 1000000</f>
        <v>1.1580999999999999</v>
      </c>
    </row>
    <row r="6515" spans="1:6" x14ac:dyDescent="0.35">
      <c r="A6515" s="1" t="s">
        <v>5</v>
      </c>
      <c r="B6515" s="1" t="s">
        <v>31</v>
      </c>
      <c r="C6515">
        <v>302</v>
      </c>
      <c r="D6515">
        <v>223506174751000</v>
      </c>
      <c r="E6515">
        <v>223506179644200</v>
      </c>
      <c r="F6515">
        <f xml:space="preserve"> (E6515 - D6515) / 1000000</f>
        <v>4.8932000000000002</v>
      </c>
    </row>
    <row r="6516" spans="1:6" x14ac:dyDescent="0.35">
      <c r="A6516" s="1" t="s">
        <v>5</v>
      </c>
      <c r="B6516" s="1" t="s">
        <v>7</v>
      </c>
      <c r="C6516">
        <v>200</v>
      </c>
      <c r="D6516">
        <v>223506181928700</v>
      </c>
      <c r="E6516">
        <v>223506184597600</v>
      </c>
      <c r="F6516">
        <f xml:space="preserve"> (E6516 - D6516) / 1000000</f>
        <v>2.6688999999999998</v>
      </c>
    </row>
    <row r="6517" spans="1:6" hidden="1" x14ac:dyDescent="0.35">
      <c r="A6517" s="1" t="s">
        <v>5</v>
      </c>
      <c r="B6517" s="1" t="s">
        <v>8</v>
      </c>
      <c r="C6517">
        <v>200</v>
      </c>
      <c r="D6517">
        <v>223506433802000</v>
      </c>
      <c r="E6517">
        <v>223506436493500</v>
      </c>
      <c r="F6517">
        <f xml:space="preserve"> (E6517 - D6517) / 1000000</f>
        <v>2.6915</v>
      </c>
    </row>
    <row r="6518" spans="1:6" hidden="1" x14ac:dyDescent="0.35">
      <c r="A6518" s="1" t="s">
        <v>5</v>
      </c>
      <c r="B6518" s="1" t="s">
        <v>11</v>
      </c>
      <c r="C6518">
        <v>200</v>
      </c>
      <c r="D6518">
        <v>223506440262600</v>
      </c>
      <c r="E6518">
        <v>223506442345100</v>
      </c>
      <c r="F6518">
        <f xml:space="preserve"> (E6518 - D6518) / 1000000</f>
        <v>2.0825</v>
      </c>
    </row>
    <row r="6519" spans="1:6" hidden="1" x14ac:dyDescent="0.35">
      <c r="A6519" s="1" t="s">
        <v>5</v>
      </c>
      <c r="B6519" s="1" t="s">
        <v>12</v>
      </c>
      <c r="C6519">
        <v>200</v>
      </c>
      <c r="D6519">
        <v>223506445397700</v>
      </c>
      <c r="E6519">
        <v>223506446492600</v>
      </c>
      <c r="F6519">
        <f xml:space="preserve"> (E6519 - D6519) / 1000000</f>
        <v>1.0949</v>
      </c>
    </row>
    <row r="6520" spans="1:6" hidden="1" x14ac:dyDescent="0.35">
      <c r="A6520" s="1" t="s">
        <v>5</v>
      </c>
      <c r="B6520" s="1" t="s">
        <v>14</v>
      </c>
      <c r="C6520">
        <v>200</v>
      </c>
      <c r="D6520">
        <v>223506448014800</v>
      </c>
      <c r="E6520">
        <v>223506449079500</v>
      </c>
      <c r="F6520">
        <f xml:space="preserve"> (E6520 - D6520) / 1000000</f>
        <v>1.0647</v>
      </c>
    </row>
    <row r="6521" spans="1:6" hidden="1" x14ac:dyDescent="0.35">
      <c r="A6521" s="1" t="s">
        <v>5</v>
      </c>
      <c r="B6521" s="1" t="s">
        <v>15</v>
      </c>
      <c r="C6521">
        <v>200</v>
      </c>
      <c r="D6521">
        <v>223506450384700</v>
      </c>
      <c r="E6521">
        <v>223506452193300</v>
      </c>
      <c r="F6521">
        <f xml:space="preserve"> (E6521 - D6521) / 1000000</f>
        <v>1.8086</v>
      </c>
    </row>
    <row r="6522" spans="1:6" hidden="1" x14ac:dyDescent="0.35">
      <c r="A6522" s="1" t="s">
        <v>5</v>
      </c>
      <c r="B6522" s="1" t="s">
        <v>16</v>
      </c>
      <c r="C6522">
        <v>200</v>
      </c>
      <c r="D6522">
        <v>223506453721800</v>
      </c>
      <c r="E6522">
        <v>223506454864700</v>
      </c>
      <c r="F6522">
        <f xml:space="preserve"> (E6522 - D6522) / 1000000</f>
        <v>1.1429</v>
      </c>
    </row>
    <row r="6523" spans="1:6" hidden="1" x14ac:dyDescent="0.35">
      <c r="A6523" s="1" t="s">
        <v>5</v>
      </c>
      <c r="B6523" s="1" t="s">
        <v>9</v>
      </c>
      <c r="C6523">
        <v>200</v>
      </c>
      <c r="D6523">
        <v>223506456980600</v>
      </c>
      <c r="E6523">
        <v>223506458736900</v>
      </c>
      <c r="F6523">
        <f xml:space="preserve"> (E6523 - D6523) / 1000000</f>
        <v>1.7563</v>
      </c>
    </row>
    <row r="6524" spans="1:6" hidden="1" x14ac:dyDescent="0.35">
      <c r="A6524" s="1" t="s">
        <v>5</v>
      </c>
      <c r="B6524" s="1" t="s">
        <v>10</v>
      </c>
      <c r="C6524">
        <v>200</v>
      </c>
      <c r="D6524">
        <v>223506462848600</v>
      </c>
      <c r="E6524">
        <v>223506465608200</v>
      </c>
      <c r="F6524">
        <f xml:space="preserve"> (E6524 - D6524) / 1000000</f>
        <v>2.7595999999999998</v>
      </c>
    </row>
    <row r="6525" spans="1:6" hidden="1" x14ac:dyDescent="0.35">
      <c r="A6525" s="1" t="s">
        <v>5</v>
      </c>
      <c r="B6525" s="1" t="s">
        <v>17</v>
      </c>
      <c r="C6525">
        <v>200</v>
      </c>
      <c r="D6525">
        <v>223506468204400</v>
      </c>
      <c r="E6525">
        <v>223506470172600</v>
      </c>
      <c r="F6525">
        <f xml:space="preserve"> (E6525 - D6525) / 1000000</f>
        <v>1.9681999999999999</v>
      </c>
    </row>
    <row r="6526" spans="1:6" hidden="1" x14ac:dyDescent="0.35">
      <c r="A6526" s="1" t="s">
        <v>5</v>
      </c>
      <c r="B6526" s="1" t="s">
        <v>18</v>
      </c>
      <c r="C6526">
        <v>200</v>
      </c>
      <c r="D6526">
        <v>223506472614900</v>
      </c>
      <c r="E6526">
        <v>223506474005200</v>
      </c>
      <c r="F6526">
        <f xml:space="preserve"> (E6526 - D6526) / 1000000</f>
        <v>1.3903000000000001</v>
      </c>
    </row>
    <row r="6527" spans="1:6" hidden="1" x14ac:dyDescent="0.35">
      <c r="A6527" s="1" t="s">
        <v>5</v>
      </c>
      <c r="B6527" s="1" t="s">
        <v>13</v>
      </c>
      <c r="C6527">
        <v>200</v>
      </c>
      <c r="D6527">
        <v>223506476834300</v>
      </c>
      <c r="E6527">
        <v>223506478648200</v>
      </c>
      <c r="F6527">
        <f xml:space="preserve"> (E6527 - D6527) / 1000000</f>
        <v>1.8139000000000001</v>
      </c>
    </row>
    <row r="6528" spans="1:6" hidden="1" x14ac:dyDescent="0.35">
      <c r="A6528" s="1" t="s">
        <v>5</v>
      </c>
      <c r="B6528" s="1" t="s">
        <v>19</v>
      </c>
      <c r="C6528">
        <v>200</v>
      </c>
      <c r="D6528">
        <v>223506481564000</v>
      </c>
      <c r="E6528">
        <v>223506484824900</v>
      </c>
      <c r="F6528">
        <f xml:space="preserve"> (E6528 - D6528) / 1000000</f>
        <v>3.2608999999999999</v>
      </c>
    </row>
    <row r="6529" spans="1:6" hidden="1" x14ac:dyDescent="0.35">
      <c r="A6529" s="1" t="s">
        <v>5</v>
      </c>
      <c r="B6529" s="1" t="s">
        <v>20</v>
      </c>
      <c r="C6529">
        <v>200</v>
      </c>
      <c r="D6529">
        <v>223506488036200</v>
      </c>
      <c r="E6529">
        <v>223506490809300</v>
      </c>
      <c r="F6529">
        <f xml:space="preserve"> (E6529 - D6529) / 1000000</f>
        <v>2.7730999999999999</v>
      </c>
    </row>
    <row r="6530" spans="1:6" hidden="1" x14ac:dyDescent="0.35">
      <c r="A6530" s="1" t="s">
        <v>5</v>
      </c>
      <c r="B6530" s="1" t="s">
        <v>21</v>
      </c>
      <c r="C6530">
        <v>200</v>
      </c>
      <c r="D6530">
        <v>223506494670600</v>
      </c>
      <c r="E6530">
        <v>223506497881300</v>
      </c>
      <c r="F6530">
        <f xml:space="preserve"> (E6530 - D6530) / 1000000</f>
        <v>3.2107000000000001</v>
      </c>
    </row>
    <row r="6531" spans="1:6" x14ac:dyDescent="0.35">
      <c r="A6531" s="1" t="s">
        <v>5</v>
      </c>
      <c r="B6531" s="1" t="s">
        <v>6</v>
      </c>
      <c r="C6531">
        <v>302</v>
      </c>
      <c r="D6531">
        <v>223512122342200</v>
      </c>
      <c r="E6531">
        <v>223512127145300</v>
      </c>
      <c r="F6531">
        <f xml:space="preserve"> (E6531 - D6531) / 1000000</f>
        <v>4.8030999999999997</v>
      </c>
    </row>
    <row r="6532" spans="1:6" x14ac:dyDescent="0.35">
      <c r="A6532" s="1" t="s">
        <v>5</v>
      </c>
      <c r="B6532" s="1" t="s">
        <v>7</v>
      </c>
      <c r="C6532">
        <v>200</v>
      </c>
      <c r="D6532">
        <v>223512130350600</v>
      </c>
      <c r="E6532">
        <v>223512131979300</v>
      </c>
      <c r="F6532">
        <f xml:space="preserve"> (E6532 - D6532) / 1000000</f>
        <v>1.6287</v>
      </c>
    </row>
    <row r="6533" spans="1:6" hidden="1" x14ac:dyDescent="0.35">
      <c r="A6533" s="1" t="s">
        <v>5</v>
      </c>
      <c r="B6533" s="1" t="s">
        <v>8</v>
      </c>
      <c r="C6533">
        <v>200</v>
      </c>
      <c r="D6533">
        <v>223512414516600</v>
      </c>
      <c r="E6533">
        <v>223512418175800</v>
      </c>
      <c r="F6533">
        <f xml:space="preserve"> (E6533 - D6533) / 1000000</f>
        <v>3.6591999999999998</v>
      </c>
    </row>
    <row r="6534" spans="1:6" hidden="1" x14ac:dyDescent="0.35">
      <c r="A6534" s="1" t="s">
        <v>5</v>
      </c>
      <c r="B6534" s="1" t="s">
        <v>11</v>
      </c>
      <c r="C6534">
        <v>200</v>
      </c>
      <c r="D6534">
        <v>223512420532500</v>
      </c>
      <c r="E6534">
        <v>223512422099700</v>
      </c>
      <c r="F6534">
        <f xml:space="preserve"> (E6534 - D6534) / 1000000</f>
        <v>1.5671999999999999</v>
      </c>
    </row>
    <row r="6535" spans="1:6" hidden="1" x14ac:dyDescent="0.35">
      <c r="A6535" s="1" t="s">
        <v>5</v>
      </c>
      <c r="B6535" s="1" t="s">
        <v>10</v>
      </c>
      <c r="C6535">
        <v>200</v>
      </c>
      <c r="D6535">
        <v>223512424545200</v>
      </c>
      <c r="E6535">
        <v>223512427920400</v>
      </c>
      <c r="F6535">
        <f xml:space="preserve"> (E6535 - D6535) / 1000000</f>
        <v>3.3752</v>
      </c>
    </row>
    <row r="6536" spans="1:6" hidden="1" x14ac:dyDescent="0.35">
      <c r="A6536" s="1" t="s">
        <v>5</v>
      </c>
      <c r="B6536" s="1" t="s">
        <v>12</v>
      </c>
      <c r="C6536">
        <v>200</v>
      </c>
      <c r="D6536">
        <v>223512430893200</v>
      </c>
      <c r="E6536">
        <v>223512433855600</v>
      </c>
      <c r="F6536">
        <f xml:space="preserve"> (E6536 - D6536) / 1000000</f>
        <v>2.9624000000000001</v>
      </c>
    </row>
    <row r="6537" spans="1:6" hidden="1" x14ac:dyDescent="0.35">
      <c r="A6537" s="1" t="s">
        <v>5</v>
      </c>
      <c r="B6537" s="1" t="s">
        <v>14</v>
      </c>
      <c r="C6537">
        <v>200</v>
      </c>
      <c r="D6537">
        <v>223512435435600</v>
      </c>
      <c r="E6537">
        <v>223512437697000</v>
      </c>
      <c r="F6537">
        <f xml:space="preserve"> (E6537 - D6537) / 1000000</f>
        <v>2.2614000000000001</v>
      </c>
    </row>
    <row r="6538" spans="1:6" hidden="1" x14ac:dyDescent="0.35">
      <c r="A6538" s="1" t="s">
        <v>5</v>
      </c>
      <c r="B6538" s="1" t="s">
        <v>15</v>
      </c>
      <c r="C6538">
        <v>200</v>
      </c>
      <c r="D6538">
        <v>223512439954200</v>
      </c>
      <c r="E6538">
        <v>223512442006400</v>
      </c>
      <c r="F6538">
        <f xml:space="preserve"> (E6538 - D6538) / 1000000</f>
        <v>2.0522</v>
      </c>
    </row>
    <row r="6539" spans="1:6" hidden="1" x14ac:dyDescent="0.35">
      <c r="A6539" s="1" t="s">
        <v>5</v>
      </c>
      <c r="B6539" s="1" t="s">
        <v>16</v>
      </c>
      <c r="C6539">
        <v>200</v>
      </c>
      <c r="D6539">
        <v>223512444255300</v>
      </c>
      <c r="E6539">
        <v>223512447126800</v>
      </c>
      <c r="F6539">
        <f xml:space="preserve"> (E6539 - D6539) / 1000000</f>
        <v>2.8715000000000002</v>
      </c>
    </row>
    <row r="6540" spans="1:6" hidden="1" x14ac:dyDescent="0.35">
      <c r="A6540" s="1" t="s">
        <v>5</v>
      </c>
      <c r="B6540" s="1" t="s">
        <v>9</v>
      </c>
      <c r="C6540">
        <v>200</v>
      </c>
      <c r="D6540">
        <v>223512449312200</v>
      </c>
      <c r="E6540">
        <v>223512450767100</v>
      </c>
      <c r="F6540">
        <f xml:space="preserve"> (E6540 - D6540) / 1000000</f>
        <v>1.4549000000000001</v>
      </c>
    </row>
    <row r="6541" spans="1:6" hidden="1" x14ac:dyDescent="0.35">
      <c r="A6541" s="1" t="s">
        <v>5</v>
      </c>
      <c r="B6541" s="1" t="s">
        <v>17</v>
      </c>
      <c r="C6541">
        <v>200</v>
      </c>
      <c r="D6541">
        <v>223512453090400</v>
      </c>
      <c r="E6541">
        <v>223512456128300</v>
      </c>
      <c r="F6541">
        <f xml:space="preserve"> (E6541 - D6541) / 1000000</f>
        <v>3.0379</v>
      </c>
    </row>
    <row r="6542" spans="1:6" hidden="1" x14ac:dyDescent="0.35">
      <c r="A6542" s="1" t="s">
        <v>5</v>
      </c>
      <c r="B6542" s="1" t="s">
        <v>18</v>
      </c>
      <c r="C6542">
        <v>200</v>
      </c>
      <c r="D6542">
        <v>223512458941000</v>
      </c>
      <c r="E6542">
        <v>223512461331000</v>
      </c>
      <c r="F6542">
        <f xml:space="preserve"> (E6542 - D6542) / 1000000</f>
        <v>2.39</v>
      </c>
    </row>
    <row r="6543" spans="1:6" hidden="1" x14ac:dyDescent="0.35">
      <c r="A6543" s="1" t="s">
        <v>5</v>
      </c>
      <c r="B6543" s="1" t="s">
        <v>13</v>
      </c>
      <c r="C6543">
        <v>200</v>
      </c>
      <c r="D6543">
        <v>223512464930400</v>
      </c>
      <c r="E6543">
        <v>223512466136100</v>
      </c>
      <c r="F6543">
        <f xml:space="preserve"> (E6543 - D6543) / 1000000</f>
        <v>1.2057</v>
      </c>
    </row>
    <row r="6544" spans="1:6" hidden="1" x14ac:dyDescent="0.35">
      <c r="A6544" s="1" t="s">
        <v>5</v>
      </c>
      <c r="B6544" s="1" t="s">
        <v>19</v>
      </c>
      <c r="C6544">
        <v>200</v>
      </c>
      <c r="D6544">
        <v>223512467787400</v>
      </c>
      <c r="E6544">
        <v>223512469407000</v>
      </c>
      <c r="F6544">
        <f xml:space="preserve"> (E6544 - D6544) / 1000000</f>
        <v>1.6195999999999999</v>
      </c>
    </row>
    <row r="6545" spans="1:6" hidden="1" x14ac:dyDescent="0.35">
      <c r="A6545" s="1" t="s">
        <v>5</v>
      </c>
      <c r="B6545" s="1" t="s">
        <v>20</v>
      </c>
      <c r="C6545">
        <v>200</v>
      </c>
      <c r="D6545">
        <v>223512472395200</v>
      </c>
      <c r="E6545">
        <v>223512475608500</v>
      </c>
      <c r="F6545">
        <f xml:space="preserve"> (E6545 - D6545) / 1000000</f>
        <v>3.2132999999999998</v>
      </c>
    </row>
    <row r="6546" spans="1:6" hidden="1" x14ac:dyDescent="0.35">
      <c r="A6546" s="1" t="s">
        <v>5</v>
      </c>
      <c r="B6546" s="1" t="s">
        <v>21</v>
      </c>
      <c r="C6546">
        <v>200</v>
      </c>
      <c r="D6546">
        <v>223512478753600</v>
      </c>
      <c r="E6546">
        <v>223512481104900</v>
      </c>
      <c r="F6546">
        <f xml:space="preserve"> (E6546 - D6546) / 1000000</f>
        <v>2.3513000000000002</v>
      </c>
    </row>
    <row r="6547" spans="1:6" x14ac:dyDescent="0.35">
      <c r="A6547" s="1" t="s">
        <v>5</v>
      </c>
      <c r="B6547" s="1" t="s">
        <v>24</v>
      </c>
      <c r="C6547">
        <v>200</v>
      </c>
      <c r="D6547">
        <v>223512485299800</v>
      </c>
      <c r="E6547">
        <v>223512487090700</v>
      </c>
      <c r="F6547">
        <f xml:space="preserve"> (E6547 - D6547) / 1000000</f>
        <v>1.7908999999999999</v>
      </c>
    </row>
    <row r="6548" spans="1:6" hidden="1" x14ac:dyDescent="0.35">
      <c r="A6548" s="1" t="s">
        <v>5</v>
      </c>
      <c r="B6548" s="1" t="s">
        <v>8</v>
      </c>
      <c r="C6548">
        <v>200</v>
      </c>
      <c r="D6548">
        <v>223512819111700</v>
      </c>
      <c r="E6548">
        <v>223512820755700</v>
      </c>
      <c r="F6548">
        <f xml:space="preserve"> (E6548 - D6548) / 1000000</f>
        <v>1.6439999999999999</v>
      </c>
    </row>
    <row r="6549" spans="1:6" hidden="1" x14ac:dyDescent="0.35">
      <c r="A6549" s="1" t="s">
        <v>5</v>
      </c>
      <c r="B6549" s="1" t="s">
        <v>9</v>
      </c>
      <c r="C6549">
        <v>200</v>
      </c>
      <c r="D6549">
        <v>223512823061300</v>
      </c>
      <c r="E6549">
        <v>223512825942900</v>
      </c>
      <c r="F6549">
        <f xml:space="preserve"> (E6549 - D6549) / 1000000</f>
        <v>2.8816000000000002</v>
      </c>
    </row>
    <row r="6550" spans="1:6" hidden="1" x14ac:dyDescent="0.35">
      <c r="A6550" s="1" t="s">
        <v>5</v>
      </c>
      <c r="B6550" s="1" t="s">
        <v>11</v>
      </c>
      <c r="C6550">
        <v>200</v>
      </c>
      <c r="D6550">
        <v>223512832953600</v>
      </c>
      <c r="E6550">
        <v>223512834980400</v>
      </c>
      <c r="F6550">
        <f xml:space="preserve"> (E6550 - D6550) / 1000000</f>
        <v>2.0268000000000002</v>
      </c>
    </row>
    <row r="6551" spans="1:6" hidden="1" x14ac:dyDescent="0.35">
      <c r="A6551" s="1" t="s">
        <v>5</v>
      </c>
      <c r="B6551" s="1" t="s">
        <v>12</v>
      </c>
      <c r="C6551">
        <v>200</v>
      </c>
      <c r="D6551">
        <v>223512838180300</v>
      </c>
      <c r="E6551">
        <v>223512839536400</v>
      </c>
      <c r="F6551">
        <f xml:space="preserve"> (E6551 - D6551) / 1000000</f>
        <v>1.3561000000000001</v>
      </c>
    </row>
    <row r="6552" spans="1:6" hidden="1" x14ac:dyDescent="0.35">
      <c r="A6552" s="1" t="s">
        <v>5</v>
      </c>
      <c r="B6552" s="1" t="s">
        <v>14</v>
      </c>
      <c r="C6552">
        <v>200</v>
      </c>
      <c r="D6552">
        <v>223512841932000</v>
      </c>
      <c r="E6552">
        <v>223512844975700</v>
      </c>
      <c r="F6552">
        <f xml:space="preserve"> (E6552 - D6552) / 1000000</f>
        <v>3.0436999999999999</v>
      </c>
    </row>
    <row r="6553" spans="1:6" hidden="1" x14ac:dyDescent="0.35">
      <c r="A6553" s="1" t="s">
        <v>5</v>
      </c>
      <c r="B6553" s="1" t="s">
        <v>15</v>
      </c>
      <c r="C6553">
        <v>200</v>
      </c>
      <c r="D6553">
        <v>223512847263300</v>
      </c>
      <c r="E6553">
        <v>223512850637400</v>
      </c>
      <c r="F6553">
        <f xml:space="preserve"> (E6553 - D6553) / 1000000</f>
        <v>3.3740999999999999</v>
      </c>
    </row>
    <row r="6554" spans="1:6" hidden="1" x14ac:dyDescent="0.35">
      <c r="A6554" s="1" t="s">
        <v>5</v>
      </c>
      <c r="B6554" s="1" t="s">
        <v>16</v>
      </c>
      <c r="C6554">
        <v>200</v>
      </c>
      <c r="D6554">
        <v>223512853362000</v>
      </c>
      <c r="E6554">
        <v>223512856737100</v>
      </c>
      <c r="F6554">
        <f xml:space="preserve"> (E6554 - D6554) / 1000000</f>
        <v>3.3751000000000002</v>
      </c>
    </row>
    <row r="6555" spans="1:6" hidden="1" x14ac:dyDescent="0.35">
      <c r="A6555" s="1" t="s">
        <v>5</v>
      </c>
      <c r="B6555" s="1" t="s">
        <v>10</v>
      </c>
      <c r="C6555">
        <v>200</v>
      </c>
      <c r="D6555">
        <v>223512859484600</v>
      </c>
      <c r="E6555">
        <v>223512861017400</v>
      </c>
      <c r="F6555">
        <f xml:space="preserve"> (E6555 - D6555) / 1000000</f>
        <v>1.5327999999999999</v>
      </c>
    </row>
    <row r="6556" spans="1:6" hidden="1" x14ac:dyDescent="0.35">
      <c r="A6556" s="1" t="s">
        <v>5</v>
      </c>
      <c r="B6556" s="1" t="s">
        <v>17</v>
      </c>
      <c r="C6556">
        <v>200</v>
      </c>
      <c r="D6556">
        <v>223512864040200</v>
      </c>
      <c r="E6556">
        <v>223512866367300</v>
      </c>
      <c r="F6556">
        <f xml:space="preserve"> (E6556 - D6556) / 1000000</f>
        <v>2.3271000000000002</v>
      </c>
    </row>
    <row r="6557" spans="1:6" hidden="1" x14ac:dyDescent="0.35">
      <c r="A6557" s="1" t="s">
        <v>5</v>
      </c>
      <c r="B6557" s="1" t="s">
        <v>18</v>
      </c>
      <c r="C6557">
        <v>200</v>
      </c>
      <c r="D6557">
        <v>223512868694800</v>
      </c>
      <c r="E6557">
        <v>223512870910200</v>
      </c>
      <c r="F6557">
        <f xml:space="preserve"> (E6557 - D6557) / 1000000</f>
        <v>2.2153999999999998</v>
      </c>
    </row>
    <row r="6558" spans="1:6" hidden="1" x14ac:dyDescent="0.35">
      <c r="A6558" s="1" t="s">
        <v>5</v>
      </c>
      <c r="B6558" s="1" t="s">
        <v>13</v>
      </c>
      <c r="C6558">
        <v>200</v>
      </c>
      <c r="D6558">
        <v>223512873698400</v>
      </c>
      <c r="E6558">
        <v>223512875020700</v>
      </c>
      <c r="F6558">
        <f xml:space="preserve"> (E6558 - D6558) / 1000000</f>
        <v>1.3223</v>
      </c>
    </row>
    <row r="6559" spans="1:6" hidden="1" x14ac:dyDescent="0.35">
      <c r="A6559" s="1" t="s">
        <v>5</v>
      </c>
      <c r="B6559" s="1" t="s">
        <v>19</v>
      </c>
      <c r="C6559">
        <v>200</v>
      </c>
      <c r="D6559">
        <v>223512876414200</v>
      </c>
      <c r="E6559">
        <v>223512878185400</v>
      </c>
      <c r="F6559">
        <f xml:space="preserve"> (E6559 - D6559) / 1000000</f>
        <v>1.7712000000000001</v>
      </c>
    </row>
    <row r="6560" spans="1:6" hidden="1" x14ac:dyDescent="0.35">
      <c r="A6560" s="1" t="s">
        <v>5</v>
      </c>
      <c r="B6560" s="1" t="s">
        <v>20</v>
      </c>
      <c r="C6560">
        <v>200</v>
      </c>
      <c r="D6560">
        <v>223512880989700</v>
      </c>
      <c r="E6560">
        <v>223512884299200</v>
      </c>
      <c r="F6560">
        <f xml:space="preserve"> (E6560 - D6560) / 1000000</f>
        <v>3.3094999999999999</v>
      </c>
    </row>
    <row r="6561" spans="1:6" hidden="1" x14ac:dyDescent="0.35">
      <c r="A6561" s="1" t="s">
        <v>5</v>
      </c>
      <c r="B6561" s="1" t="s">
        <v>21</v>
      </c>
      <c r="C6561">
        <v>200</v>
      </c>
      <c r="D6561">
        <v>223512888152800</v>
      </c>
      <c r="E6561">
        <v>223512891765100</v>
      </c>
      <c r="F6561">
        <f xml:space="preserve"> (E6561 - D6561) / 1000000</f>
        <v>3.6122999999999998</v>
      </c>
    </row>
    <row r="6562" spans="1:6" x14ac:dyDescent="0.35">
      <c r="A6562" s="1" t="s">
        <v>25</v>
      </c>
      <c r="B6562" s="1" t="s">
        <v>24</v>
      </c>
      <c r="C6562">
        <v>302</v>
      </c>
      <c r="D6562">
        <v>223512897726800</v>
      </c>
      <c r="E6562">
        <v>223512910885000</v>
      </c>
      <c r="F6562">
        <f xml:space="preserve"> (E6562 - D6562) / 1000000</f>
        <v>13.158200000000001</v>
      </c>
    </row>
    <row r="6563" spans="1:6" x14ac:dyDescent="0.35">
      <c r="A6563" s="1" t="s">
        <v>5</v>
      </c>
      <c r="B6563" s="1" t="s">
        <v>6</v>
      </c>
      <c r="C6563">
        <v>302</v>
      </c>
      <c r="D6563">
        <v>223512913316600</v>
      </c>
      <c r="E6563">
        <v>223512916229100</v>
      </c>
      <c r="F6563">
        <f xml:space="preserve"> (E6563 - D6563) / 1000000</f>
        <v>2.9125000000000001</v>
      </c>
    </row>
    <row r="6564" spans="1:6" x14ac:dyDescent="0.35">
      <c r="A6564" s="1" t="s">
        <v>5</v>
      </c>
      <c r="B6564" s="1" t="s">
        <v>7</v>
      </c>
      <c r="C6564">
        <v>200</v>
      </c>
      <c r="D6564">
        <v>223512918738100</v>
      </c>
      <c r="E6564">
        <v>223512921508800</v>
      </c>
      <c r="F6564">
        <f xml:space="preserve"> (E6564 - D6564) / 1000000</f>
        <v>2.7707000000000002</v>
      </c>
    </row>
    <row r="6565" spans="1:6" hidden="1" x14ac:dyDescent="0.35">
      <c r="A6565" s="1" t="s">
        <v>5</v>
      </c>
      <c r="B6565" s="1" t="s">
        <v>8</v>
      </c>
      <c r="C6565">
        <v>200</v>
      </c>
      <c r="D6565">
        <v>223513038143200</v>
      </c>
      <c r="E6565">
        <v>223513040383300</v>
      </c>
      <c r="F6565">
        <f xml:space="preserve"> (E6565 - D6565) / 1000000</f>
        <v>2.2401</v>
      </c>
    </row>
    <row r="6566" spans="1:6" hidden="1" x14ac:dyDescent="0.35">
      <c r="A6566" s="1" t="s">
        <v>5</v>
      </c>
      <c r="B6566" s="1" t="s">
        <v>11</v>
      </c>
      <c r="C6566">
        <v>200</v>
      </c>
      <c r="D6566">
        <v>223513043485300</v>
      </c>
      <c r="E6566">
        <v>223513047073200</v>
      </c>
      <c r="F6566">
        <f xml:space="preserve"> (E6566 - D6566) / 1000000</f>
        <v>3.5878999999999999</v>
      </c>
    </row>
    <row r="6567" spans="1:6" hidden="1" x14ac:dyDescent="0.35">
      <c r="A6567" s="1" t="s">
        <v>5</v>
      </c>
      <c r="B6567" s="1" t="s">
        <v>12</v>
      </c>
      <c r="C6567">
        <v>200</v>
      </c>
      <c r="D6567">
        <v>223513049681000</v>
      </c>
      <c r="E6567">
        <v>223513053000300</v>
      </c>
      <c r="F6567">
        <f xml:space="preserve"> (E6567 - D6567) / 1000000</f>
        <v>3.3193000000000001</v>
      </c>
    </row>
    <row r="6568" spans="1:6" hidden="1" x14ac:dyDescent="0.35">
      <c r="A6568" s="1" t="s">
        <v>5</v>
      </c>
      <c r="B6568" s="1" t="s">
        <v>14</v>
      </c>
      <c r="C6568">
        <v>200</v>
      </c>
      <c r="D6568">
        <v>223513056400700</v>
      </c>
      <c r="E6568">
        <v>223513058623200</v>
      </c>
      <c r="F6568">
        <f xml:space="preserve"> (E6568 - D6568) / 1000000</f>
        <v>2.2225000000000001</v>
      </c>
    </row>
    <row r="6569" spans="1:6" hidden="1" x14ac:dyDescent="0.35">
      <c r="A6569" s="1" t="s">
        <v>5</v>
      </c>
      <c r="B6569" s="1" t="s">
        <v>15</v>
      </c>
      <c r="C6569">
        <v>200</v>
      </c>
      <c r="D6569">
        <v>223513060626200</v>
      </c>
      <c r="E6569">
        <v>223513062732900</v>
      </c>
      <c r="F6569">
        <f xml:space="preserve"> (E6569 - D6569) / 1000000</f>
        <v>2.1067</v>
      </c>
    </row>
    <row r="6570" spans="1:6" hidden="1" x14ac:dyDescent="0.35">
      <c r="A6570" s="1" t="s">
        <v>5</v>
      </c>
      <c r="B6570" s="1" t="s">
        <v>13</v>
      </c>
      <c r="C6570">
        <v>200</v>
      </c>
      <c r="D6570">
        <v>223513064771900</v>
      </c>
      <c r="E6570">
        <v>223513066050700</v>
      </c>
      <c r="F6570">
        <f xml:space="preserve"> (E6570 - D6570) / 1000000</f>
        <v>1.2787999999999999</v>
      </c>
    </row>
    <row r="6571" spans="1:6" hidden="1" x14ac:dyDescent="0.35">
      <c r="A6571" s="1" t="s">
        <v>5</v>
      </c>
      <c r="B6571" s="1" t="s">
        <v>16</v>
      </c>
      <c r="C6571">
        <v>200</v>
      </c>
      <c r="D6571">
        <v>223513067721300</v>
      </c>
      <c r="E6571">
        <v>223513069785300</v>
      </c>
      <c r="F6571">
        <f xml:space="preserve"> (E6571 - D6571) / 1000000</f>
        <v>2.0640000000000001</v>
      </c>
    </row>
    <row r="6572" spans="1:6" hidden="1" x14ac:dyDescent="0.35">
      <c r="A6572" s="1" t="s">
        <v>5</v>
      </c>
      <c r="B6572" s="1" t="s">
        <v>9</v>
      </c>
      <c r="C6572">
        <v>200</v>
      </c>
      <c r="D6572">
        <v>223513071834200</v>
      </c>
      <c r="E6572">
        <v>223513074326500</v>
      </c>
      <c r="F6572">
        <f xml:space="preserve"> (E6572 - D6572) / 1000000</f>
        <v>2.4923000000000002</v>
      </c>
    </row>
    <row r="6573" spans="1:6" hidden="1" x14ac:dyDescent="0.35">
      <c r="A6573" s="1" t="s">
        <v>5</v>
      </c>
      <c r="B6573" s="1" t="s">
        <v>10</v>
      </c>
      <c r="C6573">
        <v>200</v>
      </c>
      <c r="D6573">
        <v>223513077116200</v>
      </c>
      <c r="E6573">
        <v>223513078570500</v>
      </c>
      <c r="F6573">
        <f xml:space="preserve"> (E6573 - D6573) / 1000000</f>
        <v>1.4542999999999999</v>
      </c>
    </row>
    <row r="6574" spans="1:6" hidden="1" x14ac:dyDescent="0.35">
      <c r="A6574" s="1" t="s">
        <v>5</v>
      </c>
      <c r="B6574" s="1" t="s">
        <v>17</v>
      </c>
      <c r="C6574">
        <v>200</v>
      </c>
      <c r="D6574">
        <v>223513080434700</v>
      </c>
      <c r="E6574">
        <v>223513082609800</v>
      </c>
      <c r="F6574">
        <f xml:space="preserve"> (E6574 - D6574) / 1000000</f>
        <v>2.1751</v>
      </c>
    </row>
    <row r="6575" spans="1:6" hidden="1" x14ac:dyDescent="0.35">
      <c r="A6575" s="1" t="s">
        <v>5</v>
      </c>
      <c r="B6575" s="1" t="s">
        <v>18</v>
      </c>
      <c r="C6575">
        <v>200</v>
      </c>
      <c r="D6575">
        <v>223513085742500</v>
      </c>
      <c r="E6575">
        <v>223513088709200</v>
      </c>
      <c r="F6575">
        <f xml:space="preserve"> (E6575 - D6575) / 1000000</f>
        <v>2.9666999999999999</v>
      </c>
    </row>
    <row r="6576" spans="1:6" hidden="1" x14ac:dyDescent="0.35">
      <c r="A6576" s="1" t="s">
        <v>5</v>
      </c>
      <c r="B6576" s="1" t="s">
        <v>19</v>
      </c>
      <c r="C6576">
        <v>200</v>
      </c>
      <c r="D6576">
        <v>223513092634800</v>
      </c>
      <c r="E6576">
        <v>223513095732500</v>
      </c>
      <c r="F6576">
        <f xml:space="preserve"> (E6576 - D6576) / 1000000</f>
        <v>3.0977000000000001</v>
      </c>
    </row>
    <row r="6577" spans="1:6" hidden="1" x14ac:dyDescent="0.35">
      <c r="A6577" s="1" t="s">
        <v>5</v>
      </c>
      <c r="B6577" s="1" t="s">
        <v>20</v>
      </c>
      <c r="C6577">
        <v>200</v>
      </c>
      <c r="D6577">
        <v>223513098466200</v>
      </c>
      <c r="E6577">
        <v>223513101596700</v>
      </c>
      <c r="F6577">
        <f xml:space="preserve"> (E6577 - D6577) / 1000000</f>
        <v>3.1305000000000001</v>
      </c>
    </row>
    <row r="6578" spans="1:6" hidden="1" x14ac:dyDescent="0.35">
      <c r="A6578" s="1" t="s">
        <v>5</v>
      </c>
      <c r="B6578" s="1" t="s">
        <v>21</v>
      </c>
      <c r="C6578">
        <v>200</v>
      </c>
      <c r="D6578">
        <v>223513104345700</v>
      </c>
      <c r="E6578">
        <v>223513107389600</v>
      </c>
      <c r="F6578">
        <f xml:space="preserve"> (E6578 - D6578) / 1000000</f>
        <v>3.0438999999999998</v>
      </c>
    </row>
    <row r="6579" spans="1:6" x14ac:dyDescent="0.35">
      <c r="A6579" s="1" t="s">
        <v>5</v>
      </c>
      <c r="B6579" s="1" t="s">
        <v>72</v>
      </c>
      <c r="C6579">
        <v>200</v>
      </c>
      <c r="D6579">
        <v>223513114261500</v>
      </c>
      <c r="E6579">
        <v>223513128278500</v>
      </c>
      <c r="F6579">
        <f xml:space="preserve"> (E6579 - D6579) / 1000000</f>
        <v>14.016999999999999</v>
      </c>
    </row>
    <row r="6580" spans="1:6" hidden="1" x14ac:dyDescent="0.35">
      <c r="A6580" s="1" t="s">
        <v>5</v>
      </c>
      <c r="B6580" s="1" t="s">
        <v>8</v>
      </c>
      <c r="C6580">
        <v>200</v>
      </c>
      <c r="D6580">
        <v>223514585259600</v>
      </c>
      <c r="E6580">
        <v>223514586626600</v>
      </c>
      <c r="F6580">
        <f xml:space="preserve"> (E6580 - D6580) / 1000000</f>
        <v>1.367</v>
      </c>
    </row>
    <row r="6581" spans="1:6" hidden="1" x14ac:dyDescent="0.35">
      <c r="A6581" s="1" t="s">
        <v>5</v>
      </c>
      <c r="B6581" s="1" t="s">
        <v>9</v>
      </c>
      <c r="C6581">
        <v>200</v>
      </c>
      <c r="D6581">
        <v>223514588203000</v>
      </c>
      <c r="E6581">
        <v>223514590258400</v>
      </c>
      <c r="F6581">
        <f xml:space="preserve"> (E6581 - D6581) / 1000000</f>
        <v>2.0554000000000001</v>
      </c>
    </row>
    <row r="6582" spans="1:6" hidden="1" x14ac:dyDescent="0.35">
      <c r="A6582" s="1" t="s">
        <v>5</v>
      </c>
      <c r="B6582" s="1" t="s">
        <v>11</v>
      </c>
      <c r="C6582">
        <v>200</v>
      </c>
      <c r="D6582">
        <v>223514592743100</v>
      </c>
      <c r="E6582">
        <v>223514595380700</v>
      </c>
      <c r="F6582">
        <f xml:space="preserve"> (E6582 - D6582) / 1000000</f>
        <v>2.6375999999999999</v>
      </c>
    </row>
    <row r="6583" spans="1:6" hidden="1" x14ac:dyDescent="0.35">
      <c r="A6583" s="1" t="s">
        <v>5</v>
      </c>
      <c r="B6583" s="1" t="s">
        <v>12</v>
      </c>
      <c r="C6583">
        <v>200</v>
      </c>
      <c r="D6583">
        <v>223514597447100</v>
      </c>
      <c r="E6583">
        <v>223514600558500</v>
      </c>
      <c r="F6583">
        <f xml:space="preserve"> (E6583 - D6583) / 1000000</f>
        <v>3.1114000000000002</v>
      </c>
    </row>
    <row r="6584" spans="1:6" hidden="1" x14ac:dyDescent="0.35">
      <c r="A6584" s="1" t="s">
        <v>5</v>
      </c>
      <c r="B6584" s="1" t="s">
        <v>14</v>
      </c>
      <c r="C6584">
        <v>200</v>
      </c>
      <c r="D6584">
        <v>223514602184400</v>
      </c>
      <c r="E6584">
        <v>223514604448400</v>
      </c>
      <c r="F6584">
        <f xml:space="preserve"> (E6584 - D6584) / 1000000</f>
        <v>2.2639999999999998</v>
      </c>
    </row>
    <row r="6585" spans="1:6" hidden="1" x14ac:dyDescent="0.35">
      <c r="A6585" s="1" t="s">
        <v>5</v>
      </c>
      <c r="B6585" s="1" t="s">
        <v>13</v>
      </c>
      <c r="C6585">
        <v>200</v>
      </c>
      <c r="D6585">
        <v>223514606075200</v>
      </c>
      <c r="E6585">
        <v>223514608285600</v>
      </c>
      <c r="F6585">
        <f xml:space="preserve"> (E6585 - D6585) / 1000000</f>
        <v>2.2103999999999999</v>
      </c>
    </row>
    <row r="6586" spans="1:6" hidden="1" x14ac:dyDescent="0.35">
      <c r="A6586" s="1" t="s">
        <v>5</v>
      </c>
      <c r="B6586" s="1" t="s">
        <v>15</v>
      </c>
      <c r="C6586">
        <v>200</v>
      </c>
      <c r="D6586">
        <v>223514609395200</v>
      </c>
      <c r="E6586">
        <v>223514610333200</v>
      </c>
      <c r="F6586">
        <f xml:space="preserve"> (E6586 - D6586) / 1000000</f>
        <v>0.93799999999999994</v>
      </c>
    </row>
    <row r="6587" spans="1:6" hidden="1" x14ac:dyDescent="0.35">
      <c r="A6587" s="1" t="s">
        <v>5</v>
      </c>
      <c r="B6587" s="1" t="s">
        <v>16</v>
      </c>
      <c r="C6587">
        <v>200</v>
      </c>
      <c r="D6587">
        <v>223514611534600</v>
      </c>
      <c r="E6587">
        <v>223514612894400</v>
      </c>
      <c r="F6587">
        <f xml:space="preserve"> (E6587 - D6587) / 1000000</f>
        <v>1.3597999999999999</v>
      </c>
    </row>
    <row r="6588" spans="1:6" hidden="1" x14ac:dyDescent="0.35">
      <c r="A6588" s="1" t="s">
        <v>5</v>
      </c>
      <c r="B6588" s="1" t="s">
        <v>10</v>
      </c>
      <c r="C6588">
        <v>200</v>
      </c>
      <c r="D6588">
        <v>223514614452400</v>
      </c>
      <c r="E6588">
        <v>223514615786800</v>
      </c>
      <c r="F6588">
        <f xml:space="preserve"> (E6588 - D6588) / 1000000</f>
        <v>1.3344</v>
      </c>
    </row>
    <row r="6589" spans="1:6" hidden="1" x14ac:dyDescent="0.35">
      <c r="A6589" s="1" t="s">
        <v>5</v>
      </c>
      <c r="B6589" s="1" t="s">
        <v>17</v>
      </c>
      <c r="C6589">
        <v>200</v>
      </c>
      <c r="D6589">
        <v>223514617394800</v>
      </c>
      <c r="E6589">
        <v>223514620021200</v>
      </c>
      <c r="F6589">
        <f xml:space="preserve"> (E6589 - D6589) / 1000000</f>
        <v>2.6263999999999998</v>
      </c>
    </row>
    <row r="6590" spans="1:6" hidden="1" x14ac:dyDescent="0.35">
      <c r="A6590" s="1" t="s">
        <v>5</v>
      </c>
      <c r="B6590" s="1" t="s">
        <v>18</v>
      </c>
      <c r="C6590">
        <v>200</v>
      </c>
      <c r="D6590">
        <v>223514622423500</v>
      </c>
      <c r="E6590">
        <v>223514623483500</v>
      </c>
      <c r="F6590">
        <f xml:space="preserve"> (E6590 - D6590) / 1000000</f>
        <v>1.06</v>
      </c>
    </row>
    <row r="6591" spans="1:6" hidden="1" x14ac:dyDescent="0.35">
      <c r="A6591" s="1" t="s">
        <v>5</v>
      </c>
      <c r="B6591" s="1" t="s">
        <v>19</v>
      </c>
      <c r="C6591">
        <v>200</v>
      </c>
      <c r="D6591">
        <v>223514626305800</v>
      </c>
      <c r="E6591">
        <v>223514628943100</v>
      </c>
      <c r="F6591">
        <f xml:space="preserve"> (E6591 - D6591) / 1000000</f>
        <v>2.6373000000000002</v>
      </c>
    </row>
    <row r="6592" spans="1:6" hidden="1" x14ac:dyDescent="0.35">
      <c r="A6592" s="1" t="s">
        <v>5</v>
      </c>
      <c r="B6592" s="1" t="s">
        <v>20</v>
      </c>
      <c r="C6592">
        <v>200</v>
      </c>
      <c r="D6592">
        <v>223514630977300</v>
      </c>
      <c r="E6592">
        <v>223514633378400</v>
      </c>
      <c r="F6592">
        <f xml:space="preserve"> (E6592 - D6592) / 1000000</f>
        <v>2.4011</v>
      </c>
    </row>
    <row r="6593" spans="1:6" hidden="1" x14ac:dyDescent="0.35">
      <c r="A6593" s="1" t="s">
        <v>5</v>
      </c>
      <c r="B6593" s="1" t="s">
        <v>21</v>
      </c>
      <c r="C6593">
        <v>200</v>
      </c>
      <c r="D6593">
        <v>223514636867300</v>
      </c>
      <c r="E6593">
        <v>223514640395900</v>
      </c>
      <c r="F6593">
        <f xml:space="preserve"> (E6593 - D6593) / 1000000</f>
        <v>3.5286</v>
      </c>
    </row>
    <row r="6594" spans="1:6" hidden="1" x14ac:dyDescent="0.35">
      <c r="A6594" s="1" t="s">
        <v>5</v>
      </c>
      <c r="B6594" s="1" t="s">
        <v>27</v>
      </c>
      <c r="C6594">
        <v>200</v>
      </c>
      <c r="D6594">
        <v>223514643878500</v>
      </c>
      <c r="E6594">
        <v>223514646526800</v>
      </c>
      <c r="F6594">
        <f xml:space="preserve"> (E6594 - D6594) / 1000000</f>
        <v>2.6482999999999999</v>
      </c>
    </row>
    <row r="6595" spans="1:6" x14ac:dyDescent="0.35">
      <c r="A6595" s="1" t="s">
        <v>5</v>
      </c>
      <c r="B6595" s="1" t="s">
        <v>6</v>
      </c>
      <c r="C6595">
        <v>302</v>
      </c>
      <c r="D6595">
        <v>223520235727000</v>
      </c>
      <c r="E6595">
        <v>223520241514400</v>
      </c>
      <c r="F6595">
        <f xml:space="preserve"> (E6595 - D6595) / 1000000</f>
        <v>5.7873999999999999</v>
      </c>
    </row>
    <row r="6596" spans="1:6" x14ac:dyDescent="0.35">
      <c r="A6596" s="1" t="s">
        <v>5</v>
      </c>
      <c r="B6596" s="1" t="s">
        <v>7</v>
      </c>
      <c r="C6596">
        <v>200</v>
      </c>
      <c r="D6596">
        <v>223520246085900</v>
      </c>
      <c r="E6596">
        <v>223520248997900</v>
      </c>
      <c r="F6596">
        <f xml:space="preserve"> (E6596 - D6596) / 1000000</f>
        <v>2.9119999999999999</v>
      </c>
    </row>
    <row r="6597" spans="1:6" x14ac:dyDescent="0.35">
      <c r="A6597" s="1" t="s">
        <v>5</v>
      </c>
      <c r="B6597" s="1" t="s">
        <v>24</v>
      </c>
      <c r="C6597">
        <v>200</v>
      </c>
      <c r="D6597">
        <v>223520436451800</v>
      </c>
      <c r="E6597">
        <v>223520439107000</v>
      </c>
      <c r="F6597">
        <f xml:space="preserve"> (E6597 - D6597) / 1000000</f>
        <v>2.6551999999999998</v>
      </c>
    </row>
    <row r="6598" spans="1:6" hidden="1" x14ac:dyDescent="0.35">
      <c r="A6598" s="1" t="s">
        <v>5</v>
      </c>
      <c r="B6598" s="1" t="s">
        <v>8</v>
      </c>
      <c r="C6598">
        <v>200</v>
      </c>
      <c r="D6598">
        <v>223520696289000</v>
      </c>
      <c r="E6598">
        <v>223520698880000</v>
      </c>
      <c r="F6598">
        <f xml:space="preserve"> (E6598 - D6598) / 1000000</f>
        <v>2.5910000000000002</v>
      </c>
    </row>
    <row r="6599" spans="1:6" hidden="1" x14ac:dyDescent="0.35">
      <c r="A6599" s="1" t="s">
        <v>5</v>
      </c>
      <c r="B6599" s="1" t="s">
        <v>11</v>
      </c>
      <c r="C6599">
        <v>200</v>
      </c>
      <c r="D6599">
        <v>223520701334900</v>
      </c>
      <c r="E6599">
        <v>223520704674700</v>
      </c>
      <c r="F6599">
        <f xml:space="preserve"> (E6599 - D6599) / 1000000</f>
        <v>3.3397999999999999</v>
      </c>
    </row>
    <row r="6600" spans="1:6" hidden="1" x14ac:dyDescent="0.35">
      <c r="A6600" s="1" t="s">
        <v>5</v>
      </c>
      <c r="B6600" s="1" t="s">
        <v>12</v>
      </c>
      <c r="C6600">
        <v>200</v>
      </c>
      <c r="D6600">
        <v>223520707547100</v>
      </c>
      <c r="E6600">
        <v>223520709078400</v>
      </c>
      <c r="F6600">
        <f xml:space="preserve"> (E6600 - D6600) / 1000000</f>
        <v>1.5313000000000001</v>
      </c>
    </row>
    <row r="6601" spans="1:6" hidden="1" x14ac:dyDescent="0.35">
      <c r="A6601" s="1" t="s">
        <v>5</v>
      </c>
      <c r="B6601" s="1" t="s">
        <v>14</v>
      </c>
      <c r="C6601">
        <v>200</v>
      </c>
      <c r="D6601">
        <v>223520711727300</v>
      </c>
      <c r="E6601">
        <v>223520713317600</v>
      </c>
      <c r="F6601">
        <f xml:space="preserve"> (E6601 - D6601) / 1000000</f>
        <v>1.5903</v>
      </c>
    </row>
    <row r="6602" spans="1:6" hidden="1" x14ac:dyDescent="0.35">
      <c r="A6602" s="1" t="s">
        <v>5</v>
      </c>
      <c r="B6602" s="1" t="s">
        <v>15</v>
      </c>
      <c r="C6602">
        <v>200</v>
      </c>
      <c r="D6602">
        <v>223520715487000</v>
      </c>
      <c r="E6602">
        <v>223520717553000</v>
      </c>
      <c r="F6602">
        <f xml:space="preserve"> (E6602 - D6602) / 1000000</f>
        <v>2.0659999999999998</v>
      </c>
    </row>
    <row r="6603" spans="1:6" hidden="1" x14ac:dyDescent="0.35">
      <c r="A6603" s="1" t="s">
        <v>5</v>
      </c>
      <c r="B6603" s="1" t="s">
        <v>16</v>
      </c>
      <c r="C6603">
        <v>200</v>
      </c>
      <c r="D6603">
        <v>223520719672000</v>
      </c>
      <c r="E6603">
        <v>223520721514500</v>
      </c>
      <c r="F6603">
        <f xml:space="preserve"> (E6603 - D6603) / 1000000</f>
        <v>1.8425</v>
      </c>
    </row>
    <row r="6604" spans="1:6" hidden="1" x14ac:dyDescent="0.35">
      <c r="A6604" s="1" t="s">
        <v>5</v>
      </c>
      <c r="B6604" s="1" t="s">
        <v>9</v>
      </c>
      <c r="C6604">
        <v>200</v>
      </c>
      <c r="D6604">
        <v>223520724135300</v>
      </c>
      <c r="E6604">
        <v>223520726343800</v>
      </c>
      <c r="F6604">
        <f xml:space="preserve"> (E6604 - D6604) / 1000000</f>
        <v>2.2084999999999999</v>
      </c>
    </row>
    <row r="6605" spans="1:6" hidden="1" x14ac:dyDescent="0.35">
      <c r="A6605" s="1" t="s">
        <v>5</v>
      </c>
      <c r="B6605" s="1" t="s">
        <v>10</v>
      </c>
      <c r="C6605">
        <v>200</v>
      </c>
      <c r="D6605">
        <v>223520729909200</v>
      </c>
      <c r="E6605">
        <v>223520733335600</v>
      </c>
      <c r="F6605">
        <f xml:space="preserve"> (E6605 - D6605) / 1000000</f>
        <v>3.4264000000000001</v>
      </c>
    </row>
    <row r="6606" spans="1:6" hidden="1" x14ac:dyDescent="0.35">
      <c r="A6606" s="1" t="s">
        <v>5</v>
      </c>
      <c r="B6606" s="1" t="s">
        <v>17</v>
      </c>
      <c r="C6606">
        <v>200</v>
      </c>
      <c r="D6606">
        <v>223520737577300</v>
      </c>
      <c r="E6606">
        <v>223520739273800</v>
      </c>
      <c r="F6606">
        <f xml:space="preserve"> (E6606 - D6606) / 1000000</f>
        <v>1.6964999999999999</v>
      </c>
    </row>
    <row r="6607" spans="1:6" hidden="1" x14ac:dyDescent="0.35">
      <c r="A6607" s="1" t="s">
        <v>5</v>
      </c>
      <c r="B6607" s="1" t="s">
        <v>18</v>
      </c>
      <c r="C6607">
        <v>200</v>
      </c>
      <c r="D6607">
        <v>223520741946500</v>
      </c>
      <c r="E6607">
        <v>223520743377200</v>
      </c>
      <c r="F6607">
        <f xml:space="preserve"> (E6607 - D6607) / 1000000</f>
        <v>1.4307000000000001</v>
      </c>
    </row>
    <row r="6608" spans="1:6" hidden="1" x14ac:dyDescent="0.35">
      <c r="A6608" s="1" t="s">
        <v>5</v>
      </c>
      <c r="B6608" s="1" t="s">
        <v>13</v>
      </c>
      <c r="C6608">
        <v>200</v>
      </c>
      <c r="D6608">
        <v>223520746835000</v>
      </c>
      <c r="E6608">
        <v>223520749786200</v>
      </c>
      <c r="F6608">
        <f xml:space="preserve"> (E6608 - D6608) / 1000000</f>
        <v>2.9512</v>
      </c>
    </row>
    <row r="6609" spans="1:6" hidden="1" x14ac:dyDescent="0.35">
      <c r="A6609" s="1" t="s">
        <v>5</v>
      </c>
      <c r="B6609" s="1" t="s">
        <v>19</v>
      </c>
      <c r="C6609">
        <v>200</v>
      </c>
      <c r="D6609">
        <v>223520752166400</v>
      </c>
      <c r="E6609">
        <v>223520754870900</v>
      </c>
      <c r="F6609">
        <f xml:space="preserve"> (E6609 - D6609) / 1000000</f>
        <v>2.7044999999999999</v>
      </c>
    </row>
    <row r="6610" spans="1:6" hidden="1" x14ac:dyDescent="0.35">
      <c r="A6610" s="1" t="s">
        <v>5</v>
      </c>
      <c r="B6610" s="1" t="s">
        <v>20</v>
      </c>
      <c r="C6610">
        <v>200</v>
      </c>
      <c r="D6610">
        <v>223520757789000</v>
      </c>
      <c r="E6610">
        <v>223520759377000</v>
      </c>
      <c r="F6610">
        <f xml:space="preserve"> (E6610 - D6610) / 1000000</f>
        <v>1.5880000000000001</v>
      </c>
    </row>
    <row r="6611" spans="1:6" hidden="1" x14ac:dyDescent="0.35">
      <c r="A6611" s="1" t="s">
        <v>5</v>
      </c>
      <c r="B6611" s="1" t="s">
        <v>21</v>
      </c>
      <c r="C6611">
        <v>200</v>
      </c>
      <c r="D6611">
        <v>223520761667700</v>
      </c>
      <c r="E6611">
        <v>223520762999600</v>
      </c>
      <c r="F6611">
        <f xml:space="preserve"> (E6611 - D6611) / 1000000</f>
        <v>1.3319000000000001</v>
      </c>
    </row>
    <row r="6612" spans="1:6" x14ac:dyDescent="0.35">
      <c r="A6612" s="1" t="s">
        <v>25</v>
      </c>
      <c r="B6612" s="1" t="s">
        <v>24</v>
      </c>
      <c r="C6612">
        <v>302</v>
      </c>
      <c r="D6612">
        <v>223520768204900</v>
      </c>
      <c r="E6612">
        <v>223520776892900</v>
      </c>
      <c r="F6612">
        <f xml:space="preserve"> (E6612 - D6612) / 1000000</f>
        <v>8.6880000000000006</v>
      </c>
    </row>
    <row r="6613" spans="1:6" x14ac:dyDescent="0.35">
      <c r="A6613" s="1" t="s">
        <v>5</v>
      </c>
      <c r="B6613" s="1" t="s">
        <v>6</v>
      </c>
      <c r="C6613">
        <v>302</v>
      </c>
      <c r="D6613">
        <v>223520780423100</v>
      </c>
      <c r="E6613">
        <v>223520782170100</v>
      </c>
      <c r="F6613">
        <f xml:space="preserve"> (E6613 - D6613) / 1000000</f>
        <v>1.7470000000000001</v>
      </c>
    </row>
    <row r="6614" spans="1:6" x14ac:dyDescent="0.35">
      <c r="A6614" s="1" t="s">
        <v>5</v>
      </c>
      <c r="B6614" s="1" t="s">
        <v>7</v>
      </c>
      <c r="C6614">
        <v>200</v>
      </c>
      <c r="D6614">
        <v>223520783405600</v>
      </c>
      <c r="E6614">
        <v>223520784824500</v>
      </c>
      <c r="F6614">
        <f xml:space="preserve"> (E6614 - D6614) / 1000000</f>
        <v>1.4189000000000001</v>
      </c>
    </row>
    <row r="6615" spans="1:6" hidden="1" x14ac:dyDescent="0.35">
      <c r="A6615" s="1" t="s">
        <v>5</v>
      </c>
      <c r="B6615" s="1" t="s">
        <v>8</v>
      </c>
      <c r="C6615">
        <v>200</v>
      </c>
      <c r="D6615">
        <v>223521007239400</v>
      </c>
      <c r="E6615">
        <v>223521009009700</v>
      </c>
      <c r="F6615">
        <f xml:space="preserve"> (E6615 - D6615) / 1000000</f>
        <v>1.7703</v>
      </c>
    </row>
    <row r="6616" spans="1:6" hidden="1" x14ac:dyDescent="0.35">
      <c r="A6616" s="1" t="s">
        <v>5</v>
      </c>
      <c r="B6616" s="1" t="s">
        <v>11</v>
      </c>
      <c r="C6616">
        <v>200</v>
      </c>
      <c r="D6616">
        <v>223521012271700</v>
      </c>
      <c r="E6616">
        <v>223521014617000</v>
      </c>
      <c r="F6616">
        <f xml:space="preserve"> (E6616 - D6616) / 1000000</f>
        <v>2.3452999999999999</v>
      </c>
    </row>
    <row r="6617" spans="1:6" hidden="1" x14ac:dyDescent="0.35">
      <c r="A6617" s="1" t="s">
        <v>5</v>
      </c>
      <c r="B6617" s="1" t="s">
        <v>12</v>
      </c>
      <c r="C6617">
        <v>200</v>
      </c>
      <c r="D6617">
        <v>223521017235500</v>
      </c>
      <c r="E6617">
        <v>223521019418300</v>
      </c>
      <c r="F6617">
        <f xml:space="preserve"> (E6617 - D6617) / 1000000</f>
        <v>2.1827999999999999</v>
      </c>
    </row>
    <row r="6618" spans="1:6" hidden="1" x14ac:dyDescent="0.35">
      <c r="A6618" s="1" t="s">
        <v>5</v>
      </c>
      <c r="B6618" s="1" t="s">
        <v>14</v>
      </c>
      <c r="C6618">
        <v>200</v>
      </c>
      <c r="D6618">
        <v>223521022469300</v>
      </c>
      <c r="E6618">
        <v>223521026325800</v>
      </c>
      <c r="F6618">
        <f xml:space="preserve"> (E6618 - D6618) / 1000000</f>
        <v>3.8565</v>
      </c>
    </row>
    <row r="6619" spans="1:6" hidden="1" x14ac:dyDescent="0.35">
      <c r="A6619" s="1" t="s">
        <v>5</v>
      </c>
      <c r="B6619" s="1" t="s">
        <v>15</v>
      </c>
      <c r="C6619">
        <v>200</v>
      </c>
      <c r="D6619">
        <v>223521030249300</v>
      </c>
      <c r="E6619">
        <v>223521033910800</v>
      </c>
      <c r="F6619">
        <f xml:space="preserve"> (E6619 - D6619) / 1000000</f>
        <v>3.6615000000000002</v>
      </c>
    </row>
    <row r="6620" spans="1:6" hidden="1" x14ac:dyDescent="0.35">
      <c r="A6620" s="1" t="s">
        <v>5</v>
      </c>
      <c r="B6620" s="1" t="s">
        <v>16</v>
      </c>
      <c r="C6620">
        <v>200</v>
      </c>
      <c r="D6620">
        <v>223521036434800</v>
      </c>
      <c r="E6620">
        <v>223521038422100</v>
      </c>
      <c r="F6620">
        <f xml:space="preserve"> (E6620 - D6620) / 1000000</f>
        <v>1.9873000000000001</v>
      </c>
    </row>
    <row r="6621" spans="1:6" hidden="1" x14ac:dyDescent="0.35">
      <c r="A6621" s="1" t="s">
        <v>5</v>
      </c>
      <c r="B6621" s="1" t="s">
        <v>9</v>
      </c>
      <c r="C6621">
        <v>200</v>
      </c>
      <c r="D6621">
        <v>223521040690400</v>
      </c>
      <c r="E6621">
        <v>223521042420300</v>
      </c>
      <c r="F6621">
        <f xml:space="preserve"> (E6621 - D6621) / 1000000</f>
        <v>1.7299</v>
      </c>
    </row>
    <row r="6622" spans="1:6" hidden="1" x14ac:dyDescent="0.35">
      <c r="A6622" s="1" t="s">
        <v>5</v>
      </c>
      <c r="B6622" s="1" t="s">
        <v>10</v>
      </c>
      <c r="C6622">
        <v>200</v>
      </c>
      <c r="D6622">
        <v>223521045527600</v>
      </c>
      <c r="E6622">
        <v>223521047652900</v>
      </c>
      <c r="F6622">
        <f xml:space="preserve"> (E6622 - D6622) / 1000000</f>
        <v>2.1253000000000002</v>
      </c>
    </row>
    <row r="6623" spans="1:6" hidden="1" x14ac:dyDescent="0.35">
      <c r="A6623" s="1" t="s">
        <v>5</v>
      </c>
      <c r="B6623" s="1" t="s">
        <v>17</v>
      </c>
      <c r="C6623">
        <v>200</v>
      </c>
      <c r="D6623">
        <v>223521049861900</v>
      </c>
      <c r="E6623">
        <v>223521052014100</v>
      </c>
      <c r="F6623">
        <f xml:space="preserve"> (E6623 - D6623) / 1000000</f>
        <v>2.1522000000000001</v>
      </c>
    </row>
    <row r="6624" spans="1:6" hidden="1" x14ac:dyDescent="0.35">
      <c r="A6624" s="1" t="s">
        <v>5</v>
      </c>
      <c r="B6624" s="1" t="s">
        <v>18</v>
      </c>
      <c r="C6624">
        <v>200</v>
      </c>
      <c r="D6624">
        <v>223521054858100</v>
      </c>
      <c r="E6624">
        <v>223521057068000</v>
      </c>
      <c r="F6624">
        <f xml:space="preserve"> (E6624 - D6624) / 1000000</f>
        <v>2.2099000000000002</v>
      </c>
    </row>
    <row r="6625" spans="1:6" hidden="1" x14ac:dyDescent="0.35">
      <c r="A6625" s="1" t="s">
        <v>5</v>
      </c>
      <c r="B6625" s="1" t="s">
        <v>13</v>
      </c>
      <c r="C6625">
        <v>200</v>
      </c>
      <c r="D6625">
        <v>223521060818900</v>
      </c>
      <c r="E6625">
        <v>223521064005100</v>
      </c>
      <c r="F6625">
        <f xml:space="preserve"> (E6625 - D6625) / 1000000</f>
        <v>3.1861999999999999</v>
      </c>
    </row>
    <row r="6626" spans="1:6" hidden="1" x14ac:dyDescent="0.35">
      <c r="A6626" s="1" t="s">
        <v>5</v>
      </c>
      <c r="B6626" s="1" t="s">
        <v>19</v>
      </c>
      <c r="C6626">
        <v>200</v>
      </c>
      <c r="D6626">
        <v>223521066969100</v>
      </c>
      <c r="E6626">
        <v>223521069676300</v>
      </c>
      <c r="F6626">
        <f xml:space="preserve"> (E6626 - D6626) / 1000000</f>
        <v>2.7071999999999998</v>
      </c>
    </row>
    <row r="6627" spans="1:6" hidden="1" x14ac:dyDescent="0.35">
      <c r="A6627" s="1" t="s">
        <v>5</v>
      </c>
      <c r="B6627" s="1" t="s">
        <v>20</v>
      </c>
      <c r="C6627">
        <v>200</v>
      </c>
      <c r="D6627">
        <v>223521071333300</v>
      </c>
      <c r="E6627">
        <v>223521073426000</v>
      </c>
      <c r="F6627">
        <f xml:space="preserve"> (E6627 - D6627) / 1000000</f>
        <v>2.0926999999999998</v>
      </c>
    </row>
    <row r="6628" spans="1:6" hidden="1" x14ac:dyDescent="0.35">
      <c r="A6628" s="1" t="s">
        <v>5</v>
      </c>
      <c r="B6628" s="1" t="s">
        <v>21</v>
      </c>
      <c r="C6628">
        <v>200</v>
      </c>
      <c r="D6628">
        <v>223521077229500</v>
      </c>
      <c r="E6628">
        <v>223521080992500</v>
      </c>
      <c r="F6628">
        <f xml:space="preserve"> (E6628 - D6628) / 1000000</f>
        <v>3.7629999999999999</v>
      </c>
    </row>
    <row r="6629" spans="1:6" x14ac:dyDescent="0.35">
      <c r="A6629" s="1" t="s">
        <v>5</v>
      </c>
      <c r="B6629" s="1" t="s">
        <v>73</v>
      </c>
      <c r="C6629">
        <v>200</v>
      </c>
      <c r="D6629">
        <v>223521085780100</v>
      </c>
      <c r="E6629">
        <v>223521095464500</v>
      </c>
      <c r="F6629">
        <f xml:space="preserve"> (E6629 - D6629) / 1000000</f>
        <v>9.6844000000000001</v>
      </c>
    </row>
    <row r="6630" spans="1:6" hidden="1" x14ac:dyDescent="0.35">
      <c r="A6630" s="1" t="s">
        <v>5</v>
      </c>
      <c r="B6630" s="1" t="s">
        <v>8</v>
      </c>
      <c r="C6630">
        <v>200</v>
      </c>
      <c r="D6630">
        <v>223521505767900</v>
      </c>
      <c r="E6630">
        <v>223521507901000</v>
      </c>
      <c r="F6630">
        <f xml:space="preserve"> (E6630 - D6630) / 1000000</f>
        <v>2.1331000000000002</v>
      </c>
    </row>
    <row r="6631" spans="1:6" hidden="1" x14ac:dyDescent="0.35">
      <c r="A6631" s="1" t="s">
        <v>5</v>
      </c>
      <c r="B6631" s="1" t="s">
        <v>11</v>
      </c>
      <c r="C6631">
        <v>200</v>
      </c>
      <c r="D6631">
        <v>223521510188900</v>
      </c>
      <c r="E6631">
        <v>223521512686400</v>
      </c>
      <c r="F6631">
        <f xml:space="preserve"> (E6631 - D6631) / 1000000</f>
        <v>2.4975000000000001</v>
      </c>
    </row>
    <row r="6632" spans="1:6" hidden="1" x14ac:dyDescent="0.35">
      <c r="A6632" s="1" t="s">
        <v>5</v>
      </c>
      <c r="B6632" s="1" t="s">
        <v>12</v>
      </c>
      <c r="C6632">
        <v>200</v>
      </c>
      <c r="D6632">
        <v>223521514532800</v>
      </c>
      <c r="E6632">
        <v>223521515426400</v>
      </c>
      <c r="F6632">
        <f xml:space="preserve"> (E6632 - D6632) / 1000000</f>
        <v>0.89359999999999995</v>
      </c>
    </row>
    <row r="6633" spans="1:6" hidden="1" x14ac:dyDescent="0.35">
      <c r="A6633" s="1" t="s">
        <v>5</v>
      </c>
      <c r="B6633" s="1" t="s">
        <v>14</v>
      </c>
      <c r="C6633">
        <v>200</v>
      </c>
      <c r="D6633">
        <v>223521516987300</v>
      </c>
      <c r="E6633">
        <v>223521519759800</v>
      </c>
      <c r="F6633">
        <f xml:space="preserve"> (E6633 - D6633) / 1000000</f>
        <v>2.7725</v>
      </c>
    </row>
    <row r="6634" spans="1:6" hidden="1" x14ac:dyDescent="0.35">
      <c r="A6634" s="1" t="s">
        <v>5</v>
      </c>
      <c r="B6634" s="1" t="s">
        <v>15</v>
      </c>
      <c r="C6634">
        <v>200</v>
      </c>
      <c r="D6634">
        <v>223521522024200</v>
      </c>
      <c r="E6634">
        <v>223521523033400</v>
      </c>
      <c r="F6634">
        <f xml:space="preserve"> (E6634 - D6634) / 1000000</f>
        <v>1.0092000000000001</v>
      </c>
    </row>
    <row r="6635" spans="1:6" hidden="1" x14ac:dyDescent="0.35">
      <c r="A6635" s="1" t="s">
        <v>5</v>
      </c>
      <c r="B6635" s="1" t="s">
        <v>16</v>
      </c>
      <c r="C6635">
        <v>200</v>
      </c>
      <c r="D6635">
        <v>223521524266100</v>
      </c>
      <c r="E6635">
        <v>223521525345400</v>
      </c>
      <c r="F6635">
        <f xml:space="preserve"> (E6635 - D6635) / 1000000</f>
        <v>1.0792999999999999</v>
      </c>
    </row>
    <row r="6636" spans="1:6" hidden="1" x14ac:dyDescent="0.35">
      <c r="A6636" s="1" t="s">
        <v>5</v>
      </c>
      <c r="B6636" s="1" t="s">
        <v>9</v>
      </c>
      <c r="C6636">
        <v>200</v>
      </c>
      <c r="D6636">
        <v>223521527017200</v>
      </c>
      <c r="E6636">
        <v>223521529178000</v>
      </c>
      <c r="F6636">
        <f xml:space="preserve"> (E6636 - D6636) / 1000000</f>
        <v>2.1608000000000001</v>
      </c>
    </row>
    <row r="6637" spans="1:6" hidden="1" x14ac:dyDescent="0.35">
      <c r="A6637" s="1" t="s">
        <v>5</v>
      </c>
      <c r="B6637" s="1" t="s">
        <v>10</v>
      </c>
      <c r="C6637">
        <v>200</v>
      </c>
      <c r="D6637">
        <v>223521532670600</v>
      </c>
      <c r="E6637">
        <v>223521535037700</v>
      </c>
      <c r="F6637">
        <f xml:space="preserve"> (E6637 - D6637) / 1000000</f>
        <v>2.3671000000000002</v>
      </c>
    </row>
    <row r="6638" spans="1:6" hidden="1" x14ac:dyDescent="0.35">
      <c r="A6638" s="1" t="s">
        <v>5</v>
      </c>
      <c r="B6638" s="1" t="s">
        <v>17</v>
      </c>
      <c r="C6638">
        <v>200</v>
      </c>
      <c r="D6638">
        <v>223521538684700</v>
      </c>
      <c r="E6638">
        <v>223521542389600</v>
      </c>
      <c r="F6638">
        <f xml:space="preserve"> (E6638 - D6638) / 1000000</f>
        <v>3.7048999999999999</v>
      </c>
    </row>
    <row r="6639" spans="1:6" hidden="1" x14ac:dyDescent="0.35">
      <c r="A6639" s="1" t="s">
        <v>5</v>
      </c>
      <c r="B6639" s="1" t="s">
        <v>18</v>
      </c>
      <c r="C6639">
        <v>200</v>
      </c>
      <c r="D6639">
        <v>223521545459900</v>
      </c>
      <c r="E6639">
        <v>223521548484300</v>
      </c>
      <c r="F6639">
        <f xml:space="preserve"> (E6639 - D6639) / 1000000</f>
        <v>3.0244</v>
      </c>
    </row>
    <row r="6640" spans="1:6" hidden="1" x14ac:dyDescent="0.35">
      <c r="A6640" s="1" t="s">
        <v>5</v>
      </c>
      <c r="B6640" s="1" t="s">
        <v>13</v>
      </c>
      <c r="C6640">
        <v>200</v>
      </c>
      <c r="D6640">
        <v>223521552293000</v>
      </c>
      <c r="E6640">
        <v>223521555289600</v>
      </c>
      <c r="F6640">
        <f xml:space="preserve"> (E6640 - D6640) / 1000000</f>
        <v>2.9965999999999999</v>
      </c>
    </row>
    <row r="6641" spans="1:6" hidden="1" x14ac:dyDescent="0.35">
      <c r="A6641" s="1" t="s">
        <v>5</v>
      </c>
      <c r="B6641" s="1" t="s">
        <v>19</v>
      </c>
      <c r="C6641">
        <v>200</v>
      </c>
      <c r="D6641">
        <v>223521558151800</v>
      </c>
      <c r="E6641">
        <v>223521560587700</v>
      </c>
      <c r="F6641">
        <f xml:space="preserve"> (E6641 - D6641) / 1000000</f>
        <v>2.4359000000000002</v>
      </c>
    </row>
    <row r="6642" spans="1:6" hidden="1" x14ac:dyDescent="0.35">
      <c r="A6642" s="1" t="s">
        <v>5</v>
      </c>
      <c r="B6642" s="1" t="s">
        <v>20</v>
      </c>
      <c r="C6642">
        <v>200</v>
      </c>
      <c r="D6642">
        <v>223521564226300</v>
      </c>
      <c r="E6642">
        <v>223521566756900</v>
      </c>
      <c r="F6642">
        <f xml:space="preserve"> (E6642 - D6642) / 1000000</f>
        <v>2.5306000000000002</v>
      </c>
    </row>
    <row r="6643" spans="1:6" hidden="1" x14ac:dyDescent="0.35">
      <c r="A6643" s="1" t="s">
        <v>5</v>
      </c>
      <c r="B6643" s="1" t="s">
        <v>21</v>
      </c>
      <c r="C6643">
        <v>200</v>
      </c>
      <c r="D6643">
        <v>223521569658300</v>
      </c>
      <c r="E6643">
        <v>223521573587200</v>
      </c>
      <c r="F6643">
        <f xml:space="preserve"> (E6643 - D6643) / 1000000</f>
        <v>3.9289000000000001</v>
      </c>
    </row>
    <row r="6644" spans="1:6" hidden="1" x14ac:dyDescent="0.35">
      <c r="A6644" s="1" t="s">
        <v>5</v>
      </c>
      <c r="B6644" s="1" t="s">
        <v>27</v>
      </c>
      <c r="C6644">
        <v>200</v>
      </c>
      <c r="D6644">
        <v>223521581690000</v>
      </c>
      <c r="E6644">
        <v>223521585400400</v>
      </c>
      <c r="F6644">
        <f xml:space="preserve"> (E6644 - D6644) / 1000000</f>
        <v>3.7103999999999999</v>
      </c>
    </row>
    <row r="6645" spans="1:6" x14ac:dyDescent="0.35">
      <c r="A6645" s="1" t="s">
        <v>5</v>
      </c>
      <c r="B6645" s="1" t="s">
        <v>31</v>
      </c>
      <c r="C6645">
        <v>302</v>
      </c>
      <c r="D6645">
        <v>223521591003500</v>
      </c>
      <c r="E6645">
        <v>223521594918100</v>
      </c>
      <c r="F6645">
        <f xml:space="preserve"> (E6645 - D6645) / 1000000</f>
        <v>3.9146000000000001</v>
      </c>
    </row>
    <row r="6646" spans="1:6" x14ac:dyDescent="0.35">
      <c r="A6646" s="1" t="s">
        <v>5</v>
      </c>
      <c r="B6646" s="1" t="s">
        <v>7</v>
      </c>
      <c r="C6646">
        <v>200</v>
      </c>
      <c r="D6646">
        <v>223521597953800</v>
      </c>
      <c r="E6646">
        <v>223521600448200</v>
      </c>
      <c r="F6646">
        <f xml:space="preserve"> (E6646 - D6646) / 1000000</f>
        <v>2.4944000000000002</v>
      </c>
    </row>
    <row r="6647" spans="1:6" hidden="1" x14ac:dyDescent="0.35">
      <c r="A6647" s="1" t="s">
        <v>5</v>
      </c>
      <c r="B6647" s="1" t="s">
        <v>8</v>
      </c>
      <c r="C6647">
        <v>200</v>
      </c>
      <c r="D6647">
        <v>223521748530000</v>
      </c>
      <c r="E6647">
        <v>223521751264200</v>
      </c>
      <c r="F6647">
        <f xml:space="preserve"> (E6647 - D6647) / 1000000</f>
        <v>2.7342</v>
      </c>
    </row>
    <row r="6648" spans="1:6" hidden="1" x14ac:dyDescent="0.35">
      <c r="A6648" s="1" t="s">
        <v>5</v>
      </c>
      <c r="B6648" s="1" t="s">
        <v>11</v>
      </c>
      <c r="C6648">
        <v>200</v>
      </c>
      <c r="D6648">
        <v>223521754272100</v>
      </c>
      <c r="E6648">
        <v>223521757107400</v>
      </c>
      <c r="F6648">
        <f xml:space="preserve"> (E6648 - D6648) / 1000000</f>
        <v>2.8353000000000002</v>
      </c>
    </row>
    <row r="6649" spans="1:6" hidden="1" x14ac:dyDescent="0.35">
      <c r="A6649" s="1" t="s">
        <v>5</v>
      </c>
      <c r="B6649" s="1" t="s">
        <v>12</v>
      </c>
      <c r="C6649">
        <v>200</v>
      </c>
      <c r="D6649">
        <v>223521759089300</v>
      </c>
      <c r="E6649">
        <v>223521760172500</v>
      </c>
      <c r="F6649">
        <f xml:space="preserve"> (E6649 - D6649) / 1000000</f>
        <v>1.0831999999999999</v>
      </c>
    </row>
    <row r="6650" spans="1:6" hidden="1" x14ac:dyDescent="0.35">
      <c r="A6650" s="1" t="s">
        <v>5</v>
      </c>
      <c r="B6650" s="1" t="s">
        <v>14</v>
      </c>
      <c r="C6650">
        <v>200</v>
      </c>
      <c r="D6650">
        <v>223521761375000</v>
      </c>
      <c r="E6650">
        <v>223521763108900</v>
      </c>
      <c r="F6650">
        <f xml:space="preserve"> (E6650 - D6650) / 1000000</f>
        <v>1.7339</v>
      </c>
    </row>
    <row r="6651" spans="1:6" hidden="1" x14ac:dyDescent="0.35">
      <c r="A6651" s="1" t="s">
        <v>5</v>
      </c>
      <c r="B6651" s="1" t="s">
        <v>15</v>
      </c>
      <c r="C6651">
        <v>200</v>
      </c>
      <c r="D6651">
        <v>223521765139600</v>
      </c>
      <c r="E6651">
        <v>223521766387500</v>
      </c>
      <c r="F6651">
        <f xml:space="preserve"> (E6651 - D6651) / 1000000</f>
        <v>1.2479</v>
      </c>
    </row>
    <row r="6652" spans="1:6" hidden="1" x14ac:dyDescent="0.35">
      <c r="A6652" s="1" t="s">
        <v>5</v>
      </c>
      <c r="B6652" s="1" t="s">
        <v>16</v>
      </c>
      <c r="C6652">
        <v>200</v>
      </c>
      <c r="D6652">
        <v>223521767655900</v>
      </c>
      <c r="E6652">
        <v>223521768664600</v>
      </c>
      <c r="F6652">
        <f xml:space="preserve"> (E6652 - D6652) / 1000000</f>
        <v>1.0086999999999999</v>
      </c>
    </row>
    <row r="6653" spans="1:6" hidden="1" x14ac:dyDescent="0.35">
      <c r="A6653" s="1" t="s">
        <v>5</v>
      </c>
      <c r="B6653" s="1" t="s">
        <v>9</v>
      </c>
      <c r="C6653">
        <v>200</v>
      </c>
      <c r="D6653">
        <v>223521770299000</v>
      </c>
      <c r="E6653">
        <v>223521773207600</v>
      </c>
      <c r="F6653">
        <f xml:space="preserve"> (E6653 - D6653) / 1000000</f>
        <v>2.9085999999999999</v>
      </c>
    </row>
    <row r="6654" spans="1:6" hidden="1" x14ac:dyDescent="0.35">
      <c r="A6654" s="1" t="s">
        <v>5</v>
      </c>
      <c r="B6654" s="1" t="s">
        <v>10</v>
      </c>
      <c r="C6654">
        <v>200</v>
      </c>
      <c r="D6654">
        <v>223521775925500</v>
      </c>
      <c r="E6654">
        <v>223521776791700</v>
      </c>
      <c r="F6654">
        <f xml:space="preserve"> (E6654 - D6654) / 1000000</f>
        <v>0.86619999999999997</v>
      </c>
    </row>
    <row r="6655" spans="1:6" hidden="1" x14ac:dyDescent="0.35">
      <c r="A6655" s="1" t="s">
        <v>5</v>
      </c>
      <c r="B6655" s="1" t="s">
        <v>17</v>
      </c>
      <c r="C6655">
        <v>200</v>
      </c>
      <c r="D6655">
        <v>223521777771100</v>
      </c>
      <c r="E6655">
        <v>223521778635600</v>
      </c>
      <c r="F6655">
        <f xml:space="preserve"> (E6655 - D6655) / 1000000</f>
        <v>0.86450000000000005</v>
      </c>
    </row>
    <row r="6656" spans="1:6" hidden="1" x14ac:dyDescent="0.35">
      <c r="A6656" s="1" t="s">
        <v>5</v>
      </c>
      <c r="B6656" s="1" t="s">
        <v>18</v>
      </c>
      <c r="C6656">
        <v>200</v>
      </c>
      <c r="D6656">
        <v>223521780857400</v>
      </c>
      <c r="E6656">
        <v>223521781712800</v>
      </c>
      <c r="F6656">
        <f xml:space="preserve"> (E6656 - D6656) / 1000000</f>
        <v>0.85540000000000005</v>
      </c>
    </row>
    <row r="6657" spans="1:6" hidden="1" x14ac:dyDescent="0.35">
      <c r="A6657" s="1" t="s">
        <v>5</v>
      </c>
      <c r="B6657" s="1" t="s">
        <v>13</v>
      </c>
      <c r="C6657">
        <v>200</v>
      </c>
      <c r="D6657">
        <v>223521783611600</v>
      </c>
      <c r="E6657">
        <v>223521786581100</v>
      </c>
      <c r="F6657">
        <f xml:space="preserve"> (E6657 - D6657) / 1000000</f>
        <v>2.9695</v>
      </c>
    </row>
    <row r="6658" spans="1:6" hidden="1" x14ac:dyDescent="0.35">
      <c r="A6658" s="1" t="s">
        <v>5</v>
      </c>
      <c r="B6658" s="1" t="s">
        <v>19</v>
      </c>
      <c r="C6658">
        <v>200</v>
      </c>
      <c r="D6658">
        <v>223521787944700</v>
      </c>
      <c r="E6658">
        <v>223521790725300</v>
      </c>
      <c r="F6658">
        <f xml:space="preserve"> (E6658 - D6658) / 1000000</f>
        <v>2.7806000000000002</v>
      </c>
    </row>
    <row r="6659" spans="1:6" hidden="1" x14ac:dyDescent="0.35">
      <c r="A6659" s="1" t="s">
        <v>5</v>
      </c>
      <c r="B6659" s="1" t="s">
        <v>20</v>
      </c>
      <c r="C6659">
        <v>200</v>
      </c>
      <c r="D6659">
        <v>223521792861700</v>
      </c>
      <c r="E6659">
        <v>223521794032100</v>
      </c>
      <c r="F6659">
        <f xml:space="preserve"> (E6659 - D6659) / 1000000</f>
        <v>1.1704000000000001</v>
      </c>
    </row>
    <row r="6660" spans="1:6" hidden="1" x14ac:dyDescent="0.35">
      <c r="A6660" s="1" t="s">
        <v>5</v>
      </c>
      <c r="B6660" s="1" t="s">
        <v>21</v>
      </c>
      <c r="C6660">
        <v>200</v>
      </c>
      <c r="D6660">
        <v>223521796053700</v>
      </c>
      <c r="E6660">
        <v>223521799090300</v>
      </c>
      <c r="F6660">
        <f xml:space="preserve"> (E6660 - D6660) / 1000000</f>
        <v>3.0366</v>
      </c>
    </row>
    <row r="6661" spans="1:6" x14ac:dyDescent="0.35">
      <c r="A6661" s="1" t="s">
        <v>5</v>
      </c>
      <c r="B6661" s="1" t="s">
        <v>6</v>
      </c>
      <c r="C6661">
        <v>302</v>
      </c>
      <c r="D6661">
        <v>223528669742600</v>
      </c>
      <c r="E6661">
        <v>223528673708300</v>
      </c>
      <c r="F6661">
        <f xml:space="preserve"> (E6661 - D6661) / 1000000</f>
        <v>3.9657</v>
      </c>
    </row>
    <row r="6662" spans="1:6" x14ac:dyDescent="0.35">
      <c r="A6662" s="1" t="s">
        <v>5</v>
      </c>
      <c r="B6662" s="1" t="s">
        <v>7</v>
      </c>
      <c r="C6662">
        <v>200</v>
      </c>
      <c r="D6662">
        <v>223528676765200</v>
      </c>
      <c r="E6662">
        <v>223528679373100</v>
      </c>
      <c r="F6662">
        <f xml:space="preserve"> (E6662 - D6662) / 1000000</f>
        <v>2.6078999999999999</v>
      </c>
    </row>
    <row r="6663" spans="1:6" hidden="1" x14ac:dyDescent="0.35">
      <c r="A6663" s="1" t="s">
        <v>5</v>
      </c>
      <c r="B6663" s="1" t="s">
        <v>8</v>
      </c>
      <c r="C6663">
        <v>200</v>
      </c>
      <c r="D6663">
        <v>223528941298400</v>
      </c>
      <c r="E6663">
        <v>223528944901600</v>
      </c>
      <c r="F6663">
        <f xml:space="preserve"> (E6663 - D6663) / 1000000</f>
        <v>3.6032000000000002</v>
      </c>
    </row>
    <row r="6664" spans="1:6" hidden="1" x14ac:dyDescent="0.35">
      <c r="A6664" s="1" t="s">
        <v>5</v>
      </c>
      <c r="B6664" s="1" t="s">
        <v>11</v>
      </c>
      <c r="C6664">
        <v>200</v>
      </c>
      <c r="D6664">
        <v>223528947228800</v>
      </c>
      <c r="E6664">
        <v>223528950351600</v>
      </c>
      <c r="F6664">
        <f xml:space="preserve"> (E6664 - D6664) / 1000000</f>
        <v>3.1227999999999998</v>
      </c>
    </row>
    <row r="6665" spans="1:6" hidden="1" x14ac:dyDescent="0.35">
      <c r="A6665" s="1" t="s">
        <v>5</v>
      </c>
      <c r="B6665" s="1" t="s">
        <v>12</v>
      </c>
      <c r="C6665">
        <v>200</v>
      </c>
      <c r="D6665">
        <v>223528952488500</v>
      </c>
      <c r="E6665">
        <v>223528953601700</v>
      </c>
      <c r="F6665">
        <f xml:space="preserve"> (E6665 - D6665) / 1000000</f>
        <v>1.1132</v>
      </c>
    </row>
    <row r="6666" spans="1:6" hidden="1" x14ac:dyDescent="0.35">
      <c r="A6666" s="1" t="s">
        <v>5</v>
      </c>
      <c r="B6666" s="1" t="s">
        <v>17</v>
      </c>
      <c r="C6666">
        <v>200</v>
      </c>
      <c r="D6666">
        <v>223528954800300</v>
      </c>
      <c r="E6666">
        <v>223528955727500</v>
      </c>
      <c r="F6666">
        <f xml:space="preserve"> (E6666 - D6666) / 1000000</f>
        <v>0.92720000000000002</v>
      </c>
    </row>
    <row r="6667" spans="1:6" hidden="1" x14ac:dyDescent="0.35">
      <c r="A6667" s="1" t="s">
        <v>5</v>
      </c>
      <c r="B6667" s="1" t="s">
        <v>14</v>
      </c>
      <c r="C6667">
        <v>200</v>
      </c>
      <c r="D6667">
        <v>223528958538400</v>
      </c>
      <c r="E6667">
        <v>223528961536100</v>
      </c>
      <c r="F6667">
        <f xml:space="preserve"> (E6667 - D6667) / 1000000</f>
        <v>2.9977</v>
      </c>
    </row>
    <row r="6668" spans="1:6" hidden="1" x14ac:dyDescent="0.35">
      <c r="A6668" s="1" t="s">
        <v>5</v>
      </c>
      <c r="B6668" s="1" t="s">
        <v>13</v>
      </c>
      <c r="C6668">
        <v>200</v>
      </c>
      <c r="D6668">
        <v>223528963689500</v>
      </c>
      <c r="E6668">
        <v>223528964997600</v>
      </c>
      <c r="F6668">
        <f xml:space="preserve"> (E6668 - D6668) / 1000000</f>
        <v>1.3081</v>
      </c>
    </row>
    <row r="6669" spans="1:6" hidden="1" x14ac:dyDescent="0.35">
      <c r="A6669" s="1" t="s">
        <v>5</v>
      </c>
      <c r="B6669" s="1" t="s">
        <v>15</v>
      </c>
      <c r="C6669">
        <v>200</v>
      </c>
      <c r="D6669">
        <v>223528966487200</v>
      </c>
      <c r="E6669">
        <v>223528967858900</v>
      </c>
      <c r="F6669">
        <f xml:space="preserve"> (E6669 - D6669) / 1000000</f>
        <v>1.3716999999999999</v>
      </c>
    </row>
    <row r="6670" spans="1:6" hidden="1" x14ac:dyDescent="0.35">
      <c r="A6670" s="1" t="s">
        <v>5</v>
      </c>
      <c r="B6670" s="1" t="s">
        <v>16</v>
      </c>
      <c r="C6670">
        <v>200</v>
      </c>
      <c r="D6670">
        <v>223528969300700</v>
      </c>
      <c r="E6670">
        <v>223528970461700</v>
      </c>
      <c r="F6670">
        <f xml:space="preserve"> (E6670 - D6670) / 1000000</f>
        <v>1.161</v>
      </c>
    </row>
    <row r="6671" spans="1:6" hidden="1" x14ac:dyDescent="0.35">
      <c r="A6671" s="1" t="s">
        <v>5</v>
      </c>
      <c r="B6671" s="1" t="s">
        <v>9</v>
      </c>
      <c r="C6671">
        <v>200</v>
      </c>
      <c r="D6671">
        <v>223528972128600</v>
      </c>
      <c r="E6671">
        <v>223528973900500</v>
      </c>
      <c r="F6671">
        <f xml:space="preserve"> (E6671 - D6671) / 1000000</f>
        <v>1.7719</v>
      </c>
    </row>
    <row r="6672" spans="1:6" hidden="1" x14ac:dyDescent="0.35">
      <c r="A6672" s="1" t="s">
        <v>5</v>
      </c>
      <c r="B6672" s="1" t="s">
        <v>10</v>
      </c>
      <c r="C6672">
        <v>200</v>
      </c>
      <c r="D6672">
        <v>223528976851700</v>
      </c>
      <c r="E6672">
        <v>223528979826800</v>
      </c>
      <c r="F6672">
        <f xml:space="preserve"> (E6672 - D6672) / 1000000</f>
        <v>2.9750999999999999</v>
      </c>
    </row>
    <row r="6673" spans="1:6" hidden="1" x14ac:dyDescent="0.35">
      <c r="A6673" s="1" t="s">
        <v>5</v>
      </c>
      <c r="B6673" s="1" t="s">
        <v>18</v>
      </c>
      <c r="C6673">
        <v>200</v>
      </c>
      <c r="D6673">
        <v>223528981644200</v>
      </c>
      <c r="E6673">
        <v>223528982996200</v>
      </c>
      <c r="F6673">
        <f xml:space="preserve"> (E6673 - D6673) / 1000000</f>
        <v>1.3520000000000001</v>
      </c>
    </row>
    <row r="6674" spans="1:6" hidden="1" x14ac:dyDescent="0.35">
      <c r="A6674" s="1" t="s">
        <v>5</v>
      </c>
      <c r="B6674" s="1" t="s">
        <v>19</v>
      </c>
      <c r="C6674">
        <v>200</v>
      </c>
      <c r="D6674">
        <v>223528985373400</v>
      </c>
      <c r="E6674">
        <v>223528987187100</v>
      </c>
      <c r="F6674">
        <f xml:space="preserve"> (E6674 - D6674) / 1000000</f>
        <v>1.8137000000000001</v>
      </c>
    </row>
    <row r="6675" spans="1:6" hidden="1" x14ac:dyDescent="0.35">
      <c r="A6675" s="1" t="s">
        <v>5</v>
      </c>
      <c r="B6675" s="1" t="s">
        <v>20</v>
      </c>
      <c r="C6675">
        <v>200</v>
      </c>
      <c r="D6675">
        <v>223528988876500</v>
      </c>
      <c r="E6675">
        <v>223528990813200</v>
      </c>
      <c r="F6675">
        <f xml:space="preserve"> (E6675 - D6675) / 1000000</f>
        <v>1.9367000000000001</v>
      </c>
    </row>
    <row r="6676" spans="1:6" hidden="1" x14ac:dyDescent="0.35">
      <c r="A6676" s="1" t="s">
        <v>5</v>
      </c>
      <c r="B6676" s="1" t="s">
        <v>21</v>
      </c>
      <c r="C6676">
        <v>200</v>
      </c>
      <c r="D6676">
        <v>223528993158700</v>
      </c>
      <c r="E6676">
        <v>223528996364900</v>
      </c>
      <c r="F6676">
        <f xml:space="preserve"> (E6676 - D6676) / 1000000</f>
        <v>3.2061999999999999</v>
      </c>
    </row>
    <row r="6677" spans="1:6" hidden="1" x14ac:dyDescent="0.35">
      <c r="A6677" s="1" t="s">
        <v>5</v>
      </c>
      <c r="B6677" s="1" t="s">
        <v>22</v>
      </c>
      <c r="C6677">
        <v>200</v>
      </c>
      <c r="D6677">
        <v>223529000017500</v>
      </c>
      <c r="E6677">
        <v>223529001705500</v>
      </c>
      <c r="F6677">
        <f xml:space="preserve"> (E6677 - D6677) / 1000000</f>
        <v>1.6879999999999999</v>
      </c>
    </row>
    <row r="6678" spans="1:6" hidden="1" x14ac:dyDescent="0.35">
      <c r="A6678" s="1" t="s">
        <v>5</v>
      </c>
      <c r="B6678" s="1" t="s">
        <v>23</v>
      </c>
      <c r="C6678">
        <v>200</v>
      </c>
      <c r="D6678">
        <v>223529005564400</v>
      </c>
      <c r="E6678">
        <v>223529007553000</v>
      </c>
      <c r="F6678">
        <f xml:space="preserve"> (E6678 - D6678) / 1000000</f>
        <v>1.9885999999999999</v>
      </c>
    </row>
    <row r="6679" spans="1:6" x14ac:dyDescent="0.35">
      <c r="A6679" s="1" t="s">
        <v>5</v>
      </c>
      <c r="B6679" s="1" t="s">
        <v>24</v>
      </c>
      <c r="C6679">
        <v>200</v>
      </c>
      <c r="D6679">
        <v>223529013804000</v>
      </c>
      <c r="E6679">
        <v>223529015916300</v>
      </c>
      <c r="F6679">
        <f xml:space="preserve"> (E6679 - D6679) / 1000000</f>
        <v>2.1122999999999998</v>
      </c>
    </row>
    <row r="6680" spans="1:6" hidden="1" x14ac:dyDescent="0.35">
      <c r="A6680" s="1" t="s">
        <v>5</v>
      </c>
      <c r="B6680" s="1" t="s">
        <v>8</v>
      </c>
      <c r="C6680">
        <v>200</v>
      </c>
      <c r="D6680">
        <v>223529266228300</v>
      </c>
      <c r="E6680">
        <v>223529267630100</v>
      </c>
      <c r="F6680">
        <f xml:space="preserve"> (E6680 - D6680) / 1000000</f>
        <v>1.4017999999999999</v>
      </c>
    </row>
    <row r="6681" spans="1:6" hidden="1" x14ac:dyDescent="0.35">
      <c r="A6681" s="1" t="s">
        <v>5</v>
      </c>
      <c r="B6681" s="1" t="s">
        <v>11</v>
      </c>
      <c r="C6681">
        <v>200</v>
      </c>
      <c r="D6681">
        <v>223529269530500</v>
      </c>
      <c r="E6681">
        <v>223529271035700</v>
      </c>
      <c r="F6681">
        <f xml:space="preserve"> (E6681 - D6681) / 1000000</f>
        <v>1.5052000000000001</v>
      </c>
    </row>
    <row r="6682" spans="1:6" hidden="1" x14ac:dyDescent="0.35">
      <c r="A6682" s="1" t="s">
        <v>5</v>
      </c>
      <c r="B6682" s="1" t="s">
        <v>10</v>
      </c>
      <c r="C6682">
        <v>200</v>
      </c>
      <c r="D6682">
        <v>223529272360900</v>
      </c>
      <c r="E6682">
        <v>223529273613000</v>
      </c>
      <c r="F6682">
        <f xml:space="preserve"> (E6682 - D6682) / 1000000</f>
        <v>1.2521</v>
      </c>
    </row>
    <row r="6683" spans="1:6" hidden="1" x14ac:dyDescent="0.35">
      <c r="A6683" s="1" t="s">
        <v>5</v>
      </c>
      <c r="B6683" s="1" t="s">
        <v>12</v>
      </c>
      <c r="C6683">
        <v>200</v>
      </c>
      <c r="D6683">
        <v>223529275573100</v>
      </c>
      <c r="E6683">
        <v>223529277710500</v>
      </c>
      <c r="F6683">
        <f xml:space="preserve"> (E6683 - D6683) / 1000000</f>
        <v>2.1374</v>
      </c>
    </row>
    <row r="6684" spans="1:6" hidden="1" x14ac:dyDescent="0.35">
      <c r="A6684" s="1" t="s">
        <v>5</v>
      </c>
      <c r="B6684" s="1" t="s">
        <v>18</v>
      </c>
      <c r="C6684">
        <v>200</v>
      </c>
      <c r="D6684">
        <v>223529279675700</v>
      </c>
      <c r="E6684">
        <v>223529281438700</v>
      </c>
      <c r="F6684">
        <f xml:space="preserve"> (E6684 - D6684) / 1000000</f>
        <v>1.7629999999999999</v>
      </c>
    </row>
    <row r="6685" spans="1:6" hidden="1" x14ac:dyDescent="0.35">
      <c r="A6685" s="1" t="s">
        <v>5</v>
      </c>
      <c r="B6685" s="1" t="s">
        <v>14</v>
      </c>
      <c r="C6685">
        <v>200</v>
      </c>
      <c r="D6685">
        <v>223529283998600</v>
      </c>
      <c r="E6685">
        <v>223529285860800</v>
      </c>
      <c r="F6685">
        <f xml:space="preserve"> (E6685 - D6685) / 1000000</f>
        <v>1.8622000000000001</v>
      </c>
    </row>
    <row r="6686" spans="1:6" hidden="1" x14ac:dyDescent="0.35">
      <c r="A6686" s="1" t="s">
        <v>5</v>
      </c>
      <c r="B6686" s="1" t="s">
        <v>15</v>
      </c>
      <c r="C6686">
        <v>200</v>
      </c>
      <c r="D6686">
        <v>223529287989800</v>
      </c>
      <c r="E6686">
        <v>223529289498400</v>
      </c>
      <c r="F6686">
        <f xml:space="preserve"> (E6686 - D6686) / 1000000</f>
        <v>1.5085999999999999</v>
      </c>
    </row>
    <row r="6687" spans="1:6" hidden="1" x14ac:dyDescent="0.35">
      <c r="A6687" s="1" t="s">
        <v>5</v>
      </c>
      <c r="B6687" s="1" t="s">
        <v>16</v>
      </c>
      <c r="C6687">
        <v>200</v>
      </c>
      <c r="D6687">
        <v>223529291188500</v>
      </c>
      <c r="E6687">
        <v>223529294005800</v>
      </c>
      <c r="F6687">
        <f xml:space="preserve"> (E6687 - D6687) / 1000000</f>
        <v>2.8172999999999999</v>
      </c>
    </row>
    <row r="6688" spans="1:6" hidden="1" x14ac:dyDescent="0.35">
      <c r="A6688" s="1" t="s">
        <v>5</v>
      </c>
      <c r="B6688" s="1" t="s">
        <v>9</v>
      </c>
      <c r="C6688">
        <v>200</v>
      </c>
      <c r="D6688">
        <v>223529296744800</v>
      </c>
      <c r="E6688">
        <v>223529300015400</v>
      </c>
      <c r="F6688">
        <f xml:space="preserve"> (E6688 - D6688) / 1000000</f>
        <v>3.2706</v>
      </c>
    </row>
    <row r="6689" spans="1:6" hidden="1" x14ac:dyDescent="0.35">
      <c r="A6689" s="1" t="s">
        <v>5</v>
      </c>
      <c r="B6689" s="1" t="s">
        <v>17</v>
      </c>
      <c r="C6689">
        <v>200</v>
      </c>
      <c r="D6689">
        <v>223529302248400</v>
      </c>
      <c r="E6689">
        <v>223529303949100</v>
      </c>
      <c r="F6689">
        <f xml:space="preserve"> (E6689 - D6689) / 1000000</f>
        <v>1.7007000000000001</v>
      </c>
    </row>
    <row r="6690" spans="1:6" hidden="1" x14ac:dyDescent="0.35">
      <c r="A6690" s="1" t="s">
        <v>5</v>
      </c>
      <c r="B6690" s="1" t="s">
        <v>13</v>
      </c>
      <c r="C6690">
        <v>200</v>
      </c>
      <c r="D6690">
        <v>223529310961900</v>
      </c>
      <c r="E6690">
        <v>223529311903500</v>
      </c>
      <c r="F6690">
        <f xml:space="preserve"> (E6690 - D6690) / 1000000</f>
        <v>0.94159999999999999</v>
      </c>
    </row>
    <row r="6691" spans="1:6" hidden="1" x14ac:dyDescent="0.35">
      <c r="A6691" s="1" t="s">
        <v>5</v>
      </c>
      <c r="B6691" s="1" t="s">
        <v>19</v>
      </c>
      <c r="C6691">
        <v>200</v>
      </c>
      <c r="D6691">
        <v>223529313396300</v>
      </c>
      <c r="E6691">
        <v>223529315485300</v>
      </c>
      <c r="F6691">
        <f xml:space="preserve"> (E6691 - D6691) / 1000000</f>
        <v>2.089</v>
      </c>
    </row>
    <row r="6692" spans="1:6" hidden="1" x14ac:dyDescent="0.35">
      <c r="A6692" s="1" t="s">
        <v>5</v>
      </c>
      <c r="B6692" s="1" t="s">
        <v>20</v>
      </c>
      <c r="C6692">
        <v>200</v>
      </c>
      <c r="D6692">
        <v>223529317874700</v>
      </c>
      <c r="E6692">
        <v>223529321317400</v>
      </c>
      <c r="F6692">
        <f xml:space="preserve"> (E6692 - D6692) / 1000000</f>
        <v>3.4426999999999999</v>
      </c>
    </row>
    <row r="6693" spans="1:6" hidden="1" x14ac:dyDescent="0.35">
      <c r="A6693" s="1" t="s">
        <v>5</v>
      </c>
      <c r="B6693" s="1" t="s">
        <v>21</v>
      </c>
      <c r="C6693">
        <v>200</v>
      </c>
      <c r="D6693">
        <v>223529323220000</v>
      </c>
      <c r="E6693">
        <v>223529325021300</v>
      </c>
      <c r="F6693">
        <f xml:space="preserve"> (E6693 - D6693) / 1000000</f>
        <v>1.8012999999999999</v>
      </c>
    </row>
    <row r="6694" spans="1:6" x14ac:dyDescent="0.35">
      <c r="A6694" s="1" t="s">
        <v>25</v>
      </c>
      <c r="B6694" s="1" t="s">
        <v>24</v>
      </c>
      <c r="C6694">
        <v>302</v>
      </c>
      <c r="D6694">
        <v>223529330002600</v>
      </c>
      <c r="E6694">
        <v>223529342311500</v>
      </c>
      <c r="F6694">
        <f xml:space="preserve"> (E6694 - D6694) / 1000000</f>
        <v>12.3089</v>
      </c>
    </row>
    <row r="6695" spans="1:6" x14ac:dyDescent="0.35">
      <c r="A6695" s="1" t="s">
        <v>5</v>
      </c>
      <c r="B6695" s="1" t="s">
        <v>6</v>
      </c>
      <c r="C6695">
        <v>302</v>
      </c>
      <c r="D6695">
        <v>223529345046600</v>
      </c>
      <c r="E6695">
        <v>223529346954800</v>
      </c>
      <c r="F6695">
        <f xml:space="preserve"> (E6695 - D6695) / 1000000</f>
        <v>1.9081999999999999</v>
      </c>
    </row>
    <row r="6696" spans="1:6" x14ac:dyDescent="0.35">
      <c r="A6696" s="1" t="s">
        <v>5</v>
      </c>
      <c r="B6696" s="1" t="s">
        <v>7</v>
      </c>
      <c r="C6696">
        <v>200</v>
      </c>
      <c r="D6696">
        <v>223529349668200</v>
      </c>
      <c r="E6696">
        <v>223529352107500</v>
      </c>
      <c r="F6696">
        <f xml:space="preserve"> (E6696 - D6696) / 1000000</f>
        <v>2.4392999999999998</v>
      </c>
    </row>
    <row r="6697" spans="1:6" hidden="1" x14ac:dyDescent="0.35">
      <c r="A6697" s="1" t="s">
        <v>5</v>
      </c>
      <c r="B6697" s="1" t="s">
        <v>8</v>
      </c>
      <c r="C6697">
        <v>200</v>
      </c>
      <c r="D6697">
        <v>223529546031500</v>
      </c>
      <c r="E6697">
        <v>223529547205800</v>
      </c>
      <c r="F6697">
        <f xml:space="preserve"> (E6697 - D6697) / 1000000</f>
        <v>1.1742999999999999</v>
      </c>
    </row>
    <row r="6698" spans="1:6" hidden="1" x14ac:dyDescent="0.35">
      <c r="A6698" s="1" t="s">
        <v>5</v>
      </c>
      <c r="B6698" s="1" t="s">
        <v>11</v>
      </c>
      <c r="C6698">
        <v>200</v>
      </c>
      <c r="D6698">
        <v>223529548839000</v>
      </c>
      <c r="E6698">
        <v>223529550554700</v>
      </c>
      <c r="F6698">
        <f xml:space="preserve"> (E6698 - D6698) / 1000000</f>
        <v>1.7157</v>
      </c>
    </row>
    <row r="6699" spans="1:6" hidden="1" x14ac:dyDescent="0.35">
      <c r="A6699" s="1" t="s">
        <v>5</v>
      </c>
      <c r="B6699" s="1" t="s">
        <v>12</v>
      </c>
      <c r="C6699">
        <v>200</v>
      </c>
      <c r="D6699">
        <v>223529552805700</v>
      </c>
      <c r="E6699">
        <v>223529554323800</v>
      </c>
      <c r="F6699">
        <f xml:space="preserve"> (E6699 - D6699) / 1000000</f>
        <v>1.5181</v>
      </c>
    </row>
    <row r="6700" spans="1:6" hidden="1" x14ac:dyDescent="0.35">
      <c r="A6700" s="1" t="s">
        <v>5</v>
      </c>
      <c r="B6700" s="1" t="s">
        <v>14</v>
      </c>
      <c r="C6700">
        <v>200</v>
      </c>
      <c r="D6700">
        <v>223529555875800</v>
      </c>
      <c r="E6700">
        <v>223529556967400</v>
      </c>
      <c r="F6700">
        <f xml:space="preserve"> (E6700 - D6700) / 1000000</f>
        <v>1.0915999999999999</v>
      </c>
    </row>
    <row r="6701" spans="1:6" hidden="1" x14ac:dyDescent="0.35">
      <c r="A6701" s="1" t="s">
        <v>5</v>
      </c>
      <c r="B6701" s="1" t="s">
        <v>15</v>
      </c>
      <c r="C6701">
        <v>200</v>
      </c>
      <c r="D6701">
        <v>223529558622300</v>
      </c>
      <c r="E6701">
        <v>223529559694200</v>
      </c>
      <c r="F6701">
        <f xml:space="preserve"> (E6701 - D6701) / 1000000</f>
        <v>1.0719000000000001</v>
      </c>
    </row>
    <row r="6702" spans="1:6" hidden="1" x14ac:dyDescent="0.35">
      <c r="A6702" s="1" t="s">
        <v>5</v>
      </c>
      <c r="B6702" s="1" t="s">
        <v>16</v>
      </c>
      <c r="C6702">
        <v>200</v>
      </c>
      <c r="D6702">
        <v>223529561252200</v>
      </c>
      <c r="E6702">
        <v>223529562527300</v>
      </c>
      <c r="F6702">
        <f xml:space="preserve"> (E6702 - D6702) / 1000000</f>
        <v>1.2750999999999999</v>
      </c>
    </row>
    <row r="6703" spans="1:6" hidden="1" x14ac:dyDescent="0.35">
      <c r="A6703" s="1" t="s">
        <v>5</v>
      </c>
      <c r="B6703" s="1" t="s">
        <v>9</v>
      </c>
      <c r="C6703">
        <v>200</v>
      </c>
      <c r="D6703">
        <v>223529564656500</v>
      </c>
      <c r="E6703">
        <v>223529565875300</v>
      </c>
      <c r="F6703">
        <f xml:space="preserve"> (E6703 - D6703) / 1000000</f>
        <v>1.2188000000000001</v>
      </c>
    </row>
    <row r="6704" spans="1:6" hidden="1" x14ac:dyDescent="0.35">
      <c r="A6704" s="1" t="s">
        <v>5</v>
      </c>
      <c r="B6704" s="1" t="s">
        <v>10</v>
      </c>
      <c r="C6704">
        <v>200</v>
      </c>
      <c r="D6704">
        <v>223529568181100</v>
      </c>
      <c r="E6704">
        <v>223529570477300</v>
      </c>
      <c r="F6704">
        <f xml:space="preserve"> (E6704 - D6704) / 1000000</f>
        <v>2.2961999999999998</v>
      </c>
    </row>
    <row r="6705" spans="1:6" hidden="1" x14ac:dyDescent="0.35">
      <c r="A6705" s="1" t="s">
        <v>5</v>
      </c>
      <c r="B6705" s="1" t="s">
        <v>17</v>
      </c>
      <c r="C6705">
        <v>200</v>
      </c>
      <c r="D6705">
        <v>223529573305000</v>
      </c>
      <c r="E6705">
        <v>223529576717900</v>
      </c>
      <c r="F6705">
        <f xml:space="preserve"> (E6705 - D6705) / 1000000</f>
        <v>3.4129</v>
      </c>
    </row>
    <row r="6706" spans="1:6" hidden="1" x14ac:dyDescent="0.35">
      <c r="A6706" s="1" t="s">
        <v>5</v>
      </c>
      <c r="B6706" s="1" t="s">
        <v>18</v>
      </c>
      <c r="C6706">
        <v>200</v>
      </c>
      <c r="D6706">
        <v>223529579633600</v>
      </c>
      <c r="E6706">
        <v>223529581271400</v>
      </c>
      <c r="F6706">
        <f xml:space="preserve"> (E6706 - D6706) / 1000000</f>
        <v>1.6377999999999999</v>
      </c>
    </row>
    <row r="6707" spans="1:6" hidden="1" x14ac:dyDescent="0.35">
      <c r="A6707" s="1" t="s">
        <v>5</v>
      </c>
      <c r="B6707" s="1" t="s">
        <v>13</v>
      </c>
      <c r="C6707">
        <v>200</v>
      </c>
      <c r="D6707">
        <v>223529584113200</v>
      </c>
      <c r="E6707">
        <v>223529584815500</v>
      </c>
      <c r="F6707">
        <f xml:space="preserve"> (E6707 - D6707) / 1000000</f>
        <v>0.70230000000000004</v>
      </c>
    </row>
    <row r="6708" spans="1:6" hidden="1" x14ac:dyDescent="0.35">
      <c r="A6708" s="1" t="s">
        <v>5</v>
      </c>
      <c r="B6708" s="1" t="s">
        <v>19</v>
      </c>
      <c r="C6708">
        <v>200</v>
      </c>
      <c r="D6708">
        <v>223529586892000</v>
      </c>
      <c r="E6708">
        <v>223529588772000</v>
      </c>
      <c r="F6708">
        <f xml:space="preserve"> (E6708 - D6708) / 1000000</f>
        <v>1.88</v>
      </c>
    </row>
    <row r="6709" spans="1:6" hidden="1" x14ac:dyDescent="0.35">
      <c r="A6709" s="1" t="s">
        <v>5</v>
      </c>
      <c r="B6709" s="1" t="s">
        <v>20</v>
      </c>
      <c r="C6709">
        <v>200</v>
      </c>
      <c r="D6709">
        <v>223529590666400</v>
      </c>
      <c r="E6709">
        <v>223529591933900</v>
      </c>
      <c r="F6709">
        <f xml:space="preserve"> (E6709 - D6709) / 1000000</f>
        <v>1.2675000000000001</v>
      </c>
    </row>
    <row r="6710" spans="1:6" hidden="1" x14ac:dyDescent="0.35">
      <c r="A6710" s="1" t="s">
        <v>5</v>
      </c>
      <c r="B6710" s="1" t="s">
        <v>21</v>
      </c>
      <c r="C6710">
        <v>200</v>
      </c>
      <c r="D6710">
        <v>223529595989700</v>
      </c>
      <c r="E6710">
        <v>223529599866400</v>
      </c>
      <c r="F6710">
        <f xml:space="preserve"> (E6710 - D6710) / 1000000</f>
        <v>3.8767</v>
      </c>
    </row>
    <row r="6711" spans="1:6" x14ac:dyDescent="0.35">
      <c r="A6711" s="1" t="s">
        <v>5</v>
      </c>
      <c r="B6711" s="1" t="s">
        <v>32</v>
      </c>
      <c r="C6711">
        <v>200</v>
      </c>
      <c r="D6711">
        <v>223529604356300</v>
      </c>
      <c r="E6711">
        <v>223529610863700</v>
      </c>
      <c r="F6711">
        <f xml:space="preserve"> (E6711 - D6711) / 1000000</f>
        <v>6.5073999999999996</v>
      </c>
    </row>
    <row r="6712" spans="1:6" hidden="1" x14ac:dyDescent="0.35">
      <c r="A6712" s="1" t="s">
        <v>5</v>
      </c>
      <c r="B6712" s="1" t="s">
        <v>8</v>
      </c>
      <c r="C6712">
        <v>200</v>
      </c>
      <c r="D6712">
        <v>223530027860600</v>
      </c>
      <c r="E6712">
        <v>223530028958000</v>
      </c>
      <c r="F6712">
        <f xml:space="preserve"> (E6712 - D6712) / 1000000</f>
        <v>1.0973999999999999</v>
      </c>
    </row>
    <row r="6713" spans="1:6" hidden="1" x14ac:dyDescent="0.35">
      <c r="A6713" s="1" t="s">
        <v>5</v>
      </c>
      <c r="B6713" s="1" t="s">
        <v>11</v>
      </c>
      <c r="C6713">
        <v>200</v>
      </c>
      <c r="D6713">
        <v>223530031621300</v>
      </c>
      <c r="E6713">
        <v>223530035319900</v>
      </c>
      <c r="F6713">
        <f xml:space="preserve"> (E6713 - D6713) / 1000000</f>
        <v>3.6985999999999999</v>
      </c>
    </row>
    <row r="6714" spans="1:6" hidden="1" x14ac:dyDescent="0.35">
      <c r="A6714" s="1" t="s">
        <v>5</v>
      </c>
      <c r="B6714" s="1" t="s">
        <v>10</v>
      </c>
      <c r="C6714">
        <v>200</v>
      </c>
      <c r="D6714">
        <v>223530038172200</v>
      </c>
      <c r="E6714">
        <v>223530039022600</v>
      </c>
      <c r="F6714">
        <f xml:space="preserve"> (E6714 - D6714) / 1000000</f>
        <v>0.85040000000000004</v>
      </c>
    </row>
    <row r="6715" spans="1:6" hidden="1" x14ac:dyDescent="0.35">
      <c r="A6715" s="1" t="s">
        <v>5</v>
      </c>
      <c r="B6715" s="1" t="s">
        <v>12</v>
      </c>
      <c r="C6715">
        <v>200</v>
      </c>
      <c r="D6715">
        <v>223530040694800</v>
      </c>
      <c r="E6715">
        <v>223530041643200</v>
      </c>
      <c r="F6715">
        <f xml:space="preserve"> (E6715 - D6715) / 1000000</f>
        <v>0.94840000000000002</v>
      </c>
    </row>
    <row r="6716" spans="1:6" hidden="1" x14ac:dyDescent="0.35">
      <c r="A6716" s="1" t="s">
        <v>5</v>
      </c>
      <c r="B6716" s="1" t="s">
        <v>14</v>
      </c>
      <c r="C6716">
        <v>200</v>
      </c>
      <c r="D6716">
        <v>223530043914300</v>
      </c>
      <c r="E6716">
        <v>223530046859500</v>
      </c>
      <c r="F6716">
        <f xml:space="preserve"> (E6716 - D6716) / 1000000</f>
        <v>2.9451999999999998</v>
      </c>
    </row>
    <row r="6717" spans="1:6" hidden="1" x14ac:dyDescent="0.35">
      <c r="A6717" s="1" t="s">
        <v>5</v>
      </c>
      <c r="B6717" s="1" t="s">
        <v>13</v>
      </c>
      <c r="C6717">
        <v>200</v>
      </c>
      <c r="D6717">
        <v>223530049368600</v>
      </c>
      <c r="E6717">
        <v>223530051595300</v>
      </c>
      <c r="F6717">
        <f xml:space="preserve"> (E6717 - D6717) / 1000000</f>
        <v>2.2267000000000001</v>
      </c>
    </row>
    <row r="6718" spans="1:6" hidden="1" x14ac:dyDescent="0.35">
      <c r="A6718" s="1" t="s">
        <v>5</v>
      </c>
      <c r="B6718" s="1" t="s">
        <v>15</v>
      </c>
      <c r="C6718">
        <v>200</v>
      </c>
      <c r="D6718">
        <v>223530054011600</v>
      </c>
      <c r="E6718">
        <v>223530054938500</v>
      </c>
      <c r="F6718">
        <f xml:space="preserve"> (E6718 - D6718) / 1000000</f>
        <v>0.92689999999999995</v>
      </c>
    </row>
    <row r="6719" spans="1:6" hidden="1" x14ac:dyDescent="0.35">
      <c r="A6719" s="1" t="s">
        <v>5</v>
      </c>
      <c r="B6719" s="1" t="s">
        <v>16</v>
      </c>
      <c r="C6719">
        <v>200</v>
      </c>
      <c r="D6719">
        <v>223530056162300</v>
      </c>
      <c r="E6719">
        <v>223530057148400</v>
      </c>
      <c r="F6719">
        <f xml:space="preserve"> (E6719 - D6719) / 1000000</f>
        <v>0.98609999999999998</v>
      </c>
    </row>
    <row r="6720" spans="1:6" hidden="1" x14ac:dyDescent="0.35">
      <c r="A6720" s="1" t="s">
        <v>5</v>
      </c>
      <c r="B6720" s="1" t="s">
        <v>9</v>
      </c>
      <c r="C6720">
        <v>200</v>
      </c>
      <c r="D6720">
        <v>223530059750100</v>
      </c>
      <c r="E6720">
        <v>223530064305000</v>
      </c>
      <c r="F6720">
        <f xml:space="preserve"> (E6720 - D6720) / 1000000</f>
        <v>4.5548999999999999</v>
      </c>
    </row>
    <row r="6721" spans="1:6" hidden="1" x14ac:dyDescent="0.35">
      <c r="A6721" s="1" t="s">
        <v>5</v>
      </c>
      <c r="B6721" s="1" t="s">
        <v>17</v>
      </c>
      <c r="C6721">
        <v>200</v>
      </c>
      <c r="D6721">
        <v>223530066666800</v>
      </c>
      <c r="E6721">
        <v>223530067821300</v>
      </c>
      <c r="F6721">
        <f xml:space="preserve"> (E6721 - D6721) / 1000000</f>
        <v>1.1545000000000001</v>
      </c>
    </row>
    <row r="6722" spans="1:6" hidden="1" x14ac:dyDescent="0.35">
      <c r="A6722" s="1" t="s">
        <v>5</v>
      </c>
      <c r="B6722" s="1" t="s">
        <v>18</v>
      </c>
      <c r="C6722">
        <v>200</v>
      </c>
      <c r="D6722">
        <v>223530070774500</v>
      </c>
      <c r="E6722">
        <v>223530073954000</v>
      </c>
      <c r="F6722">
        <f xml:space="preserve"> (E6722 - D6722) / 1000000</f>
        <v>3.1795</v>
      </c>
    </row>
    <row r="6723" spans="1:6" hidden="1" x14ac:dyDescent="0.35">
      <c r="A6723" s="1" t="s">
        <v>5</v>
      </c>
      <c r="B6723" s="1" t="s">
        <v>19</v>
      </c>
      <c r="C6723">
        <v>200</v>
      </c>
      <c r="D6723">
        <v>223530076838300</v>
      </c>
      <c r="E6723">
        <v>223530079001100</v>
      </c>
      <c r="F6723">
        <f xml:space="preserve"> (E6723 - D6723) / 1000000</f>
        <v>2.1627999999999998</v>
      </c>
    </row>
    <row r="6724" spans="1:6" hidden="1" x14ac:dyDescent="0.35">
      <c r="A6724" s="1" t="s">
        <v>5</v>
      </c>
      <c r="B6724" s="1" t="s">
        <v>20</v>
      </c>
      <c r="C6724">
        <v>200</v>
      </c>
      <c r="D6724">
        <v>223530081715900</v>
      </c>
      <c r="E6724">
        <v>223530085761800</v>
      </c>
      <c r="F6724">
        <f xml:space="preserve"> (E6724 - D6724) / 1000000</f>
        <v>4.0458999999999996</v>
      </c>
    </row>
    <row r="6725" spans="1:6" hidden="1" x14ac:dyDescent="0.35">
      <c r="A6725" s="1" t="s">
        <v>5</v>
      </c>
      <c r="B6725" s="1" t="s">
        <v>21</v>
      </c>
      <c r="C6725">
        <v>200</v>
      </c>
      <c r="D6725">
        <v>223530088947100</v>
      </c>
      <c r="E6725">
        <v>223530091799900</v>
      </c>
      <c r="F6725">
        <f xml:space="preserve"> (E6725 - D6725) / 1000000</f>
        <v>2.8527999999999998</v>
      </c>
    </row>
    <row r="6726" spans="1:6" hidden="1" x14ac:dyDescent="0.35">
      <c r="A6726" s="1" t="s">
        <v>5</v>
      </c>
      <c r="B6726" s="1" t="s">
        <v>27</v>
      </c>
      <c r="C6726">
        <v>200</v>
      </c>
      <c r="D6726">
        <v>223530097528000</v>
      </c>
      <c r="E6726">
        <v>223530100795400</v>
      </c>
      <c r="F6726">
        <f xml:space="preserve"> (E6726 - D6726) / 1000000</f>
        <v>3.2673999999999999</v>
      </c>
    </row>
    <row r="6727" spans="1:6" x14ac:dyDescent="0.35">
      <c r="A6727" s="1" t="s">
        <v>5</v>
      </c>
      <c r="B6727" s="1" t="s">
        <v>34</v>
      </c>
      <c r="C6727">
        <v>200</v>
      </c>
      <c r="D6727">
        <v>223530105912200</v>
      </c>
      <c r="E6727">
        <v>223530146147300</v>
      </c>
      <c r="F6727">
        <f xml:space="preserve"> (E6727 - D6727) / 1000000</f>
        <v>40.235100000000003</v>
      </c>
    </row>
    <row r="6728" spans="1:6" x14ac:dyDescent="0.35">
      <c r="A6728" s="1" t="s">
        <v>5</v>
      </c>
      <c r="B6728" s="1" t="s">
        <v>34</v>
      </c>
      <c r="C6728">
        <v>200</v>
      </c>
      <c r="D6728">
        <v>223530735391700</v>
      </c>
      <c r="E6728">
        <v>223530811995300</v>
      </c>
      <c r="F6728">
        <f xml:space="preserve"> (E6728 - D6728) / 1000000</f>
        <v>76.6036</v>
      </c>
    </row>
    <row r="6729" spans="1:6" hidden="1" x14ac:dyDescent="0.35">
      <c r="A6729" s="1" t="s">
        <v>5</v>
      </c>
      <c r="B6729" s="1" t="s">
        <v>8</v>
      </c>
      <c r="C6729">
        <v>200</v>
      </c>
      <c r="D6729">
        <v>223531353457800</v>
      </c>
      <c r="E6729">
        <v>223531356035900</v>
      </c>
      <c r="F6729">
        <f xml:space="preserve"> (E6729 - D6729) / 1000000</f>
        <v>2.5781000000000001</v>
      </c>
    </row>
    <row r="6730" spans="1:6" hidden="1" x14ac:dyDescent="0.35">
      <c r="A6730" s="1" t="s">
        <v>5</v>
      </c>
      <c r="B6730" s="1" t="s">
        <v>11</v>
      </c>
      <c r="C6730">
        <v>200</v>
      </c>
      <c r="D6730">
        <v>223531357864600</v>
      </c>
      <c r="E6730">
        <v>223531360151100</v>
      </c>
      <c r="F6730">
        <f xml:space="preserve"> (E6730 - D6730) / 1000000</f>
        <v>2.2865000000000002</v>
      </c>
    </row>
    <row r="6731" spans="1:6" hidden="1" x14ac:dyDescent="0.35">
      <c r="A6731" s="1" t="s">
        <v>5</v>
      </c>
      <c r="B6731" s="1" t="s">
        <v>10</v>
      </c>
      <c r="C6731">
        <v>200</v>
      </c>
      <c r="D6731">
        <v>223531361657100</v>
      </c>
      <c r="E6731">
        <v>223531362522000</v>
      </c>
      <c r="F6731">
        <f xml:space="preserve"> (E6731 - D6731) / 1000000</f>
        <v>0.8649</v>
      </c>
    </row>
    <row r="6732" spans="1:6" hidden="1" x14ac:dyDescent="0.35">
      <c r="A6732" s="1" t="s">
        <v>5</v>
      </c>
      <c r="B6732" s="1" t="s">
        <v>12</v>
      </c>
      <c r="C6732">
        <v>200</v>
      </c>
      <c r="D6732">
        <v>223531364363900</v>
      </c>
      <c r="E6732">
        <v>223531366704400</v>
      </c>
      <c r="F6732">
        <f xml:space="preserve"> (E6732 - D6732) / 1000000</f>
        <v>2.3405</v>
      </c>
    </row>
    <row r="6733" spans="1:6" hidden="1" x14ac:dyDescent="0.35">
      <c r="A6733" s="1" t="s">
        <v>5</v>
      </c>
      <c r="B6733" s="1" t="s">
        <v>14</v>
      </c>
      <c r="C6733">
        <v>200</v>
      </c>
      <c r="D6733">
        <v>223531368541700</v>
      </c>
      <c r="E6733">
        <v>223531370045300</v>
      </c>
      <c r="F6733">
        <f xml:space="preserve"> (E6733 - D6733) / 1000000</f>
        <v>1.5036</v>
      </c>
    </row>
    <row r="6734" spans="1:6" hidden="1" x14ac:dyDescent="0.35">
      <c r="A6734" s="1" t="s">
        <v>5</v>
      </c>
      <c r="B6734" s="1" t="s">
        <v>13</v>
      </c>
      <c r="C6734">
        <v>200</v>
      </c>
      <c r="D6734">
        <v>223531372136400</v>
      </c>
      <c r="E6734">
        <v>223531374088200</v>
      </c>
      <c r="F6734">
        <f xml:space="preserve"> (E6734 - D6734) / 1000000</f>
        <v>1.9518</v>
      </c>
    </row>
    <row r="6735" spans="1:6" hidden="1" x14ac:dyDescent="0.35">
      <c r="A6735" s="1" t="s">
        <v>5</v>
      </c>
      <c r="B6735" s="1" t="s">
        <v>15</v>
      </c>
      <c r="C6735">
        <v>200</v>
      </c>
      <c r="D6735">
        <v>223531376652600</v>
      </c>
      <c r="E6735">
        <v>223531380409500</v>
      </c>
      <c r="F6735">
        <f xml:space="preserve"> (E6735 - D6735) / 1000000</f>
        <v>3.7568999999999999</v>
      </c>
    </row>
    <row r="6736" spans="1:6" hidden="1" x14ac:dyDescent="0.35">
      <c r="A6736" s="1" t="s">
        <v>5</v>
      </c>
      <c r="B6736" s="1" t="s">
        <v>16</v>
      </c>
      <c r="C6736">
        <v>200</v>
      </c>
      <c r="D6736">
        <v>223531383333700</v>
      </c>
      <c r="E6736">
        <v>223531385238300</v>
      </c>
      <c r="F6736">
        <f xml:space="preserve"> (E6736 - D6736) / 1000000</f>
        <v>1.9046000000000001</v>
      </c>
    </row>
    <row r="6737" spans="1:6" hidden="1" x14ac:dyDescent="0.35">
      <c r="A6737" s="1" t="s">
        <v>5</v>
      </c>
      <c r="B6737" s="1" t="s">
        <v>9</v>
      </c>
      <c r="C6737">
        <v>200</v>
      </c>
      <c r="D6737">
        <v>223531387991200</v>
      </c>
      <c r="E6737">
        <v>223531389644200</v>
      </c>
      <c r="F6737">
        <f xml:space="preserve"> (E6737 - D6737) / 1000000</f>
        <v>1.653</v>
      </c>
    </row>
    <row r="6738" spans="1:6" hidden="1" x14ac:dyDescent="0.35">
      <c r="A6738" s="1" t="s">
        <v>5</v>
      </c>
      <c r="B6738" s="1" t="s">
        <v>17</v>
      </c>
      <c r="C6738">
        <v>200</v>
      </c>
      <c r="D6738">
        <v>223531392075800</v>
      </c>
      <c r="E6738">
        <v>223531393637800</v>
      </c>
      <c r="F6738">
        <f xml:space="preserve"> (E6738 - D6738) / 1000000</f>
        <v>1.5620000000000001</v>
      </c>
    </row>
    <row r="6739" spans="1:6" hidden="1" x14ac:dyDescent="0.35">
      <c r="A6739" s="1" t="s">
        <v>5</v>
      </c>
      <c r="B6739" s="1" t="s">
        <v>18</v>
      </c>
      <c r="C6739">
        <v>200</v>
      </c>
      <c r="D6739">
        <v>223531396040500</v>
      </c>
      <c r="E6739">
        <v>223531398438900</v>
      </c>
      <c r="F6739">
        <f xml:space="preserve"> (E6739 - D6739) / 1000000</f>
        <v>2.3984000000000001</v>
      </c>
    </row>
    <row r="6740" spans="1:6" hidden="1" x14ac:dyDescent="0.35">
      <c r="A6740" s="1" t="s">
        <v>5</v>
      </c>
      <c r="B6740" s="1" t="s">
        <v>19</v>
      </c>
      <c r="C6740">
        <v>200</v>
      </c>
      <c r="D6740">
        <v>223531402727000</v>
      </c>
      <c r="E6740">
        <v>223531405332400</v>
      </c>
      <c r="F6740">
        <f xml:space="preserve"> (E6740 - D6740) / 1000000</f>
        <v>2.6053999999999999</v>
      </c>
    </row>
    <row r="6741" spans="1:6" hidden="1" x14ac:dyDescent="0.35">
      <c r="A6741" s="1" t="s">
        <v>5</v>
      </c>
      <c r="B6741" s="1" t="s">
        <v>20</v>
      </c>
      <c r="C6741">
        <v>200</v>
      </c>
      <c r="D6741">
        <v>223531407621800</v>
      </c>
      <c r="E6741">
        <v>223531411310900</v>
      </c>
      <c r="F6741">
        <f xml:space="preserve"> (E6741 - D6741) / 1000000</f>
        <v>3.6890999999999998</v>
      </c>
    </row>
    <row r="6742" spans="1:6" hidden="1" x14ac:dyDescent="0.35">
      <c r="A6742" s="1" t="s">
        <v>5</v>
      </c>
      <c r="B6742" s="1" t="s">
        <v>21</v>
      </c>
      <c r="C6742">
        <v>200</v>
      </c>
      <c r="D6742">
        <v>223531413899100</v>
      </c>
      <c r="E6742">
        <v>223531415329400</v>
      </c>
      <c r="F6742">
        <f xml:space="preserve"> (E6742 - D6742) / 1000000</f>
        <v>1.4302999999999999</v>
      </c>
    </row>
    <row r="6743" spans="1:6" x14ac:dyDescent="0.35">
      <c r="A6743" s="1" t="s">
        <v>25</v>
      </c>
      <c r="B6743" s="1" t="s">
        <v>74</v>
      </c>
      <c r="C6743">
        <v>200</v>
      </c>
      <c r="D6743">
        <v>223531421126500</v>
      </c>
      <c r="E6743">
        <v>223531626523700</v>
      </c>
      <c r="F6743">
        <f xml:space="preserve"> (E6743 - D6743) / 1000000</f>
        <v>205.3972</v>
      </c>
    </row>
    <row r="6744" spans="1:6" hidden="1" x14ac:dyDescent="0.35">
      <c r="A6744" s="1" t="s">
        <v>5</v>
      </c>
      <c r="B6744" s="1" t="s">
        <v>8</v>
      </c>
      <c r="C6744">
        <v>200</v>
      </c>
      <c r="D6744">
        <v>223532172596300</v>
      </c>
      <c r="E6744">
        <v>223532175326700</v>
      </c>
      <c r="F6744">
        <f xml:space="preserve"> (E6744 - D6744) / 1000000</f>
        <v>2.7303999999999999</v>
      </c>
    </row>
    <row r="6745" spans="1:6" hidden="1" x14ac:dyDescent="0.35">
      <c r="A6745" s="1" t="s">
        <v>5</v>
      </c>
      <c r="B6745" s="1" t="s">
        <v>9</v>
      </c>
      <c r="C6745">
        <v>200</v>
      </c>
      <c r="D6745">
        <v>223532177679000</v>
      </c>
      <c r="E6745">
        <v>223532180113800</v>
      </c>
      <c r="F6745">
        <f xml:space="preserve"> (E6745 - D6745) / 1000000</f>
        <v>2.4348000000000001</v>
      </c>
    </row>
    <row r="6746" spans="1:6" hidden="1" x14ac:dyDescent="0.35">
      <c r="A6746" s="1" t="s">
        <v>5</v>
      </c>
      <c r="B6746" s="1" t="s">
        <v>10</v>
      </c>
      <c r="C6746">
        <v>200</v>
      </c>
      <c r="D6746">
        <v>223532182247500</v>
      </c>
      <c r="E6746">
        <v>223532183974600</v>
      </c>
      <c r="F6746">
        <f xml:space="preserve"> (E6746 - D6746) / 1000000</f>
        <v>1.7271000000000001</v>
      </c>
    </row>
    <row r="6747" spans="1:6" hidden="1" x14ac:dyDescent="0.35">
      <c r="A6747" s="1" t="s">
        <v>5</v>
      </c>
      <c r="B6747" s="1" t="s">
        <v>11</v>
      </c>
      <c r="C6747">
        <v>200</v>
      </c>
      <c r="D6747">
        <v>223532185518000</v>
      </c>
      <c r="E6747">
        <v>223532187629000</v>
      </c>
      <c r="F6747">
        <f xml:space="preserve"> (E6747 - D6747) / 1000000</f>
        <v>2.1110000000000002</v>
      </c>
    </row>
    <row r="6748" spans="1:6" hidden="1" x14ac:dyDescent="0.35">
      <c r="A6748" s="1" t="s">
        <v>5</v>
      </c>
      <c r="B6748" s="1" t="s">
        <v>12</v>
      </c>
      <c r="C6748">
        <v>200</v>
      </c>
      <c r="D6748">
        <v>223532190055500</v>
      </c>
      <c r="E6748">
        <v>223532191344700</v>
      </c>
      <c r="F6748">
        <f xml:space="preserve"> (E6748 - D6748) / 1000000</f>
        <v>1.2891999999999999</v>
      </c>
    </row>
    <row r="6749" spans="1:6" hidden="1" x14ac:dyDescent="0.35">
      <c r="A6749" s="1" t="s">
        <v>5</v>
      </c>
      <c r="B6749" s="1" t="s">
        <v>14</v>
      </c>
      <c r="C6749">
        <v>200</v>
      </c>
      <c r="D6749">
        <v>223532192972800</v>
      </c>
      <c r="E6749">
        <v>223532194977600</v>
      </c>
      <c r="F6749">
        <f xml:space="preserve"> (E6749 - D6749) / 1000000</f>
        <v>2.0047999999999999</v>
      </c>
    </row>
    <row r="6750" spans="1:6" hidden="1" x14ac:dyDescent="0.35">
      <c r="A6750" s="1" t="s">
        <v>5</v>
      </c>
      <c r="B6750" s="1" t="s">
        <v>15</v>
      </c>
      <c r="C6750">
        <v>200</v>
      </c>
      <c r="D6750">
        <v>223532200810500</v>
      </c>
      <c r="E6750">
        <v>223532204090600</v>
      </c>
      <c r="F6750">
        <f xml:space="preserve"> (E6750 - D6750) / 1000000</f>
        <v>3.2801</v>
      </c>
    </row>
    <row r="6751" spans="1:6" hidden="1" x14ac:dyDescent="0.35">
      <c r="A6751" s="1" t="s">
        <v>5</v>
      </c>
      <c r="B6751" s="1" t="s">
        <v>16</v>
      </c>
      <c r="C6751">
        <v>200</v>
      </c>
      <c r="D6751">
        <v>223532206464400</v>
      </c>
      <c r="E6751">
        <v>223532209299400</v>
      </c>
      <c r="F6751">
        <f xml:space="preserve"> (E6751 - D6751) / 1000000</f>
        <v>2.835</v>
      </c>
    </row>
    <row r="6752" spans="1:6" hidden="1" x14ac:dyDescent="0.35">
      <c r="A6752" s="1" t="s">
        <v>5</v>
      </c>
      <c r="B6752" s="1" t="s">
        <v>17</v>
      </c>
      <c r="C6752">
        <v>200</v>
      </c>
      <c r="D6752">
        <v>223532211049600</v>
      </c>
      <c r="E6752">
        <v>223532213938100</v>
      </c>
      <c r="F6752">
        <f xml:space="preserve"> (E6752 - D6752) / 1000000</f>
        <v>2.8885000000000001</v>
      </c>
    </row>
    <row r="6753" spans="1:6" hidden="1" x14ac:dyDescent="0.35">
      <c r="A6753" s="1" t="s">
        <v>5</v>
      </c>
      <c r="B6753" s="1" t="s">
        <v>18</v>
      </c>
      <c r="C6753">
        <v>200</v>
      </c>
      <c r="D6753">
        <v>223532216988700</v>
      </c>
      <c r="E6753">
        <v>223532219558200</v>
      </c>
      <c r="F6753">
        <f xml:space="preserve"> (E6753 - D6753) / 1000000</f>
        <v>2.5695000000000001</v>
      </c>
    </row>
    <row r="6754" spans="1:6" hidden="1" x14ac:dyDescent="0.35">
      <c r="A6754" s="1" t="s">
        <v>5</v>
      </c>
      <c r="B6754" s="1" t="s">
        <v>13</v>
      </c>
      <c r="C6754">
        <v>200</v>
      </c>
      <c r="D6754">
        <v>223532223578700</v>
      </c>
      <c r="E6754">
        <v>223532226145500</v>
      </c>
      <c r="F6754">
        <f xml:space="preserve"> (E6754 - D6754) / 1000000</f>
        <v>2.5668000000000002</v>
      </c>
    </row>
    <row r="6755" spans="1:6" hidden="1" x14ac:dyDescent="0.35">
      <c r="A6755" s="1" t="s">
        <v>5</v>
      </c>
      <c r="B6755" s="1" t="s">
        <v>19</v>
      </c>
      <c r="C6755">
        <v>200</v>
      </c>
      <c r="D6755">
        <v>223532229113400</v>
      </c>
      <c r="E6755">
        <v>223532232295800</v>
      </c>
      <c r="F6755">
        <f xml:space="preserve"> (E6755 - D6755) / 1000000</f>
        <v>3.1823999999999999</v>
      </c>
    </row>
    <row r="6756" spans="1:6" hidden="1" x14ac:dyDescent="0.35">
      <c r="A6756" s="1" t="s">
        <v>5</v>
      </c>
      <c r="B6756" s="1" t="s">
        <v>20</v>
      </c>
      <c r="C6756">
        <v>200</v>
      </c>
      <c r="D6756">
        <v>223532234723500</v>
      </c>
      <c r="E6756">
        <v>223532237975500</v>
      </c>
      <c r="F6756">
        <f xml:space="preserve"> (E6756 - D6756) / 1000000</f>
        <v>3.2519999999999998</v>
      </c>
    </row>
    <row r="6757" spans="1:6" hidden="1" x14ac:dyDescent="0.35">
      <c r="A6757" s="1" t="s">
        <v>5</v>
      </c>
      <c r="B6757" s="1" t="s">
        <v>21</v>
      </c>
      <c r="C6757">
        <v>200</v>
      </c>
      <c r="D6757">
        <v>223532241336000</v>
      </c>
      <c r="E6757">
        <v>223532243328200</v>
      </c>
      <c r="F6757">
        <f xml:space="preserve"> (E6757 - D6757) / 1000000</f>
        <v>1.9922</v>
      </c>
    </row>
    <row r="6758" spans="1:6" x14ac:dyDescent="0.35">
      <c r="A6758" s="1" t="s">
        <v>25</v>
      </c>
      <c r="B6758" s="1" t="s">
        <v>74</v>
      </c>
      <c r="C6758">
        <v>200</v>
      </c>
      <c r="D6758">
        <v>223532248179000</v>
      </c>
      <c r="E6758">
        <v>223532401528900</v>
      </c>
      <c r="F6758">
        <f xml:space="preserve"> (E6758 - D6758) / 1000000</f>
        <v>153.34989999999999</v>
      </c>
    </row>
    <row r="6759" spans="1:6" hidden="1" x14ac:dyDescent="0.35">
      <c r="A6759" s="1" t="s">
        <v>5</v>
      </c>
      <c r="B6759" s="1" t="s">
        <v>8</v>
      </c>
      <c r="C6759">
        <v>200</v>
      </c>
      <c r="D6759">
        <v>223532847494500</v>
      </c>
      <c r="E6759">
        <v>223532850856000</v>
      </c>
      <c r="F6759">
        <f xml:space="preserve"> (E6759 - D6759) / 1000000</f>
        <v>3.3614999999999999</v>
      </c>
    </row>
    <row r="6760" spans="1:6" hidden="1" x14ac:dyDescent="0.35">
      <c r="A6760" s="1" t="s">
        <v>5</v>
      </c>
      <c r="B6760" s="1" t="s">
        <v>9</v>
      </c>
      <c r="C6760">
        <v>200</v>
      </c>
      <c r="D6760">
        <v>223532853249100</v>
      </c>
      <c r="E6760">
        <v>223532855766900</v>
      </c>
      <c r="F6760">
        <f xml:space="preserve"> (E6760 - D6760) / 1000000</f>
        <v>2.5177999999999998</v>
      </c>
    </row>
    <row r="6761" spans="1:6" hidden="1" x14ac:dyDescent="0.35">
      <c r="A6761" s="1" t="s">
        <v>5</v>
      </c>
      <c r="B6761" s="1" t="s">
        <v>11</v>
      </c>
      <c r="C6761">
        <v>200</v>
      </c>
      <c r="D6761">
        <v>223532858540600</v>
      </c>
      <c r="E6761">
        <v>223532860820700</v>
      </c>
      <c r="F6761">
        <f xml:space="preserve"> (E6761 - D6761) / 1000000</f>
        <v>2.2801</v>
      </c>
    </row>
    <row r="6762" spans="1:6" hidden="1" x14ac:dyDescent="0.35">
      <c r="A6762" s="1" t="s">
        <v>5</v>
      </c>
      <c r="B6762" s="1" t="s">
        <v>12</v>
      </c>
      <c r="C6762">
        <v>200</v>
      </c>
      <c r="D6762">
        <v>223532863110800</v>
      </c>
      <c r="E6762">
        <v>223532864169400</v>
      </c>
      <c r="F6762">
        <f xml:space="preserve"> (E6762 - D6762) / 1000000</f>
        <v>1.0586</v>
      </c>
    </row>
    <row r="6763" spans="1:6" hidden="1" x14ac:dyDescent="0.35">
      <c r="A6763" s="1" t="s">
        <v>5</v>
      </c>
      <c r="B6763" s="1" t="s">
        <v>14</v>
      </c>
      <c r="C6763">
        <v>200</v>
      </c>
      <c r="D6763">
        <v>223532865937900</v>
      </c>
      <c r="E6763">
        <v>223532868139500</v>
      </c>
      <c r="F6763">
        <f xml:space="preserve"> (E6763 - D6763) / 1000000</f>
        <v>2.2016</v>
      </c>
    </row>
    <row r="6764" spans="1:6" hidden="1" x14ac:dyDescent="0.35">
      <c r="A6764" s="1" t="s">
        <v>5</v>
      </c>
      <c r="B6764" s="1" t="s">
        <v>15</v>
      </c>
      <c r="C6764">
        <v>200</v>
      </c>
      <c r="D6764">
        <v>223532870029900</v>
      </c>
      <c r="E6764">
        <v>223532871591200</v>
      </c>
      <c r="F6764">
        <f xml:space="preserve"> (E6764 - D6764) / 1000000</f>
        <v>1.5612999999999999</v>
      </c>
    </row>
    <row r="6765" spans="1:6" hidden="1" x14ac:dyDescent="0.35">
      <c r="A6765" s="1" t="s">
        <v>5</v>
      </c>
      <c r="B6765" s="1" t="s">
        <v>16</v>
      </c>
      <c r="C6765">
        <v>200</v>
      </c>
      <c r="D6765">
        <v>223532873417500</v>
      </c>
      <c r="E6765">
        <v>223532876554500</v>
      </c>
      <c r="F6765">
        <f xml:space="preserve"> (E6765 - D6765) / 1000000</f>
        <v>3.137</v>
      </c>
    </row>
    <row r="6766" spans="1:6" hidden="1" x14ac:dyDescent="0.35">
      <c r="A6766" s="1" t="s">
        <v>5</v>
      </c>
      <c r="B6766" s="1" t="s">
        <v>10</v>
      </c>
      <c r="C6766">
        <v>200</v>
      </c>
      <c r="D6766">
        <v>223532878562000</v>
      </c>
      <c r="E6766">
        <v>223532879473300</v>
      </c>
      <c r="F6766">
        <f xml:space="preserve"> (E6766 - D6766) / 1000000</f>
        <v>0.9113</v>
      </c>
    </row>
    <row r="6767" spans="1:6" hidden="1" x14ac:dyDescent="0.35">
      <c r="A6767" s="1" t="s">
        <v>5</v>
      </c>
      <c r="B6767" s="1" t="s">
        <v>17</v>
      </c>
      <c r="C6767">
        <v>200</v>
      </c>
      <c r="D6767">
        <v>223532880904400</v>
      </c>
      <c r="E6767">
        <v>223532881746300</v>
      </c>
      <c r="F6767">
        <f xml:space="preserve"> (E6767 - D6767) / 1000000</f>
        <v>0.84189999999999998</v>
      </c>
    </row>
    <row r="6768" spans="1:6" hidden="1" x14ac:dyDescent="0.35">
      <c r="A6768" s="1" t="s">
        <v>5</v>
      </c>
      <c r="B6768" s="1" t="s">
        <v>18</v>
      </c>
      <c r="C6768">
        <v>200</v>
      </c>
      <c r="D6768">
        <v>223532883874600</v>
      </c>
      <c r="E6768">
        <v>223532884666300</v>
      </c>
      <c r="F6768">
        <f xml:space="preserve"> (E6768 - D6768) / 1000000</f>
        <v>0.79169999999999996</v>
      </c>
    </row>
    <row r="6769" spans="1:6" hidden="1" x14ac:dyDescent="0.35">
      <c r="A6769" s="1" t="s">
        <v>5</v>
      </c>
      <c r="B6769" s="1" t="s">
        <v>13</v>
      </c>
      <c r="C6769">
        <v>200</v>
      </c>
      <c r="D6769">
        <v>223532887083600</v>
      </c>
      <c r="E6769">
        <v>223532889053700</v>
      </c>
      <c r="F6769">
        <f xml:space="preserve"> (E6769 - D6769) / 1000000</f>
        <v>1.9701</v>
      </c>
    </row>
    <row r="6770" spans="1:6" hidden="1" x14ac:dyDescent="0.35">
      <c r="A6770" s="1" t="s">
        <v>5</v>
      </c>
      <c r="B6770" s="1" t="s">
        <v>19</v>
      </c>
      <c r="C6770">
        <v>200</v>
      </c>
      <c r="D6770">
        <v>223532890114600</v>
      </c>
      <c r="E6770">
        <v>223532890912600</v>
      </c>
      <c r="F6770">
        <f xml:space="preserve"> (E6770 - D6770) / 1000000</f>
        <v>0.79800000000000004</v>
      </c>
    </row>
    <row r="6771" spans="1:6" hidden="1" x14ac:dyDescent="0.35">
      <c r="A6771" s="1" t="s">
        <v>5</v>
      </c>
      <c r="B6771" s="1" t="s">
        <v>20</v>
      </c>
      <c r="C6771">
        <v>200</v>
      </c>
      <c r="D6771">
        <v>223532892343500</v>
      </c>
      <c r="E6771">
        <v>223532893359200</v>
      </c>
      <c r="F6771">
        <f xml:space="preserve"> (E6771 - D6771) / 1000000</f>
        <v>1.0157</v>
      </c>
    </row>
    <row r="6772" spans="1:6" hidden="1" x14ac:dyDescent="0.35">
      <c r="A6772" s="1" t="s">
        <v>5</v>
      </c>
      <c r="B6772" s="1" t="s">
        <v>21</v>
      </c>
      <c r="C6772">
        <v>200</v>
      </c>
      <c r="D6772">
        <v>223532894855800</v>
      </c>
      <c r="E6772">
        <v>223532896867100</v>
      </c>
      <c r="F6772">
        <f xml:space="preserve"> (E6772 - D6772) / 1000000</f>
        <v>2.0112999999999999</v>
      </c>
    </row>
    <row r="6773" spans="1:6" x14ac:dyDescent="0.35">
      <c r="A6773" s="1" t="s">
        <v>25</v>
      </c>
      <c r="B6773" s="1" t="s">
        <v>74</v>
      </c>
      <c r="C6773">
        <v>200</v>
      </c>
      <c r="D6773">
        <v>223532900313700</v>
      </c>
      <c r="E6773">
        <v>223532992304900</v>
      </c>
      <c r="F6773">
        <f xml:space="preserve"> (E6773 - D6773) / 1000000</f>
        <v>91.991200000000006</v>
      </c>
    </row>
    <row r="6774" spans="1:6" hidden="1" x14ac:dyDescent="0.35">
      <c r="A6774" s="1" t="s">
        <v>5</v>
      </c>
      <c r="B6774" s="1" t="s">
        <v>8</v>
      </c>
      <c r="C6774">
        <v>200</v>
      </c>
      <c r="D6774">
        <v>223533304104100</v>
      </c>
      <c r="E6774">
        <v>223533307757200</v>
      </c>
      <c r="F6774">
        <f xml:space="preserve"> (E6774 - D6774) / 1000000</f>
        <v>3.6530999999999998</v>
      </c>
    </row>
    <row r="6775" spans="1:6" hidden="1" x14ac:dyDescent="0.35">
      <c r="A6775" s="1" t="s">
        <v>5</v>
      </c>
      <c r="B6775" s="1" t="s">
        <v>9</v>
      </c>
      <c r="C6775">
        <v>200</v>
      </c>
      <c r="D6775">
        <v>223533310953000</v>
      </c>
      <c r="E6775">
        <v>223533314550400</v>
      </c>
      <c r="F6775">
        <f xml:space="preserve"> (E6775 - D6775) / 1000000</f>
        <v>3.5973999999999999</v>
      </c>
    </row>
    <row r="6776" spans="1:6" hidden="1" x14ac:dyDescent="0.35">
      <c r="A6776" s="1" t="s">
        <v>5</v>
      </c>
      <c r="B6776" s="1" t="s">
        <v>11</v>
      </c>
      <c r="C6776">
        <v>200</v>
      </c>
      <c r="D6776">
        <v>223533318234100</v>
      </c>
      <c r="E6776">
        <v>223533319723600</v>
      </c>
      <c r="F6776">
        <f xml:space="preserve"> (E6776 - D6776) / 1000000</f>
        <v>1.4895</v>
      </c>
    </row>
    <row r="6777" spans="1:6" hidden="1" x14ac:dyDescent="0.35">
      <c r="A6777" s="1" t="s">
        <v>5</v>
      </c>
      <c r="B6777" s="1" t="s">
        <v>12</v>
      </c>
      <c r="C6777">
        <v>200</v>
      </c>
      <c r="D6777">
        <v>223533322135200</v>
      </c>
      <c r="E6777">
        <v>223533323720700</v>
      </c>
      <c r="F6777">
        <f xml:space="preserve"> (E6777 - D6777) / 1000000</f>
        <v>1.5854999999999999</v>
      </c>
    </row>
    <row r="6778" spans="1:6" hidden="1" x14ac:dyDescent="0.35">
      <c r="A6778" s="1" t="s">
        <v>5</v>
      </c>
      <c r="B6778" s="1" t="s">
        <v>14</v>
      </c>
      <c r="C6778">
        <v>200</v>
      </c>
      <c r="D6778">
        <v>223533325436200</v>
      </c>
      <c r="E6778">
        <v>223533327245900</v>
      </c>
      <c r="F6778">
        <f xml:space="preserve"> (E6778 - D6778) / 1000000</f>
        <v>1.8097000000000001</v>
      </c>
    </row>
    <row r="6779" spans="1:6" hidden="1" x14ac:dyDescent="0.35">
      <c r="A6779" s="1" t="s">
        <v>5</v>
      </c>
      <c r="B6779" s="1" t="s">
        <v>15</v>
      </c>
      <c r="C6779">
        <v>200</v>
      </c>
      <c r="D6779">
        <v>223533330445100</v>
      </c>
      <c r="E6779">
        <v>223533333647400</v>
      </c>
      <c r="F6779">
        <f xml:space="preserve"> (E6779 - D6779) / 1000000</f>
        <v>3.2023000000000001</v>
      </c>
    </row>
    <row r="6780" spans="1:6" hidden="1" x14ac:dyDescent="0.35">
      <c r="A6780" s="1" t="s">
        <v>5</v>
      </c>
      <c r="B6780" s="1" t="s">
        <v>16</v>
      </c>
      <c r="C6780">
        <v>200</v>
      </c>
      <c r="D6780">
        <v>223533336156500</v>
      </c>
      <c r="E6780">
        <v>223533339463900</v>
      </c>
      <c r="F6780">
        <f xml:space="preserve"> (E6780 - D6780) / 1000000</f>
        <v>3.3073999999999999</v>
      </c>
    </row>
    <row r="6781" spans="1:6" hidden="1" x14ac:dyDescent="0.35">
      <c r="A6781" s="1" t="s">
        <v>5</v>
      </c>
      <c r="B6781" s="1" t="s">
        <v>10</v>
      </c>
      <c r="C6781">
        <v>200</v>
      </c>
      <c r="D6781">
        <v>223533342014900</v>
      </c>
      <c r="E6781">
        <v>223533344144800</v>
      </c>
      <c r="F6781">
        <f xml:space="preserve"> (E6781 - D6781) / 1000000</f>
        <v>2.1299000000000001</v>
      </c>
    </row>
    <row r="6782" spans="1:6" hidden="1" x14ac:dyDescent="0.35">
      <c r="A6782" s="1" t="s">
        <v>5</v>
      </c>
      <c r="B6782" s="1" t="s">
        <v>17</v>
      </c>
      <c r="C6782">
        <v>200</v>
      </c>
      <c r="D6782">
        <v>223533347325300</v>
      </c>
      <c r="E6782">
        <v>223533350082500</v>
      </c>
      <c r="F6782">
        <f xml:space="preserve"> (E6782 - D6782) / 1000000</f>
        <v>2.7572000000000001</v>
      </c>
    </row>
    <row r="6783" spans="1:6" hidden="1" x14ac:dyDescent="0.35">
      <c r="A6783" s="1" t="s">
        <v>5</v>
      </c>
      <c r="B6783" s="1" t="s">
        <v>18</v>
      </c>
      <c r="C6783">
        <v>200</v>
      </c>
      <c r="D6783">
        <v>223533353975400</v>
      </c>
      <c r="E6783">
        <v>223533357617800</v>
      </c>
      <c r="F6783">
        <f xml:space="preserve"> (E6783 - D6783) / 1000000</f>
        <v>3.6423999999999999</v>
      </c>
    </row>
    <row r="6784" spans="1:6" hidden="1" x14ac:dyDescent="0.35">
      <c r="A6784" s="1" t="s">
        <v>5</v>
      </c>
      <c r="B6784" s="1" t="s">
        <v>13</v>
      </c>
      <c r="C6784">
        <v>200</v>
      </c>
      <c r="D6784">
        <v>223533366701900</v>
      </c>
      <c r="E6784">
        <v>223533371214200</v>
      </c>
      <c r="F6784">
        <f xml:space="preserve"> (E6784 - D6784) / 1000000</f>
        <v>4.5122999999999998</v>
      </c>
    </row>
    <row r="6785" spans="1:6" hidden="1" x14ac:dyDescent="0.35">
      <c r="A6785" s="1" t="s">
        <v>5</v>
      </c>
      <c r="B6785" s="1" t="s">
        <v>19</v>
      </c>
      <c r="C6785">
        <v>200</v>
      </c>
      <c r="D6785">
        <v>223533375053300</v>
      </c>
      <c r="E6785">
        <v>223533377652700</v>
      </c>
      <c r="F6785">
        <f xml:space="preserve"> (E6785 - D6785) / 1000000</f>
        <v>2.5994000000000002</v>
      </c>
    </row>
    <row r="6786" spans="1:6" hidden="1" x14ac:dyDescent="0.35">
      <c r="A6786" s="1" t="s">
        <v>5</v>
      </c>
      <c r="B6786" s="1" t="s">
        <v>20</v>
      </c>
      <c r="C6786">
        <v>200</v>
      </c>
      <c r="D6786">
        <v>223533381188400</v>
      </c>
      <c r="E6786">
        <v>223533384488900</v>
      </c>
      <c r="F6786">
        <f xml:space="preserve"> (E6786 - D6786) / 1000000</f>
        <v>3.3005</v>
      </c>
    </row>
    <row r="6787" spans="1:6" hidden="1" x14ac:dyDescent="0.35">
      <c r="A6787" s="1" t="s">
        <v>5</v>
      </c>
      <c r="B6787" s="1" t="s">
        <v>21</v>
      </c>
      <c r="C6787">
        <v>200</v>
      </c>
      <c r="D6787">
        <v>223533387151000</v>
      </c>
      <c r="E6787">
        <v>223533389664300</v>
      </c>
      <c r="F6787">
        <f xml:space="preserve"> (E6787 - D6787) / 1000000</f>
        <v>2.5133000000000001</v>
      </c>
    </row>
    <row r="6788" spans="1:6" x14ac:dyDescent="0.35">
      <c r="A6788" s="1" t="s">
        <v>25</v>
      </c>
      <c r="B6788" s="1" t="s">
        <v>74</v>
      </c>
      <c r="C6788">
        <v>200</v>
      </c>
      <c r="D6788">
        <v>223533396533400</v>
      </c>
      <c r="E6788">
        <v>223533542549600</v>
      </c>
      <c r="F6788">
        <f xml:space="preserve"> (E6788 - D6788) / 1000000</f>
        <v>146.0162</v>
      </c>
    </row>
    <row r="6789" spans="1:6" hidden="1" x14ac:dyDescent="0.35">
      <c r="A6789" s="1" t="s">
        <v>5</v>
      </c>
      <c r="B6789" s="1" t="s">
        <v>8</v>
      </c>
      <c r="C6789">
        <v>200</v>
      </c>
      <c r="D6789">
        <v>223533913960200</v>
      </c>
      <c r="E6789">
        <v>223533917761500</v>
      </c>
      <c r="F6789">
        <f xml:space="preserve"> (E6789 - D6789) / 1000000</f>
        <v>3.8012999999999999</v>
      </c>
    </row>
    <row r="6790" spans="1:6" hidden="1" x14ac:dyDescent="0.35">
      <c r="A6790" s="1" t="s">
        <v>5</v>
      </c>
      <c r="B6790" s="1" t="s">
        <v>11</v>
      </c>
      <c r="C6790">
        <v>200</v>
      </c>
      <c r="D6790">
        <v>223533920594100</v>
      </c>
      <c r="E6790">
        <v>223533922770500</v>
      </c>
      <c r="F6790">
        <f xml:space="preserve"> (E6790 - D6790) / 1000000</f>
        <v>2.1764000000000001</v>
      </c>
    </row>
    <row r="6791" spans="1:6" hidden="1" x14ac:dyDescent="0.35">
      <c r="A6791" s="1" t="s">
        <v>5</v>
      </c>
      <c r="B6791" s="1" t="s">
        <v>12</v>
      </c>
      <c r="C6791">
        <v>200</v>
      </c>
      <c r="D6791">
        <v>223533925131300</v>
      </c>
      <c r="E6791">
        <v>223533926624300</v>
      </c>
      <c r="F6791">
        <f xml:space="preserve"> (E6791 - D6791) / 1000000</f>
        <v>1.4930000000000001</v>
      </c>
    </row>
    <row r="6792" spans="1:6" hidden="1" x14ac:dyDescent="0.35">
      <c r="A6792" s="1" t="s">
        <v>5</v>
      </c>
      <c r="B6792" s="1" t="s">
        <v>14</v>
      </c>
      <c r="C6792">
        <v>200</v>
      </c>
      <c r="D6792">
        <v>223533928658100</v>
      </c>
      <c r="E6792">
        <v>223533930714700</v>
      </c>
      <c r="F6792">
        <f xml:space="preserve"> (E6792 - D6792) / 1000000</f>
        <v>2.0566</v>
      </c>
    </row>
    <row r="6793" spans="1:6" hidden="1" x14ac:dyDescent="0.35">
      <c r="A6793" s="1" t="s">
        <v>5</v>
      </c>
      <c r="B6793" s="1" t="s">
        <v>15</v>
      </c>
      <c r="C6793">
        <v>200</v>
      </c>
      <c r="D6793">
        <v>223533932854600</v>
      </c>
      <c r="E6793">
        <v>223533934984100</v>
      </c>
      <c r="F6793">
        <f xml:space="preserve"> (E6793 - D6793) / 1000000</f>
        <v>2.1295000000000002</v>
      </c>
    </row>
    <row r="6794" spans="1:6" hidden="1" x14ac:dyDescent="0.35">
      <c r="A6794" s="1" t="s">
        <v>5</v>
      </c>
      <c r="B6794" s="1" t="s">
        <v>13</v>
      </c>
      <c r="C6794">
        <v>200</v>
      </c>
      <c r="D6794">
        <v>223533936640000</v>
      </c>
      <c r="E6794">
        <v>223533938060200</v>
      </c>
      <c r="F6794">
        <f xml:space="preserve"> (E6794 - D6794) / 1000000</f>
        <v>1.4201999999999999</v>
      </c>
    </row>
    <row r="6795" spans="1:6" hidden="1" x14ac:dyDescent="0.35">
      <c r="A6795" s="1" t="s">
        <v>5</v>
      </c>
      <c r="B6795" s="1" t="s">
        <v>16</v>
      </c>
      <c r="C6795">
        <v>200</v>
      </c>
      <c r="D6795">
        <v>223533939507000</v>
      </c>
      <c r="E6795">
        <v>223533941526000</v>
      </c>
      <c r="F6795">
        <f xml:space="preserve"> (E6795 - D6795) / 1000000</f>
        <v>2.0190000000000001</v>
      </c>
    </row>
    <row r="6796" spans="1:6" hidden="1" x14ac:dyDescent="0.35">
      <c r="A6796" s="1" t="s">
        <v>5</v>
      </c>
      <c r="B6796" s="1" t="s">
        <v>9</v>
      </c>
      <c r="C6796">
        <v>200</v>
      </c>
      <c r="D6796">
        <v>223533943517800</v>
      </c>
      <c r="E6796">
        <v>223533945889400</v>
      </c>
      <c r="F6796">
        <f xml:space="preserve"> (E6796 - D6796) / 1000000</f>
        <v>2.3715999999999999</v>
      </c>
    </row>
    <row r="6797" spans="1:6" hidden="1" x14ac:dyDescent="0.35">
      <c r="A6797" s="1" t="s">
        <v>5</v>
      </c>
      <c r="B6797" s="1" t="s">
        <v>10</v>
      </c>
      <c r="C6797">
        <v>200</v>
      </c>
      <c r="D6797">
        <v>223533948439100</v>
      </c>
      <c r="E6797">
        <v>223533950036100</v>
      </c>
      <c r="F6797">
        <f xml:space="preserve"> (E6797 - D6797) / 1000000</f>
        <v>1.597</v>
      </c>
    </row>
    <row r="6798" spans="1:6" hidden="1" x14ac:dyDescent="0.35">
      <c r="A6798" s="1" t="s">
        <v>5</v>
      </c>
      <c r="B6798" s="1" t="s">
        <v>17</v>
      </c>
      <c r="C6798">
        <v>200</v>
      </c>
      <c r="D6798">
        <v>223533951508200</v>
      </c>
      <c r="E6798">
        <v>223533953518200</v>
      </c>
      <c r="F6798">
        <f xml:space="preserve"> (E6798 - D6798) / 1000000</f>
        <v>2.0099999999999998</v>
      </c>
    </row>
    <row r="6799" spans="1:6" hidden="1" x14ac:dyDescent="0.35">
      <c r="A6799" s="1" t="s">
        <v>5</v>
      </c>
      <c r="B6799" s="1" t="s">
        <v>18</v>
      </c>
      <c r="C6799">
        <v>200</v>
      </c>
      <c r="D6799">
        <v>223533955950500</v>
      </c>
      <c r="E6799">
        <v>223533957968800</v>
      </c>
      <c r="F6799">
        <f xml:space="preserve"> (E6799 - D6799) / 1000000</f>
        <v>2.0183</v>
      </c>
    </row>
    <row r="6800" spans="1:6" hidden="1" x14ac:dyDescent="0.35">
      <c r="A6800" s="1" t="s">
        <v>5</v>
      </c>
      <c r="B6800" s="1" t="s">
        <v>19</v>
      </c>
      <c r="C6800">
        <v>200</v>
      </c>
      <c r="D6800">
        <v>223533961141400</v>
      </c>
      <c r="E6800">
        <v>223533962937900</v>
      </c>
      <c r="F6800">
        <f xml:space="preserve"> (E6800 - D6800) / 1000000</f>
        <v>1.7965</v>
      </c>
    </row>
    <row r="6801" spans="1:6" hidden="1" x14ac:dyDescent="0.35">
      <c r="A6801" s="1" t="s">
        <v>5</v>
      </c>
      <c r="B6801" s="1" t="s">
        <v>20</v>
      </c>
      <c r="C6801">
        <v>200</v>
      </c>
      <c r="D6801">
        <v>223533964827400</v>
      </c>
      <c r="E6801">
        <v>223533967094100</v>
      </c>
      <c r="F6801">
        <f xml:space="preserve"> (E6801 - D6801) / 1000000</f>
        <v>2.2667000000000002</v>
      </c>
    </row>
    <row r="6802" spans="1:6" hidden="1" x14ac:dyDescent="0.35">
      <c r="A6802" s="1" t="s">
        <v>5</v>
      </c>
      <c r="B6802" s="1" t="s">
        <v>21</v>
      </c>
      <c r="C6802">
        <v>200</v>
      </c>
      <c r="D6802">
        <v>223533968905900</v>
      </c>
      <c r="E6802">
        <v>223533971156100</v>
      </c>
      <c r="F6802">
        <f xml:space="preserve"> (E6802 - D6802) / 1000000</f>
        <v>2.2502</v>
      </c>
    </row>
    <row r="6803" spans="1:6" x14ac:dyDescent="0.35">
      <c r="A6803" s="1" t="s">
        <v>25</v>
      </c>
      <c r="B6803" s="1" t="s">
        <v>74</v>
      </c>
      <c r="C6803">
        <v>200</v>
      </c>
      <c r="D6803">
        <v>223533974119100</v>
      </c>
      <c r="E6803">
        <v>223534075847400</v>
      </c>
      <c r="F6803">
        <f xml:space="preserve"> (E6803 - D6803) / 1000000</f>
        <v>101.7283</v>
      </c>
    </row>
    <row r="6804" spans="1:6" hidden="1" x14ac:dyDescent="0.35">
      <c r="A6804" s="1" t="s">
        <v>5</v>
      </c>
      <c r="B6804" s="1" t="s">
        <v>8</v>
      </c>
      <c r="C6804">
        <v>200</v>
      </c>
      <c r="D6804">
        <v>223534330703500</v>
      </c>
      <c r="E6804">
        <v>223534331883300</v>
      </c>
      <c r="F6804">
        <f xml:space="preserve"> (E6804 - D6804) / 1000000</f>
        <v>1.1798</v>
      </c>
    </row>
    <row r="6805" spans="1:6" hidden="1" x14ac:dyDescent="0.35">
      <c r="A6805" s="1" t="s">
        <v>5</v>
      </c>
      <c r="B6805" s="1" t="s">
        <v>11</v>
      </c>
      <c r="C6805">
        <v>200</v>
      </c>
      <c r="D6805">
        <v>223534334328800</v>
      </c>
      <c r="E6805">
        <v>223534336548200</v>
      </c>
      <c r="F6805">
        <f xml:space="preserve"> (E6805 - D6805) / 1000000</f>
        <v>2.2193999999999998</v>
      </c>
    </row>
    <row r="6806" spans="1:6" hidden="1" x14ac:dyDescent="0.35">
      <c r="A6806" s="1" t="s">
        <v>5</v>
      </c>
      <c r="B6806" s="1" t="s">
        <v>12</v>
      </c>
      <c r="C6806">
        <v>200</v>
      </c>
      <c r="D6806">
        <v>223534339640400</v>
      </c>
      <c r="E6806">
        <v>223534342740300</v>
      </c>
      <c r="F6806">
        <f xml:space="preserve"> (E6806 - D6806) / 1000000</f>
        <v>3.0998999999999999</v>
      </c>
    </row>
    <row r="6807" spans="1:6" hidden="1" x14ac:dyDescent="0.35">
      <c r="A6807" s="1" t="s">
        <v>5</v>
      </c>
      <c r="B6807" s="1" t="s">
        <v>14</v>
      </c>
      <c r="C6807">
        <v>200</v>
      </c>
      <c r="D6807">
        <v>223534344939900</v>
      </c>
      <c r="E6807">
        <v>223534347460000</v>
      </c>
      <c r="F6807">
        <f xml:space="preserve"> (E6807 - D6807) / 1000000</f>
        <v>2.5200999999999998</v>
      </c>
    </row>
    <row r="6808" spans="1:6" hidden="1" x14ac:dyDescent="0.35">
      <c r="A6808" s="1" t="s">
        <v>5</v>
      </c>
      <c r="B6808" s="1" t="s">
        <v>18</v>
      </c>
      <c r="C6808">
        <v>200</v>
      </c>
      <c r="D6808">
        <v>223534349812200</v>
      </c>
      <c r="E6808">
        <v>223534351219600</v>
      </c>
      <c r="F6808">
        <f xml:space="preserve"> (E6808 - D6808) / 1000000</f>
        <v>1.4074</v>
      </c>
    </row>
    <row r="6809" spans="1:6" hidden="1" x14ac:dyDescent="0.35">
      <c r="A6809" s="1" t="s">
        <v>5</v>
      </c>
      <c r="B6809" s="1" t="s">
        <v>13</v>
      </c>
      <c r="C6809">
        <v>200</v>
      </c>
      <c r="D6809">
        <v>223534354951100</v>
      </c>
      <c r="E6809">
        <v>223534358162600</v>
      </c>
      <c r="F6809">
        <f xml:space="preserve"> (E6809 - D6809) / 1000000</f>
        <v>3.2115</v>
      </c>
    </row>
    <row r="6810" spans="1:6" hidden="1" x14ac:dyDescent="0.35">
      <c r="A6810" s="1" t="s">
        <v>5</v>
      </c>
      <c r="B6810" s="1" t="s">
        <v>15</v>
      </c>
      <c r="C6810">
        <v>200</v>
      </c>
      <c r="D6810">
        <v>223534359702100</v>
      </c>
      <c r="E6810">
        <v>223534361021000</v>
      </c>
      <c r="F6810">
        <f xml:space="preserve"> (E6810 - D6810) / 1000000</f>
        <v>1.3189</v>
      </c>
    </row>
    <row r="6811" spans="1:6" hidden="1" x14ac:dyDescent="0.35">
      <c r="A6811" s="1" t="s">
        <v>5</v>
      </c>
      <c r="B6811" s="1" t="s">
        <v>16</v>
      </c>
      <c r="C6811">
        <v>200</v>
      </c>
      <c r="D6811">
        <v>223534362630100</v>
      </c>
      <c r="E6811">
        <v>223534364334200</v>
      </c>
      <c r="F6811">
        <f xml:space="preserve"> (E6811 - D6811) / 1000000</f>
        <v>1.7040999999999999</v>
      </c>
    </row>
    <row r="6812" spans="1:6" hidden="1" x14ac:dyDescent="0.35">
      <c r="A6812" s="1" t="s">
        <v>5</v>
      </c>
      <c r="B6812" s="1" t="s">
        <v>9</v>
      </c>
      <c r="C6812">
        <v>200</v>
      </c>
      <c r="D6812">
        <v>223534365925700</v>
      </c>
      <c r="E6812">
        <v>223534369045200</v>
      </c>
      <c r="F6812">
        <f xml:space="preserve"> (E6812 - D6812) / 1000000</f>
        <v>3.1194999999999999</v>
      </c>
    </row>
    <row r="6813" spans="1:6" hidden="1" x14ac:dyDescent="0.35">
      <c r="A6813" s="1" t="s">
        <v>5</v>
      </c>
      <c r="B6813" s="1" t="s">
        <v>10</v>
      </c>
      <c r="C6813">
        <v>200</v>
      </c>
      <c r="D6813">
        <v>223534371612000</v>
      </c>
      <c r="E6813">
        <v>223534373013400</v>
      </c>
      <c r="F6813">
        <f xml:space="preserve"> (E6813 - D6813) / 1000000</f>
        <v>1.4014</v>
      </c>
    </row>
    <row r="6814" spans="1:6" hidden="1" x14ac:dyDescent="0.35">
      <c r="A6814" s="1" t="s">
        <v>5</v>
      </c>
      <c r="B6814" s="1" t="s">
        <v>17</v>
      </c>
      <c r="C6814">
        <v>200</v>
      </c>
      <c r="D6814">
        <v>223534375364000</v>
      </c>
      <c r="E6814">
        <v>223534376852400</v>
      </c>
      <c r="F6814">
        <f xml:space="preserve"> (E6814 - D6814) / 1000000</f>
        <v>1.4883999999999999</v>
      </c>
    </row>
    <row r="6815" spans="1:6" hidden="1" x14ac:dyDescent="0.35">
      <c r="A6815" s="1" t="s">
        <v>5</v>
      </c>
      <c r="B6815" s="1" t="s">
        <v>19</v>
      </c>
      <c r="C6815">
        <v>200</v>
      </c>
      <c r="D6815">
        <v>223534379200200</v>
      </c>
      <c r="E6815">
        <v>223534380120400</v>
      </c>
      <c r="F6815">
        <f xml:space="preserve"> (E6815 - D6815) / 1000000</f>
        <v>0.92020000000000002</v>
      </c>
    </row>
    <row r="6816" spans="1:6" hidden="1" x14ac:dyDescent="0.35">
      <c r="A6816" s="1" t="s">
        <v>5</v>
      </c>
      <c r="B6816" s="1" t="s">
        <v>20</v>
      </c>
      <c r="C6816">
        <v>200</v>
      </c>
      <c r="D6816">
        <v>223534381337000</v>
      </c>
      <c r="E6816">
        <v>223534383224600</v>
      </c>
      <c r="F6816">
        <f xml:space="preserve"> (E6816 - D6816) / 1000000</f>
        <v>1.8875999999999999</v>
      </c>
    </row>
    <row r="6817" spans="1:6" hidden="1" x14ac:dyDescent="0.35">
      <c r="A6817" s="1" t="s">
        <v>5</v>
      </c>
      <c r="B6817" s="1" t="s">
        <v>21</v>
      </c>
      <c r="C6817">
        <v>200</v>
      </c>
      <c r="D6817">
        <v>223534386895400</v>
      </c>
      <c r="E6817">
        <v>223534388319700</v>
      </c>
      <c r="F6817">
        <f xml:space="preserve"> (E6817 - D6817) / 1000000</f>
        <v>1.4242999999999999</v>
      </c>
    </row>
    <row r="6818" spans="1:6" x14ac:dyDescent="0.35">
      <c r="A6818" s="1" t="s">
        <v>25</v>
      </c>
      <c r="B6818" s="1" t="s">
        <v>74</v>
      </c>
      <c r="C6818">
        <v>200</v>
      </c>
      <c r="D6818">
        <v>223534392767400</v>
      </c>
      <c r="E6818">
        <v>223534506716900</v>
      </c>
      <c r="F6818">
        <f xml:space="preserve"> (E6818 - D6818) / 1000000</f>
        <v>113.9495</v>
      </c>
    </row>
    <row r="6819" spans="1:6" hidden="1" x14ac:dyDescent="0.35">
      <c r="A6819" s="1" t="s">
        <v>5</v>
      </c>
      <c r="B6819" s="1" t="s">
        <v>8</v>
      </c>
      <c r="C6819">
        <v>200</v>
      </c>
      <c r="D6819">
        <v>223534744253600</v>
      </c>
      <c r="E6819">
        <v>223534746598200</v>
      </c>
      <c r="F6819">
        <f xml:space="preserve"> (E6819 - D6819) / 1000000</f>
        <v>2.3445999999999998</v>
      </c>
    </row>
    <row r="6820" spans="1:6" hidden="1" x14ac:dyDescent="0.35">
      <c r="A6820" s="1" t="s">
        <v>5</v>
      </c>
      <c r="B6820" s="1" t="s">
        <v>11</v>
      </c>
      <c r="C6820">
        <v>200</v>
      </c>
      <c r="D6820">
        <v>223534748819800</v>
      </c>
      <c r="E6820">
        <v>223534750681900</v>
      </c>
      <c r="F6820">
        <f xml:space="preserve"> (E6820 - D6820) / 1000000</f>
        <v>1.8621000000000001</v>
      </c>
    </row>
    <row r="6821" spans="1:6" hidden="1" x14ac:dyDescent="0.35">
      <c r="A6821" s="1" t="s">
        <v>5</v>
      </c>
      <c r="B6821" s="1" t="s">
        <v>12</v>
      </c>
      <c r="C6821">
        <v>200</v>
      </c>
      <c r="D6821">
        <v>223534752308700</v>
      </c>
      <c r="E6821">
        <v>223534754386800</v>
      </c>
      <c r="F6821">
        <f xml:space="preserve"> (E6821 - D6821) / 1000000</f>
        <v>2.0781000000000001</v>
      </c>
    </row>
    <row r="6822" spans="1:6" hidden="1" x14ac:dyDescent="0.35">
      <c r="A6822" s="1" t="s">
        <v>5</v>
      </c>
      <c r="B6822" s="1" t="s">
        <v>17</v>
      </c>
      <c r="C6822">
        <v>200</v>
      </c>
      <c r="D6822">
        <v>223534756452200</v>
      </c>
      <c r="E6822">
        <v>223534757689100</v>
      </c>
      <c r="F6822">
        <f xml:space="preserve"> (E6822 - D6822) / 1000000</f>
        <v>1.2369000000000001</v>
      </c>
    </row>
    <row r="6823" spans="1:6" hidden="1" x14ac:dyDescent="0.35">
      <c r="A6823" s="1" t="s">
        <v>5</v>
      </c>
      <c r="B6823" s="1" t="s">
        <v>14</v>
      </c>
      <c r="C6823">
        <v>200</v>
      </c>
      <c r="D6823">
        <v>223534760512600</v>
      </c>
      <c r="E6823">
        <v>223534763939600</v>
      </c>
      <c r="F6823">
        <f xml:space="preserve"> (E6823 - D6823) / 1000000</f>
        <v>3.427</v>
      </c>
    </row>
    <row r="6824" spans="1:6" hidden="1" x14ac:dyDescent="0.35">
      <c r="A6824" s="1" t="s">
        <v>5</v>
      </c>
      <c r="B6824" s="1" t="s">
        <v>15</v>
      </c>
      <c r="C6824">
        <v>200</v>
      </c>
      <c r="D6824">
        <v>223534766382000</v>
      </c>
      <c r="E6824">
        <v>223534767516500</v>
      </c>
      <c r="F6824">
        <f xml:space="preserve"> (E6824 - D6824) / 1000000</f>
        <v>1.1345000000000001</v>
      </c>
    </row>
    <row r="6825" spans="1:6" hidden="1" x14ac:dyDescent="0.35">
      <c r="A6825" s="1" t="s">
        <v>5</v>
      </c>
      <c r="B6825" s="1" t="s">
        <v>16</v>
      </c>
      <c r="C6825">
        <v>200</v>
      </c>
      <c r="D6825">
        <v>223534769188900</v>
      </c>
      <c r="E6825">
        <v>223534770264700</v>
      </c>
      <c r="F6825">
        <f xml:space="preserve"> (E6825 - D6825) / 1000000</f>
        <v>1.0758000000000001</v>
      </c>
    </row>
    <row r="6826" spans="1:6" hidden="1" x14ac:dyDescent="0.35">
      <c r="A6826" s="1" t="s">
        <v>5</v>
      </c>
      <c r="B6826" s="1" t="s">
        <v>9</v>
      </c>
      <c r="C6826">
        <v>200</v>
      </c>
      <c r="D6826">
        <v>223534772912800</v>
      </c>
      <c r="E6826">
        <v>223534777038800</v>
      </c>
      <c r="F6826">
        <f xml:space="preserve"> (E6826 - D6826) / 1000000</f>
        <v>4.1260000000000003</v>
      </c>
    </row>
    <row r="6827" spans="1:6" hidden="1" x14ac:dyDescent="0.35">
      <c r="A6827" s="1" t="s">
        <v>5</v>
      </c>
      <c r="B6827" s="1" t="s">
        <v>10</v>
      </c>
      <c r="C6827">
        <v>200</v>
      </c>
      <c r="D6827">
        <v>223534780298100</v>
      </c>
      <c r="E6827">
        <v>223534783488700</v>
      </c>
      <c r="F6827">
        <f xml:space="preserve"> (E6827 - D6827) / 1000000</f>
        <v>3.1905999999999999</v>
      </c>
    </row>
    <row r="6828" spans="1:6" hidden="1" x14ac:dyDescent="0.35">
      <c r="A6828" s="1" t="s">
        <v>5</v>
      </c>
      <c r="B6828" s="1" t="s">
        <v>18</v>
      </c>
      <c r="C6828">
        <v>200</v>
      </c>
      <c r="D6828">
        <v>223534785806900</v>
      </c>
      <c r="E6828">
        <v>223534787242200</v>
      </c>
      <c r="F6828">
        <f xml:space="preserve"> (E6828 - D6828) / 1000000</f>
        <v>1.4353</v>
      </c>
    </row>
    <row r="6829" spans="1:6" hidden="1" x14ac:dyDescent="0.35">
      <c r="A6829" s="1" t="s">
        <v>5</v>
      </c>
      <c r="B6829" s="1" t="s">
        <v>13</v>
      </c>
      <c r="C6829">
        <v>200</v>
      </c>
      <c r="D6829">
        <v>223534790853700</v>
      </c>
      <c r="E6829">
        <v>223534792477500</v>
      </c>
      <c r="F6829">
        <f xml:space="preserve"> (E6829 - D6829) / 1000000</f>
        <v>1.6237999999999999</v>
      </c>
    </row>
    <row r="6830" spans="1:6" hidden="1" x14ac:dyDescent="0.35">
      <c r="A6830" s="1" t="s">
        <v>5</v>
      </c>
      <c r="B6830" s="1" t="s">
        <v>19</v>
      </c>
      <c r="C6830">
        <v>200</v>
      </c>
      <c r="D6830">
        <v>223534794757400</v>
      </c>
      <c r="E6830">
        <v>223534797738500</v>
      </c>
      <c r="F6830">
        <f xml:space="preserve"> (E6830 - D6830) / 1000000</f>
        <v>2.9811000000000001</v>
      </c>
    </row>
    <row r="6831" spans="1:6" hidden="1" x14ac:dyDescent="0.35">
      <c r="A6831" s="1" t="s">
        <v>5</v>
      </c>
      <c r="B6831" s="1" t="s">
        <v>20</v>
      </c>
      <c r="C6831">
        <v>200</v>
      </c>
      <c r="D6831">
        <v>223534799677500</v>
      </c>
      <c r="E6831">
        <v>223534801657200</v>
      </c>
      <c r="F6831">
        <f xml:space="preserve"> (E6831 - D6831) / 1000000</f>
        <v>1.9797</v>
      </c>
    </row>
    <row r="6832" spans="1:6" hidden="1" x14ac:dyDescent="0.35">
      <c r="A6832" s="1" t="s">
        <v>5</v>
      </c>
      <c r="B6832" s="1" t="s">
        <v>21</v>
      </c>
      <c r="C6832">
        <v>200</v>
      </c>
      <c r="D6832">
        <v>223534803486300</v>
      </c>
      <c r="E6832">
        <v>223534805898500</v>
      </c>
      <c r="F6832">
        <f xml:space="preserve"> (E6832 - D6832) / 1000000</f>
        <v>2.4121999999999999</v>
      </c>
    </row>
    <row r="6833" spans="1:6" x14ac:dyDescent="0.35">
      <c r="A6833" s="1" t="s">
        <v>25</v>
      </c>
      <c r="B6833" s="1" t="s">
        <v>74</v>
      </c>
      <c r="C6833">
        <v>200</v>
      </c>
      <c r="D6833">
        <v>223534809549000</v>
      </c>
      <c r="E6833">
        <v>223534902710800</v>
      </c>
      <c r="F6833">
        <f xml:space="preserve"> (E6833 - D6833) / 1000000</f>
        <v>93.161799999999999</v>
      </c>
    </row>
    <row r="6834" spans="1:6" hidden="1" x14ac:dyDescent="0.35">
      <c r="A6834" s="1" t="s">
        <v>5</v>
      </c>
      <c r="B6834" s="1" t="s">
        <v>8</v>
      </c>
      <c r="C6834">
        <v>200</v>
      </c>
      <c r="D6834">
        <v>223535014487700</v>
      </c>
      <c r="E6834">
        <v>223535016063600</v>
      </c>
      <c r="F6834">
        <f xml:space="preserve"> (E6834 - D6834) / 1000000</f>
        <v>1.5759000000000001</v>
      </c>
    </row>
    <row r="6835" spans="1:6" hidden="1" x14ac:dyDescent="0.35">
      <c r="A6835" s="1" t="s">
        <v>5</v>
      </c>
      <c r="B6835" s="1" t="s">
        <v>11</v>
      </c>
      <c r="C6835">
        <v>200</v>
      </c>
      <c r="D6835">
        <v>223535019875700</v>
      </c>
      <c r="E6835">
        <v>223535023616000</v>
      </c>
      <c r="F6835">
        <f xml:space="preserve"> (E6835 - D6835) / 1000000</f>
        <v>3.7403</v>
      </c>
    </row>
    <row r="6836" spans="1:6" hidden="1" x14ac:dyDescent="0.35">
      <c r="A6836" s="1" t="s">
        <v>5</v>
      </c>
      <c r="B6836" s="1" t="s">
        <v>12</v>
      </c>
      <c r="C6836">
        <v>200</v>
      </c>
      <c r="D6836">
        <v>223535027055200</v>
      </c>
      <c r="E6836">
        <v>223535028990200</v>
      </c>
      <c r="F6836">
        <f xml:space="preserve"> (E6836 - D6836) / 1000000</f>
        <v>1.9350000000000001</v>
      </c>
    </row>
    <row r="6837" spans="1:6" hidden="1" x14ac:dyDescent="0.35">
      <c r="A6837" s="1" t="s">
        <v>5</v>
      </c>
      <c r="B6837" s="1" t="s">
        <v>14</v>
      </c>
      <c r="C6837">
        <v>200</v>
      </c>
      <c r="D6837">
        <v>223535031478900</v>
      </c>
      <c r="E6837">
        <v>223535033947400</v>
      </c>
      <c r="F6837">
        <f xml:space="preserve"> (E6837 - D6837) / 1000000</f>
        <v>2.4685000000000001</v>
      </c>
    </row>
    <row r="6838" spans="1:6" hidden="1" x14ac:dyDescent="0.35">
      <c r="A6838" s="1" t="s">
        <v>5</v>
      </c>
      <c r="B6838" s="1" t="s">
        <v>15</v>
      </c>
      <c r="C6838">
        <v>200</v>
      </c>
      <c r="D6838">
        <v>223535036300700</v>
      </c>
      <c r="E6838">
        <v>223535037845300</v>
      </c>
      <c r="F6838">
        <f xml:space="preserve"> (E6838 - D6838) / 1000000</f>
        <v>1.5446</v>
      </c>
    </row>
    <row r="6839" spans="1:6" hidden="1" x14ac:dyDescent="0.35">
      <c r="A6839" s="1" t="s">
        <v>5</v>
      </c>
      <c r="B6839" s="1" t="s">
        <v>16</v>
      </c>
      <c r="C6839">
        <v>200</v>
      </c>
      <c r="D6839">
        <v>223535040087600</v>
      </c>
      <c r="E6839">
        <v>223535042367900</v>
      </c>
      <c r="F6839">
        <f xml:space="preserve"> (E6839 - D6839) / 1000000</f>
        <v>2.2803</v>
      </c>
    </row>
    <row r="6840" spans="1:6" hidden="1" x14ac:dyDescent="0.35">
      <c r="A6840" s="1" t="s">
        <v>5</v>
      </c>
      <c r="B6840" s="1" t="s">
        <v>19</v>
      </c>
      <c r="C6840">
        <v>200</v>
      </c>
      <c r="D6840">
        <v>223535045397700</v>
      </c>
      <c r="E6840">
        <v>223535048997500</v>
      </c>
      <c r="F6840">
        <f xml:space="preserve"> (E6840 - D6840) / 1000000</f>
        <v>3.5998000000000001</v>
      </c>
    </row>
    <row r="6841" spans="1:6" hidden="1" x14ac:dyDescent="0.35">
      <c r="A6841" s="1" t="s">
        <v>5</v>
      </c>
      <c r="B6841" s="1" t="s">
        <v>9</v>
      </c>
      <c r="C6841">
        <v>200</v>
      </c>
      <c r="D6841">
        <v>223535052087700</v>
      </c>
      <c r="E6841">
        <v>223535054049300</v>
      </c>
      <c r="F6841">
        <f xml:space="preserve"> (E6841 - D6841) / 1000000</f>
        <v>1.9616</v>
      </c>
    </row>
    <row r="6842" spans="1:6" hidden="1" x14ac:dyDescent="0.35">
      <c r="A6842" s="1" t="s">
        <v>5</v>
      </c>
      <c r="B6842" s="1" t="s">
        <v>10</v>
      </c>
      <c r="C6842">
        <v>200</v>
      </c>
      <c r="D6842">
        <v>223535057474700</v>
      </c>
      <c r="E6842">
        <v>223535059539400</v>
      </c>
      <c r="F6842">
        <f xml:space="preserve"> (E6842 - D6842) / 1000000</f>
        <v>2.0647000000000002</v>
      </c>
    </row>
    <row r="6843" spans="1:6" hidden="1" x14ac:dyDescent="0.35">
      <c r="A6843" s="1" t="s">
        <v>5</v>
      </c>
      <c r="B6843" s="1" t="s">
        <v>17</v>
      </c>
      <c r="C6843">
        <v>200</v>
      </c>
      <c r="D6843">
        <v>223535061748200</v>
      </c>
      <c r="E6843">
        <v>223535063794100</v>
      </c>
      <c r="F6843">
        <f xml:space="preserve"> (E6843 - D6843) / 1000000</f>
        <v>2.0459000000000001</v>
      </c>
    </row>
    <row r="6844" spans="1:6" hidden="1" x14ac:dyDescent="0.35">
      <c r="A6844" s="1" t="s">
        <v>5</v>
      </c>
      <c r="B6844" s="1" t="s">
        <v>18</v>
      </c>
      <c r="C6844">
        <v>200</v>
      </c>
      <c r="D6844">
        <v>223535066205900</v>
      </c>
      <c r="E6844">
        <v>223535067921100</v>
      </c>
      <c r="F6844">
        <f xml:space="preserve"> (E6844 - D6844) / 1000000</f>
        <v>1.7152000000000001</v>
      </c>
    </row>
    <row r="6845" spans="1:6" hidden="1" x14ac:dyDescent="0.35">
      <c r="A6845" s="1" t="s">
        <v>5</v>
      </c>
      <c r="B6845" s="1" t="s">
        <v>13</v>
      </c>
      <c r="C6845">
        <v>200</v>
      </c>
      <c r="D6845">
        <v>223535071349600</v>
      </c>
      <c r="E6845">
        <v>223535073512700</v>
      </c>
      <c r="F6845">
        <f xml:space="preserve"> (E6845 - D6845) / 1000000</f>
        <v>2.1631</v>
      </c>
    </row>
    <row r="6846" spans="1:6" hidden="1" x14ac:dyDescent="0.35">
      <c r="A6846" s="1" t="s">
        <v>5</v>
      </c>
      <c r="B6846" s="1" t="s">
        <v>20</v>
      </c>
      <c r="C6846">
        <v>200</v>
      </c>
      <c r="D6846">
        <v>223535075881200</v>
      </c>
      <c r="E6846">
        <v>223535078161100</v>
      </c>
      <c r="F6846">
        <f xml:space="preserve"> (E6846 - D6846) / 1000000</f>
        <v>2.2799</v>
      </c>
    </row>
    <row r="6847" spans="1:6" x14ac:dyDescent="0.35">
      <c r="A6847" s="1" t="s">
        <v>5</v>
      </c>
      <c r="B6847" s="1" t="s">
        <v>32</v>
      </c>
      <c r="C6847">
        <v>200</v>
      </c>
      <c r="D6847">
        <v>223535080048000</v>
      </c>
      <c r="E6847">
        <v>223535097284000</v>
      </c>
      <c r="F6847">
        <f xml:space="preserve"> (E6847 - D6847) / 1000000</f>
        <v>17.236000000000001</v>
      </c>
    </row>
    <row r="6848" spans="1:6" hidden="1" x14ac:dyDescent="0.35">
      <c r="A6848" s="1" t="s">
        <v>5</v>
      </c>
      <c r="B6848" s="1" t="s">
        <v>8</v>
      </c>
      <c r="C6848">
        <v>200</v>
      </c>
      <c r="D6848">
        <v>223535421620000</v>
      </c>
      <c r="E6848">
        <v>223535423830200</v>
      </c>
      <c r="F6848">
        <f xml:space="preserve"> (E6848 - D6848) / 1000000</f>
        <v>2.2101999999999999</v>
      </c>
    </row>
    <row r="6849" spans="1:6" hidden="1" x14ac:dyDescent="0.35">
      <c r="A6849" s="1" t="s">
        <v>5</v>
      </c>
      <c r="B6849" s="1" t="s">
        <v>11</v>
      </c>
      <c r="C6849">
        <v>200</v>
      </c>
      <c r="D6849">
        <v>223535426732000</v>
      </c>
      <c r="E6849">
        <v>223535430326700</v>
      </c>
      <c r="F6849">
        <f xml:space="preserve"> (E6849 - D6849) / 1000000</f>
        <v>3.5947</v>
      </c>
    </row>
    <row r="6850" spans="1:6" hidden="1" x14ac:dyDescent="0.35">
      <c r="A6850" s="1" t="s">
        <v>5</v>
      </c>
      <c r="B6850" s="1" t="s">
        <v>10</v>
      </c>
      <c r="C6850">
        <v>200</v>
      </c>
      <c r="D6850">
        <v>223535434107000</v>
      </c>
      <c r="E6850">
        <v>223535437399600</v>
      </c>
      <c r="F6850">
        <f xml:space="preserve"> (E6850 - D6850) / 1000000</f>
        <v>3.2926000000000002</v>
      </c>
    </row>
    <row r="6851" spans="1:6" hidden="1" x14ac:dyDescent="0.35">
      <c r="A6851" s="1" t="s">
        <v>5</v>
      </c>
      <c r="B6851" s="1" t="s">
        <v>12</v>
      </c>
      <c r="C6851">
        <v>200</v>
      </c>
      <c r="D6851">
        <v>223535440478000</v>
      </c>
      <c r="E6851">
        <v>223535443569800</v>
      </c>
      <c r="F6851">
        <f xml:space="preserve"> (E6851 - D6851) / 1000000</f>
        <v>3.0918000000000001</v>
      </c>
    </row>
    <row r="6852" spans="1:6" hidden="1" x14ac:dyDescent="0.35">
      <c r="A6852" s="1" t="s">
        <v>5</v>
      </c>
      <c r="B6852" s="1" t="s">
        <v>14</v>
      </c>
      <c r="C6852">
        <v>200</v>
      </c>
      <c r="D6852">
        <v>223535446965300</v>
      </c>
      <c r="E6852">
        <v>223535450066400</v>
      </c>
      <c r="F6852">
        <f xml:space="preserve"> (E6852 - D6852) / 1000000</f>
        <v>3.1011000000000002</v>
      </c>
    </row>
    <row r="6853" spans="1:6" hidden="1" x14ac:dyDescent="0.35">
      <c r="A6853" s="1" t="s">
        <v>5</v>
      </c>
      <c r="B6853" s="1" t="s">
        <v>13</v>
      </c>
      <c r="C6853">
        <v>200</v>
      </c>
      <c r="D6853">
        <v>223535460571200</v>
      </c>
      <c r="E6853">
        <v>223535465628900</v>
      </c>
      <c r="F6853">
        <f xml:space="preserve"> (E6853 - D6853) / 1000000</f>
        <v>5.0576999999999996</v>
      </c>
    </row>
    <row r="6854" spans="1:6" hidden="1" x14ac:dyDescent="0.35">
      <c r="A6854" s="1" t="s">
        <v>5</v>
      </c>
      <c r="B6854" s="1" t="s">
        <v>15</v>
      </c>
      <c r="C6854">
        <v>200</v>
      </c>
      <c r="D6854">
        <v>223535470534500</v>
      </c>
      <c r="E6854">
        <v>223535474064900</v>
      </c>
      <c r="F6854">
        <f xml:space="preserve"> (E6854 - D6854) / 1000000</f>
        <v>3.5304000000000002</v>
      </c>
    </row>
    <row r="6855" spans="1:6" hidden="1" x14ac:dyDescent="0.35">
      <c r="A6855" s="1" t="s">
        <v>5</v>
      </c>
      <c r="B6855" s="1" t="s">
        <v>16</v>
      </c>
      <c r="C6855">
        <v>200</v>
      </c>
      <c r="D6855">
        <v>223535477447000</v>
      </c>
      <c r="E6855">
        <v>223535480713900</v>
      </c>
      <c r="F6855">
        <f xml:space="preserve"> (E6855 - D6855) / 1000000</f>
        <v>3.2669000000000001</v>
      </c>
    </row>
    <row r="6856" spans="1:6" hidden="1" x14ac:dyDescent="0.35">
      <c r="A6856" s="1" t="s">
        <v>5</v>
      </c>
      <c r="B6856" s="1" t="s">
        <v>9</v>
      </c>
      <c r="C6856">
        <v>200</v>
      </c>
      <c r="D6856">
        <v>223535484066200</v>
      </c>
      <c r="E6856">
        <v>223535487441000</v>
      </c>
      <c r="F6856">
        <f xml:space="preserve"> (E6856 - D6856) / 1000000</f>
        <v>3.3748</v>
      </c>
    </row>
    <row r="6857" spans="1:6" hidden="1" x14ac:dyDescent="0.35">
      <c r="A6857" s="1" t="s">
        <v>5</v>
      </c>
      <c r="B6857" s="1" t="s">
        <v>17</v>
      </c>
      <c r="C6857">
        <v>200</v>
      </c>
      <c r="D6857">
        <v>223535491436900</v>
      </c>
      <c r="E6857">
        <v>223535494533200</v>
      </c>
      <c r="F6857">
        <f xml:space="preserve"> (E6857 - D6857) / 1000000</f>
        <v>3.0962999999999998</v>
      </c>
    </row>
    <row r="6858" spans="1:6" hidden="1" x14ac:dyDescent="0.35">
      <c r="A6858" s="1" t="s">
        <v>5</v>
      </c>
      <c r="B6858" s="1" t="s">
        <v>18</v>
      </c>
      <c r="C6858">
        <v>200</v>
      </c>
      <c r="D6858">
        <v>223535499119700</v>
      </c>
      <c r="E6858">
        <v>223535501688500</v>
      </c>
      <c r="F6858">
        <f xml:space="preserve"> (E6858 - D6858) / 1000000</f>
        <v>2.5688</v>
      </c>
    </row>
    <row r="6859" spans="1:6" hidden="1" x14ac:dyDescent="0.35">
      <c r="A6859" s="1" t="s">
        <v>5</v>
      </c>
      <c r="B6859" s="1" t="s">
        <v>19</v>
      </c>
      <c r="C6859">
        <v>200</v>
      </c>
      <c r="D6859">
        <v>223535505755000</v>
      </c>
      <c r="E6859">
        <v>223535508875700</v>
      </c>
      <c r="F6859">
        <f xml:space="preserve"> (E6859 - D6859) / 1000000</f>
        <v>3.1206999999999998</v>
      </c>
    </row>
    <row r="6860" spans="1:6" hidden="1" x14ac:dyDescent="0.35">
      <c r="A6860" s="1" t="s">
        <v>5</v>
      </c>
      <c r="B6860" s="1" t="s">
        <v>20</v>
      </c>
      <c r="C6860">
        <v>200</v>
      </c>
      <c r="D6860">
        <v>223535512073500</v>
      </c>
      <c r="E6860">
        <v>223535514904900</v>
      </c>
      <c r="F6860">
        <f xml:space="preserve"> (E6860 - D6860) / 1000000</f>
        <v>2.8313999999999999</v>
      </c>
    </row>
    <row r="6861" spans="1:6" hidden="1" x14ac:dyDescent="0.35">
      <c r="A6861" s="1" t="s">
        <v>5</v>
      </c>
      <c r="B6861" s="1" t="s">
        <v>21</v>
      </c>
      <c r="C6861">
        <v>200</v>
      </c>
      <c r="D6861">
        <v>223535519596900</v>
      </c>
      <c r="E6861">
        <v>223535523245800</v>
      </c>
      <c r="F6861">
        <f xml:space="preserve"> (E6861 - D6861) / 1000000</f>
        <v>3.6488999999999998</v>
      </c>
    </row>
    <row r="6862" spans="1:6" hidden="1" x14ac:dyDescent="0.35">
      <c r="A6862" s="1" t="s">
        <v>5</v>
      </c>
      <c r="B6862" s="1" t="s">
        <v>27</v>
      </c>
      <c r="C6862">
        <v>200</v>
      </c>
      <c r="D6862">
        <v>223535530328400</v>
      </c>
      <c r="E6862">
        <v>223535533702500</v>
      </c>
      <c r="F6862">
        <f xml:space="preserve"> (E6862 - D6862) / 1000000</f>
        <v>3.3740999999999999</v>
      </c>
    </row>
    <row r="6863" spans="1:6" x14ac:dyDescent="0.35">
      <c r="A6863" s="1" t="s">
        <v>5</v>
      </c>
      <c r="B6863" s="1" t="s">
        <v>34</v>
      </c>
      <c r="C6863">
        <v>200</v>
      </c>
      <c r="D6863">
        <v>223535539821700</v>
      </c>
      <c r="E6863">
        <v>223535650203700</v>
      </c>
      <c r="F6863">
        <f xml:space="preserve"> (E6863 - D6863) / 1000000</f>
        <v>110.38200000000001</v>
      </c>
    </row>
    <row r="6864" spans="1:6" x14ac:dyDescent="0.35">
      <c r="A6864" s="1" t="s">
        <v>5</v>
      </c>
      <c r="B6864" s="1" t="s">
        <v>34</v>
      </c>
      <c r="C6864">
        <v>200</v>
      </c>
      <c r="D6864">
        <v>223536086558500</v>
      </c>
      <c r="E6864">
        <v>223536139487100</v>
      </c>
      <c r="F6864">
        <f xml:space="preserve"> (E6864 - D6864) / 1000000</f>
        <v>52.928600000000003</v>
      </c>
    </row>
    <row r="6865" spans="1:6" hidden="1" x14ac:dyDescent="0.35">
      <c r="A6865" s="1" t="s">
        <v>5</v>
      </c>
      <c r="B6865" s="1" t="s">
        <v>8</v>
      </c>
      <c r="C6865">
        <v>200</v>
      </c>
      <c r="D6865">
        <v>223536477716800</v>
      </c>
      <c r="E6865">
        <v>223536479666000</v>
      </c>
      <c r="F6865">
        <f xml:space="preserve"> (E6865 - D6865) / 1000000</f>
        <v>1.9492</v>
      </c>
    </row>
    <row r="6866" spans="1:6" hidden="1" x14ac:dyDescent="0.35">
      <c r="A6866" s="1" t="s">
        <v>5</v>
      </c>
      <c r="B6866" s="1" t="s">
        <v>11</v>
      </c>
      <c r="C6866">
        <v>200</v>
      </c>
      <c r="D6866">
        <v>223536481317400</v>
      </c>
      <c r="E6866">
        <v>223536482633100</v>
      </c>
      <c r="F6866">
        <f xml:space="preserve"> (E6866 - D6866) / 1000000</f>
        <v>1.3157000000000001</v>
      </c>
    </row>
    <row r="6867" spans="1:6" hidden="1" x14ac:dyDescent="0.35">
      <c r="A6867" s="1" t="s">
        <v>5</v>
      </c>
      <c r="B6867" s="1" t="s">
        <v>12</v>
      </c>
      <c r="C6867">
        <v>200</v>
      </c>
      <c r="D6867">
        <v>223536484507900</v>
      </c>
      <c r="E6867">
        <v>223536487493500</v>
      </c>
      <c r="F6867">
        <f xml:space="preserve"> (E6867 - D6867) / 1000000</f>
        <v>2.9855999999999998</v>
      </c>
    </row>
    <row r="6868" spans="1:6" hidden="1" x14ac:dyDescent="0.35">
      <c r="A6868" s="1" t="s">
        <v>5</v>
      </c>
      <c r="B6868" s="1" t="s">
        <v>14</v>
      </c>
      <c r="C6868">
        <v>200</v>
      </c>
      <c r="D6868">
        <v>223536489467200</v>
      </c>
      <c r="E6868">
        <v>223536491526900</v>
      </c>
      <c r="F6868">
        <f xml:space="preserve"> (E6868 - D6868) / 1000000</f>
        <v>2.0596999999999999</v>
      </c>
    </row>
    <row r="6869" spans="1:6" hidden="1" x14ac:dyDescent="0.35">
      <c r="A6869" s="1" t="s">
        <v>5</v>
      </c>
      <c r="B6869" s="1" t="s">
        <v>15</v>
      </c>
      <c r="C6869">
        <v>200</v>
      </c>
      <c r="D6869">
        <v>223536493345100</v>
      </c>
      <c r="E6869">
        <v>223536494228400</v>
      </c>
      <c r="F6869">
        <f xml:space="preserve"> (E6869 - D6869) / 1000000</f>
        <v>0.88329999999999997</v>
      </c>
    </row>
    <row r="6870" spans="1:6" hidden="1" x14ac:dyDescent="0.35">
      <c r="A6870" s="1" t="s">
        <v>5</v>
      </c>
      <c r="B6870" s="1" t="s">
        <v>16</v>
      </c>
      <c r="C6870">
        <v>200</v>
      </c>
      <c r="D6870">
        <v>223536496581900</v>
      </c>
      <c r="E6870">
        <v>223536499384500</v>
      </c>
      <c r="F6870">
        <f xml:space="preserve"> (E6870 - D6870) / 1000000</f>
        <v>2.8026</v>
      </c>
    </row>
    <row r="6871" spans="1:6" hidden="1" x14ac:dyDescent="0.35">
      <c r="A6871" s="1" t="s">
        <v>5</v>
      </c>
      <c r="B6871" s="1" t="s">
        <v>9</v>
      </c>
      <c r="C6871">
        <v>200</v>
      </c>
      <c r="D6871">
        <v>223536501544600</v>
      </c>
      <c r="E6871">
        <v>223536502781700</v>
      </c>
      <c r="F6871">
        <f xml:space="preserve"> (E6871 - D6871) / 1000000</f>
        <v>1.2371000000000001</v>
      </c>
    </row>
    <row r="6872" spans="1:6" hidden="1" x14ac:dyDescent="0.35">
      <c r="A6872" s="1" t="s">
        <v>5</v>
      </c>
      <c r="B6872" s="1" t="s">
        <v>10</v>
      </c>
      <c r="C6872">
        <v>200</v>
      </c>
      <c r="D6872">
        <v>223536505546100</v>
      </c>
      <c r="E6872">
        <v>223536508598100</v>
      </c>
      <c r="F6872">
        <f xml:space="preserve"> (E6872 - D6872) / 1000000</f>
        <v>3.052</v>
      </c>
    </row>
    <row r="6873" spans="1:6" hidden="1" x14ac:dyDescent="0.35">
      <c r="A6873" s="1" t="s">
        <v>5</v>
      </c>
      <c r="B6873" s="1" t="s">
        <v>17</v>
      </c>
      <c r="C6873">
        <v>200</v>
      </c>
      <c r="D6873">
        <v>223536510504900</v>
      </c>
      <c r="E6873">
        <v>223536511613900</v>
      </c>
      <c r="F6873">
        <f xml:space="preserve"> (E6873 - D6873) / 1000000</f>
        <v>1.109</v>
      </c>
    </row>
    <row r="6874" spans="1:6" hidden="1" x14ac:dyDescent="0.35">
      <c r="A6874" s="1" t="s">
        <v>5</v>
      </c>
      <c r="B6874" s="1" t="s">
        <v>18</v>
      </c>
      <c r="C6874">
        <v>200</v>
      </c>
      <c r="D6874">
        <v>223536513853700</v>
      </c>
      <c r="E6874">
        <v>223536516890600</v>
      </c>
      <c r="F6874">
        <f xml:space="preserve"> (E6874 - D6874) / 1000000</f>
        <v>3.0369000000000002</v>
      </c>
    </row>
    <row r="6875" spans="1:6" hidden="1" x14ac:dyDescent="0.35">
      <c r="A6875" s="1" t="s">
        <v>5</v>
      </c>
      <c r="B6875" s="1" t="s">
        <v>13</v>
      </c>
      <c r="C6875">
        <v>200</v>
      </c>
      <c r="D6875">
        <v>223536519694200</v>
      </c>
      <c r="E6875">
        <v>223536522676300</v>
      </c>
      <c r="F6875">
        <f xml:space="preserve"> (E6875 - D6875) / 1000000</f>
        <v>2.9821</v>
      </c>
    </row>
    <row r="6876" spans="1:6" hidden="1" x14ac:dyDescent="0.35">
      <c r="A6876" s="1" t="s">
        <v>5</v>
      </c>
      <c r="B6876" s="1" t="s">
        <v>19</v>
      </c>
      <c r="C6876">
        <v>200</v>
      </c>
      <c r="D6876">
        <v>223536524398000</v>
      </c>
      <c r="E6876">
        <v>223536525106300</v>
      </c>
      <c r="F6876">
        <f xml:space="preserve"> (E6876 - D6876) / 1000000</f>
        <v>0.70830000000000004</v>
      </c>
    </row>
    <row r="6877" spans="1:6" hidden="1" x14ac:dyDescent="0.35">
      <c r="A6877" s="1" t="s">
        <v>5</v>
      </c>
      <c r="B6877" s="1" t="s">
        <v>20</v>
      </c>
      <c r="C6877">
        <v>200</v>
      </c>
      <c r="D6877">
        <v>223536527640700</v>
      </c>
      <c r="E6877">
        <v>223536531106300</v>
      </c>
      <c r="F6877">
        <f xml:space="preserve"> (E6877 - D6877) / 1000000</f>
        <v>3.4655999999999998</v>
      </c>
    </row>
    <row r="6878" spans="1:6" hidden="1" x14ac:dyDescent="0.35">
      <c r="A6878" s="1" t="s">
        <v>5</v>
      </c>
      <c r="B6878" s="1" t="s">
        <v>21</v>
      </c>
      <c r="C6878">
        <v>200</v>
      </c>
      <c r="D6878">
        <v>223536533551600</v>
      </c>
      <c r="E6878">
        <v>223536535277400</v>
      </c>
      <c r="F6878">
        <f xml:space="preserve"> (E6878 - D6878) / 1000000</f>
        <v>1.7258</v>
      </c>
    </row>
    <row r="6879" spans="1:6" x14ac:dyDescent="0.35">
      <c r="A6879" s="1" t="s">
        <v>25</v>
      </c>
      <c r="B6879" s="1" t="s">
        <v>74</v>
      </c>
      <c r="C6879">
        <v>200</v>
      </c>
      <c r="D6879">
        <v>223536539262600</v>
      </c>
      <c r="E6879">
        <v>223536733202300</v>
      </c>
      <c r="F6879">
        <f xml:space="preserve"> (E6879 - D6879) / 1000000</f>
        <v>193.93969999999999</v>
      </c>
    </row>
    <row r="6880" spans="1:6" hidden="1" x14ac:dyDescent="0.35">
      <c r="A6880" s="1" t="s">
        <v>5</v>
      </c>
      <c r="B6880" s="1" t="s">
        <v>8</v>
      </c>
      <c r="C6880">
        <v>200</v>
      </c>
      <c r="D6880">
        <v>223537178459000</v>
      </c>
      <c r="E6880">
        <v>223537180476300</v>
      </c>
      <c r="F6880">
        <f xml:space="preserve"> (E6880 - D6880) / 1000000</f>
        <v>2.0173000000000001</v>
      </c>
    </row>
    <row r="6881" spans="1:6" hidden="1" x14ac:dyDescent="0.35">
      <c r="A6881" s="1" t="s">
        <v>5</v>
      </c>
      <c r="B6881" s="1" t="s">
        <v>9</v>
      </c>
      <c r="C6881">
        <v>200</v>
      </c>
      <c r="D6881">
        <v>223537183173300</v>
      </c>
      <c r="E6881">
        <v>223537185639400</v>
      </c>
      <c r="F6881">
        <f xml:space="preserve"> (E6881 - D6881) / 1000000</f>
        <v>2.4661</v>
      </c>
    </row>
    <row r="6882" spans="1:6" hidden="1" x14ac:dyDescent="0.35">
      <c r="A6882" s="1" t="s">
        <v>5</v>
      </c>
      <c r="B6882" s="1" t="s">
        <v>10</v>
      </c>
      <c r="C6882">
        <v>200</v>
      </c>
      <c r="D6882">
        <v>223537188874200</v>
      </c>
      <c r="E6882">
        <v>223537190966700</v>
      </c>
      <c r="F6882">
        <f xml:space="preserve"> (E6882 - D6882) / 1000000</f>
        <v>2.0924999999999998</v>
      </c>
    </row>
    <row r="6883" spans="1:6" hidden="1" x14ac:dyDescent="0.35">
      <c r="A6883" s="1" t="s">
        <v>5</v>
      </c>
      <c r="B6883" s="1" t="s">
        <v>11</v>
      </c>
      <c r="C6883">
        <v>200</v>
      </c>
      <c r="D6883">
        <v>223537193271000</v>
      </c>
      <c r="E6883">
        <v>223537196467300</v>
      </c>
      <c r="F6883">
        <f xml:space="preserve"> (E6883 - D6883) / 1000000</f>
        <v>3.1962999999999999</v>
      </c>
    </row>
    <row r="6884" spans="1:6" hidden="1" x14ac:dyDescent="0.35">
      <c r="A6884" s="1" t="s">
        <v>5</v>
      </c>
      <c r="B6884" s="1" t="s">
        <v>12</v>
      </c>
      <c r="C6884">
        <v>200</v>
      </c>
      <c r="D6884">
        <v>223537200467300</v>
      </c>
      <c r="E6884">
        <v>223537203788600</v>
      </c>
      <c r="F6884">
        <f xml:space="preserve"> (E6884 - D6884) / 1000000</f>
        <v>3.3212999999999999</v>
      </c>
    </row>
    <row r="6885" spans="1:6" hidden="1" x14ac:dyDescent="0.35">
      <c r="A6885" s="1" t="s">
        <v>5</v>
      </c>
      <c r="B6885" s="1" t="s">
        <v>14</v>
      </c>
      <c r="C6885">
        <v>200</v>
      </c>
      <c r="D6885">
        <v>223537206668000</v>
      </c>
      <c r="E6885">
        <v>223537208273400</v>
      </c>
      <c r="F6885">
        <f xml:space="preserve"> (E6885 - D6885) / 1000000</f>
        <v>1.6053999999999999</v>
      </c>
    </row>
    <row r="6886" spans="1:6" hidden="1" x14ac:dyDescent="0.35">
      <c r="A6886" s="1" t="s">
        <v>5</v>
      </c>
      <c r="B6886" s="1" t="s">
        <v>15</v>
      </c>
      <c r="C6886">
        <v>200</v>
      </c>
      <c r="D6886">
        <v>223537211353100</v>
      </c>
      <c r="E6886">
        <v>223537214667300</v>
      </c>
      <c r="F6886">
        <f xml:space="preserve"> (E6886 - D6886) / 1000000</f>
        <v>3.3142</v>
      </c>
    </row>
    <row r="6887" spans="1:6" hidden="1" x14ac:dyDescent="0.35">
      <c r="A6887" s="1" t="s">
        <v>5</v>
      </c>
      <c r="B6887" s="1" t="s">
        <v>16</v>
      </c>
      <c r="C6887">
        <v>200</v>
      </c>
      <c r="D6887">
        <v>223537217851700</v>
      </c>
      <c r="E6887">
        <v>223537221056400</v>
      </c>
      <c r="F6887">
        <f xml:space="preserve"> (E6887 - D6887) / 1000000</f>
        <v>3.2046999999999999</v>
      </c>
    </row>
    <row r="6888" spans="1:6" hidden="1" x14ac:dyDescent="0.35">
      <c r="A6888" s="1" t="s">
        <v>5</v>
      </c>
      <c r="B6888" s="1" t="s">
        <v>17</v>
      </c>
      <c r="C6888">
        <v>200</v>
      </c>
      <c r="D6888">
        <v>223537224187800</v>
      </c>
      <c r="E6888">
        <v>223537227690900</v>
      </c>
      <c r="F6888">
        <f xml:space="preserve"> (E6888 - D6888) / 1000000</f>
        <v>3.5030999999999999</v>
      </c>
    </row>
    <row r="6889" spans="1:6" hidden="1" x14ac:dyDescent="0.35">
      <c r="A6889" s="1" t="s">
        <v>5</v>
      </c>
      <c r="B6889" s="1" t="s">
        <v>18</v>
      </c>
      <c r="C6889">
        <v>200</v>
      </c>
      <c r="D6889">
        <v>223537230653500</v>
      </c>
      <c r="E6889">
        <v>223537232887500</v>
      </c>
      <c r="F6889">
        <f xml:space="preserve"> (E6889 - D6889) / 1000000</f>
        <v>2.234</v>
      </c>
    </row>
    <row r="6890" spans="1:6" hidden="1" x14ac:dyDescent="0.35">
      <c r="A6890" s="1" t="s">
        <v>5</v>
      </c>
      <c r="B6890" s="1" t="s">
        <v>13</v>
      </c>
      <c r="C6890">
        <v>200</v>
      </c>
      <c r="D6890">
        <v>223537237302100</v>
      </c>
      <c r="E6890">
        <v>223537239956400</v>
      </c>
      <c r="F6890">
        <f xml:space="preserve"> (E6890 - D6890) / 1000000</f>
        <v>2.6543000000000001</v>
      </c>
    </row>
    <row r="6891" spans="1:6" hidden="1" x14ac:dyDescent="0.35">
      <c r="A6891" s="1" t="s">
        <v>5</v>
      </c>
      <c r="B6891" s="1" t="s">
        <v>19</v>
      </c>
      <c r="C6891">
        <v>200</v>
      </c>
      <c r="D6891">
        <v>223537241937600</v>
      </c>
      <c r="E6891">
        <v>223537242887600</v>
      </c>
      <c r="F6891">
        <f xml:space="preserve"> (E6891 - D6891) / 1000000</f>
        <v>0.95</v>
      </c>
    </row>
    <row r="6892" spans="1:6" hidden="1" x14ac:dyDescent="0.35">
      <c r="A6892" s="1" t="s">
        <v>5</v>
      </c>
      <c r="B6892" s="1" t="s">
        <v>20</v>
      </c>
      <c r="C6892">
        <v>200</v>
      </c>
      <c r="D6892">
        <v>223537244084900</v>
      </c>
      <c r="E6892">
        <v>223537246316100</v>
      </c>
      <c r="F6892">
        <f xml:space="preserve"> (E6892 - D6892) / 1000000</f>
        <v>2.2311999999999999</v>
      </c>
    </row>
    <row r="6893" spans="1:6" hidden="1" x14ac:dyDescent="0.35">
      <c r="A6893" s="1" t="s">
        <v>5</v>
      </c>
      <c r="B6893" s="1" t="s">
        <v>21</v>
      </c>
      <c r="C6893">
        <v>200</v>
      </c>
      <c r="D6893">
        <v>223537250362000</v>
      </c>
      <c r="E6893">
        <v>223537253849700</v>
      </c>
      <c r="F6893">
        <f xml:space="preserve"> (E6893 - D6893) / 1000000</f>
        <v>3.4876999999999998</v>
      </c>
    </row>
    <row r="6894" spans="1:6" x14ac:dyDescent="0.35">
      <c r="A6894" s="1" t="s">
        <v>25</v>
      </c>
      <c r="B6894" s="1" t="s">
        <v>74</v>
      </c>
      <c r="C6894">
        <v>200</v>
      </c>
      <c r="D6894">
        <v>223537261497100</v>
      </c>
      <c r="E6894">
        <v>223537445843500</v>
      </c>
      <c r="F6894">
        <f xml:space="preserve"> (E6894 - D6894) / 1000000</f>
        <v>184.34639999999999</v>
      </c>
    </row>
    <row r="6895" spans="1:6" hidden="1" x14ac:dyDescent="0.35">
      <c r="A6895" s="1" t="s">
        <v>5</v>
      </c>
      <c r="B6895" s="1" t="s">
        <v>8</v>
      </c>
      <c r="C6895">
        <v>200</v>
      </c>
      <c r="D6895">
        <v>223537811101100</v>
      </c>
      <c r="E6895">
        <v>223537812482500</v>
      </c>
      <c r="F6895">
        <f xml:space="preserve"> (E6895 - D6895) / 1000000</f>
        <v>1.3814</v>
      </c>
    </row>
    <row r="6896" spans="1:6" hidden="1" x14ac:dyDescent="0.35">
      <c r="A6896" s="1" t="s">
        <v>5</v>
      </c>
      <c r="B6896" s="1" t="s">
        <v>11</v>
      </c>
      <c r="C6896">
        <v>200</v>
      </c>
      <c r="D6896">
        <v>223537815167700</v>
      </c>
      <c r="E6896">
        <v>223537816573300</v>
      </c>
      <c r="F6896">
        <f xml:space="preserve"> (E6896 - D6896) / 1000000</f>
        <v>1.4056</v>
      </c>
    </row>
    <row r="6897" spans="1:6" hidden="1" x14ac:dyDescent="0.35">
      <c r="A6897" s="1" t="s">
        <v>5</v>
      </c>
      <c r="B6897" s="1" t="s">
        <v>12</v>
      </c>
      <c r="C6897">
        <v>200</v>
      </c>
      <c r="D6897">
        <v>223537818365500</v>
      </c>
      <c r="E6897">
        <v>223537819349100</v>
      </c>
      <c r="F6897">
        <f xml:space="preserve"> (E6897 - D6897) / 1000000</f>
        <v>0.98360000000000003</v>
      </c>
    </row>
    <row r="6898" spans="1:6" hidden="1" x14ac:dyDescent="0.35">
      <c r="A6898" s="1" t="s">
        <v>5</v>
      </c>
      <c r="B6898" s="1" t="s">
        <v>17</v>
      </c>
      <c r="C6898">
        <v>200</v>
      </c>
      <c r="D6898">
        <v>223537821039600</v>
      </c>
      <c r="E6898">
        <v>223537822656800</v>
      </c>
      <c r="F6898">
        <f xml:space="preserve"> (E6898 - D6898) / 1000000</f>
        <v>1.6172</v>
      </c>
    </row>
    <row r="6899" spans="1:6" hidden="1" x14ac:dyDescent="0.35">
      <c r="A6899" s="1" t="s">
        <v>5</v>
      </c>
      <c r="B6899" s="1" t="s">
        <v>14</v>
      </c>
      <c r="C6899">
        <v>200</v>
      </c>
      <c r="D6899">
        <v>223537825321700</v>
      </c>
      <c r="E6899">
        <v>223537826736900</v>
      </c>
      <c r="F6899">
        <f xml:space="preserve"> (E6899 - D6899) / 1000000</f>
        <v>1.4152</v>
      </c>
    </row>
    <row r="6900" spans="1:6" hidden="1" x14ac:dyDescent="0.35">
      <c r="A6900" s="1" t="s">
        <v>5</v>
      </c>
      <c r="B6900" s="1" t="s">
        <v>15</v>
      </c>
      <c r="C6900">
        <v>200</v>
      </c>
      <c r="D6900">
        <v>223537828614200</v>
      </c>
      <c r="E6900">
        <v>223537829748900</v>
      </c>
      <c r="F6900">
        <f xml:space="preserve"> (E6900 - D6900) / 1000000</f>
        <v>1.1347</v>
      </c>
    </row>
    <row r="6901" spans="1:6" hidden="1" x14ac:dyDescent="0.35">
      <c r="A6901" s="1" t="s">
        <v>5</v>
      </c>
      <c r="B6901" s="1" t="s">
        <v>19</v>
      </c>
      <c r="C6901">
        <v>200</v>
      </c>
      <c r="D6901">
        <v>223537831259000</v>
      </c>
      <c r="E6901">
        <v>223537832566400</v>
      </c>
      <c r="F6901">
        <f xml:space="preserve"> (E6901 - D6901) / 1000000</f>
        <v>1.3073999999999999</v>
      </c>
    </row>
    <row r="6902" spans="1:6" hidden="1" x14ac:dyDescent="0.35">
      <c r="A6902" s="1" t="s">
        <v>5</v>
      </c>
      <c r="B6902" s="1" t="s">
        <v>16</v>
      </c>
      <c r="C6902">
        <v>200</v>
      </c>
      <c r="D6902">
        <v>223537835125700</v>
      </c>
      <c r="E6902">
        <v>223537837491400</v>
      </c>
      <c r="F6902">
        <f xml:space="preserve"> (E6902 - D6902) / 1000000</f>
        <v>2.3656999999999999</v>
      </c>
    </row>
    <row r="6903" spans="1:6" hidden="1" x14ac:dyDescent="0.35">
      <c r="A6903" s="1" t="s">
        <v>5</v>
      </c>
      <c r="B6903" s="1" t="s">
        <v>9</v>
      </c>
      <c r="C6903">
        <v>200</v>
      </c>
      <c r="D6903">
        <v>223537840124700</v>
      </c>
      <c r="E6903">
        <v>223537843445700</v>
      </c>
      <c r="F6903">
        <f xml:space="preserve"> (E6903 - D6903) / 1000000</f>
        <v>3.3210000000000002</v>
      </c>
    </row>
    <row r="6904" spans="1:6" hidden="1" x14ac:dyDescent="0.35">
      <c r="A6904" s="1" t="s">
        <v>5</v>
      </c>
      <c r="B6904" s="1" t="s">
        <v>10</v>
      </c>
      <c r="C6904">
        <v>200</v>
      </c>
      <c r="D6904">
        <v>223537847643800</v>
      </c>
      <c r="E6904">
        <v>223537850749500</v>
      </c>
      <c r="F6904">
        <f xml:space="preserve"> (E6904 - D6904) / 1000000</f>
        <v>3.1057000000000001</v>
      </c>
    </row>
    <row r="6905" spans="1:6" hidden="1" x14ac:dyDescent="0.35">
      <c r="A6905" s="1" t="s">
        <v>5</v>
      </c>
      <c r="B6905" s="1" t="s">
        <v>18</v>
      </c>
      <c r="C6905">
        <v>200</v>
      </c>
      <c r="D6905">
        <v>223537853606900</v>
      </c>
      <c r="E6905">
        <v>223537857049500</v>
      </c>
      <c r="F6905">
        <f xml:space="preserve"> (E6905 - D6905) / 1000000</f>
        <v>3.4426000000000001</v>
      </c>
    </row>
    <row r="6906" spans="1:6" hidden="1" x14ac:dyDescent="0.35">
      <c r="A6906" s="1" t="s">
        <v>5</v>
      </c>
      <c r="B6906" s="1" t="s">
        <v>13</v>
      </c>
      <c r="C6906">
        <v>200</v>
      </c>
      <c r="D6906">
        <v>223537861525000</v>
      </c>
      <c r="E6906">
        <v>223537864846000</v>
      </c>
      <c r="F6906">
        <f xml:space="preserve"> (E6906 - D6906) / 1000000</f>
        <v>3.3210000000000002</v>
      </c>
    </row>
    <row r="6907" spans="1:6" hidden="1" x14ac:dyDescent="0.35">
      <c r="A6907" s="1" t="s">
        <v>5</v>
      </c>
      <c r="B6907" s="1" t="s">
        <v>20</v>
      </c>
      <c r="C6907">
        <v>200</v>
      </c>
      <c r="D6907">
        <v>223537868162100</v>
      </c>
      <c r="E6907">
        <v>223537871620700</v>
      </c>
      <c r="F6907">
        <f xml:space="preserve"> (E6907 - D6907) / 1000000</f>
        <v>3.4586000000000001</v>
      </c>
    </row>
    <row r="6908" spans="1:6" hidden="1" x14ac:dyDescent="0.35">
      <c r="A6908" s="1" t="s">
        <v>5</v>
      </c>
      <c r="B6908" s="1" t="s">
        <v>21</v>
      </c>
      <c r="C6908">
        <v>200</v>
      </c>
      <c r="D6908">
        <v>223537875632100</v>
      </c>
      <c r="E6908">
        <v>223537879102700</v>
      </c>
      <c r="F6908">
        <f xml:space="preserve"> (E6908 - D6908) / 1000000</f>
        <v>3.4706000000000001</v>
      </c>
    </row>
    <row r="6909" spans="1:6" x14ac:dyDescent="0.35">
      <c r="A6909" s="1" t="s">
        <v>25</v>
      </c>
      <c r="B6909" s="1" t="s">
        <v>74</v>
      </c>
      <c r="C6909">
        <v>200</v>
      </c>
      <c r="D6909">
        <v>223537884817700</v>
      </c>
      <c r="E6909">
        <v>223538070429700</v>
      </c>
      <c r="F6909">
        <f xml:space="preserve"> (E6909 - D6909) / 1000000</f>
        <v>185.61199999999999</v>
      </c>
    </row>
    <row r="6910" spans="1:6" hidden="1" x14ac:dyDescent="0.35">
      <c r="A6910" s="1" t="s">
        <v>5</v>
      </c>
      <c r="B6910" s="1" t="s">
        <v>8</v>
      </c>
      <c r="C6910">
        <v>200</v>
      </c>
      <c r="D6910">
        <v>223538333465900</v>
      </c>
      <c r="E6910">
        <v>223538336022300</v>
      </c>
      <c r="F6910">
        <f xml:space="preserve"> (E6910 - D6910) / 1000000</f>
        <v>2.5564</v>
      </c>
    </row>
    <row r="6911" spans="1:6" hidden="1" x14ac:dyDescent="0.35">
      <c r="A6911" s="1" t="s">
        <v>5</v>
      </c>
      <c r="B6911" s="1" t="s">
        <v>11</v>
      </c>
      <c r="C6911">
        <v>200</v>
      </c>
      <c r="D6911">
        <v>223538338332500</v>
      </c>
      <c r="E6911">
        <v>223538340576600</v>
      </c>
      <c r="F6911">
        <f xml:space="preserve"> (E6911 - D6911) / 1000000</f>
        <v>2.2441</v>
      </c>
    </row>
    <row r="6912" spans="1:6" hidden="1" x14ac:dyDescent="0.35">
      <c r="A6912" s="1" t="s">
        <v>5</v>
      </c>
      <c r="B6912" s="1" t="s">
        <v>12</v>
      </c>
      <c r="C6912">
        <v>200</v>
      </c>
      <c r="D6912">
        <v>223538343241700</v>
      </c>
      <c r="E6912">
        <v>223538344862200</v>
      </c>
      <c r="F6912">
        <f xml:space="preserve"> (E6912 - D6912) / 1000000</f>
        <v>1.6205000000000001</v>
      </c>
    </row>
    <row r="6913" spans="1:6" hidden="1" x14ac:dyDescent="0.35">
      <c r="A6913" s="1" t="s">
        <v>5</v>
      </c>
      <c r="B6913" s="1" t="s">
        <v>17</v>
      </c>
      <c r="C6913">
        <v>200</v>
      </c>
      <c r="D6913">
        <v>223538347512400</v>
      </c>
      <c r="E6913">
        <v>223538349616400</v>
      </c>
      <c r="F6913">
        <f xml:space="preserve"> (E6913 - D6913) / 1000000</f>
        <v>2.1040000000000001</v>
      </c>
    </row>
    <row r="6914" spans="1:6" hidden="1" x14ac:dyDescent="0.35">
      <c r="A6914" s="1" t="s">
        <v>5</v>
      </c>
      <c r="B6914" s="1" t="s">
        <v>14</v>
      </c>
      <c r="C6914">
        <v>200</v>
      </c>
      <c r="D6914">
        <v>223538353010800</v>
      </c>
      <c r="E6914">
        <v>223538355106400</v>
      </c>
      <c r="F6914">
        <f xml:space="preserve"> (E6914 - D6914) / 1000000</f>
        <v>2.0956000000000001</v>
      </c>
    </row>
    <row r="6915" spans="1:6" hidden="1" x14ac:dyDescent="0.35">
      <c r="A6915" s="1" t="s">
        <v>5</v>
      </c>
      <c r="B6915" s="1" t="s">
        <v>15</v>
      </c>
      <c r="C6915">
        <v>200</v>
      </c>
      <c r="D6915">
        <v>223538357757900</v>
      </c>
      <c r="E6915">
        <v>223538359766700</v>
      </c>
      <c r="F6915">
        <f xml:space="preserve"> (E6915 - D6915) / 1000000</f>
        <v>2.0087999999999999</v>
      </c>
    </row>
    <row r="6916" spans="1:6" hidden="1" x14ac:dyDescent="0.35">
      <c r="A6916" s="1" t="s">
        <v>5</v>
      </c>
      <c r="B6916" s="1" t="s">
        <v>19</v>
      </c>
      <c r="C6916">
        <v>200</v>
      </c>
      <c r="D6916">
        <v>223538362101700</v>
      </c>
      <c r="E6916">
        <v>223538363867100</v>
      </c>
      <c r="F6916">
        <f xml:space="preserve"> (E6916 - D6916) / 1000000</f>
        <v>1.7654000000000001</v>
      </c>
    </row>
    <row r="6917" spans="1:6" hidden="1" x14ac:dyDescent="0.35">
      <c r="A6917" s="1" t="s">
        <v>5</v>
      </c>
      <c r="B6917" s="1" t="s">
        <v>16</v>
      </c>
      <c r="C6917">
        <v>200</v>
      </c>
      <c r="D6917">
        <v>223538366796500</v>
      </c>
      <c r="E6917">
        <v>223538370049600</v>
      </c>
      <c r="F6917">
        <f xml:space="preserve"> (E6917 - D6917) / 1000000</f>
        <v>3.2530999999999999</v>
      </c>
    </row>
    <row r="6918" spans="1:6" hidden="1" x14ac:dyDescent="0.35">
      <c r="A6918" s="1" t="s">
        <v>5</v>
      </c>
      <c r="B6918" s="1" t="s">
        <v>9</v>
      </c>
      <c r="C6918">
        <v>200</v>
      </c>
      <c r="D6918">
        <v>223538373603700</v>
      </c>
      <c r="E6918">
        <v>223538375517200</v>
      </c>
      <c r="F6918">
        <f xml:space="preserve"> (E6918 - D6918) / 1000000</f>
        <v>1.9135</v>
      </c>
    </row>
    <row r="6919" spans="1:6" hidden="1" x14ac:dyDescent="0.35">
      <c r="A6919" s="1" t="s">
        <v>5</v>
      </c>
      <c r="B6919" s="1" t="s">
        <v>10</v>
      </c>
      <c r="C6919">
        <v>200</v>
      </c>
      <c r="D6919">
        <v>223538401467000</v>
      </c>
      <c r="E6919">
        <v>223538405217600</v>
      </c>
      <c r="F6919">
        <f xml:space="preserve"> (E6919 - D6919) / 1000000</f>
        <v>3.7505999999999999</v>
      </c>
    </row>
    <row r="6920" spans="1:6" hidden="1" x14ac:dyDescent="0.35">
      <c r="A6920" s="1" t="s">
        <v>5</v>
      </c>
      <c r="B6920" s="1" t="s">
        <v>18</v>
      </c>
      <c r="C6920">
        <v>200</v>
      </c>
      <c r="D6920">
        <v>223538408712300</v>
      </c>
      <c r="E6920">
        <v>223538411918700</v>
      </c>
      <c r="F6920">
        <f xml:space="preserve"> (E6920 - D6920) / 1000000</f>
        <v>3.2063999999999999</v>
      </c>
    </row>
    <row r="6921" spans="1:6" hidden="1" x14ac:dyDescent="0.35">
      <c r="A6921" s="1" t="s">
        <v>5</v>
      </c>
      <c r="B6921" s="1" t="s">
        <v>13</v>
      </c>
      <c r="C6921">
        <v>200</v>
      </c>
      <c r="D6921">
        <v>223538416197400</v>
      </c>
      <c r="E6921">
        <v>223538418944900</v>
      </c>
      <c r="F6921">
        <f xml:space="preserve"> (E6921 - D6921) / 1000000</f>
        <v>2.7475000000000001</v>
      </c>
    </row>
    <row r="6922" spans="1:6" hidden="1" x14ac:dyDescent="0.35">
      <c r="A6922" s="1" t="s">
        <v>5</v>
      </c>
      <c r="B6922" s="1" t="s">
        <v>20</v>
      </c>
      <c r="C6922">
        <v>200</v>
      </c>
      <c r="D6922">
        <v>223538422079600</v>
      </c>
      <c r="E6922">
        <v>223538425142400</v>
      </c>
      <c r="F6922">
        <f xml:space="preserve"> (E6922 - D6922) / 1000000</f>
        <v>3.0628000000000002</v>
      </c>
    </row>
    <row r="6923" spans="1:6" hidden="1" x14ac:dyDescent="0.35">
      <c r="A6923" s="1" t="s">
        <v>5</v>
      </c>
      <c r="B6923" s="1" t="s">
        <v>21</v>
      </c>
      <c r="C6923">
        <v>200</v>
      </c>
      <c r="D6923">
        <v>223538429763000</v>
      </c>
      <c r="E6923">
        <v>223538432705100</v>
      </c>
      <c r="F6923">
        <f xml:space="preserve"> (E6923 - D6923) / 1000000</f>
        <v>2.9420999999999999</v>
      </c>
    </row>
    <row r="6924" spans="1:6" x14ac:dyDescent="0.35">
      <c r="A6924" s="1" t="s">
        <v>5</v>
      </c>
      <c r="B6924" s="1" t="s">
        <v>35</v>
      </c>
      <c r="C6924">
        <v>200</v>
      </c>
      <c r="D6924">
        <v>223538438627400</v>
      </c>
      <c r="E6924">
        <v>223538451600800</v>
      </c>
      <c r="F6924">
        <f xml:space="preserve"> (E6924 - D6924) / 1000000</f>
        <v>12.9734</v>
      </c>
    </row>
    <row r="6925" spans="1:6" hidden="1" x14ac:dyDescent="0.35">
      <c r="A6925" s="1" t="s">
        <v>5</v>
      </c>
      <c r="B6925" s="1" t="s">
        <v>8</v>
      </c>
      <c r="C6925">
        <v>200</v>
      </c>
      <c r="D6925">
        <v>223538720872600</v>
      </c>
      <c r="E6925">
        <v>223538723326800</v>
      </c>
      <c r="F6925">
        <f xml:space="preserve"> (E6925 - D6925) / 1000000</f>
        <v>2.4542000000000002</v>
      </c>
    </row>
    <row r="6926" spans="1:6" hidden="1" x14ac:dyDescent="0.35">
      <c r="A6926" s="1" t="s">
        <v>5</v>
      </c>
      <c r="B6926" s="1" t="s">
        <v>9</v>
      </c>
      <c r="C6926">
        <v>200</v>
      </c>
      <c r="D6926">
        <v>223538726804500</v>
      </c>
      <c r="E6926">
        <v>223538730555700</v>
      </c>
      <c r="F6926">
        <f xml:space="preserve"> (E6926 - D6926) / 1000000</f>
        <v>3.7511999999999999</v>
      </c>
    </row>
    <row r="6927" spans="1:6" hidden="1" x14ac:dyDescent="0.35">
      <c r="A6927" s="1" t="s">
        <v>5</v>
      </c>
      <c r="B6927" s="1" t="s">
        <v>10</v>
      </c>
      <c r="C6927">
        <v>200</v>
      </c>
      <c r="D6927">
        <v>223538734397400</v>
      </c>
      <c r="E6927">
        <v>223538736786900</v>
      </c>
      <c r="F6927">
        <f xml:space="preserve"> (E6927 - D6927) / 1000000</f>
        <v>2.3895</v>
      </c>
    </row>
    <row r="6928" spans="1:6" hidden="1" x14ac:dyDescent="0.35">
      <c r="A6928" s="1" t="s">
        <v>5</v>
      </c>
      <c r="B6928" s="1" t="s">
        <v>11</v>
      </c>
      <c r="C6928">
        <v>200</v>
      </c>
      <c r="D6928">
        <v>223538739187600</v>
      </c>
      <c r="E6928">
        <v>223538741609000</v>
      </c>
      <c r="F6928">
        <f xml:space="preserve"> (E6928 - D6928) / 1000000</f>
        <v>2.4214000000000002</v>
      </c>
    </row>
    <row r="6929" spans="1:6" hidden="1" x14ac:dyDescent="0.35">
      <c r="A6929" s="1" t="s">
        <v>5</v>
      </c>
      <c r="B6929" s="1" t="s">
        <v>12</v>
      </c>
      <c r="C6929">
        <v>200</v>
      </c>
      <c r="D6929">
        <v>223538745683600</v>
      </c>
      <c r="E6929">
        <v>223538749559100</v>
      </c>
      <c r="F6929">
        <f xml:space="preserve"> (E6929 - D6929) / 1000000</f>
        <v>3.8755000000000002</v>
      </c>
    </row>
    <row r="6930" spans="1:6" hidden="1" x14ac:dyDescent="0.35">
      <c r="A6930" s="1" t="s">
        <v>5</v>
      </c>
      <c r="B6930" s="1" t="s">
        <v>14</v>
      </c>
      <c r="C6930">
        <v>200</v>
      </c>
      <c r="D6930">
        <v>223538753342900</v>
      </c>
      <c r="E6930">
        <v>223538757198200</v>
      </c>
      <c r="F6930">
        <f xml:space="preserve"> (E6930 - D6930) / 1000000</f>
        <v>3.8553000000000002</v>
      </c>
    </row>
    <row r="6931" spans="1:6" hidden="1" x14ac:dyDescent="0.35">
      <c r="A6931" s="1" t="s">
        <v>5</v>
      </c>
      <c r="B6931" s="1" t="s">
        <v>15</v>
      </c>
      <c r="C6931">
        <v>200</v>
      </c>
      <c r="D6931">
        <v>223538760767300</v>
      </c>
      <c r="E6931">
        <v>223538763023200</v>
      </c>
      <c r="F6931">
        <f xml:space="preserve"> (E6931 - D6931) / 1000000</f>
        <v>2.2559</v>
      </c>
    </row>
    <row r="6932" spans="1:6" hidden="1" x14ac:dyDescent="0.35">
      <c r="A6932" s="1" t="s">
        <v>5</v>
      </c>
      <c r="B6932" s="1" t="s">
        <v>16</v>
      </c>
      <c r="C6932">
        <v>200</v>
      </c>
      <c r="D6932">
        <v>223538765798800</v>
      </c>
      <c r="E6932">
        <v>223538769583300</v>
      </c>
      <c r="F6932">
        <f xml:space="preserve"> (E6932 - D6932) / 1000000</f>
        <v>3.7845</v>
      </c>
    </row>
    <row r="6933" spans="1:6" hidden="1" x14ac:dyDescent="0.35">
      <c r="A6933" s="1" t="s">
        <v>5</v>
      </c>
      <c r="B6933" s="1" t="s">
        <v>17</v>
      </c>
      <c r="C6933">
        <v>200</v>
      </c>
      <c r="D6933">
        <v>223538772679200</v>
      </c>
      <c r="E6933">
        <v>223538775015300</v>
      </c>
      <c r="F6933">
        <f xml:space="preserve"> (E6933 - D6933) / 1000000</f>
        <v>2.3361000000000001</v>
      </c>
    </row>
    <row r="6934" spans="1:6" hidden="1" x14ac:dyDescent="0.35">
      <c r="A6934" s="1" t="s">
        <v>5</v>
      </c>
      <c r="B6934" s="1" t="s">
        <v>18</v>
      </c>
      <c r="C6934">
        <v>200</v>
      </c>
      <c r="D6934">
        <v>223538778543100</v>
      </c>
      <c r="E6934">
        <v>223538781034600</v>
      </c>
      <c r="F6934">
        <f xml:space="preserve"> (E6934 - D6934) / 1000000</f>
        <v>2.4914999999999998</v>
      </c>
    </row>
    <row r="6935" spans="1:6" hidden="1" x14ac:dyDescent="0.35">
      <c r="A6935" s="1" t="s">
        <v>5</v>
      </c>
      <c r="B6935" s="1" t="s">
        <v>13</v>
      </c>
      <c r="C6935">
        <v>200</v>
      </c>
      <c r="D6935">
        <v>223538784879400</v>
      </c>
      <c r="E6935">
        <v>223538787168000</v>
      </c>
      <c r="F6935">
        <f xml:space="preserve"> (E6935 - D6935) / 1000000</f>
        <v>2.2886000000000002</v>
      </c>
    </row>
    <row r="6936" spans="1:6" hidden="1" x14ac:dyDescent="0.35">
      <c r="A6936" s="1" t="s">
        <v>5</v>
      </c>
      <c r="B6936" s="1" t="s">
        <v>19</v>
      </c>
      <c r="C6936">
        <v>200</v>
      </c>
      <c r="D6936">
        <v>223538789637100</v>
      </c>
      <c r="E6936">
        <v>223538791975800</v>
      </c>
      <c r="F6936">
        <f xml:space="preserve"> (E6936 - D6936) / 1000000</f>
        <v>2.3386999999999998</v>
      </c>
    </row>
    <row r="6937" spans="1:6" hidden="1" x14ac:dyDescent="0.35">
      <c r="A6937" s="1" t="s">
        <v>5</v>
      </c>
      <c r="B6937" s="1" t="s">
        <v>20</v>
      </c>
      <c r="C6937">
        <v>200</v>
      </c>
      <c r="D6937">
        <v>223538795698400</v>
      </c>
      <c r="E6937">
        <v>223538800152900</v>
      </c>
      <c r="F6937">
        <f xml:space="preserve"> (E6937 - D6937) / 1000000</f>
        <v>4.4545000000000003</v>
      </c>
    </row>
    <row r="6938" spans="1:6" hidden="1" x14ac:dyDescent="0.35">
      <c r="A6938" s="1" t="s">
        <v>5</v>
      </c>
      <c r="B6938" s="1" t="s">
        <v>21</v>
      </c>
      <c r="C6938">
        <v>200</v>
      </c>
      <c r="D6938">
        <v>223538804277500</v>
      </c>
      <c r="E6938">
        <v>223538807281700</v>
      </c>
      <c r="F6938">
        <f xml:space="preserve"> (E6938 - D6938) / 1000000</f>
        <v>3.0042</v>
      </c>
    </row>
    <row r="6939" spans="1:6" hidden="1" x14ac:dyDescent="0.35">
      <c r="A6939" s="1" t="s">
        <v>5</v>
      </c>
      <c r="B6939" s="1" t="s">
        <v>27</v>
      </c>
      <c r="C6939">
        <v>200</v>
      </c>
      <c r="D6939">
        <v>223538814135500</v>
      </c>
      <c r="E6939">
        <v>223538817426800</v>
      </c>
      <c r="F6939">
        <f xml:space="preserve"> (E6939 - D6939) / 1000000</f>
        <v>3.2913000000000001</v>
      </c>
    </row>
    <row r="6940" spans="1:6" x14ac:dyDescent="0.35">
      <c r="A6940" s="1" t="s">
        <v>5</v>
      </c>
      <c r="B6940" s="1" t="s">
        <v>36</v>
      </c>
      <c r="C6940">
        <v>200</v>
      </c>
      <c r="D6940">
        <v>223538822829100</v>
      </c>
      <c r="E6940">
        <v>223538850957300</v>
      </c>
      <c r="F6940">
        <f xml:space="preserve"> (E6940 - D6940) / 1000000</f>
        <v>28.1282</v>
      </c>
    </row>
    <row r="6941" spans="1:6" hidden="1" x14ac:dyDescent="0.35">
      <c r="A6941" s="1" t="s">
        <v>5</v>
      </c>
      <c r="B6941" s="1" t="s">
        <v>8</v>
      </c>
      <c r="C6941">
        <v>200</v>
      </c>
      <c r="D6941">
        <v>223539253795800</v>
      </c>
      <c r="E6941">
        <v>223539255312700</v>
      </c>
      <c r="F6941">
        <f xml:space="preserve"> (E6941 - D6941) / 1000000</f>
        <v>1.5168999999999999</v>
      </c>
    </row>
    <row r="6942" spans="1:6" hidden="1" x14ac:dyDescent="0.35">
      <c r="A6942" s="1" t="s">
        <v>5</v>
      </c>
      <c r="B6942" s="1" t="s">
        <v>11</v>
      </c>
      <c r="C6942">
        <v>200</v>
      </c>
      <c r="D6942">
        <v>223539257271900</v>
      </c>
      <c r="E6942">
        <v>223539259905400</v>
      </c>
      <c r="F6942">
        <f xml:space="preserve"> (E6942 - D6942) / 1000000</f>
        <v>2.6335000000000002</v>
      </c>
    </row>
    <row r="6943" spans="1:6" hidden="1" x14ac:dyDescent="0.35">
      <c r="A6943" s="1" t="s">
        <v>5</v>
      </c>
      <c r="B6943" s="1" t="s">
        <v>12</v>
      </c>
      <c r="C6943">
        <v>200</v>
      </c>
      <c r="D6943">
        <v>223539262513400</v>
      </c>
      <c r="E6943">
        <v>223539264036400</v>
      </c>
      <c r="F6943">
        <f xml:space="preserve"> (E6943 - D6943) / 1000000</f>
        <v>1.5229999999999999</v>
      </c>
    </row>
    <row r="6944" spans="1:6" hidden="1" x14ac:dyDescent="0.35">
      <c r="A6944" s="1" t="s">
        <v>5</v>
      </c>
      <c r="B6944" s="1" t="s">
        <v>14</v>
      </c>
      <c r="C6944">
        <v>200</v>
      </c>
      <c r="D6944">
        <v>223539265560300</v>
      </c>
      <c r="E6944">
        <v>223539267870300</v>
      </c>
      <c r="F6944">
        <f xml:space="preserve"> (E6944 - D6944) / 1000000</f>
        <v>2.31</v>
      </c>
    </row>
    <row r="6945" spans="1:6" hidden="1" x14ac:dyDescent="0.35">
      <c r="A6945" s="1" t="s">
        <v>5</v>
      </c>
      <c r="B6945" s="1" t="s">
        <v>15</v>
      </c>
      <c r="C6945">
        <v>200</v>
      </c>
      <c r="D6945">
        <v>223539270045700</v>
      </c>
      <c r="E6945">
        <v>223539271244000</v>
      </c>
      <c r="F6945">
        <f xml:space="preserve"> (E6945 - D6945) / 1000000</f>
        <v>1.1982999999999999</v>
      </c>
    </row>
    <row r="6946" spans="1:6" hidden="1" x14ac:dyDescent="0.35">
      <c r="A6946" s="1" t="s">
        <v>5</v>
      </c>
      <c r="B6946" s="1" t="s">
        <v>16</v>
      </c>
      <c r="C6946">
        <v>200</v>
      </c>
      <c r="D6946">
        <v>223539272673200</v>
      </c>
      <c r="E6946">
        <v>223539274996500</v>
      </c>
      <c r="F6946">
        <f xml:space="preserve"> (E6946 - D6946) / 1000000</f>
        <v>2.3233000000000001</v>
      </c>
    </row>
    <row r="6947" spans="1:6" hidden="1" x14ac:dyDescent="0.35">
      <c r="A6947" s="1" t="s">
        <v>5</v>
      </c>
      <c r="B6947" s="1" t="s">
        <v>9</v>
      </c>
      <c r="C6947">
        <v>200</v>
      </c>
      <c r="D6947">
        <v>223539277176400</v>
      </c>
      <c r="E6947">
        <v>223539279499200</v>
      </c>
      <c r="F6947">
        <f xml:space="preserve"> (E6947 - D6947) / 1000000</f>
        <v>2.3228</v>
      </c>
    </row>
    <row r="6948" spans="1:6" hidden="1" x14ac:dyDescent="0.35">
      <c r="A6948" s="1" t="s">
        <v>5</v>
      </c>
      <c r="B6948" s="1" t="s">
        <v>10</v>
      </c>
      <c r="C6948">
        <v>200</v>
      </c>
      <c r="D6948">
        <v>223539283201800</v>
      </c>
      <c r="E6948">
        <v>223539284580100</v>
      </c>
      <c r="F6948">
        <f xml:space="preserve"> (E6948 - D6948) / 1000000</f>
        <v>1.3783000000000001</v>
      </c>
    </row>
    <row r="6949" spans="1:6" hidden="1" x14ac:dyDescent="0.35">
      <c r="A6949" s="1" t="s">
        <v>5</v>
      </c>
      <c r="B6949" s="1" t="s">
        <v>17</v>
      </c>
      <c r="C6949">
        <v>200</v>
      </c>
      <c r="D6949">
        <v>223539286997900</v>
      </c>
      <c r="E6949">
        <v>223539289408300</v>
      </c>
      <c r="F6949">
        <f xml:space="preserve"> (E6949 - D6949) / 1000000</f>
        <v>2.4104000000000001</v>
      </c>
    </row>
    <row r="6950" spans="1:6" hidden="1" x14ac:dyDescent="0.35">
      <c r="A6950" s="1" t="s">
        <v>5</v>
      </c>
      <c r="B6950" s="1" t="s">
        <v>18</v>
      </c>
      <c r="C6950">
        <v>200</v>
      </c>
      <c r="D6950">
        <v>223539292501900</v>
      </c>
      <c r="E6950">
        <v>223539295035500</v>
      </c>
      <c r="F6950">
        <f xml:space="preserve"> (E6950 - D6950) / 1000000</f>
        <v>2.5335999999999999</v>
      </c>
    </row>
    <row r="6951" spans="1:6" hidden="1" x14ac:dyDescent="0.35">
      <c r="A6951" s="1" t="s">
        <v>5</v>
      </c>
      <c r="B6951" s="1" t="s">
        <v>13</v>
      </c>
      <c r="C6951">
        <v>200</v>
      </c>
      <c r="D6951">
        <v>223539299207900</v>
      </c>
      <c r="E6951">
        <v>223539301391700</v>
      </c>
      <c r="F6951">
        <f xml:space="preserve"> (E6951 - D6951) / 1000000</f>
        <v>2.1838000000000002</v>
      </c>
    </row>
    <row r="6952" spans="1:6" hidden="1" x14ac:dyDescent="0.35">
      <c r="A6952" s="1" t="s">
        <v>5</v>
      </c>
      <c r="B6952" s="1" t="s">
        <v>19</v>
      </c>
      <c r="C6952">
        <v>200</v>
      </c>
      <c r="D6952">
        <v>223539303944000</v>
      </c>
      <c r="E6952">
        <v>223539306196600</v>
      </c>
      <c r="F6952">
        <f xml:space="preserve"> (E6952 - D6952) / 1000000</f>
        <v>2.2526000000000002</v>
      </c>
    </row>
    <row r="6953" spans="1:6" hidden="1" x14ac:dyDescent="0.35">
      <c r="A6953" s="1" t="s">
        <v>5</v>
      </c>
      <c r="B6953" s="1" t="s">
        <v>20</v>
      </c>
      <c r="C6953">
        <v>200</v>
      </c>
      <c r="D6953">
        <v>223539308398800</v>
      </c>
      <c r="E6953">
        <v>223539310623700</v>
      </c>
      <c r="F6953">
        <f xml:space="preserve"> (E6953 - D6953) / 1000000</f>
        <v>2.2248999999999999</v>
      </c>
    </row>
    <row r="6954" spans="1:6" hidden="1" x14ac:dyDescent="0.35">
      <c r="A6954" s="1" t="s">
        <v>5</v>
      </c>
      <c r="B6954" s="1" t="s">
        <v>21</v>
      </c>
      <c r="C6954">
        <v>200</v>
      </c>
      <c r="D6954">
        <v>223539313799400</v>
      </c>
      <c r="E6954">
        <v>223539316317900</v>
      </c>
      <c r="F6954">
        <f xml:space="preserve"> (E6954 - D6954) / 1000000</f>
        <v>2.5185</v>
      </c>
    </row>
    <row r="6955" spans="1:6" x14ac:dyDescent="0.35">
      <c r="A6955" s="1" t="s">
        <v>25</v>
      </c>
      <c r="B6955" s="1" t="s">
        <v>36</v>
      </c>
      <c r="C6955">
        <v>200</v>
      </c>
      <c r="D6955">
        <v>223539321170000</v>
      </c>
      <c r="E6955">
        <v>223539354727200</v>
      </c>
      <c r="F6955">
        <f xml:space="preserve"> (E6955 - D6955) / 1000000</f>
        <v>33.557200000000002</v>
      </c>
    </row>
    <row r="6956" spans="1:6" hidden="1" x14ac:dyDescent="0.35">
      <c r="A6956" s="1" t="s">
        <v>5</v>
      </c>
      <c r="B6956" s="1" t="s">
        <v>8</v>
      </c>
      <c r="C6956">
        <v>200</v>
      </c>
      <c r="D6956">
        <v>223539588757300</v>
      </c>
      <c r="E6956">
        <v>223539590950300</v>
      </c>
      <c r="F6956">
        <f xml:space="preserve"> (E6956 - D6956) / 1000000</f>
        <v>2.1930000000000001</v>
      </c>
    </row>
    <row r="6957" spans="1:6" hidden="1" x14ac:dyDescent="0.35">
      <c r="A6957" s="1" t="s">
        <v>5</v>
      </c>
      <c r="B6957" s="1" t="s">
        <v>9</v>
      </c>
      <c r="C6957">
        <v>200</v>
      </c>
      <c r="D6957">
        <v>223539593205200</v>
      </c>
      <c r="E6957">
        <v>223539595247500</v>
      </c>
      <c r="F6957">
        <f xml:space="preserve"> (E6957 - D6957) / 1000000</f>
        <v>2.0423</v>
      </c>
    </row>
    <row r="6958" spans="1:6" hidden="1" x14ac:dyDescent="0.35">
      <c r="A6958" s="1" t="s">
        <v>5</v>
      </c>
      <c r="B6958" s="1" t="s">
        <v>11</v>
      </c>
      <c r="C6958">
        <v>200</v>
      </c>
      <c r="D6958">
        <v>223539598081700</v>
      </c>
      <c r="E6958">
        <v>223539600668000</v>
      </c>
      <c r="F6958">
        <f xml:space="preserve"> (E6958 - D6958) / 1000000</f>
        <v>2.5863</v>
      </c>
    </row>
    <row r="6959" spans="1:6" hidden="1" x14ac:dyDescent="0.35">
      <c r="A6959" s="1" t="s">
        <v>5</v>
      </c>
      <c r="B6959" s="1" t="s">
        <v>12</v>
      </c>
      <c r="C6959">
        <v>200</v>
      </c>
      <c r="D6959">
        <v>223539603380200</v>
      </c>
      <c r="E6959">
        <v>223539605519800</v>
      </c>
      <c r="F6959">
        <f xml:space="preserve"> (E6959 - D6959) / 1000000</f>
        <v>2.1396000000000002</v>
      </c>
    </row>
    <row r="6960" spans="1:6" hidden="1" x14ac:dyDescent="0.35">
      <c r="A6960" s="1" t="s">
        <v>5</v>
      </c>
      <c r="B6960" s="1" t="s">
        <v>18</v>
      </c>
      <c r="C6960">
        <v>200</v>
      </c>
      <c r="D6960">
        <v>223539607563200</v>
      </c>
      <c r="E6960">
        <v>223539609637900</v>
      </c>
      <c r="F6960">
        <f xml:space="preserve"> (E6960 - D6960) / 1000000</f>
        <v>2.0747</v>
      </c>
    </row>
    <row r="6961" spans="1:6" hidden="1" x14ac:dyDescent="0.35">
      <c r="A6961" s="1" t="s">
        <v>5</v>
      </c>
      <c r="B6961" s="1" t="s">
        <v>14</v>
      </c>
      <c r="C6961">
        <v>200</v>
      </c>
      <c r="D6961">
        <v>223539613634900</v>
      </c>
      <c r="E6961">
        <v>223539617013000</v>
      </c>
      <c r="F6961">
        <f xml:space="preserve"> (E6961 - D6961) / 1000000</f>
        <v>3.3780999999999999</v>
      </c>
    </row>
    <row r="6962" spans="1:6" hidden="1" x14ac:dyDescent="0.35">
      <c r="A6962" s="1" t="s">
        <v>5</v>
      </c>
      <c r="B6962" s="1" t="s">
        <v>15</v>
      </c>
      <c r="C6962">
        <v>200</v>
      </c>
      <c r="D6962">
        <v>223539620435700</v>
      </c>
      <c r="E6962">
        <v>223539623683400</v>
      </c>
      <c r="F6962">
        <f xml:space="preserve"> (E6962 - D6962) / 1000000</f>
        <v>3.2477</v>
      </c>
    </row>
    <row r="6963" spans="1:6" hidden="1" x14ac:dyDescent="0.35">
      <c r="A6963" s="1" t="s">
        <v>5</v>
      </c>
      <c r="B6963" s="1" t="s">
        <v>16</v>
      </c>
      <c r="C6963">
        <v>200</v>
      </c>
      <c r="D6963">
        <v>223539626871300</v>
      </c>
      <c r="E6963">
        <v>223539630050300</v>
      </c>
      <c r="F6963">
        <f xml:space="preserve"> (E6963 - D6963) / 1000000</f>
        <v>3.1789999999999998</v>
      </c>
    </row>
    <row r="6964" spans="1:6" hidden="1" x14ac:dyDescent="0.35">
      <c r="A6964" s="1" t="s">
        <v>5</v>
      </c>
      <c r="B6964" s="1" t="s">
        <v>10</v>
      </c>
      <c r="C6964">
        <v>200</v>
      </c>
      <c r="D6964">
        <v>223539633320300</v>
      </c>
      <c r="E6964">
        <v>223539636758600</v>
      </c>
      <c r="F6964">
        <f xml:space="preserve"> (E6964 - D6964) / 1000000</f>
        <v>3.4382999999999999</v>
      </c>
    </row>
    <row r="6965" spans="1:6" hidden="1" x14ac:dyDescent="0.35">
      <c r="A6965" s="1" t="s">
        <v>5</v>
      </c>
      <c r="B6965" s="1" t="s">
        <v>17</v>
      </c>
      <c r="C6965">
        <v>200</v>
      </c>
      <c r="D6965">
        <v>223539639493800</v>
      </c>
      <c r="E6965">
        <v>223539642774700</v>
      </c>
      <c r="F6965">
        <f xml:space="preserve"> (E6965 - D6965) / 1000000</f>
        <v>3.2808999999999999</v>
      </c>
    </row>
    <row r="6966" spans="1:6" hidden="1" x14ac:dyDescent="0.35">
      <c r="A6966" s="1" t="s">
        <v>5</v>
      </c>
      <c r="B6966" s="1" t="s">
        <v>13</v>
      </c>
      <c r="C6966">
        <v>200</v>
      </c>
      <c r="D6966">
        <v>223539645768300</v>
      </c>
      <c r="E6966">
        <v>223539648616100</v>
      </c>
      <c r="F6966">
        <f xml:space="preserve"> (E6966 - D6966) / 1000000</f>
        <v>2.8477999999999999</v>
      </c>
    </row>
    <row r="6967" spans="1:6" hidden="1" x14ac:dyDescent="0.35">
      <c r="A6967" s="1" t="s">
        <v>5</v>
      </c>
      <c r="B6967" s="1" t="s">
        <v>19</v>
      </c>
      <c r="C6967">
        <v>200</v>
      </c>
      <c r="D6967">
        <v>223539651373900</v>
      </c>
      <c r="E6967">
        <v>223539654563800</v>
      </c>
      <c r="F6967">
        <f xml:space="preserve"> (E6967 - D6967) / 1000000</f>
        <v>3.1899000000000002</v>
      </c>
    </row>
    <row r="6968" spans="1:6" hidden="1" x14ac:dyDescent="0.35">
      <c r="A6968" s="1" t="s">
        <v>5</v>
      </c>
      <c r="B6968" s="1" t="s">
        <v>20</v>
      </c>
      <c r="C6968">
        <v>200</v>
      </c>
      <c r="D6968">
        <v>223539657321800</v>
      </c>
      <c r="E6968">
        <v>223539659903500</v>
      </c>
      <c r="F6968">
        <f xml:space="preserve"> (E6968 - D6968) / 1000000</f>
        <v>2.5817000000000001</v>
      </c>
    </row>
    <row r="6969" spans="1:6" x14ac:dyDescent="0.35">
      <c r="A6969" s="1" t="s">
        <v>5</v>
      </c>
      <c r="B6969" s="1" t="s">
        <v>35</v>
      </c>
      <c r="C6969">
        <v>200</v>
      </c>
      <c r="D6969">
        <v>223539662584800</v>
      </c>
      <c r="E6969">
        <v>223539677072200</v>
      </c>
      <c r="F6969">
        <f xml:space="preserve"> (E6969 - D6969) / 1000000</f>
        <v>14.487399999999999</v>
      </c>
    </row>
    <row r="6970" spans="1:6" hidden="1" x14ac:dyDescent="0.35">
      <c r="A6970" s="1" t="s">
        <v>5</v>
      </c>
      <c r="B6970" s="1" t="s">
        <v>8</v>
      </c>
      <c r="C6970">
        <v>200</v>
      </c>
      <c r="D6970">
        <v>223540055918400</v>
      </c>
      <c r="E6970">
        <v>223540058383700</v>
      </c>
      <c r="F6970">
        <f xml:space="preserve"> (E6970 - D6970) / 1000000</f>
        <v>2.4653</v>
      </c>
    </row>
    <row r="6971" spans="1:6" hidden="1" x14ac:dyDescent="0.35">
      <c r="A6971" s="1" t="s">
        <v>5</v>
      </c>
      <c r="B6971" s="1" t="s">
        <v>9</v>
      </c>
      <c r="C6971">
        <v>200</v>
      </c>
      <c r="D6971">
        <v>223540061822200</v>
      </c>
      <c r="E6971">
        <v>223540065561700</v>
      </c>
      <c r="F6971">
        <f xml:space="preserve"> (E6971 - D6971) / 1000000</f>
        <v>3.7395</v>
      </c>
    </row>
    <row r="6972" spans="1:6" hidden="1" x14ac:dyDescent="0.35">
      <c r="A6972" s="1" t="s">
        <v>5</v>
      </c>
      <c r="B6972" s="1" t="s">
        <v>11</v>
      </c>
      <c r="C6972">
        <v>200</v>
      </c>
      <c r="D6972">
        <v>223540069449800</v>
      </c>
      <c r="E6972">
        <v>223540073147200</v>
      </c>
      <c r="F6972">
        <f xml:space="preserve"> (E6972 - D6972) / 1000000</f>
        <v>3.6974</v>
      </c>
    </row>
    <row r="6973" spans="1:6" hidden="1" x14ac:dyDescent="0.35">
      <c r="A6973" s="1" t="s">
        <v>5</v>
      </c>
      <c r="B6973" s="1" t="s">
        <v>12</v>
      </c>
      <c r="C6973">
        <v>200</v>
      </c>
      <c r="D6973">
        <v>223540076452000</v>
      </c>
      <c r="E6973">
        <v>223540078799200</v>
      </c>
      <c r="F6973">
        <f xml:space="preserve"> (E6973 - D6973) / 1000000</f>
        <v>2.3472</v>
      </c>
    </row>
    <row r="6974" spans="1:6" hidden="1" x14ac:dyDescent="0.35">
      <c r="A6974" s="1" t="s">
        <v>5</v>
      </c>
      <c r="B6974" s="1" t="s">
        <v>14</v>
      </c>
      <c r="C6974">
        <v>200</v>
      </c>
      <c r="D6974">
        <v>223540081958700</v>
      </c>
      <c r="E6974">
        <v>223540084678700</v>
      </c>
      <c r="F6974">
        <f xml:space="preserve"> (E6974 - D6974) / 1000000</f>
        <v>2.72</v>
      </c>
    </row>
    <row r="6975" spans="1:6" hidden="1" x14ac:dyDescent="0.35">
      <c r="A6975" s="1" t="s">
        <v>5</v>
      </c>
      <c r="B6975" s="1" t="s">
        <v>15</v>
      </c>
      <c r="C6975">
        <v>200</v>
      </c>
      <c r="D6975">
        <v>223540087345300</v>
      </c>
      <c r="E6975">
        <v>223540089280700</v>
      </c>
      <c r="F6975">
        <f xml:space="preserve"> (E6975 - D6975) / 1000000</f>
        <v>1.9354</v>
      </c>
    </row>
    <row r="6976" spans="1:6" hidden="1" x14ac:dyDescent="0.35">
      <c r="A6976" s="1" t="s">
        <v>5</v>
      </c>
      <c r="B6976" s="1" t="s">
        <v>16</v>
      </c>
      <c r="C6976">
        <v>200</v>
      </c>
      <c r="D6976">
        <v>223540092208700</v>
      </c>
      <c r="E6976">
        <v>223540096040200</v>
      </c>
      <c r="F6976">
        <f xml:space="preserve"> (E6976 - D6976) / 1000000</f>
        <v>3.8315000000000001</v>
      </c>
    </row>
    <row r="6977" spans="1:6" hidden="1" x14ac:dyDescent="0.35">
      <c r="A6977" s="1" t="s">
        <v>5</v>
      </c>
      <c r="B6977" s="1" t="s">
        <v>10</v>
      </c>
      <c r="C6977">
        <v>200</v>
      </c>
      <c r="D6977">
        <v>223540098759100</v>
      </c>
      <c r="E6977">
        <v>223540100808500</v>
      </c>
      <c r="F6977">
        <f xml:space="preserve"> (E6977 - D6977) / 1000000</f>
        <v>2.0493999999999999</v>
      </c>
    </row>
    <row r="6978" spans="1:6" hidden="1" x14ac:dyDescent="0.35">
      <c r="A6978" s="1" t="s">
        <v>5</v>
      </c>
      <c r="B6978" s="1" t="s">
        <v>17</v>
      </c>
      <c r="C6978">
        <v>200</v>
      </c>
      <c r="D6978">
        <v>223540103041100</v>
      </c>
      <c r="E6978">
        <v>223540104488400</v>
      </c>
      <c r="F6978">
        <f xml:space="preserve"> (E6978 - D6978) / 1000000</f>
        <v>1.4473</v>
      </c>
    </row>
    <row r="6979" spans="1:6" hidden="1" x14ac:dyDescent="0.35">
      <c r="A6979" s="1" t="s">
        <v>5</v>
      </c>
      <c r="B6979" s="1" t="s">
        <v>18</v>
      </c>
      <c r="C6979">
        <v>200</v>
      </c>
      <c r="D6979">
        <v>223540107566600</v>
      </c>
      <c r="E6979">
        <v>223540110315000</v>
      </c>
      <c r="F6979">
        <f xml:space="preserve"> (E6979 - D6979) / 1000000</f>
        <v>2.7484000000000002</v>
      </c>
    </row>
    <row r="6980" spans="1:6" hidden="1" x14ac:dyDescent="0.35">
      <c r="A6980" s="1" t="s">
        <v>5</v>
      </c>
      <c r="B6980" s="1" t="s">
        <v>13</v>
      </c>
      <c r="C6980">
        <v>200</v>
      </c>
      <c r="D6980">
        <v>223540114637700</v>
      </c>
      <c r="E6980">
        <v>223540116063100</v>
      </c>
      <c r="F6980">
        <f xml:space="preserve"> (E6980 - D6980) / 1000000</f>
        <v>1.4254</v>
      </c>
    </row>
    <row r="6981" spans="1:6" hidden="1" x14ac:dyDescent="0.35">
      <c r="A6981" s="1" t="s">
        <v>5</v>
      </c>
      <c r="B6981" s="1" t="s">
        <v>19</v>
      </c>
      <c r="C6981">
        <v>200</v>
      </c>
      <c r="D6981">
        <v>223540118015200</v>
      </c>
      <c r="E6981">
        <v>223540119823600</v>
      </c>
      <c r="F6981">
        <f xml:space="preserve"> (E6981 - D6981) / 1000000</f>
        <v>1.8084</v>
      </c>
    </row>
    <row r="6982" spans="1:6" hidden="1" x14ac:dyDescent="0.35">
      <c r="A6982" s="1" t="s">
        <v>5</v>
      </c>
      <c r="B6982" s="1" t="s">
        <v>20</v>
      </c>
      <c r="C6982">
        <v>200</v>
      </c>
      <c r="D6982">
        <v>223540121308900</v>
      </c>
      <c r="E6982">
        <v>223540123922400</v>
      </c>
      <c r="F6982">
        <f xml:space="preserve"> (E6982 - D6982) / 1000000</f>
        <v>2.6135000000000002</v>
      </c>
    </row>
    <row r="6983" spans="1:6" hidden="1" x14ac:dyDescent="0.35">
      <c r="A6983" s="1" t="s">
        <v>5</v>
      </c>
      <c r="B6983" s="1" t="s">
        <v>21</v>
      </c>
      <c r="C6983">
        <v>200</v>
      </c>
      <c r="D6983">
        <v>223540126122500</v>
      </c>
      <c r="E6983">
        <v>223540128382000</v>
      </c>
      <c r="F6983">
        <f xml:space="preserve"> (E6983 - D6983) / 1000000</f>
        <v>2.2595000000000001</v>
      </c>
    </row>
    <row r="6984" spans="1:6" hidden="1" x14ac:dyDescent="0.35">
      <c r="A6984" s="1" t="s">
        <v>5</v>
      </c>
      <c r="B6984" s="1" t="s">
        <v>27</v>
      </c>
      <c r="C6984">
        <v>200</v>
      </c>
      <c r="D6984">
        <v>223540132098300</v>
      </c>
      <c r="E6984">
        <v>223540134226900</v>
      </c>
      <c r="F6984">
        <f xml:space="preserve"> (E6984 - D6984) / 1000000</f>
        <v>2.1286</v>
      </c>
    </row>
    <row r="6985" spans="1:6" x14ac:dyDescent="0.35">
      <c r="A6985" s="1" t="s">
        <v>5</v>
      </c>
      <c r="B6985" s="1" t="s">
        <v>32</v>
      </c>
      <c r="C6985">
        <v>200</v>
      </c>
      <c r="D6985">
        <v>223540138206300</v>
      </c>
      <c r="E6985">
        <v>223540149033100</v>
      </c>
      <c r="F6985">
        <f xml:space="preserve"> (E6985 - D6985) / 1000000</f>
        <v>10.8268</v>
      </c>
    </row>
    <row r="6986" spans="1:6" hidden="1" x14ac:dyDescent="0.35">
      <c r="A6986" s="1" t="s">
        <v>5</v>
      </c>
      <c r="B6986" s="1" t="s">
        <v>8</v>
      </c>
      <c r="C6986">
        <v>200</v>
      </c>
      <c r="D6986">
        <v>223540955924500</v>
      </c>
      <c r="E6986">
        <v>223540958037900</v>
      </c>
      <c r="F6986">
        <f xml:space="preserve"> (E6986 - D6986) / 1000000</f>
        <v>2.1133999999999999</v>
      </c>
    </row>
    <row r="6987" spans="1:6" hidden="1" x14ac:dyDescent="0.35">
      <c r="A6987" s="1" t="s">
        <v>5</v>
      </c>
      <c r="B6987" s="1" t="s">
        <v>11</v>
      </c>
      <c r="C6987">
        <v>200</v>
      </c>
      <c r="D6987">
        <v>223540960740800</v>
      </c>
      <c r="E6987">
        <v>223540963308600</v>
      </c>
      <c r="F6987">
        <f xml:space="preserve"> (E6987 - D6987) / 1000000</f>
        <v>2.5678000000000001</v>
      </c>
    </row>
    <row r="6988" spans="1:6" hidden="1" x14ac:dyDescent="0.35">
      <c r="A6988" s="1" t="s">
        <v>5</v>
      </c>
      <c r="B6988" s="1" t="s">
        <v>12</v>
      </c>
      <c r="C6988">
        <v>200</v>
      </c>
      <c r="D6988">
        <v>223540971031200</v>
      </c>
      <c r="E6988">
        <v>223540974454600</v>
      </c>
      <c r="F6988">
        <f xml:space="preserve"> (E6988 - D6988) / 1000000</f>
        <v>3.4234</v>
      </c>
    </row>
    <row r="6989" spans="1:6" hidden="1" x14ac:dyDescent="0.35">
      <c r="A6989" s="1" t="s">
        <v>5</v>
      </c>
      <c r="B6989" s="1" t="s">
        <v>14</v>
      </c>
      <c r="C6989">
        <v>200</v>
      </c>
      <c r="D6989">
        <v>223540978292000</v>
      </c>
      <c r="E6989">
        <v>223540980649100</v>
      </c>
      <c r="F6989">
        <f xml:space="preserve"> (E6989 - D6989) / 1000000</f>
        <v>2.3571</v>
      </c>
    </row>
    <row r="6990" spans="1:6" hidden="1" x14ac:dyDescent="0.35">
      <c r="A6990" s="1" t="s">
        <v>5</v>
      </c>
      <c r="B6990" s="1" t="s">
        <v>15</v>
      </c>
      <c r="C6990">
        <v>200</v>
      </c>
      <c r="D6990">
        <v>223540983549100</v>
      </c>
      <c r="E6990">
        <v>223540986196700</v>
      </c>
      <c r="F6990">
        <f xml:space="preserve"> (E6990 - D6990) / 1000000</f>
        <v>2.6476000000000002</v>
      </c>
    </row>
    <row r="6991" spans="1:6" hidden="1" x14ac:dyDescent="0.35">
      <c r="A6991" s="1" t="s">
        <v>5</v>
      </c>
      <c r="B6991" s="1" t="s">
        <v>16</v>
      </c>
      <c r="C6991">
        <v>200</v>
      </c>
      <c r="D6991">
        <v>223540989812900</v>
      </c>
      <c r="E6991">
        <v>223540992842100</v>
      </c>
      <c r="F6991">
        <f xml:space="preserve"> (E6991 - D6991) / 1000000</f>
        <v>3.0291999999999999</v>
      </c>
    </row>
    <row r="6992" spans="1:6" hidden="1" x14ac:dyDescent="0.35">
      <c r="A6992" s="1" t="s">
        <v>5</v>
      </c>
      <c r="B6992" s="1" t="s">
        <v>19</v>
      </c>
      <c r="C6992">
        <v>200</v>
      </c>
      <c r="D6992">
        <v>223540995834200</v>
      </c>
      <c r="E6992">
        <v>223540999998400</v>
      </c>
      <c r="F6992">
        <f xml:space="preserve"> (E6992 - D6992) / 1000000</f>
        <v>4.1642000000000001</v>
      </c>
    </row>
    <row r="6993" spans="1:6" hidden="1" x14ac:dyDescent="0.35">
      <c r="A6993" s="1" t="s">
        <v>5</v>
      </c>
      <c r="B6993" s="1" t="s">
        <v>9</v>
      </c>
      <c r="C6993">
        <v>200</v>
      </c>
      <c r="D6993">
        <v>223541002791600</v>
      </c>
      <c r="E6993">
        <v>223541004504900</v>
      </c>
      <c r="F6993">
        <f xml:space="preserve"> (E6993 - D6993) / 1000000</f>
        <v>1.7133</v>
      </c>
    </row>
    <row r="6994" spans="1:6" hidden="1" x14ac:dyDescent="0.35">
      <c r="A6994" s="1" t="s">
        <v>5</v>
      </c>
      <c r="B6994" s="1" t="s">
        <v>10</v>
      </c>
      <c r="C6994">
        <v>200</v>
      </c>
      <c r="D6994">
        <v>223541007137000</v>
      </c>
      <c r="E6994">
        <v>223541009364900</v>
      </c>
      <c r="F6994">
        <f xml:space="preserve"> (E6994 - D6994) / 1000000</f>
        <v>2.2279</v>
      </c>
    </row>
    <row r="6995" spans="1:6" hidden="1" x14ac:dyDescent="0.35">
      <c r="A6995" s="1" t="s">
        <v>5</v>
      </c>
      <c r="B6995" s="1" t="s">
        <v>17</v>
      </c>
      <c r="C6995">
        <v>200</v>
      </c>
      <c r="D6995">
        <v>223541012827500</v>
      </c>
      <c r="E6995">
        <v>223541015084900</v>
      </c>
      <c r="F6995">
        <f xml:space="preserve"> (E6995 - D6995) / 1000000</f>
        <v>2.2574000000000001</v>
      </c>
    </row>
    <row r="6996" spans="1:6" hidden="1" x14ac:dyDescent="0.35">
      <c r="A6996" s="1" t="s">
        <v>5</v>
      </c>
      <c r="B6996" s="1" t="s">
        <v>18</v>
      </c>
      <c r="C6996">
        <v>200</v>
      </c>
      <c r="D6996">
        <v>223541019140200</v>
      </c>
      <c r="E6996">
        <v>223541023345100</v>
      </c>
      <c r="F6996">
        <f xml:space="preserve"> (E6996 - D6996) / 1000000</f>
        <v>4.2049000000000003</v>
      </c>
    </row>
    <row r="6997" spans="1:6" hidden="1" x14ac:dyDescent="0.35">
      <c r="A6997" s="1" t="s">
        <v>5</v>
      </c>
      <c r="B6997" s="1" t="s">
        <v>13</v>
      </c>
      <c r="C6997">
        <v>200</v>
      </c>
      <c r="D6997">
        <v>223541027939400</v>
      </c>
      <c r="E6997">
        <v>223541030391300</v>
      </c>
      <c r="F6997">
        <f xml:space="preserve"> (E6997 - D6997) / 1000000</f>
        <v>2.4519000000000002</v>
      </c>
    </row>
    <row r="6998" spans="1:6" hidden="1" x14ac:dyDescent="0.35">
      <c r="A6998" s="1" t="s">
        <v>5</v>
      </c>
      <c r="B6998" s="1" t="s">
        <v>20</v>
      </c>
      <c r="C6998">
        <v>200</v>
      </c>
      <c r="D6998">
        <v>223541033087500</v>
      </c>
      <c r="E6998">
        <v>223541036503100</v>
      </c>
      <c r="F6998">
        <f xml:space="preserve"> (E6998 - D6998) / 1000000</f>
        <v>3.4156</v>
      </c>
    </row>
    <row r="6999" spans="1:6" hidden="1" x14ac:dyDescent="0.35">
      <c r="A6999" s="1" t="s">
        <v>5</v>
      </c>
      <c r="B6999" s="1" t="s">
        <v>21</v>
      </c>
      <c r="C6999">
        <v>200</v>
      </c>
      <c r="D6999">
        <v>223541039862600</v>
      </c>
      <c r="E6999">
        <v>223541041548500</v>
      </c>
      <c r="F6999">
        <f xml:space="preserve"> (E6999 - D6999) / 1000000</f>
        <v>1.6859</v>
      </c>
    </row>
    <row r="7000" spans="1:6" hidden="1" x14ac:dyDescent="0.35">
      <c r="A7000" s="1" t="s">
        <v>5</v>
      </c>
      <c r="B7000" s="1" t="s">
        <v>27</v>
      </c>
      <c r="C7000">
        <v>200</v>
      </c>
      <c r="D7000">
        <v>223541047219200</v>
      </c>
      <c r="E7000">
        <v>223541050437600</v>
      </c>
      <c r="F7000">
        <f xml:space="preserve"> (E7000 - D7000) / 1000000</f>
        <v>3.2183999999999999</v>
      </c>
    </row>
    <row r="7001" spans="1:6" x14ac:dyDescent="0.35">
      <c r="A7001" s="1" t="s">
        <v>5</v>
      </c>
      <c r="B7001" s="1" t="s">
        <v>34</v>
      </c>
      <c r="C7001">
        <v>200</v>
      </c>
      <c r="D7001">
        <v>223541057293700</v>
      </c>
      <c r="E7001">
        <v>223541155530500</v>
      </c>
      <c r="F7001">
        <f xml:space="preserve"> (E7001 - D7001) / 1000000</f>
        <v>98.236800000000002</v>
      </c>
    </row>
    <row r="7002" spans="1:6" hidden="1" x14ac:dyDescent="0.35">
      <c r="A7002" s="1" t="s">
        <v>5</v>
      </c>
      <c r="B7002" s="1" t="s">
        <v>8</v>
      </c>
      <c r="C7002">
        <v>200</v>
      </c>
      <c r="D7002">
        <v>223541658308600</v>
      </c>
      <c r="E7002">
        <v>223541659444300</v>
      </c>
      <c r="F7002">
        <f xml:space="preserve"> (E7002 - D7002) / 1000000</f>
        <v>1.1356999999999999</v>
      </c>
    </row>
    <row r="7003" spans="1:6" hidden="1" x14ac:dyDescent="0.35">
      <c r="A7003" s="1" t="s">
        <v>5</v>
      </c>
      <c r="B7003" s="1" t="s">
        <v>11</v>
      </c>
      <c r="C7003">
        <v>200</v>
      </c>
      <c r="D7003">
        <v>223541661510000</v>
      </c>
      <c r="E7003">
        <v>223541665099900</v>
      </c>
      <c r="F7003">
        <f xml:space="preserve"> (E7003 - D7003) / 1000000</f>
        <v>3.5899000000000001</v>
      </c>
    </row>
    <row r="7004" spans="1:6" hidden="1" x14ac:dyDescent="0.35">
      <c r="A7004" s="1" t="s">
        <v>5</v>
      </c>
      <c r="B7004" s="1" t="s">
        <v>12</v>
      </c>
      <c r="C7004">
        <v>200</v>
      </c>
      <c r="D7004">
        <v>223541667958900</v>
      </c>
      <c r="E7004">
        <v>223541669273400</v>
      </c>
      <c r="F7004">
        <f xml:space="preserve"> (E7004 - D7004) / 1000000</f>
        <v>1.3145</v>
      </c>
    </row>
    <row r="7005" spans="1:6" hidden="1" x14ac:dyDescent="0.35">
      <c r="A7005" s="1" t="s">
        <v>5</v>
      </c>
      <c r="B7005" s="1" t="s">
        <v>14</v>
      </c>
      <c r="C7005">
        <v>200</v>
      </c>
      <c r="D7005">
        <v>223541671224600</v>
      </c>
      <c r="E7005">
        <v>223541675062400</v>
      </c>
      <c r="F7005">
        <f xml:space="preserve"> (E7005 - D7005) / 1000000</f>
        <v>3.8378000000000001</v>
      </c>
    </row>
    <row r="7006" spans="1:6" hidden="1" x14ac:dyDescent="0.35">
      <c r="A7006" s="1" t="s">
        <v>5</v>
      </c>
      <c r="B7006" s="1" t="s">
        <v>15</v>
      </c>
      <c r="C7006">
        <v>200</v>
      </c>
      <c r="D7006">
        <v>223541677746700</v>
      </c>
      <c r="E7006">
        <v>223541679070400</v>
      </c>
      <c r="F7006">
        <f xml:space="preserve"> (E7006 - D7006) / 1000000</f>
        <v>1.3237000000000001</v>
      </c>
    </row>
    <row r="7007" spans="1:6" hidden="1" x14ac:dyDescent="0.35">
      <c r="A7007" s="1" t="s">
        <v>5</v>
      </c>
      <c r="B7007" s="1" t="s">
        <v>16</v>
      </c>
      <c r="C7007">
        <v>200</v>
      </c>
      <c r="D7007">
        <v>223541680038900</v>
      </c>
      <c r="E7007">
        <v>223541681123100</v>
      </c>
      <c r="F7007">
        <f xml:space="preserve"> (E7007 - D7007) / 1000000</f>
        <v>1.0842000000000001</v>
      </c>
    </row>
    <row r="7008" spans="1:6" hidden="1" x14ac:dyDescent="0.35">
      <c r="A7008" s="1" t="s">
        <v>5</v>
      </c>
      <c r="B7008" s="1" t="s">
        <v>9</v>
      </c>
      <c r="C7008">
        <v>200</v>
      </c>
      <c r="D7008">
        <v>223541682454400</v>
      </c>
      <c r="E7008">
        <v>223541683435500</v>
      </c>
      <c r="F7008">
        <f xml:space="preserve"> (E7008 - D7008) / 1000000</f>
        <v>0.98109999999999997</v>
      </c>
    </row>
    <row r="7009" spans="1:6" hidden="1" x14ac:dyDescent="0.35">
      <c r="A7009" s="1" t="s">
        <v>5</v>
      </c>
      <c r="B7009" s="1" t="s">
        <v>10</v>
      </c>
      <c r="C7009">
        <v>200</v>
      </c>
      <c r="D7009">
        <v>223541686371800</v>
      </c>
      <c r="E7009">
        <v>223541687209900</v>
      </c>
      <c r="F7009">
        <f xml:space="preserve"> (E7009 - D7009) / 1000000</f>
        <v>0.83809999999999996</v>
      </c>
    </row>
    <row r="7010" spans="1:6" hidden="1" x14ac:dyDescent="0.35">
      <c r="A7010" s="1" t="s">
        <v>5</v>
      </c>
      <c r="B7010" s="1" t="s">
        <v>17</v>
      </c>
      <c r="C7010">
        <v>200</v>
      </c>
      <c r="D7010">
        <v>223541688278900</v>
      </c>
      <c r="E7010">
        <v>223541689191800</v>
      </c>
      <c r="F7010">
        <f xml:space="preserve"> (E7010 - D7010) / 1000000</f>
        <v>0.91290000000000004</v>
      </c>
    </row>
    <row r="7011" spans="1:6" hidden="1" x14ac:dyDescent="0.35">
      <c r="A7011" s="1" t="s">
        <v>5</v>
      </c>
      <c r="B7011" s="1" t="s">
        <v>18</v>
      </c>
      <c r="C7011">
        <v>200</v>
      </c>
      <c r="D7011">
        <v>223541691782500</v>
      </c>
      <c r="E7011">
        <v>223541695093300</v>
      </c>
      <c r="F7011">
        <f xml:space="preserve"> (E7011 - D7011) / 1000000</f>
        <v>3.3108</v>
      </c>
    </row>
    <row r="7012" spans="1:6" hidden="1" x14ac:dyDescent="0.35">
      <c r="A7012" s="1" t="s">
        <v>5</v>
      </c>
      <c r="B7012" s="1" t="s">
        <v>13</v>
      </c>
      <c r="C7012">
        <v>200</v>
      </c>
      <c r="D7012">
        <v>223541699721700</v>
      </c>
      <c r="E7012">
        <v>223541702628800</v>
      </c>
      <c r="F7012">
        <f xml:space="preserve"> (E7012 - D7012) / 1000000</f>
        <v>2.9070999999999998</v>
      </c>
    </row>
    <row r="7013" spans="1:6" hidden="1" x14ac:dyDescent="0.35">
      <c r="A7013" s="1" t="s">
        <v>5</v>
      </c>
      <c r="B7013" s="1" t="s">
        <v>19</v>
      </c>
      <c r="C7013">
        <v>200</v>
      </c>
      <c r="D7013">
        <v>223541704804100</v>
      </c>
      <c r="E7013">
        <v>223541707737700</v>
      </c>
      <c r="F7013">
        <f xml:space="preserve"> (E7013 - D7013) / 1000000</f>
        <v>2.9336000000000002</v>
      </c>
    </row>
    <row r="7014" spans="1:6" hidden="1" x14ac:dyDescent="0.35">
      <c r="A7014" s="1" t="s">
        <v>5</v>
      </c>
      <c r="B7014" s="1" t="s">
        <v>20</v>
      </c>
      <c r="C7014">
        <v>200</v>
      </c>
      <c r="D7014">
        <v>223541709759700</v>
      </c>
      <c r="E7014">
        <v>223541712368300</v>
      </c>
      <c r="F7014">
        <f xml:space="preserve"> (E7014 - D7014) / 1000000</f>
        <v>2.6086</v>
      </c>
    </row>
    <row r="7015" spans="1:6" hidden="1" x14ac:dyDescent="0.35">
      <c r="A7015" s="1" t="s">
        <v>5</v>
      </c>
      <c r="B7015" s="1" t="s">
        <v>21</v>
      </c>
      <c r="C7015">
        <v>200</v>
      </c>
      <c r="D7015">
        <v>223541714568100</v>
      </c>
      <c r="E7015">
        <v>223541718010600</v>
      </c>
      <c r="F7015">
        <f xml:space="preserve"> (E7015 - D7015) / 1000000</f>
        <v>3.4424999999999999</v>
      </c>
    </row>
    <row r="7016" spans="1:6" x14ac:dyDescent="0.35">
      <c r="A7016" s="1" t="s">
        <v>25</v>
      </c>
      <c r="B7016" s="1" t="s">
        <v>74</v>
      </c>
      <c r="C7016">
        <v>200</v>
      </c>
      <c r="D7016">
        <v>223541725395200</v>
      </c>
      <c r="E7016">
        <v>223541815562900</v>
      </c>
      <c r="F7016">
        <f xml:space="preserve"> (E7016 - D7016) / 1000000</f>
        <v>90.167699999999996</v>
      </c>
    </row>
    <row r="7017" spans="1:6" hidden="1" x14ac:dyDescent="0.35">
      <c r="A7017" s="1" t="s">
        <v>5</v>
      </c>
      <c r="B7017" s="1" t="s">
        <v>8</v>
      </c>
      <c r="C7017">
        <v>200</v>
      </c>
      <c r="D7017">
        <v>223542333603800</v>
      </c>
      <c r="E7017">
        <v>223542335075200</v>
      </c>
      <c r="F7017">
        <f xml:space="preserve"> (E7017 - D7017) / 1000000</f>
        <v>1.4714</v>
      </c>
    </row>
    <row r="7018" spans="1:6" hidden="1" x14ac:dyDescent="0.35">
      <c r="A7018" s="1" t="s">
        <v>5</v>
      </c>
      <c r="B7018" s="1" t="s">
        <v>11</v>
      </c>
      <c r="C7018">
        <v>200</v>
      </c>
      <c r="D7018">
        <v>223542337249000</v>
      </c>
      <c r="E7018">
        <v>223542338634800</v>
      </c>
      <c r="F7018">
        <f xml:space="preserve"> (E7018 - D7018) / 1000000</f>
        <v>1.3857999999999999</v>
      </c>
    </row>
    <row r="7019" spans="1:6" hidden="1" x14ac:dyDescent="0.35">
      <c r="A7019" s="1" t="s">
        <v>5</v>
      </c>
      <c r="B7019" s="1" t="s">
        <v>12</v>
      </c>
      <c r="C7019">
        <v>200</v>
      </c>
      <c r="D7019">
        <v>223542341457300</v>
      </c>
      <c r="E7019">
        <v>223542344738600</v>
      </c>
      <c r="F7019">
        <f xml:space="preserve"> (E7019 - D7019) / 1000000</f>
        <v>3.2812999999999999</v>
      </c>
    </row>
    <row r="7020" spans="1:6" hidden="1" x14ac:dyDescent="0.35">
      <c r="A7020" s="1" t="s">
        <v>5</v>
      </c>
      <c r="B7020" s="1" t="s">
        <v>17</v>
      </c>
      <c r="C7020">
        <v>200</v>
      </c>
      <c r="D7020">
        <v>223542346993700</v>
      </c>
      <c r="E7020">
        <v>223542349695300</v>
      </c>
      <c r="F7020">
        <f xml:space="preserve"> (E7020 - D7020) / 1000000</f>
        <v>2.7016</v>
      </c>
    </row>
    <row r="7021" spans="1:6" hidden="1" x14ac:dyDescent="0.35">
      <c r="A7021" s="1" t="s">
        <v>5</v>
      </c>
      <c r="B7021" s="1" t="s">
        <v>14</v>
      </c>
      <c r="C7021">
        <v>200</v>
      </c>
      <c r="D7021">
        <v>223542353005900</v>
      </c>
      <c r="E7021">
        <v>223542356472300</v>
      </c>
      <c r="F7021">
        <f xml:space="preserve"> (E7021 - D7021) / 1000000</f>
        <v>3.4664000000000001</v>
      </c>
    </row>
    <row r="7022" spans="1:6" hidden="1" x14ac:dyDescent="0.35">
      <c r="A7022" s="1" t="s">
        <v>5</v>
      </c>
      <c r="B7022" s="1" t="s">
        <v>15</v>
      </c>
      <c r="C7022">
        <v>200</v>
      </c>
      <c r="D7022">
        <v>223542359016600</v>
      </c>
      <c r="E7022">
        <v>223542360047800</v>
      </c>
      <c r="F7022">
        <f xml:space="preserve"> (E7022 - D7022) / 1000000</f>
        <v>1.0311999999999999</v>
      </c>
    </row>
    <row r="7023" spans="1:6" hidden="1" x14ac:dyDescent="0.35">
      <c r="A7023" s="1" t="s">
        <v>5</v>
      </c>
      <c r="B7023" s="1" t="s">
        <v>16</v>
      </c>
      <c r="C7023">
        <v>200</v>
      </c>
      <c r="D7023">
        <v>223542361722000</v>
      </c>
      <c r="E7023">
        <v>223542363025300</v>
      </c>
      <c r="F7023">
        <f xml:space="preserve"> (E7023 - D7023) / 1000000</f>
        <v>1.3032999999999999</v>
      </c>
    </row>
    <row r="7024" spans="1:6" hidden="1" x14ac:dyDescent="0.35">
      <c r="A7024" s="1" t="s">
        <v>5</v>
      </c>
      <c r="B7024" s="1" t="s">
        <v>9</v>
      </c>
      <c r="C7024">
        <v>200</v>
      </c>
      <c r="D7024">
        <v>223542366633700</v>
      </c>
      <c r="E7024">
        <v>223542369520700</v>
      </c>
      <c r="F7024">
        <f xml:space="preserve"> (E7024 - D7024) / 1000000</f>
        <v>2.887</v>
      </c>
    </row>
    <row r="7025" spans="1:6" hidden="1" x14ac:dyDescent="0.35">
      <c r="A7025" s="1" t="s">
        <v>5</v>
      </c>
      <c r="B7025" s="1" t="s">
        <v>10</v>
      </c>
      <c r="C7025">
        <v>200</v>
      </c>
      <c r="D7025">
        <v>223542372400200</v>
      </c>
      <c r="E7025">
        <v>223542375341000</v>
      </c>
      <c r="F7025">
        <f xml:space="preserve"> (E7025 - D7025) / 1000000</f>
        <v>2.9407999999999999</v>
      </c>
    </row>
    <row r="7026" spans="1:6" hidden="1" x14ac:dyDescent="0.35">
      <c r="A7026" s="1" t="s">
        <v>5</v>
      </c>
      <c r="B7026" s="1" t="s">
        <v>18</v>
      </c>
      <c r="C7026">
        <v>200</v>
      </c>
      <c r="D7026">
        <v>223542377515000</v>
      </c>
      <c r="E7026">
        <v>223542381052500</v>
      </c>
      <c r="F7026">
        <f xml:space="preserve"> (E7026 - D7026) / 1000000</f>
        <v>3.5375000000000001</v>
      </c>
    </row>
    <row r="7027" spans="1:6" hidden="1" x14ac:dyDescent="0.35">
      <c r="A7027" s="1" t="s">
        <v>5</v>
      </c>
      <c r="B7027" s="1" t="s">
        <v>13</v>
      </c>
      <c r="C7027">
        <v>200</v>
      </c>
      <c r="D7027">
        <v>223542384044900</v>
      </c>
      <c r="E7027">
        <v>223542386883500</v>
      </c>
      <c r="F7027">
        <f xml:space="preserve"> (E7027 - D7027) / 1000000</f>
        <v>2.8386</v>
      </c>
    </row>
    <row r="7028" spans="1:6" hidden="1" x14ac:dyDescent="0.35">
      <c r="A7028" s="1" t="s">
        <v>5</v>
      </c>
      <c r="B7028" s="1" t="s">
        <v>19</v>
      </c>
      <c r="C7028">
        <v>200</v>
      </c>
      <c r="D7028">
        <v>223542388535000</v>
      </c>
      <c r="E7028">
        <v>223542389973200</v>
      </c>
      <c r="F7028">
        <f xml:space="preserve"> (E7028 - D7028) / 1000000</f>
        <v>1.4381999999999999</v>
      </c>
    </row>
    <row r="7029" spans="1:6" hidden="1" x14ac:dyDescent="0.35">
      <c r="A7029" s="1" t="s">
        <v>5</v>
      </c>
      <c r="B7029" s="1" t="s">
        <v>20</v>
      </c>
      <c r="C7029">
        <v>200</v>
      </c>
      <c r="D7029">
        <v>223542390988400</v>
      </c>
      <c r="E7029">
        <v>223542392186900</v>
      </c>
      <c r="F7029">
        <f xml:space="preserve"> (E7029 - D7029) / 1000000</f>
        <v>1.1984999999999999</v>
      </c>
    </row>
    <row r="7030" spans="1:6" hidden="1" x14ac:dyDescent="0.35">
      <c r="A7030" s="1" t="s">
        <v>5</v>
      </c>
      <c r="B7030" s="1" t="s">
        <v>21</v>
      </c>
      <c r="C7030">
        <v>200</v>
      </c>
      <c r="D7030">
        <v>223542394844300</v>
      </c>
      <c r="E7030">
        <v>223542397039000</v>
      </c>
      <c r="F7030">
        <f xml:space="preserve"> (E7030 - D7030) / 1000000</f>
        <v>2.1947000000000001</v>
      </c>
    </row>
    <row r="7031" spans="1:6" x14ac:dyDescent="0.35">
      <c r="A7031" s="1" t="s">
        <v>25</v>
      </c>
      <c r="B7031" s="1" t="s">
        <v>74</v>
      </c>
      <c r="C7031">
        <v>200</v>
      </c>
      <c r="D7031">
        <v>223542400144300</v>
      </c>
      <c r="E7031">
        <v>223542472087000</v>
      </c>
      <c r="F7031">
        <f xml:space="preserve"> (E7031 - D7031) / 1000000</f>
        <v>71.942700000000002</v>
      </c>
    </row>
    <row r="7032" spans="1:6" hidden="1" x14ac:dyDescent="0.35">
      <c r="A7032" s="1" t="s">
        <v>5</v>
      </c>
      <c r="B7032" s="1" t="s">
        <v>8</v>
      </c>
      <c r="C7032">
        <v>200</v>
      </c>
      <c r="D7032">
        <v>223542702797500</v>
      </c>
      <c r="E7032">
        <v>223542703748500</v>
      </c>
      <c r="F7032">
        <f xml:space="preserve"> (E7032 - D7032) / 1000000</f>
        <v>0.95099999999999996</v>
      </c>
    </row>
    <row r="7033" spans="1:6" hidden="1" x14ac:dyDescent="0.35">
      <c r="A7033" s="1" t="s">
        <v>5</v>
      </c>
      <c r="B7033" s="1" t="s">
        <v>11</v>
      </c>
      <c r="C7033">
        <v>200</v>
      </c>
      <c r="D7033">
        <v>223542705082200</v>
      </c>
      <c r="E7033">
        <v>223542705931100</v>
      </c>
      <c r="F7033">
        <f xml:space="preserve"> (E7033 - D7033) / 1000000</f>
        <v>0.84889999999999999</v>
      </c>
    </row>
    <row r="7034" spans="1:6" hidden="1" x14ac:dyDescent="0.35">
      <c r="A7034" s="1" t="s">
        <v>5</v>
      </c>
      <c r="B7034" s="1" t="s">
        <v>12</v>
      </c>
      <c r="C7034">
        <v>200</v>
      </c>
      <c r="D7034">
        <v>223542707874700</v>
      </c>
      <c r="E7034">
        <v>223542708732000</v>
      </c>
      <c r="F7034">
        <f xml:space="preserve"> (E7034 - D7034) / 1000000</f>
        <v>0.85729999999999995</v>
      </c>
    </row>
    <row r="7035" spans="1:6" hidden="1" x14ac:dyDescent="0.35">
      <c r="A7035" s="1" t="s">
        <v>5</v>
      </c>
      <c r="B7035" s="1" t="s">
        <v>14</v>
      </c>
      <c r="C7035">
        <v>200</v>
      </c>
      <c r="D7035">
        <v>223542709899700</v>
      </c>
      <c r="E7035">
        <v>223542710705200</v>
      </c>
      <c r="F7035">
        <f xml:space="preserve"> (E7035 - D7035) / 1000000</f>
        <v>0.80549999999999999</v>
      </c>
    </row>
    <row r="7036" spans="1:6" hidden="1" x14ac:dyDescent="0.35">
      <c r="A7036" s="1" t="s">
        <v>5</v>
      </c>
      <c r="B7036" s="1" t="s">
        <v>15</v>
      </c>
      <c r="C7036">
        <v>200</v>
      </c>
      <c r="D7036">
        <v>223542711878700</v>
      </c>
      <c r="E7036">
        <v>223542712752600</v>
      </c>
      <c r="F7036">
        <f xml:space="preserve"> (E7036 - D7036) / 1000000</f>
        <v>0.87390000000000001</v>
      </c>
    </row>
    <row r="7037" spans="1:6" hidden="1" x14ac:dyDescent="0.35">
      <c r="A7037" s="1" t="s">
        <v>5</v>
      </c>
      <c r="B7037" s="1" t="s">
        <v>16</v>
      </c>
      <c r="C7037">
        <v>200</v>
      </c>
      <c r="D7037">
        <v>223542713931600</v>
      </c>
      <c r="E7037">
        <v>223542714886500</v>
      </c>
      <c r="F7037">
        <f xml:space="preserve"> (E7037 - D7037) / 1000000</f>
        <v>0.95489999999999997</v>
      </c>
    </row>
    <row r="7038" spans="1:6" hidden="1" x14ac:dyDescent="0.35">
      <c r="A7038" s="1" t="s">
        <v>5</v>
      </c>
      <c r="B7038" s="1" t="s">
        <v>9</v>
      </c>
      <c r="C7038">
        <v>200</v>
      </c>
      <c r="D7038">
        <v>223542716298100</v>
      </c>
      <c r="E7038">
        <v>223542717260200</v>
      </c>
      <c r="F7038">
        <f xml:space="preserve"> (E7038 - D7038) / 1000000</f>
        <v>0.96209999999999996</v>
      </c>
    </row>
    <row r="7039" spans="1:6" hidden="1" x14ac:dyDescent="0.35">
      <c r="A7039" s="1" t="s">
        <v>5</v>
      </c>
      <c r="B7039" s="1" t="s">
        <v>10</v>
      </c>
      <c r="C7039">
        <v>200</v>
      </c>
      <c r="D7039">
        <v>223542720138700</v>
      </c>
      <c r="E7039">
        <v>223542723205700</v>
      </c>
      <c r="F7039">
        <f xml:space="preserve"> (E7039 - D7039) / 1000000</f>
        <v>3.0670000000000002</v>
      </c>
    </row>
    <row r="7040" spans="1:6" hidden="1" x14ac:dyDescent="0.35">
      <c r="A7040" s="1" t="s">
        <v>5</v>
      </c>
      <c r="B7040" s="1" t="s">
        <v>17</v>
      </c>
      <c r="C7040">
        <v>200</v>
      </c>
      <c r="D7040">
        <v>223542725122300</v>
      </c>
      <c r="E7040">
        <v>223542725992000</v>
      </c>
      <c r="F7040">
        <f xml:space="preserve"> (E7040 - D7040) / 1000000</f>
        <v>0.86970000000000003</v>
      </c>
    </row>
    <row r="7041" spans="1:6" hidden="1" x14ac:dyDescent="0.35">
      <c r="A7041" s="1" t="s">
        <v>5</v>
      </c>
      <c r="B7041" s="1" t="s">
        <v>18</v>
      </c>
      <c r="C7041">
        <v>200</v>
      </c>
      <c r="D7041">
        <v>223542728770500</v>
      </c>
      <c r="E7041">
        <v>223542730124500</v>
      </c>
      <c r="F7041">
        <f xml:space="preserve"> (E7041 - D7041) / 1000000</f>
        <v>1.3540000000000001</v>
      </c>
    </row>
    <row r="7042" spans="1:6" hidden="1" x14ac:dyDescent="0.35">
      <c r="A7042" s="1" t="s">
        <v>5</v>
      </c>
      <c r="B7042" s="1" t="s">
        <v>13</v>
      </c>
      <c r="C7042">
        <v>200</v>
      </c>
      <c r="D7042">
        <v>223542733133500</v>
      </c>
      <c r="E7042">
        <v>223542734452400</v>
      </c>
      <c r="F7042">
        <f xml:space="preserve"> (E7042 - D7042) / 1000000</f>
        <v>1.3189</v>
      </c>
    </row>
    <row r="7043" spans="1:6" hidden="1" x14ac:dyDescent="0.35">
      <c r="A7043" s="1" t="s">
        <v>5</v>
      </c>
      <c r="B7043" s="1" t="s">
        <v>19</v>
      </c>
      <c r="C7043">
        <v>200</v>
      </c>
      <c r="D7043">
        <v>223542735926700</v>
      </c>
      <c r="E7043">
        <v>223542738710500</v>
      </c>
      <c r="F7043">
        <f xml:space="preserve"> (E7043 - D7043) / 1000000</f>
        <v>2.7837999999999998</v>
      </c>
    </row>
    <row r="7044" spans="1:6" hidden="1" x14ac:dyDescent="0.35">
      <c r="A7044" s="1" t="s">
        <v>5</v>
      </c>
      <c r="B7044" s="1" t="s">
        <v>20</v>
      </c>
      <c r="C7044">
        <v>200</v>
      </c>
      <c r="D7044">
        <v>223542741039600</v>
      </c>
      <c r="E7044">
        <v>223542742581600</v>
      </c>
      <c r="F7044">
        <f xml:space="preserve"> (E7044 - D7044) / 1000000</f>
        <v>1.542</v>
      </c>
    </row>
    <row r="7045" spans="1:6" x14ac:dyDescent="0.35">
      <c r="A7045" s="1" t="s">
        <v>5</v>
      </c>
      <c r="B7045" s="1" t="s">
        <v>32</v>
      </c>
      <c r="C7045">
        <v>200</v>
      </c>
      <c r="D7045">
        <v>223542744834500</v>
      </c>
      <c r="E7045">
        <v>223542760369000</v>
      </c>
      <c r="F7045">
        <f xml:space="preserve"> (E7045 - D7045) / 1000000</f>
        <v>15.5345</v>
      </c>
    </row>
    <row r="7046" spans="1:6" hidden="1" x14ac:dyDescent="0.35">
      <c r="A7046" s="1" t="s">
        <v>5</v>
      </c>
      <c r="B7046" s="1" t="s">
        <v>8</v>
      </c>
      <c r="C7046">
        <v>200</v>
      </c>
      <c r="D7046">
        <v>223543099930200</v>
      </c>
      <c r="E7046">
        <v>223543101514400</v>
      </c>
      <c r="F7046">
        <f xml:space="preserve"> (E7046 - D7046) / 1000000</f>
        <v>1.5842000000000001</v>
      </c>
    </row>
    <row r="7047" spans="1:6" hidden="1" x14ac:dyDescent="0.35">
      <c r="A7047" s="1" t="s">
        <v>5</v>
      </c>
      <c r="B7047" s="1" t="s">
        <v>9</v>
      </c>
      <c r="C7047">
        <v>200</v>
      </c>
      <c r="D7047">
        <v>223543103200000</v>
      </c>
      <c r="E7047">
        <v>223543104663100</v>
      </c>
      <c r="F7047">
        <f xml:space="preserve"> (E7047 - D7047) / 1000000</f>
        <v>1.4631000000000001</v>
      </c>
    </row>
    <row r="7048" spans="1:6" hidden="1" x14ac:dyDescent="0.35">
      <c r="A7048" s="1" t="s">
        <v>5</v>
      </c>
      <c r="B7048" s="1" t="s">
        <v>11</v>
      </c>
      <c r="C7048">
        <v>200</v>
      </c>
      <c r="D7048">
        <v>223543106822900</v>
      </c>
      <c r="E7048">
        <v>223543108623000</v>
      </c>
      <c r="F7048">
        <f xml:space="preserve"> (E7048 - D7048) / 1000000</f>
        <v>1.8001</v>
      </c>
    </row>
    <row r="7049" spans="1:6" hidden="1" x14ac:dyDescent="0.35">
      <c r="A7049" s="1" t="s">
        <v>5</v>
      </c>
      <c r="B7049" s="1" t="s">
        <v>12</v>
      </c>
      <c r="C7049">
        <v>200</v>
      </c>
      <c r="D7049">
        <v>223543111242000</v>
      </c>
      <c r="E7049">
        <v>223543112526900</v>
      </c>
      <c r="F7049">
        <f xml:space="preserve"> (E7049 - D7049) / 1000000</f>
        <v>1.2848999999999999</v>
      </c>
    </row>
    <row r="7050" spans="1:6" hidden="1" x14ac:dyDescent="0.35">
      <c r="A7050" s="1" t="s">
        <v>5</v>
      </c>
      <c r="B7050" s="1" t="s">
        <v>14</v>
      </c>
      <c r="C7050">
        <v>200</v>
      </c>
      <c r="D7050">
        <v>223543114047100</v>
      </c>
      <c r="E7050">
        <v>223543115452800</v>
      </c>
      <c r="F7050">
        <f xml:space="preserve"> (E7050 - D7050) / 1000000</f>
        <v>1.4056999999999999</v>
      </c>
    </row>
    <row r="7051" spans="1:6" hidden="1" x14ac:dyDescent="0.35">
      <c r="A7051" s="1" t="s">
        <v>5</v>
      </c>
      <c r="B7051" s="1" t="s">
        <v>15</v>
      </c>
      <c r="C7051">
        <v>200</v>
      </c>
      <c r="D7051">
        <v>223543117112000</v>
      </c>
      <c r="E7051">
        <v>223543118438900</v>
      </c>
      <c r="F7051">
        <f xml:space="preserve"> (E7051 - D7051) / 1000000</f>
        <v>1.3269</v>
      </c>
    </row>
    <row r="7052" spans="1:6" hidden="1" x14ac:dyDescent="0.35">
      <c r="A7052" s="1" t="s">
        <v>5</v>
      </c>
      <c r="B7052" s="1" t="s">
        <v>16</v>
      </c>
      <c r="C7052">
        <v>200</v>
      </c>
      <c r="D7052">
        <v>223543120017700</v>
      </c>
      <c r="E7052">
        <v>223543122318700</v>
      </c>
      <c r="F7052">
        <f xml:space="preserve"> (E7052 - D7052) / 1000000</f>
        <v>2.3010000000000002</v>
      </c>
    </row>
    <row r="7053" spans="1:6" hidden="1" x14ac:dyDescent="0.35">
      <c r="A7053" s="1" t="s">
        <v>5</v>
      </c>
      <c r="B7053" s="1" t="s">
        <v>10</v>
      </c>
      <c r="C7053">
        <v>200</v>
      </c>
      <c r="D7053">
        <v>223543125109500</v>
      </c>
      <c r="E7053">
        <v>223543128664200</v>
      </c>
      <c r="F7053">
        <f xml:space="preserve"> (E7053 - D7053) / 1000000</f>
        <v>3.5547</v>
      </c>
    </row>
    <row r="7054" spans="1:6" hidden="1" x14ac:dyDescent="0.35">
      <c r="A7054" s="1" t="s">
        <v>5</v>
      </c>
      <c r="B7054" s="1" t="s">
        <v>17</v>
      </c>
      <c r="C7054">
        <v>200</v>
      </c>
      <c r="D7054">
        <v>223543131044500</v>
      </c>
      <c r="E7054">
        <v>223543132432200</v>
      </c>
      <c r="F7054">
        <f xml:space="preserve"> (E7054 - D7054) / 1000000</f>
        <v>1.3876999999999999</v>
      </c>
    </row>
    <row r="7055" spans="1:6" hidden="1" x14ac:dyDescent="0.35">
      <c r="A7055" s="1" t="s">
        <v>5</v>
      </c>
      <c r="B7055" s="1" t="s">
        <v>18</v>
      </c>
      <c r="C7055">
        <v>200</v>
      </c>
      <c r="D7055">
        <v>223543134739700</v>
      </c>
      <c r="E7055">
        <v>223543136306200</v>
      </c>
      <c r="F7055">
        <f xml:space="preserve"> (E7055 - D7055) / 1000000</f>
        <v>1.5665</v>
      </c>
    </row>
    <row r="7056" spans="1:6" hidden="1" x14ac:dyDescent="0.35">
      <c r="A7056" s="1" t="s">
        <v>5</v>
      </c>
      <c r="B7056" s="1" t="s">
        <v>13</v>
      </c>
      <c r="C7056">
        <v>200</v>
      </c>
      <c r="D7056">
        <v>223543139167200</v>
      </c>
      <c r="E7056">
        <v>223543140987200</v>
      </c>
      <c r="F7056">
        <f xml:space="preserve"> (E7056 - D7056) / 1000000</f>
        <v>1.82</v>
      </c>
    </row>
    <row r="7057" spans="1:6" hidden="1" x14ac:dyDescent="0.35">
      <c r="A7057" s="1" t="s">
        <v>5</v>
      </c>
      <c r="B7057" s="1" t="s">
        <v>19</v>
      </c>
      <c r="C7057">
        <v>200</v>
      </c>
      <c r="D7057">
        <v>223543143342500</v>
      </c>
      <c r="E7057">
        <v>223543145915300</v>
      </c>
      <c r="F7057">
        <f xml:space="preserve"> (E7057 - D7057) / 1000000</f>
        <v>2.5728</v>
      </c>
    </row>
    <row r="7058" spans="1:6" hidden="1" x14ac:dyDescent="0.35">
      <c r="A7058" s="1" t="s">
        <v>5</v>
      </c>
      <c r="B7058" s="1" t="s">
        <v>20</v>
      </c>
      <c r="C7058">
        <v>200</v>
      </c>
      <c r="D7058">
        <v>223543148412700</v>
      </c>
      <c r="E7058">
        <v>223543150353000</v>
      </c>
      <c r="F7058">
        <f xml:space="preserve"> (E7058 - D7058) / 1000000</f>
        <v>1.9402999999999999</v>
      </c>
    </row>
    <row r="7059" spans="1:6" hidden="1" x14ac:dyDescent="0.35">
      <c r="A7059" s="1" t="s">
        <v>5</v>
      </c>
      <c r="B7059" s="1" t="s">
        <v>21</v>
      </c>
      <c r="C7059">
        <v>200</v>
      </c>
      <c r="D7059">
        <v>223543153390000</v>
      </c>
      <c r="E7059">
        <v>223543155304300</v>
      </c>
      <c r="F7059">
        <f xml:space="preserve"> (E7059 - D7059) / 1000000</f>
        <v>1.9142999999999999</v>
      </c>
    </row>
    <row r="7060" spans="1:6" hidden="1" x14ac:dyDescent="0.35">
      <c r="A7060" s="1" t="s">
        <v>5</v>
      </c>
      <c r="B7060" s="1" t="s">
        <v>27</v>
      </c>
      <c r="C7060">
        <v>200</v>
      </c>
      <c r="D7060">
        <v>223543161579000</v>
      </c>
      <c r="E7060">
        <v>223543162848100</v>
      </c>
      <c r="F7060">
        <f xml:space="preserve"> (E7060 - D7060) / 1000000</f>
        <v>1.2690999999999999</v>
      </c>
    </row>
    <row r="7061" spans="1:6" x14ac:dyDescent="0.35">
      <c r="A7061" s="1" t="s">
        <v>5</v>
      </c>
      <c r="B7061" s="1" t="s">
        <v>31</v>
      </c>
      <c r="C7061">
        <v>302</v>
      </c>
      <c r="D7061">
        <v>223543165573300</v>
      </c>
      <c r="E7061">
        <v>223543168834700</v>
      </c>
      <c r="F7061">
        <f xml:space="preserve"> (E7061 - D7061) / 1000000</f>
        <v>3.2614000000000001</v>
      </c>
    </row>
    <row r="7062" spans="1:6" x14ac:dyDescent="0.35">
      <c r="A7062" s="1" t="s">
        <v>5</v>
      </c>
      <c r="B7062" s="1" t="s">
        <v>7</v>
      </c>
      <c r="C7062">
        <v>200</v>
      </c>
      <c r="D7062">
        <v>223543170572200</v>
      </c>
      <c r="E7062">
        <v>223543172526900</v>
      </c>
      <c r="F7062">
        <f xml:space="preserve"> (E7062 - D7062) / 1000000</f>
        <v>1.9547000000000001</v>
      </c>
    </row>
    <row r="7063" spans="1:6" hidden="1" x14ac:dyDescent="0.35">
      <c r="A7063" s="1" t="s">
        <v>5</v>
      </c>
      <c r="B7063" s="1" t="s">
        <v>8</v>
      </c>
      <c r="C7063">
        <v>200</v>
      </c>
      <c r="D7063">
        <v>223543252488900</v>
      </c>
      <c r="E7063">
        <v>223543254025500</v>
      </c>
      <c r="F7063">
        <f xml:space="preserve"> (E7063 - D7063) / 1000000</f>
        <v>1.5366</v>
      </c>
    </row>
    <row r="7064" spans="1:6" hidden="1" x14ac:dyDescent="0.35">
      <c r="A7064" s="1" t="s">
        <v>5</v>
      </c>
      <c r="B7064" s="1" t="s">
        <v>11</v>
      </c>
      <c r="C7064">
        <v>200</v>
      </c>
      <c r="D7064">
        <v>223543256781000</v>
      </c>
      <c r="E7064">
        <v>223543260721500</v>
      </c>
      <c r="F7064">
        <f xml:space="preserve"> (E7064 - D7064) / 1000000</f>
        <v>3.9405000000000001</v>
      </c>
    </row>
    <row r="7065" spans="1:6" hidden="1" x14ac:dyDescent="0.35">
      <c r="A7065" s="1" t="s">
        <v>5</v>
      </c>
      <c r="B7065" s="1" t="s">
        <v>12</v>
      </c>
      <c r="C7065">
        <v>200</v>
      </c>
      <c r="D7065">
        <v>223543263936200</v>
      </c>
      <c r="E7065">
        <v>223543266660300</v>
      </c>
      <c r="F7065">
        <f xml:space="preserve"> (E7065 - D7065) / 1000000</f>
        <v>2.7241</v>
      </c>
    </row>
    <row r="7066" spans="1:6" hidden="1" x14ac:dyDescent="0.35">
      <c r="A7066" s="1" t="s">
        <v>5</v>
      </c>
      <c r="B7066" s="1" t="s">
        <v>14</v>
      </c>
      <c r="C7066">
        <v>200</v>
      </c>
      <c r="D7066">
        <v>223543269091300</v>
      </c>
      <c r="E7066">
        <v>223543272190900</v>
      </c>
      <c r="F7066">
        <f xml:space="preserve"> (E7066 - D7066) / 1000000</f>
        <v>3.0996000000000001</v>
      </c>
    </row>
    <row r="7067" spans="1:6" hidden="1" x14ac:dyDescent="0.35">
      <c r="A7067" s="1" t="s">
        <v>5</v>
      </c>
      <c r="B7067" s="1" t="s">
        <v>15</v>
      </c>
      <c r="C7067">
        <v>200</v>
      </c>
      <c r="D7067">
        <v>223543274914400</v>
      </c>
      <c r="E7067">
        <v>223543276301700</v>
      </c>
      <c r="F7067">
        <f xml:space="preserve"> (E7067 - D7067) / 1000000</f>
        <v>1.3873</v>
      </c>
    </row>
    <row r="7068" spans="1:6" hidden="1" x14ac:dyDescent="0.35">
      <c r="A7068" s="1" t="s">
        <v>5</v>
      </c>
      <c r="B7068" s="1" t="s">
        <v>16</v>
      </c>
      <c r="C7068">
        <v>200</v>
      </c>
      <c r="D7068">
        <v>223543284703900</v>
      </c>
      <c r="E7068">
        <v>223543289591500</v>
      </c>
      <c r="F7068">
        <f xml:space="preserve"> (E7068 - D7068) / 1000000</f>
        <v>4.8875999999999999</v>
      </c>
    </row>
    <row r="7069" spans="1:6" hidden="1" x14ac:dyDescent="0.35">
      <c r="A7069" s="1" t="s">
        <v>5</v>
      </c>
      <c r="B7069" s="1" t="s">
        <v>9</v>
      </c>
      <c r="C7069">
        <v>200</v>
      </c>
      <c r="D7069">
        <v>223543293736700</v>
      </c>
      <c r="E7069">
        <v>223543296262900</v>
      </c>
      <c r="F7069">
        <f xml:space="preserve"> (E7069 - D7069) / 1000000</f>
        <v>2.5261999999999998</v>
      </c>
    </row>
    <row r="7070" spans="1:6" hidden="1" x14ac:dyDescent="0.35">
      <c r="A7070" s="1" t="s">
        <v>5</v>
      </c>
      <c r="B7070" s="1" t="s">
        <v>10</v>
      </c>
      <c r="C7070">
        <v>200</v>
      </c>
      <c r="D7070">
        <v>223543299404400</v>
      </c>
      <c r="E7070">
        <v>223543300870500</v>
      </c>
      <c r="F7070">
        <f xml:space="preserve"> (E7070 - D7070) / 1000000</f>
        <v>1.4661</v>
      </c>
    </row>
    <row r="7071" spans="1:6" hidden="1" x14ac:dyDescent="0.35">
      <c r="A7071" s="1" t="s">
        <v>5</v>
      </c>
      <c r="B7071" s="1" t="s">
        <v>17</v>
      </c>
      <c r="C7071">
        <v>200</v>
      </c>
      <c r="D7071">
        <v>223543302670400</v>
      </c>
      <c r="E7071">
        <v>223543305010400</v>
      </c>
      <c r="F7071">
        <f xml:space="preserve"> (E7071 - D7071) / 1000000</f>
        <v>2.34</v>
      </c>
    </row>
    <row r="7072" spans="1:6" hidden="1" x14ac:dyDescent="0.35">
      <c r="A7072" s="1" t="s">
        <v>5</v>
      </c>
      <c r="B7072" s="1" t="s">
        <v>18</v>
      </c>
      <c r="C7072">
        <v>200</v>
      </c>
      <c r="D7072">
        <v>223543307259900</v>
      </c>
      <c r="E7072">
        <v>223543308633900</v>
      </c>
      <c r="F7072">
        <f xml:space="preserve"> (E7072 - D7072) / 1000000</f>
        <v>1.3740000000000001</v>
      </c>
    </row>
    <row r="7073" spans="1:6" hidden="1" x14ac:dyDescent="0.35">
      <c r="A7073" s="1" t="s">
        <v>5</v>
      </c>
      <c r="B7073" s="1" t="s">
        <v>13</v>
      </c>
      <c r="C7073">
        <v>200</v>
      </c>
      <c r="D7073">
        <v>223543311078800</v>
      </c>
      <c r="E7073">
        <v>223543313315000</v>
      </c>
      <c r="F7073">
        <f xml:space="preserve"> (E7073 - D7073) / 1000000</f>
        <v>2.2362000000000002</v>
      </c>
    </row>
    <row r="7074" spans="1:6" hidden="1" x14ac:dyDescent="0.35">
      <c r="A7074" s="1" t="s">
        <v>5</v>
      </c>
      <c r="B7074" s="1" t="s">
        <v>19</v>
      </c>
      <c r="C7074">
        <v>200</v>
      </c>
      <c r="D7074">
        <v>223543315444500</v>
      </c>
      <c r="E7074">
        <v>223543317278600</v>
      </c>
      <c r="F7074">
        <f xml:space="preserve"> (E7074 - D7074) / 1000000</f>
        <v>1.8341000000000001</v>
      </c>
    </row>
    <row r="7075" spans="1:6" hidden="1" x14ac:dyDescent="0.35">
      <c r="A7075" s="1" t="s">
        <v>5</v>
      </c>
      <c r="B7075" s="1" t="s">
        <v>20</v>
      </c>
      <c r="C7075">
        <v>200</v>
      </c>
      <c r="D7075">
        <v>223543318793900</v>
      </c>
      <c r="E7075">
        <v>223543322155200</v>
      </c>
      <c r="F7075">
        <f xml:space="preserve"> (E7075 - D7075) / 1000000</f>
        <v>3.3613</v>
      </c>
    </row>
    <row r="7076" spans="1:6" hidden="1" x14ac:dyDescent="0.35">
      <c r="A7076" s="1" t="s">
        <v>5</v>
      </c>
      <c r="B7076" s="1" t="s">
        <v>21</v>
      </c>
      <c r="C7076">
        <v>200</v>
      </c>
      <c r="D7076">
        <v>223543325112500</v>
      </c>
      <c r="E7076">
        <v>223543327059400</v>
      </c>
      <c r="F7076">
        <f xml:space="preserve"> (E7076 - D7076) / 1000000</f>
        <v>1.9469000000000001</v>
      </c>
    </row>
    <row r="7077" spans="1:6" x14ac:dyDescent="0.35">
      <c r="A7077" s="1" t="s">
        <v>5</v>
      </c>
      <c r="B7077" s="1" t="s">
        <v>24</v>
      </c>
      <c r="C7077">
        <v>200</v>
      </c>
      <c r="D7077">
        <v>223543332515500</v>
      </c>
      <c r="E7077">
        <v>223543338876500</v>
      </c>
      <c r="F7077">
        <f xml:space="preserve"> (E7077 - D7077) / 1000000</f>
        <v>6.3609999999999998</v>
      </c>
    </row>
    <row r="7078" spans="1:6" hidden="1" x14ac:dyDescent="0.35">
      <c r="A7078" s="1" t="s">
        <v>5</v>
      </c>
      <c r="B7078" s="1" t="s">
        <v>8</v>
      </c>
      <c r="C7078">
        <v>200</v>
      </c>
      <c r="D7078">
        <v>223543619914100</v>
      </c>
      <c r="E7078">
        <v>223543623463800</v>
      </c>
      <c r="F7078">
        <f xml:space="preserve"> (E7078 - D7078) / 1000000</f>
        <v>3.5497000000000001</v>
      </c>
    </row>
    <row r="7079" spans="1:6" hidden="1" x14ac:dyDescent="0.35">
      <c r="A7079" s="1" t="s">
        <v>5</v>
      </c>
      <c r="B7079" s="1" t="s">
        <v>11</v>
      </c>
      <c r="C7079">
        <v>200</v>
      </c>
      <c r="D7079">
        <v>223543625435100</v>
      </c>
      <c r="E7079">
        <v>223543626442400</v>
      </c>
      <c r="F7079">
        <f xml:space="preserve"> (E7079 - D7079) / 1000000</f>
        <v>1.0073000000000001</v>
      </c>
    </row>
    <row r="7080" spans="1:6" hidden="1" x14ac:dyDescent="0.35">
      <c r="A7080" s="1" t="s">
        <v>5</v>
      </c>
      <c r="B7080" s="1" t="s">
        <v>12</v>
      </c>
      <c r="C7080">
        <v>200</v>
      </c>
      <c r="D7080">
        <v>223543628223900</v>
      </c>
      <c r="E7080">
        <v>223543629407500</v>
      </c>
      <c r="F7080">
        <f xml:space="preserve"> (E7080 - D7080) / 1000000</f>
        <v>1.1836</v>
      </c>
    </row>
    <row r="7081" spans="1:6" hidden="1" x14ac:dyDescent="0.35">
      <c r="A7081" s="1" t="s">
        <v>5</v>
      </c>
      <c r="B7081" s="1" t="s">
        <v>14</v>
      </c>
      <c r="C7081">
        <v>200</v>
      </c>
      <c r="D7081">
        <v>223543631071000</v>
      </c>
      <c r="E7081">
        <v>223543633587400</v>
      </c>
      <c r="F7081">
        <f xml:space="preserve"> (E7081 - D7081) / 1000000</f>
        <v>2.5164</v>
      </c>
    </row>
    <row r="7082" spans="1:6" hidden="1" x14ac:dyDescent="0.35">
      <c r="A7082" s="1" t="s">
        <v>5</v>
      </c>
      <c r="B7082" s="1" t="s">
        <v>15</v>
      </c>
      <c r="C7082">
        <v>200</v>
      </c>
      <c r="D7082">
        <v>223543636161000</v>
      </c>
      <c r="E7082">
        <v>223543637373200</v>
      </c>
      <c r="F7082">
        <f xml:space="preserve"> (E7082 - D7082) / 1000000</f>
        <v>1.2121999999999999</v>
      </c>
    </row>
    <row r="7083" spans="1:6" hidden="1" x14ac:dyDescent="0.35">
      <c r="A7083" s="1" t="s">
        <v>5</v>
      </c>
      <c r="B7083" s="1" t="s">
        <v>16</v>
      </c>
      <c r="C7083">
        <v>200</v>
      </c>
      <c r="D7083">
        <v>223543639275600</v>
      </c>
      <c r="E7083">
        <v>223543640419400</v>
      </c>
      <c r="F7083">
        <f xml:space="preserve"> (E7083 - D7083) / 1000000</f>
        <v>1.1437999999999999</v>
      </c>
    </row>
    <row r="7084" spans="1:6" hidden="1" x14ac:dyDescent="0.35">
      <c r="A7084" s="1" t="s">
        <v>5</v>
      </c>
      <c r="B7084" s="1" t="s">
        <v>9</v>
      </c>
      <c r="C7084">
        <v>200</v>
      </c>
      <c r="D7084">
        <v>223543641785200</v>
      </c>
      <c r="E7084">
        <v>223543643058700</v>
      </c>
      <c r="F7084">
        <f xml:space="preserve"> (E7084 - D7084) / 1000000</f>
        <v>1.2735000000000001</v>
      </c>
    </row>
    <row r="7085" spans="1:6" hidden="1" x14ac:dyDescent="0.35">
      <c r="A7085" s="1" t="s">
        <v>5</v>
      </c>
      <c r="B7085" s="1" t="s">
        <v>10</v>
      </c>
      <c r="C7085">
        <v>200</v>
      </c>
      <c r="D7085">
        <v>223543644802000</v>
      </c>
      <c r="E7085">
        <v>223543645944200</v>
      </c>
      <c r="F7085">
        <f xml:space="preserve"> (E7085 - D7085) / 1000000</f>
        <v>1.1422000000000001</v>
      </c>
    </row>
    <row r="7086" spans="1:6" hidden="1" x14ac:dyDescent="0.35">
      <c r="A7086" s="1" t="s">
        <v>5</v>
      </c>
      <c r="B7086" s="1" t="s">
        <v>17</v>
      </c>
      <c r="C7086">
        <v>200</v>
      </c>
      <c r="D7086">
        <v>223543647553600</v>
      </c>
      <c r="E7086">
        <v>223543649016400</v>
      </c>
      <c r="F7086">
        <f xml:space="preserve"> (E7086 - D7086) / 1000000</f>
        <v>1.4628000000000001</v>
      </c>
    </row>
    <row r="7087" spans="1:6" hidden="1" x14ac:dyDescent="0.35">
      <c r="A7087" s="1" t="s">
        <v>5</v>
      </c>
      <c r="B7087" s="1" t="s">
        <v>18</v>
      </c>
      <c r="C7087">
        <v>200</v>
      </c>
      <c r="D7087">
        <v>223543650914700</v>
      </c>
      <c r="E7087">
        <v>223543652321800</v>
      </c>
      <c r="F7087">
        <f xml:space="preserve"> (E7087 - D7087) / 1000000</f>
        <v>1.4071</v>
      </c>
    </row>
    <row r="7088" spans="1:6" hidden="1" x14ac:dyDescent="0.35">
      <c r="A7088" s="1" t="s">
        <v>5</v>
      </c>
      <c r="B7088" s="1" t="s">
        <v>13</v>
      </c>
      <c r="C7088">
        <v>200</v>
      </c>
      <c r="D7088">
        <v>223543654041300</v>
      </c>
      <c r="E7088">
        <v>223543655264700</v>
      </c>
      <c r="F7088">
        <f xml:space="preserve"> (E7088 - D7088) / 1000000</f>
        <v>1.2234</v>
      </c>
    </row>
    <row r="7089" spans="1:6" hidden="1" x14ac:dyDescent="0.35">
      <c r="A7089" s="1" t="s">
        <v>5</v>
      </c>
      <c r="B7089" s="1" t="s">
        <v>19</v>
      </c>
      <c r="C7089">
        <v>200</v>
      </c>
      <c r="D7089">
        <v>223543656601500</v>
      </c>
      <c r="E7089">
        <v>223543658305900</v>
      </c>
      <c r="F7089">
        <f xml:space="preserve"> (E7089 - D7089) / 1000000</f>
        <v>1.7043999999999999</v>
      </c>
    </row>
    <row r="7090" spans="1:6" hidden="1" x14ac:dyDescent="0.35">
      <c r="A7090" s="1" t="s">
        <v>5</v>
      </c>
      <c r="B7090" s="1" t="s">
        <v>20</v>
      </c>
      <c r="C7090">
        <v>200</v>
      </c>
      <c r="D7090">
        <v>223543659638700</v>
      </c>
      <c r="E7090">
        <v>223543662021200</v>
      </c>
      <c r="F7090">
        <f xml:space="preserve"> (E7090 - D7090) / 1000000</f>
        <v>2.3824999999999998</v>
      </c>
    </row>
    <row r="7091" spans="1:6" hidden="1" x14ac:dyDescent="0.35">
      <c r="A7091" s="1" t="s">
        <v>5</v>
      </c>
      <c r="B7091" s="1" t="s">
        <v>21</v>
      </c>
      <c r="C7091">
        <v>200</v>
      </c>
      <c r="D7091">
        <v>223543664483900</v>
      </c>
      <c r="E7091">
        <v>223543666229900</v>
      </c>
      <c r="F7091">
        <f xml:space="preserve"> (E7091 - D7091) / 1000000</f>
        <v>1.746</v>
      </c>
    </row>
    <row r="7092" spans="1:6" x14ac:dyDescent="0.35">
      <c r="A7092" s="1" t="s">
        <v>25</v>
      </c>
      <c r="B7092" s="1" t="s">
        <v>24</v>
      </c>
      <c r="C7092">
        <v>302</v>
      </c>
      <c r="D7092">
        <v>223543668822500</v>
      </c>
      <c r="E7092">
        <v>223543675153900</v>
      </c>
      <c r="F7092">
        <f xml:space="preserve"> (E7092 - D7092) / 1000000</f>
        <v>6.3314000000000004</v>
      </c>
    </row>
    <row r="7093" spans="1:6" x14ac:dyDescent="0.35">
      <c r="A7093" s="1" t="s">
        <v>5</v>
      </c>
      <c r="B7093" s="1" t="s">
        <v>6</v>
      </c>
      <c r="C7093">
        <v>302</v>
      </c>
      <c r="D7093">
        <v>223543676953600</v>
      </c>
      <c r="E7093">
        <v>223543679447200</v>
      </c>
      <c r="F7093">
        <f xml:space="preserve"> (E7093 - D7093) / 1000000</f>
        <v>2.4935999999999998</v>
      </c>
    </row>
    <row r="7094" spans="1:6" x14ac:dyDescent="0.35">
      <c r="A7094" s="1" t="s">
        <v>5</v>
      </c>
      <c r="B7094" s="1" t="s">
        <v>7</v>
      </c>
      <c r="C7094">
        <v>200</v>
      </c>
      <c r="D7094">
        <v>223543681224100</v>
      </c>
      <c r="E7094">
        <v>223543682716900</v>
      </c>
      <c r="F7094">
        <f xml:space="preserve"> (E7094 - D7094) / 1000000</f>
        <v>1.4927999999999999</v>
      </c>
    </row>
    <row r="7095" spans="1:6" hidden="1" x14ac:dyDescent="0.35">
      <c r="A7095" s="1" t="s">
        <v>5</v>
      </c>
      <c r="B7095" s="1" t="s">
        <v>8</v>
      </c>
      <c r="C7095">
        <v>200</v>
      </c>
      <c r="D7095">
        <v>223543814937600</v>
      </c>
      <c r="E7095">
        <v>223543816526800</v>
      </c>
      <c r="F7095">
        <f xml:space="preserve"> (E7095 - D7095) / 1000000</f>
        <v>1.5891999999999999</v>
      </c>
    </row>
    <row r="7096" spans="1:6" hidden="1" x14ac:dyDescent="0.35">
      <c r="A7096" s="1" t="s">
        <v>5</v>
      </c>
      <c r="B7096" s="1" t="s">
        <v>11</v>
      </c>
      <c r="C7096">
        <v>200</v>
      </c>
      <c r="D7096">
        <v>223543818711900</v>
      </c>
      <c r="E7096">
        <v>223543819756900</v>
      </c>
      <c r="F7096">
        <f xml:space="preserve"> (E7096 - D7096) / 1000000</f>
        <v>1.0449999999999999</v>
      </c>
    </row>
    <row r="7097" spans="1:6" hidden="1" x14ac:dyDescent="0.35">
      <c r="A7097" s="1" t="s">
        <v>5</v>
      </c>
      <c r="B7097" s="1" t="s">
        <v>12</v>
      </c>
      <c r="C7097">
        <v>200</v>
      </c>
      <c r="D7097">
        <v>223543821934200</v>
      </c>
      <c r="E7097">
        <v>223543823124600</v>
      </c>
      <c r="F7097">
        <f xml:space="preserve"> (E7097 - D7097) / 1000000</f>
        <v>1.1903999999999999</v>
      </c>
    </row>
    <row r="7098" spans="1:6" hidden="1" x14ac:dyDescent="0.35">
      <c r="A7098" s="1" t="s">
        <v>5</v>
      </c>
      <c r="B7098" s="1" t="s">
        <v>14</v>
      </c>
      <c r="C7098">
        <v>200</v>
      </c>
      <c r="D7098">
        <v>223543824485800</v>
      </c>
      <c r="E7098">
        <v>223543826028900</v>
      </c>
      <c r="F7098">
        <f xml:space="preserve"> (E7098 - D7098) / 1000000</f>
        <v>1.5430999999999999</v>
      </c>
    </row>
    <row r="7099" spans="1:6" hidden="1" x14ac:dyDescent="0.35">
      <c r="A7099" s="1" t="s">
        <v>5</v>
      </c>
      <c r="B7099" s="1" t="s">
        <v>15</v>
      </c>
      <c r="C7099">
        <v>200</v>
      </c>
      <c r="D7099">
        <v>223543827514100</v>
      </c>
      <c r="E7099">
        <v>223543828585300</v>
      </c>
      <c r="F7099">
        <f xml:space="preserve"> (E7099 - D7099) / 1000000</f>
        <v>1.0711999999999999</v>
      </c>
    </row>
    <row r="7100" spans="1:6" hidden="1" x14ac:dyDescent="0.35">
      <c r="A7100" s="1" t="s">
        <v>5</v>
      </c>
      <c r="B7100" s="1" t="s">
        <v>16</v>
      </c>
      <c r="C7100">
        <v>200</v>
      </c>
      <c r="D7100">
        <v>223543829974000</v>
      </c>
      <c r="E7100">
        <v>223543832754100</v>
      </c>
      <c r="F7100">
        <f xml:space="preserve"> (E7100 - D7100) / 1000000</f>
        <v>2.7801</v>
      </c>
    </row>
    <row r="7101" spans="1:6" hidden="1" x14ac:dyDescent="0.35">
      <c r="A7101" s="1" t="s">
        <v>5</v>
      </c>
      <c r="B7101" s="1" t="s">
        <v>9</v>
      </c>
      <c r="C7101">
        <v>200</v>
      </c>
      <c r="D7101">
        <v>223543834996700</v>
      </c>
      <c r="E7101">
        <v>223543837026200</v>
      </c>
      <c r="F7101">
        <f xml:space="preserve"> (E7101 - D7101) / 1000000</f>
        <v>2.0295000000000001</v>
      </c>
    </row>
    <row r="7102" spans="1:6" hidden="1" x14ac:dyDescent="0.35">
      <c r="A7102" s="1" t="s">
        <v>5</v>
      </c>
      <c r="B7102" s="1" t="s">
        <v>10</v>
      </c>
      <c r="C7102">
        <v>200</v>
      </c>
      <c r="D7102">
        <v>223543839315600</v>
      </c>
      <c r="E7102">
        <v>223543840456700</v>
      </c>
      <c r="F7102">
        <f xml:space="preserve"> (E7102 - D7102) / 1000000</f>
        <v>1.1411</v>
      </c>
    </row>
    <row r="7103" spans="1:6" hidden="1" x14ac:dyDescent="0.35">
      <c r="A7103" s="1" t="s">
        <v>5</v>
      </c>
      <c r="B7103" s="1" t="s">
        <v>17</v>
      </c>
      <c r="C7103">
        <v>200</v>
      </c>
      <c r="D7103">
        <v>223543841856200</v>
      </c>
      <c r="E7103">
        <v>223543843462300</v>
      </c>
      <c r="F7103">
        <f xml:space="preserve"> (E7103 - D7103) / 1000000</f>
        <v>1.6061000000000001</v>
      </c>
    </row>
    <row r="7104" spans="1:6" hidden="1" x14ac:dyDescent="0.35">
      <c r="A7104" s="1" t="s">
        <v>5</v>
      </c>
      <c r="B7104" s="1" t="s">
        <v>18</v>
      </c>
      <c r="C7104">
        <v>200</v>
      </c>
      <c r="D7104">
        <v>223543845332500</v>
      </c>
      <c r="E7104">
        <v>223543846537200</v>
      </c>
      <c r="F7104">
        <f xml:space="preserve"> (E7104 - D7104) / 1000000</f>
        <v>1.2047000000000001</v>
      </c>
    </row>
    <row r="7105" spans="1:6" hidden="1" x14ac:dyDescent="0.35">
      <c r="A7105" s="1" t="s">
        <v>5</v>
      </c>
      <c r="B7105" s="1" t="s">
        <v>13</v>
      </c>
      <c r="C7105">
        <v>200</v>
      </c>
      <c r="D7105">
        <v>223543848410800</v>
      </c>
      <c r="E7105">
        <v>223543850843700</v>
      </c>
      <c r="F7105">
        <f xml:space="preserve"> (E7105 - D7105) / 1000000</f>
        <v>2.4329000000000001</v>
      </c>
    </row>
    <row r="7106" spans="1:6" hidden="1" x14ac:dyDescent="0.35">
      <c r="A7106" s="1" t="s">
        <v>5</v>
      </c>
      <c r="B7106" s="1" t="s">
        <v>19</v>
      </c>
      <c r="C7106">
        <v>200</v>
      </c>
      <c r="D7106">
        <v>223543853098900</v>
      </c>
      <c r="E7106">
        <v>223543854773400</v>
      </c>
      <c r="F7106">
        <f xml:space="preserve"> (E7106 - D7106) / 1000000</f>
        <v>1.6745000000000001</v>
      </c>
    </row>
    <row r="7107" spans="1:6" hidden="1" x14ac:dyDescent="0.35">
      <c r="A7107" s="1" t="s">
        <v>5</v>
      </c>
      <c r="B7107" s="1" t="s">
        <v>20</v>
      </c>
      <c r="C7107">
        <v>200</v>
      </c>
      <c r="D7107">
        <v>223543856165600</v>
      </c>
      <c r="E7107">
        <v>223543857897400</v>
      </c>
      <c r="F7107">
        <f xml:space="preserve"> (E7107 - D7107) / 1000000</f>
        <v>1.7318</v>
      </c>
    </row>
    <row r="7108" spans="1:6" hidden="1" x14ac:dyDescent="0.35">
      <c r="A7108" s="1" t="s">
        <v>5</v>
      </c>
      <c r="B7108" s="1" t="s">
        <v>21</v>
      </c>
      <c r="C7108">
        <v>200</v>
      </c>
      <c r="D7108">
        <v>223543860882200</v>
      </c>
      <c r="E7108">
        <v>223543862170100</v>
      </c>
      <c r="F7108">
        <f xml:space="preserve"> (E7108 - D7108) / 1000000</f>
        <v>1.2879</v>
      </c>
    </row>
    <row r="7109" spans="1:6" x14ac:dyDescent="0.35">
      <c r="A7109" s="1" t="s">
        <v>5</v>
      </c>
      <c r="B7109" s="1" t="s">
        <v>6</v>
      </c>
      <c r="C7109">
        <v>302</v>
      </c>
      <c r="D7109">
        <v>223549718740600</v>
      </c>
      <c r="E7109">
        <v>223549722492200</v>
      </c>
      <c r="F7109">
        <f xml:space="preserve"> (E7109 - D7109) / 1000000</f>
        <v>3.7515999999999998</v>
      </c>
    </row>
    <row r="7110" spans="1:6" x14ac:dyDescent="0.35">
      <c r="A7110" s="1" t="s">
        <v>5</v>
      </c>
      <c r="B7110" s="1" t="s">
        <v>7</v>
      </c>
      <c r="C7110">
        <v>200</v>
      </c>
      <c r="D7110">
        <v>223549725351500</v>
      </c>
      <c r="E7110">
        <v>223549728311700</v>
      </c>
      <c r="F7110">
        <f xml:space="preserve"> (E7110 - D7110) / 1000000</f>
        <v>2.9601999999999999</v>
      </c>
    </row>
    <row r="7111" spans="1:6" hidden="1" x14ac:dyDescent="0.35">
      <c r="A7111" s="1" t="s">
        <v>5</v>
      </c>
      <c r="B7111" s="1" t="s">
        <v>8</v>
      </c>
      <c r="C7111">
        <v>200</v>
      </c>
      <c r="D7111">
        <v>223549981334400</v>
      </c>
      <c r="E7111">
        <v>223549983931000</v>
      </c>
      <c r="F7111">
        <f xml:space="preserve"> (E7111 - D7111) / 1000000</f>
        <v>2.5966</v>
      </c>
    </row>
    <row r="7112" spans="1:6" hidden="1" x14ac:dyDescent="0.35">
      <c r="A7112" s="1" t="s">
        <v>5</v>
      </c>
      <c r="B7112" s="1" t="s">
        <v>11</v>
      </c>
      <c r="C7112">
        <v>200</v>
      </c>
      <c r="D7112">
        <v>223549986836700</v>
      </c>
      <c r="E7112">
        <v>223549988977800</v>
      </c>
      <c r="F7112">
        <f xml:space="preserve"> (E7112 - D7112) / 1000000</f>
        <v>2.1410999999999998</v>
      </c>
    </row>
    <row r="7113" spans="1:6" hidden="1" x14ac:dyDescent="0.35">
      <c r="A7113" s="1" t="s">
        <v>5</v>
      </c>
      <c r="B7113" s="1" t="s">
        <v>10</v>
      </c>
      <c r="C7113">
        <v>200</v>
      </c>
      <c r="D7113">
        <v>223549991744100</v>
      </c>
      <c r="E7113">
        <v>223549993875400</v>
      </c>
      <c r="F7113">
        <f xml:space="preserve"> (E7113 - D7113) / 1000000</f>
        <v>2.1313</v>
      </c>
    </row>
    <row r="7114" spans="1:6" hidden="1" x14ac:dyDescent="0.35">
      <c r="A7114" s="1" t="s">
        <v>5</v>
      </c>
      <c r="B7114" s="1" t="s">
        <v>12</v>
      </c>
      <c r="C7114">
        <v>200</v>
      </c>
      <c r="D7114">
        <v>223549996237200</v>
      </c>
      <c r="E7114">
        <v>223549998283700</v>
      </c>
      <c r="F7114">
        <f xml:space="preserve"> (E7114 - D7114) / 1000000</f>
        <v>2.0465</v>
      </c>
    </row>
    <row r="7115" spans="1:6" hidden="1" x14ac:dyDescent="0.35">
      <c r="A7115" s="1" t="s">
        <v>5</v>
      </c>
      <c r="B7115" s="1" t="s">
        <v>18</v>
      </c>
      <c r="C7115">
        <v>200</v>
      </c>
      <c r="D7115">
        <v>223550000657400</v>
      </c>
      <c r="E7115">
        <v>223550003183600</v>
      </c>
      <c r="F7115">
        <f xml:space="preserve"> (E7115 - D7115) / 1000000</f>
        <v>2.5261999999999998</v>
      </c>
    </row>
    <row r="7116" spans="1:6" hidden="1" x14ac:dyDescent="0.35">
      <c r="A7116" s="1" t="s">
        <v>5</v>
      </c>
      <c r="B7116" s="1" t="s">
        <v>14</v>
      </c>
      <c r="C7116">
        <v>200</v>
      </c>
      <c r="D7116">
        <v>223550006388800</v>
      </c>
      <c r="E7116">
        <v>223550008009400</v>
      </c>
      <c r="F7116">
        <f xml:space="preserve"> (E7116 - D7116) / 1000000</f>
        <v>1.6206</v>
      </c>
    </row>
    <row r="7117" spans="1:6" hidden="1" x14ac:dyDescent="0.35">
      <c r="A7117" s="1" t="s">
        <v>5</v>
      </c>
      <c r="B7117" s="1" t="s">
        <v>15</v>
      </c>
      <c r="C7117">
        <v>200</v>
      </c>
      <c r="D7117">
        <v>223550010510100</v>
      </c>
      <c r="E7117">
        <v>223550012545300</v>
      </c>
      <c r="F7117">
        <f xml:space="preserve"> (E7117 - D7117) / 1000000</f>
        <v>2.0352000000000001</v>
      </c>
    </row>
    <row r="7118" spans="1:6" hidden="1" x14ac:dyDescent="0.35">
      <c r="A7118" s="1" t="s">
        <v>5</v>
      </c>
      <c r="B7118" s="1" t="s">
        <v>16</v>
      </c>
      <c r="C7118">
        <v>200</v>
      </c>
      <c r="D7118">
        <v>223550015976100</v>
      </c>
      <c r="E7118">
        <v>223550017858300</v>
      </c>
      <c r="F7118">
        <f xml:space="preserve"> (E7118 - D7118) / 1000000</f>
        <v>1.8822000000000001</v>
      </c>
    </row>
    <row r="7119" spans="1:6" hidden="1" x14ac:dyDescent="0.35">
      <c r="A7119" s="1" t="s">
        <v>5</v>
      </c>
      <c r="B7119" s="1" t="s">
        <v>9</v>
      </c>
      <c r="C7119">
        <v>200</v>
      </c>
      <c r="D7119">
        <v>223550020053500</v>
      </c>
      <c r="E7119">
        <v>223550022440500</v>
      </c>
      <c r="F7119">
        <f xml:space="preserve"> (E7119 - D7119) / 1000000</f>
        <v>2.387</v>
      </c>
    </row>
    <row r="7120" spans="1:6" hidden="1" x14ac:dyDescent="0.35">
      <c r="A7120" s="1" t="s">
        <v>5</v>
      </c>
      <c r="B7120" s="1" t="s">
        <v>17</v>
      </c>
      <c r="C7120">
        <v>200</v>
      </c>
      <c r="D7120">
        <v>223550025521700</v>
      </c>
      <c r="E7120">
        <v>223550027725500</v>
      </c>
      <c r="F7120">
        <f xml:space="preserve"> (E7120 - D7120) / 1000000</f>
        <v>2.2038000000000002</v>
      </c>
    </row>
    <row r="7121" spans="1:6" hidden="1" x14ac:dyDescent="0.35">
      <c r="A7121" s="1" t="s">
        <v>5</v>
      </c>
      <c r="B7121" s="1" t="s">
        <v>13</v>
      </c>
      <c r="C7121">
        <v>200</v>
      </c>
      <c r="D7121">
        <v>223550031007900</v>
      </c>
      <c r="E7121">
        <v>223550032189200</v>
      </c>
      <c r="F7121">
        <f xml:space="preserve"> (E7121 - D7121) / 1000000</f>
        <v>1.1813</v>
      </c>
    </row>
    <row r="7122" spans="1:6" hidden="1" x14ac:dyDescent="0.35">
      <c r="A7122" s="1" t="s">
        <v>5</v>
      </c>
      <c r="B7122" s="1" t="s">
        <v>19</v>
      </c>
      <c r="C7122">
        <v>200</v>
      </c>
      <c r="D7122">
        <v>223550034980200</v>
      </c>
      <c r="E7122">
        <v>223550038188500</v>
      </c>
      <c r="F7122">
        <f xml:space="preserve"> (E7122 - D7122) / 1000000</f>
        <v>3.2082999999999999</v>
      </c>
    </row>
    <row r="7123" spans="1:6" hidden="1" x14ac:dyDescent="0.35">
      <c r="A7123" s="1" t="s">
        <v>5</v>
      </c>
      <c r="B7123" s="1" t="s">
        <v>20</v>
      </c>
      <c r="C7123">
        <v>200</v>
      </c>
      <c r="D7123">
        <v>223550041613700</v>
      </c>
      <c r="E7123">
        <v>223550045378600</v>
      </c>
      <c r="F7123">
        <f xml:space="preserve"> (E7123 - D7123) / 1000000</f>
        <v>3.7648999999999999</v>
      </c>
    </row>
    <row r="7124" spans="1:6" hidden="1" x14ac:dyDescent="0.35">
      <c r="A7124" s="1" t="s">
        <v>5</v>
      </c>
      <c r="B7124" s="1" t="s">
        <v>21</v>
      </c>
      <c r="C7124">
        <v>200</v>
      </c>
      <c r="D7124">
        <v>223550048627400</v>
      </c>
      <c r="E7124">
        <v>223550051087800</v>
      </c>
      <c r="F7124">
        <f xml:space="preserve"> (E7124 - D7124) / 1000000</f>
        <v>2.4603999999999999</v>
      </c>
    </row>
    <row r="7125" spans="1:6" hidden="1" x14ac:dyDescent="0.35">
      <c r="A7125" s="1" t="s">
        <v>5</v>
      </c>
      <c r="B7125" s="1" t="s">
        <v>22</v>
      </c>
      <c r="C7125">
        <v>200</v>
      </c>
      <c r="D7125">
        <v>223550057523900</v>
      </c>
      <c r="E7125">
        <v>223550058856700</v>
      </c>
      <c r="F7125">
        <f xml:space="preserve"> (E7125 - D7125) / 1000000</f>
        <v>1.3328</v>
      </c>
    </row>
    <row r="7126" spans="1:6" hidden="1" x14ac:dyDescent="0.35">
      <c r="A7126" s="1" t="s">
        <v>5</v>
      </c>
      <c r="B7126" s="1" t="s">
        <v>23</v>
      </c>
      <c r="C7126">
        <v>200</v>
      </c>
      <c r="D7126">
        <v>223550063100300</v>
      </c>
      <c r="E7126">
        <v>223550065053800</v>
      </c>
      <c r="F7126">
        <f xml:space="preserve"> (E7126 - D7126) / 1000000</f>
        <v>1.9535</v>
      </c>
    </row>
    <row r="7127" spans="1:6" x14ac:dyDescent="0.35">
      <c r="A7127" s="1" t="s">
        <v>5</v>
      </c>
      <c r="B7127" s="1" t="s">
        <v>24</v>
      </c>
      <c r="C7127">
        <v>200</v>
      </c>
      <c r="D7127">
        <v>223550068554000</v>
      </c>
      <c r="E7127">
        <v>223550071434200</v>
      </c>
      <c r="F7127">
        <f xml:space="preserve"> (E7127 - D7127) / 1000000</f>
        <v>2.8801999999999999</v>
      </c>
    </row>
    <row r="7128" spans="1:6" hidden="1" x14ac:dyDescent="0.35">
      <c r="A7128" s="1" t="s">
        <v>5</v>
      </c>
      <c r="B7128" s="1" t="s">
        <v>8</v>
      </c>
      <c r="C7128">
        <v>200</v>
      </c>
      <c r="D7128">
        <v>223550335220700</v>
      </c>
      <c r="E7128">
        <v>223550338630600</v>
      </c>
      <c r="F7128">
        <f xml:space="preserve"> (E7128 - D7128) / 1000000</f>
        <v>3.4098999999999999</v>
      </c>
    </row>
    <row r="7129" spans="1:6" hidden="1" x14ac:dyDescent="0.35">
      <c r="A7129" s="1" t="s">
        <v>5</v>
      </c>
      <c r="B7129" s="1" t="s">
        <v>11</v>
      </c>
      <c r="C7129">
        <v>200</v>
      </c>
      <c r="D7129">
        <v>223550341581700</v>
      </c>
      <c r="E7129">
        <v>223550343322000</v>
      </c>
      <c r="F7129">
        <f xml:space="preserve"> (E7129 - D7129) / 1000000</f>
        <v>1.7403</v>
      </c>
    </row>
    <row r="7130" spans="1:6" hidden="1" x14ac:dyDescent="0.35">
      <c r="A7130" s="1" t="s">
        <v>5</v>
      </c>
      <c r="B7130" s="1" t="s">
        <v>10</v>
      </c>
      <c r="C7130">
        <v>200</v>
      </c>
      <c r="D7130">
        <v>223550346639500</v>
      </c>
      <c r="E7130">
        <v>223550347732500</v>
      </c>
      <c r="F7130">
        <f xml:space="preserve"> (E7130 - D7130) / 1000000</f>
        <v>1.093</v>
      </c>
    </row>
    <row r="7131" spans="1:6" hidden="1" x14ac:dyDescent="0.35">
      <c r="A7131" s="1" t="s">
        <v>5</v>
      </c>
      <c r="B7131" s="1" t="s">
        <v>12</v>
      </c>
      <c r="C7131">
        <v>200</v>
      </c>
      <c r="D7131">
        <v>223550349538900</v>
      </c>
      <c r="E7131">
        <v>223550351205100</v>
      </c>
      <c r="F7131">
        <f xml:space="preserve"> (E7131 - D7131) / 1000000</f>
        <v>1.6661999999999999</v>
      </c>
    </row>
    <row r="7132" spans="1:6" hidden="1" x14ac:dyDescent="0.35">
      <c r="A7132" s="1" t="s">
        <v>5</v>
      </c>
      <c r="B7132" s="1" t="s">
        <v>14</v>
      </c>
      <c r="C7132">
        <v>200</v>
      </c>
      <c r="D7132">
        <v>223550353698300</v>
      </c>
      <c r="E7132">
        <v>223550357205800</v>
      </c>
      <c r="F7132">
        <f xml:space="preserve"> (E7132 - D7132) / 1000000</f>
        <v>3.5074999999999998</v>
      </c>
    </row>
    <row r="7133" spans="1:6" hidden="1" x14ac:dyDescent="0.35">
      <c r="A7133" s="1" t="s">
        <v>5</v>
      </c>
      <c r="B7133" s="1" t="s">
        <v>15</v>
      </c>
      <c r="C7133">
        <v>200</v>
      </c>
      <c r="D7133">
        <v>223550360195900</v>
      </c>
      <c r="E7133">
        <v>223550362692800</v>
      </c>
      <c r="F7133">
        <f xml:space="preserve"> (E7133 - D7133) / 1000000</f>
        <v>2.4969000000000001</v>
      </c>
    </row>
    <row r="7134" spans="1:6" hidden="1" x14ac:dyDescent="0.35">
      <c r="A7134" s="1" t="s">
        <v>5</v>
      </c>
      <c r="B7134" s="1" t="s">
        <v>16</v>
      </c>
      <c r="C7134">
        <v>200</v>
      </c>
      <c r="D7134">
        <v>223550365830200</v>
      </c>
      <c r="E7134">
        <v>223550369009300</v>
      </c>
      <c r="F7134">
        <f xml:space="preserve"> (E7134 - D7134) / 1000000</f>
        <v>3.1791</v>
      </c>
    </row>
    <row r="7135" spans="1:6" hidden="1" x14ac:dyDescent="0.35">
      <c r="A7135" s="1" t="s">
        <v>5</v>
      </c>
      <c r="B7135" s="1" t="s">
        <v>9</v>
      </c>
      <c r="C7135">
        <v>200</v>
      </c>
      <c r="D7135">
        <v>223550371588600</v>
      </c>
      <c r="E7135">
        <v>223550374532800</v>
      </c>
      <c r="F7135">
        <f xml:space="preserve"> (E7135 - D7135) / 1000000</f>
        <v>2.9441999999999999</v>
      </c>
    </row>
    <row r="7136" spans="1:6" hidden="1" x14ac:dyDescent="0.35">
      <c r="A7136" s="1" t="s">
        <v>5</v>
      </c>
      <c r="B7136" s="1" t="s">
        <v>17</v>
      </c>
      <c r="C7136">
        <v>200</v>
      </c>
      <c r="D7136">
        <v>223550377682000</v>
      </c>
      <c r="E7136">
        <v>223550380466200</v>
      </c>
      <c r="F7136">
        <f xml:space="preserve"> (E7136 - D7136) / 1000000</f>
        <v>2.7841999999999998</v>
      </c>
    </row>
    <row r="7137" spans="1:6" hidden="1" x14ac:dyDescent="0.35">
      <c r="A7137" s="1" t="s">
        <v>5</v>
      </c>
      <c r="B7137" s="1" t="s">
        <v>18</v>
      </c>
      <c r="C7137">
        <v>200</v>
      </c>
      <c r="D7137">
        <v>223550383176500</v>
      </c>
      <c r="E7137">
        <v>223550384737300</v>
      </c>
      <c r="F7137">
        <f xml:space="preserve"> (E7137 - D7137) / 1000000</f>
        <v>1.5608</v>
      </c>
    </row>
    <row r="7138" spans="1:6" hidden="1" x14ac:dyDescent="0.35">
      <c r="A7138" s="1" t="s">
        <v>5</v>
      </c>
      <c r="B7138" s="1" t="s">
        <v>13</v>
      </c>
      <c r="C7138">
        <v>200</v>
      </c>
      <c r="D7138">
        <v>223550387631300</v>
      </c>
      <c r="E7138">
        <v>223550388846100</v>
      </c>
      <c r="F7138">
        <f xml:space="preserve"> (E7138 - D7138) / 1000000</f>
        <v>1.2148000000000001</v>
      </c>
    </row>
    <row r="7139" spans="1:6" hidden="1" x14ac:dyDescent="0.35">
      <c r="A7139" s="1" t="s">
        <v>5</v>
      </c>
      <c r="B7139" s="1" t="s">
        <v>19</v>
      </c>
      <c r="C7139">
        <v>200</v>
      </c>
      <c r="D7139">
        <v>223550390268300</v>
      </c>
      <c r="E7139">
        <v>223550391334000</v>
      </c>
      <c r="F7139">
        <f xml:space="preserve"> (E7139 - D7139) / 1000000</f>
        <v>1.0657000000000001</v>
      </c>
    </row>
    <row r="7140" spans="1:6" hidden="1" x14ac:dyDescent="0.35">
      <c r="A7140" s="1" t="s">
        <v>5</v>
      </c>
      <c r="B7140" s="1" t="s">
        <v>20</v>
      </c>
      <c r="C7140">
        <v>200</v>
      </c>
      <c r="D7140">
        <v>223550394866200</v>
      </c>
      <c r="E7140">
        <v>223550397226600</v>
      </c>
      <c r="F7140">
        <f xml:space="preserve"> (E7140 - D7140) / 1000000</f>
        <v>2.3603999999999998</v>
      </c>
    </row>
    <row r="7141" spans="1:6" hidden="1" x14ac:dyDescent="0.35">
      <c r="A7141" s="1" t="s">
        <v>5</v>
      </c>
      <c r="B7141" s="1" t="s">
        <v>21</v>
      </c>
      <c r="C7141">
        <v>200</v>
      </c>
      <c r="D7141">
        <v>223550399118700</v>
      </c>
      <c r="E7141">
        <v>223550400382700</v>
      </c>
      <c r="F7141">
        <f xml:space="preserve"> (E7141 - D7141) / 1000000</f>
        <v>1.264</v>
      </c>
    </row>
    <row r="7142" spans="1:6" hidden="1" x14ac:dyDescent="0.35">
      <c r="A7142" s="1" t="s">
        <v>5</v>
      </c>
      <c r="B7142" s="1" t="s">
        <v>30</v>
      </c>
      <c r="C7142">
        <v>200</v>
      </c>
      <c r="D7142">
        <v>223550404093200</v>
      </c>
      <c r="E7142">
        <v>223550405262000</v>
      </c>
      <c r="F7142">
        <f xml:space="preserve"> (E7142 - D7142) / 1000000</f>
        <v>1.1688000000000001</v>
      </c>
    </row>
    <row r="7143" spans="1:6" x14ac:dyDescent="0.35">
      <c r="A7143" s="1" t="s">
        <v>25</v>
      </c>
      <c r="B7143" s="1" t="s">
        <v>24</v>
      </c>
      <c r="C7143">
        <v>302</v>
      </c>
      <c r="D7143">
        <v>223550406538000</v>
      </c>
      <c r="E7143">
        <v>223550416778200</v>
      </c>
      <c r="F7143">
        <f xml:space="preserve"> (E7143 - D7143) / 1000000</f>
        <v>10.2402</v>
      </c>
    </row>
    <row r="7144" spans="1:6" x14ac:dyDescent="0.35">
      <c r="A7144" s="1" t="s">
        <v>5</v>
      </c>
      <c r="B7144" s="1" t="s">
        <v>6</v>
      </c>
      <c r="C7144">
        <v>302</v>
      </c>
      <c r="D7144">
        <v>223550419995300</v>
      </c>
      <c r="E7144">
        <v>223550422389200</v>
      </c>
      <c r="F7144">
        <f xml:space="preserve"> (E7144 - D7144) / 1000000</f>
        <v>2.3938999999999999</v>
      </c>
    </row>
    <row r="7145" spans="1:6" x14ac:dyDescent="0.35">
      <c r="A7145" s="1" t="s">
        <v>5</v>
      </c>
      <c r="B7145" s="1" t="s">
        <v>7</v>
      </c>
      <c r="C7145">
        <v>200</v>
      </c>
      <c r="D7145">
        <v>223550425566400</v>
      </c>
      <c r="E7145">
        <v>223550428138100</v>
      </c>
      <c r="F7145">
        <f xml:space="preserve"> (E7145 - D7145) / 1000000</f>
        <v>2.5716999999999999</v>
      </c>
    </row>
    <row r="7146" spans="1:6" hidden="1" x14ac:dyDescent="0.35">
      <c r="A7146" s="1" t="s">
        <v>5</v>
      </c>
      <c r="B7146" s="1" t="s">
        <v>8</v>
      </c>
      <c r="C7146">
        <v>200</v>
      </c>
      <c r="D7146">
        <v>223550527362700</v>
      </c>
      <c r="E7146">
        <v>223550529501400</v>
      </c>
      <c r="F7146">
        <f xml:space="preserve"> (E7146 - D7146) / 1000000</f>
        <v>2.1387</v>
      </c>
    </row>
    <row r="7147" spans="1:6" hidden="1" x14ac:dyDescent="0.35">
      <c r="A7147" s="1" t="s">
        <v>5</v>
      </c>
      <c r="B7147" s="1" t="s">
        <v>11</v>
      </c>
      <c r="C7147">
        <v>200</v>
      </c>
      <c r="D7147">
        <v>223550531898000</v>
      </c>
      <c r="E7147">
        <v>223550532981300</v>
      </c>
      <c r="F7147">
        <f xml:space="preserve"> (E7147 - D7147) / 1000000</f>
        <v>1.0832999999999999</v>
      </c>
    </row>
    <row r="7148" spans="1:6" hidden="1" x14ac:dyDescent="0.35">
      <c r="A7148" s="1" t="s">
        <v>5</v>
      </c>
      <c r="B7148" s="1" t="s">
        <v>12</v>
      </c>
      <c r="C7148">
        <v>200</v>
      </c>
      <c r="D7148">
        <v>223550536780200</v>
      </c>
      <c r="E7148">
        <v>223550539495200</v>
      </c>
      <c r="F7148">
        <f xml:space="preserve"> (E7148 - D7148) / 1000000</f>
        <v>2.7149999999999999</v>
      </c>
    </row>
    <row r="7149" spans="1:6" hidden="1" x14ac:dyDescent="0.35">
      <c r="A7149" s="1" t="s">
        <v>5</v>
      </c>
      <c r="B7149" s="1" t="s">
        <v>14</v>
      </c>
      <c r="C7149">
        <v>200</v>
      </c>
      <c r="D7149">
        <v>223550541568800</v>
      </c>
      <c r="E7149">
        <v>223550542671300</v>
      </c>
      <c r="F7149">
        <f xml:space="preserve"> (E7149 - D7149) / 1000000</f>
        <v>1.1025</v>
      </c>
    </row>
    <row r="7150" spans="1:6" hidden="1" x14ac:dyDescent="0.35">
      <c r="A7150" s="1" t="s">
        <v>5</v>
      </c>
      <c r="B7150" s="1" t="s">
        <v>15</v>
      </c>
      <c r="C7150">
        <v>200</v>
      </c>
      <c r="D7150">
        <v>223550544575600</v>
      </c>
      <c r="E7150">
        <v>223550545851600</v>
      </c>
      <c r="F7150">
        <f xml:space="preserve"> (E7150 - D7150) / 1000000</f>
        <v>1.276</v>
      </c>
    </row>
    <row r="7151" spans="1:6" hidden="1" x14ac:dyDescent="0.35">
      <c r="A7151" s="1" t="s">
        <v>5</v>
      </c>
      <c r="B7151" s="1" t="s">
        <v>13</v>
      </c>
      <c r="C7151">
        <v>200</v>
      </c>
      <c r="D7151">
        <v>223550548115800</v>
      </c>
      <c r="E7151">
        <v>223550551549500</v>
      </c>
      <c r="F7151">
        <f xml:space="preserve"> (E7151 - D7151) / 1000000</f>
        <v>3.4337</v>
      </c>
    </row>
    <row r="7152" spans="1:6" hidden="1" x14ac:dyDescent="0.35">
      <c r="A7152" s="1" t="s">
        <v>5</v>
      </c>
      <c r="B7152" s="1" t="s">
        <v>16</v>
      </c>
      <c r="C7152">
        <v>200</v>
      </c>
      <c r="D7152">
        <v>223550553879400</v>
      </c>
      <c r="E7152">
        <v>223550555097800</v>
      </c>
      <c r="F7152">
        <f xml:space="preserve"> (E7152 - D7152) / 1000000</f>
        <v>1.2183999999999999</v>
      </c>
    </row>
    <row r="7153" spans="1:6" hidden="1" x14ac:dyDescent="0.35">
      <c r="A7153" s="1" t="s">
        <v>5</v>
      </c>
      <c r="B7153" s="1" t="s">
        <v>9</v>
      </c>
      <c r="C7153">
        <v>200</v>
      </c>
      <c r="D7153">
        <v>223550557952600</v>
      </c>
      <c r="E7153">
        <v>223550561639800</v>
      </c>
      <c r="F7153">
        <f xml:space="preserve"> (E7153 - D7153) / 1000000</f>
        <v>3.6871999999999998</v>
      </c>
    </row>
    <row r="7154" spans="1:6" hidden="1" x14ac:dyDescent="0.35">
      <c r="A7154" s="1" t="s">
        <v>5</v>
      </c>
      <c r="B7154" s="1" t="s">
        <v>10</v>
      </c>
      <c r="C7154">
        <v>200</v>
      </c>
      <c r="D7154">
        <v>223550565086900</v>
      </c>
      <c r="E7154">
        <v>223550568497700</v>
      </c>
      <c r="F7154">
        <f xml:space="preserve"> (E7154 - D7154) / 1000000</f>
        <v>3.4108000000000001</v>
      </c>
    </row>
    <row r="7155" spans="1:6" hidden="1" x14ac:dyDescent="0.35">
      <c r="A7155" s="1" t="s">
        <v>5</v>
      </c>
      <c r="B7155" s="1" t="s">
        <v>17</v>
      </c>
      <c r="C7155">
        <v>200</v>
      </c>
      <c r="D7155">
        <v>223550570959100</v>
      </c>
      <c r="E7155">
        <v>223550572756200</v>
      </c>
      <c r="F7155">
        <f xml:space="preserve"> (E7155 - D7155) / 1000000</f>
        <v>1.7970999999999999</v>
      </c>
    </row>
    <row r="7156" spans="1:6" hidden="1" x14ac:dyDescent="0.35">
      <c r="A7156" s="1" t="s">
        <v>5</v>
      </c>
      <c r="B7156" s="1" t="s">
        <v>18</v>
      </c>
      <c r="C7156">
        <v>200</v>
      </c>
      <c r="D7156">
        <v>223550575038700</v>
      </c>
      <c r="E7156">
        <v>223550576082700</v>
      </c>
      <c r="F7156">
        <f xml:space="preserve"> (E7156 - D7156) / 1000000</f>
        <v>1.044</v>
      </c>
    </row>
    <row r="7157" spans="1:6" hidden="1" x14ac:dyDescent="0.35">
      <c r="A7157" s="1" t="s">
        <v>5</v>
      </c>
      <c r="B7157" s="1" t="s">
        <v>19</v>
      </c>
      <c r="C7157">
        <v>200</v>
      </c>
      <c r="D7157">
        <v>223550579605900</v>
      </c>
      <c r="E7157">
        <v>223550582343600</v>
      </c>
      <c r="F7157">
        <f xml:space="preserve"> (E7157 - D7157) / 1000000</f>
        <v>2.7376999999999998</v>
      </c>
    </row>
    <row r="7158" spans="1:6" hidden="1" x14ac:dyDescent="0.35">
      <c r="A7158" s="1" t="s">
        <v>5</v>
      </c>
      <c r="B7158" s="1" t="s">
        <v>20</v>
      </c>
      <c r="C7158">
        <v>200</v>
      </c>
      <c r="D7158">
        <v>223550584869900</v>
      </c>
      <c r="E7158">
        <v>223550586994000</v>
      </c>
      <c r="F7158">
        <f xml:space="preserve"> (E7158 - D7158) / 1000000</f>
        <v>2.1240999999999999</v>
      </c>
    </row>
    <row r="7159" spans="1:6" hidden="1" x14ac:dyDescent="0.35">
      <c r="A7159" s="1" t="s">
        <v>5</v>
      </c>
      <c r="B7159" s="1" t="s">
        <v>21</v>
      </c>
      <c r="C7159">
        <v>200</v>
      </c>
      <c r="D7159">
        <v>223550589606700</v>
      </c>
      <c r="E7159">
        <v>223550591503300</v>
      </c>
      <c r="F7159">
        <f xml:space="preserve"> (E7159 - D7159) / 1000000</f>
        <v>1.8966000000000001</v>
      </c>
    </row>
    <row r="7160" spans="1:6" x14ac:dyDescent="0.35">
      <c r="A7160" s="1" t="s">
        <v>5</v>
      </c>
      <c r="B7160" s="1" t="s">
        <v>37</v>
      </c>
      <c r="C7160">
        <v>200</v>
      </c>
      <c r="D7160">
        <v>223550596873000</v>
      </c>
      <c r="E7160">
        <v>223550607851300</v>
      </c>
      <c r="F7160">
        <f xml:space="preserve"> (E7160 - D7160) / 1000000</f>
        <v>10.978300000000001</v>
      </c>
    </row>
    <row r="7161" spans="1:6" hidden="1" x14ac:dyDescent="0.35">
      <c r="A7161" s="1" t="s">
        <v>5</v>
      </c>
      <c r="B7161" s="1" t="s">
        <v>8</v>
      </c>
      <c r="C7161">
        <v>200</v>
      </c>
      <c r="D7161">
        <v>223552453673400</v>
      </c>
      <c r="E7161">
        <v>223552455219900</v>
      </c>
      <c r="F7161">
        <f xml:space="preserve"> (E7161 - D7161) / 1000000</f>
        <v>1.5465</v>
      </c>
    </row>
    <row r="7162" spans="1:6" hidden="1" x14ac:dyDescent="0.35">
      <c r="A7162" s="1" t="s">
        <v>5</v>
      </c>
      <c r="B7162" s="1" t="s">
        <v>9</v>
      </c>
      <c r="C7162">
        <v>200</v>
      </c>
      <c r="D7162">
        <v>223552456685500</v>
      </c>
      <c r="E7162">
        <v>223552459493400</v>
      </c>
      <c r="F7162">
        <f xml:space="preserve"> (E7162 - D7162) / 1000000</f>
        <v>2.8079000000000001</v>
      </c>
    </row>
    <row r="7163" spans="1:6" hidden="1" x14ac:dyDescent="0.35">
      <c r="A7163" s="1" t="s">
        <v>5</v>
      </c>
      <c r="B7163" s="1" t="s">
        <v>11</v>
      </c>
      <c r="C7163">
        <v>200</v>
      </c>
      <c r="D7163">
        <v>223552462471700</v>
      </c>
      <c r="E7163">
        <v>223552465088400</v>
      </c>
      <c r="F7163">
        <f xml:space="preserve"> (E7163 - D7163) / 1000000</f>
        <v>2.6166999999999998</v>
      </c>
    </row>
    <row r="7164" spans="1:6" hidden="1" x14ac:dyDescent="0.35">
      <c r="A7164" s="1" t="s">
        <v>5</v>
      </c>
      <c r="B7164" s="1" t="s">
        <v>12</v>
      </c>
      <c r="C7164">
        <v>200</v>
      </c>
      <c r="D7164">
        <v>223552467683700</v>
      </c>
      <c r="E7164">
        <v>223552469657300</v>
      </c>
      <c r="F7164">
        <f xml:space="preserve"> (E7164 - D7164) / 1000000</f>
        <v>1.9736</v>
      </c>
    </row>
    <row r="7165" spans="1:6" hidden="1" x14ac:dyDescent="0.35">
      <c r="A7165" s="1" t="s">
        <v>5</v>
      </c>
      <c r="B7165" s="1" t="s">
        <v>18</v>
      </c>
      <c r="C7165">
        <v>200</v>
      </c>
      <c r="D7165">
        <v>223552471599200</v>
      </c>
      <c r="E7165">
        <v>223552474574700</v>
      </c>
      <c r="F7165">
        <f xml:space="preserve"> (E7165 - D7165) / 1000000</f>
        <v>2.9754999999999998</v>
      </c>
    </row>
    <row r="7166" spans="1:6" hidden="1" x14ac:dyDescent="0.35">
      <c r="A7166" s="1" t="s">
        <v>5</v>
      </c>
      <c r="B7166" s="1" t="s">
        <v>13</v>
      </c>
      <c r="C7166">
        <v>200</v>
      </c>
      <c r="D7166">
        <v>223552477913800</v>
      </c>
      <c r="E7166">
        <v>223552478851600</v>
      </c>
      <c r="F7166">
        <f xml:space="preserve"> (E7166 - D7166) / 1000000</f>
        <v>0.93779999999999997</v>
      </c>
    </row>
    <row r="7167" spans="1:6" hidden="1" x14ac:dyDescent="0.35">
      <c r="A7167" s="1" t="s">
        <v>5</v>
      </c>
      <c r="B7167" s="1" t="s">
        <v>14</v>
      </c>
      <c r="C7167">
        <v>200</v>
      </c>
      <c r="D7167">
        <v>223552480156300</v>
      </c>
      <c r="E7167">
        <v>223552483214600</v>
      </c>
      <c r="F7167">
        <f xml:space="preserve"> (E7167 - D7167) / 1000000</f>
        <v>3.0583</v>
      </c>
    </row>
    <row r="7168" spans="1:6" hidden="1" x14ac:dyDescent="0.35">
      <c r="A7168" s="1" t="s">
        <v>5</v>
      </c>
      <c r="B7168" s="1" t="s">
        <v>15</v>
      </c>
      <c r="C7168">
        <v>200</v>
      </c>
      <c r="D7168">
        <v>223552485573500</v>
      </c>
      <c r="E7168">
        <v>223552487168200</v>
      </c>
      <c r="F7168">
        <f xml:space="preserve"> (E7168 - D7168) / 1000000</f>
        <v>1.5947</v>
      </c>
    </row>
    <row r="7169" spans="1:6" hidden="1" x14ac:dyDescent="0.35">
      <c r="A7169" s="1" t="s">
        <v>5</v>
      </c>
      <c r="B7169" s="1" t="s">
        <v>16</v>
      </c>
      <c r="C7169">
        <v>200</v>
      </c>
      <c r="D7169">
        <v>223552489257200</v>
      </c>
      <c r="E7169">
        <v>223552490206600</v>
      </c>
      <c r="F7169">
        <f xml:space="preserve"> (E7169 - D7169) / 1000000</f>
        <v>0.94940000000000002</v>
      </c>
    </row>
    <row r="7170" spans="1:6" hidden="1" x14ac:dyDescent="0.35">
      <c r="A7170" s="1" t="s">
        <v>5</v>
      </c>
      <c r="B7170" s="1" t="s">
        <v>10</v>
      </c>
      <c r="C7170">
        <v>200</v>
      </c>
      <c r="D7170">
        <v>223552492081800</v>
      </c>
      <c r="E7170">
        <v>223552493706300</v>
      </c>
      <c r="F7170">
        <f xml:space="preserve"> (E7170 - D7170) / 1000000</f>
        <v>1.6245000000000001</v>
      </c>
    </row>
    <row r="7171" spans="1:6" hidden="1" x14ac:dyDescent="0.35">
      <c r="A7171" s="1" t="s">
        <v>5</v>
      </c>
      <c r="B7171" s="1" t="s">
        <v>17</v>
      </c>
      <c r="C7171">
        <v>200</v>
      </c>
      <c r="D7171">
        <v>223552496098600</v>
      </c>
      <c r="E7171">
        <v>223552498558900</v>
      </c>
      <c r="F7171">
        <f xml:space="preserve"> (E7171 - D7171) / 1000000</f>
        <v>2.4603000000000002</v>
      </c>
    </row>
    <row r="7172" spans="1:6" hidden="1" x14ac:dyDescent="0.35">
      <c r="A7172" s="1" t="s">
        <v>5</v>
      </c>
      <c r="B7172" s="1" t="s">
        <v>19</v>
      </c>
      <c r="C7172">
        <v>200</v>
      </c>
      <c r="D7172">
        <v>223552501481800</v>
      </c>
      <c r="E7172">
        <v>223552503287800</v>
      </c>
      <c r="F7172">
        <f xml:space="preserve"> (E7172 - D7172) / 1000000</f>
        <v>1.806</v>
      </c>
    </row>
    <row r="7173" spans="1:6" hidden="1" x14ac:dyDescent="0.35">
      <c r="A7173" s="1" t="s">
        <v>5</v>
      </c>
      <c r="B7173" s="1" t="s">
        <v>20</v>
      </c>
      <c r="C7173">
        <v>200</v>
      </c>
      <c r="D7173">
        <v>223552504646100</v>
      </c>
      <c r="E7173">
        <v>223552506284400</v>
      </c>
      <c r="F7173">
        <f xml:space="preserve"> (E7173 - D7173) / 1000000</f>
        <v>1.6383000000000001</v>
      </c>
    </row>
    <row r="7174" spans="1:6" hidden="1" x14ac:dyDescent="0.35">
      <c r="A7174" s="1" t="s">
        <v>5</v>
      </c>
      <c r="B7174" s="1" t="s">
        <v>21</v>
      </c>
      <c r="C7174">
        <v>200</v>
      </c>
      <c r="D7174">
        <v>223552509659500</v>
      </c>
      <c r="E7174">
        <v>223552512611000</v>
      </c>
      <c r="F7174">
        <f xml:space="preserve"> (E7174 - D7174) / 1000000</f>
        <v>2.9514999999999998</v>
      </c>
    </row>
    <row r="7175" spans="1:6" hidden="1" x14ac:dyDescent="0.35">
      <c r="A7175" s="1" t="s">
        <v>5</v>
      </c>
      <c r="B7175" s="1" t="s">
        <v>27</v>
      </c>
      <c r="C7175">
        <v>200</v>
      </c>
      <c r="D7175">
        <v>223552518355100</v>
      </c>
      <c r="E7175">
        <v>223552520397400</v>
      </c>
      <c r="F7175">
        <f xml:space="preserve"> (E7175 - D7175) / 1000000</f>
        <v>2.0423</v>
      </c>
    </row>
    <row r="7176" spans="1:6" x14ac:dyDescent="0.35">
      <c r="A7176" s="1" t="s">
        <v>5</v>
      </c>
      <c r="B7176" s="1" t="s">
        <v>56</v>
      </c>
      <c r="C7176">
        <v>200</v>
      </c>
      <c r="D7176">
        <v>223552524681200</v>
      </c>
      <c r="E7176">
        <v>223552531262500</v>
      </c>
      <c r="F7176">
        <f xml:space="preserve"> (E7176 - D7176) / 1000000</f>
        <v>6.5812999999999997</v>
      </c>
    </row>
    <row r="7177" spans="1:6" hidden="1" x14ac:dyDescent="0.35">
      <c r="A7177" s="1" t="s">
        <v>5</v>
      </c>
      <c r="B7177" s="1" t="s">
        <v>8</v>
      </c>
      <c r="C7177">
        <v>200</v>
      </c>
      <c r="D7177">
        <v>223552814759700</v>
      </c>
      <c r="E7177">
        <v>223552816528600</v>
      </c>
      <c r="F7177">
        <f xml:space="preserve"> (E7177 - D7177) / 1000000</f>
        <v>1.7688999999999999</v>
      </c>
    </row>
    <row r="7178" spans="1:6" hidden="1" x14ac:dyDescent="0.35">
      <c r="A7178" s="1" t="s">
        <v>5</v>
      </c>
      <c r="B7178" s="1" t="s">
        <v>11</v>
      </c>
      <c r="C7178">
        <v>200</v>
      </c>
      <c r="D7178">
        <v>223552818780600</v>
      </c>
      <c r="E7178">
        <v>223552820363600</v>
      </c>
      <c r="F7178">
        <f xml:space="preserve"> (E7178 - D7178) / 1000000</f>
        <v>1.583</v>
      </c>
    </row>
    <row r="7179" spans="1:6" hidden="1" x14ac:dyDescent="0.35">
      <c r="A7179" s="1" t="s">
        <v>5</v>
      </c>
      <c r="B7179" s="1" t="s">
        <v>12</v>
      </c>
      <c r="C7179">
        <v>200</v>
      </c>
      <c r="D7179">
        <v>223552823084800</v>
      </c>
      <c r="E7179">
        <v>223552825474600</v>
      </c>
      <c r="F7179">
        <f xml:space="preserve"> (E7179 - D7179) / 1000000</f>
        <v>2.3898000000000001</v>
      </c>
    </row>
    <row r="7180" spans="1:6" hidden="1" x14ac:dyDescent="0.35">
      <c r="A7180" s="1" t="s">
        <v>5</v>
      </c>
      <c r="B7180" s="1" t="s">
        <v>14</v>
      </c>
      <c r="C7180">
        <v>200</v>
      </c>
      <c r="D7180">
        <v>223552828503400</v>
      </c>
      <c r="E7180">
        <v>223552831960600</v>
      </c>
      <c r="F7180">
        <f xml:space="preserve"> (E7180 - D7180) / 1000000</f>
        <v>3.4571999999999998</v>
      </c>
    </row>
    <row r="7181" spans="1:6" hidden="1" x14ac:dyDescent="0.35">
      <c r="A7181" s="1" t="s">
        <v>5</v>
      </c>
      <c r="B7181" s="1" t="s">
        <v>15</v>
      </c>
      <c r="C7181">
        <v>200</v>
      </c>
      <c r="D7181">
        <v>223552834969700</v>
      </c>
      <c r="E7181">
        <v>223552836602000</v>
      </c>
      <c r="F7181">
        <f xml:space="preserve"> (E7181 - D7181) / 1000000</f>
        <v>1.6323000000000001</v>
      </c>
    </row>
    <row r="7182" spans="1:6" hidden="1" x14ac:dyDescent="0.35">
      <c r="A7182" s="1" t="s">
        <v>5</v>
      </c>
      <c r="B7182" s="1" t="s">
        <v>13</v>
      </c>
      <c r="C7182">
        <v>200</v>
      </c>
      <c r="D7182">
        <v>223552838311000</v>
      </c>
      <c r="E7182">
        <v>223552839961700</v>
      </c>
      <c r="F7182">
        <f xml:space="preserve"> (E7182 - D7182) / 1000000</f>
        <v>1.6507000000000001</v>
      </c>
    </row>
    <row r="7183" spans="1:6" hidden="1" x14ac:dyDescent="0.35">
      <c r="A7183" s="1" t="s">
        <v>5</v>
      </c>
      <c r="B7183" s="1" t="s">
        <v>16</v>
      </c>
      <c r="C7183">
        <v>200</v>
      </c>
      <c r="D7183">
        <v>223552842202900</v>
      </c>
      <c r="E7183">
        <v>223552844410000</v>
      </c>
      <c r="F7183">
        <f xml:space="preserve"> (E7183 - D7183) / 1000000</f>
        <v>2.2071000000000001</v>
      </c>
    </row>
    <row r="7184" spans="1:6" hidden="1" x14ac:dyDescent="0.35">
      <c r="A7184" s="1" t="s">
        <v>5</v>
      </c>
      <c r="B7184" s="1" t="s">
        <v>9</v>
      </c>
      <c r="C7184">
        <v>200</v>
      </c>
      <c r="D7184">
        <v>223552846920900</v>
      </c>
      <c r="E7184">
        <v>223552849044500</v>
      </c>
      <c r="F7184">
        <f xml:space="preserve"> (E7184 - D7184) / 1000000</f>
        <v>2.1236000000000002</v>
      </c>
    </row>
    <row r="7185" spans="1:6" hidden="1" x14ac:dyDescent="0.35">
      <c r="A7185" s="1" t="s">
        <v>5</v>
      </c>
      <c r="B7185" s="1" t="s">
        <v>10</v>
      </c>
      <c r="C7185">
        <v>200</v>
      </c>
      <c r="D7185">
        <v>223552851685500</v>
      </c>
      <c r="E7185">
        <v>223552853308300</v>
      </c>
      <c r="F7185">
        <f xml:space="preserve"> (E7185 - D7185) / 1000000</f>
        <v>1.6228</v>
      </c>
    </row>
    <row r="7186" spans="1:6" hidden="1" x14ac:dyDescent="0.35">
      <c r="A7186" s="1" t="s">
        <v>5</v>
      </c>
      <c r="B7186" s="1" t="s">
        <v>17</v>
      </c>
      <c r="C7186">
        <v>200</v>
      </c>
      <c r="D7186">
        <v>223552862822800</v>
      </c>
      <c r="E7186">
        <v>223552868235300</v>
      </c>
      <c r="F7186">
        <f xml:space="preserve"> (E7186 - D7186) / 1000000</f>
        <v>5.4124999999999996</v>
      </c>
    </row>
    <row r="7187" spans="1:6" hidden="1" x14ac:dyDescent="0.35">
      <c r="A7187" s="1" t="s">
        <v>5</v>
      </c>
      <c r="B7187" s="1" t="s">
        <v>18</v>
      </c>
      <c r="C7187">
        <v>200</v>
      </c>
      <c r="D7187">
        <v>223552873168800</v>
      </c>
      <c r="E7187">
        <v>223552875755500</v>
      </c>
      <c r="F7187">
        <f xml:space="preserve"> (E7187 - D7187) / 1000000</f>
        <v>2.5867</v>
      </c>
    </row>
    <row r="7188" spans="1:6" hidden="1" x14ac:dyDescent="0.35">
      <c r="A7188" s="1" t="s">
        <v>5</v>
      </c>
      <c r="B7188" s="1" t="s">
        <v>19</v>
      </c>
      <c r="C7188">
        <v>200</v>
      </c>
      <c r="D7188">
        <v>223552880056500</v>
      </c>
      <c r="E7188">
        <v>223552882772900</v>
      </c>
      <c r="F7188">
        <f xml:space="preserve"> (E7188 - D7188) / 1000000</f>
        <v>2.7164000000000001</v>
      </c>
    </row>
    <row r="7189" spans="1:6" hidden="1" x14ac:dyDescent="0.35">
      <c r="A7189" s="1" t="s">
        <v>5</v>
      </c>
      <c r="B7189" s="1" t="s">
        <v>20</v>
      </c>
      <c r="C7189">
        <v>200</v>
      </c>
      <c r="D7189">
        <v>223552886236000</v>
      </c>
      <c r="E7189">
        <v>223552889671900</v>
      </c>
      <c r="F7189">
        <f xml:space="preserve"> (E7189 - D7189) / 1000000</f>
        <v>3.4359000000000002</v>
      </c>
    </row>
    <row r="7190" spans="1:6" hidden="1" x14ac:dyDescent="0.35">
      <c r="A7190" s="1" t="s">
        <v>5</v>
      </c>
      <c r="B7190" s="1" t="s">
        <v>21</v>
      </c>
      <c r="C7190">
        <v>200</v>
      </c>
      <c r="D7190">
        <v>223552894649100</v>
      </c>
      <c r="E7190">
        <v>223552897386000</v>
      </c>
      <c r="F7190">
        <f xml:space="preserve"> (E7190 - D7190) / 1000000</f>
        <v>2.7368999999999999</v>
      </c>
    </row>
    <row r="7191" spans="1:6" hidden="1" x14ac:dyDescent="0.35">
      <c r="A7191" s="1" t="s">
        <v>5</v>
      </c>
      <c r="B7191" s="1" t="s">
        <v>30</v>
      </c>
      <c r="C7191">
        <v>200</v>
      </c>
      <c r="D7191">
        <v>223552904197600</v>
      </c>
      <c r="E7191">
        <v>223552907869900</v>
      </c>
      <c r="F7191">
        <f xml:space="preserve"> (E7191 - D7191) / 1000000</f>
        <v>3.6722999999999999</v>
      </c>
    </row>
    <row r="7192" spans="1:6" x14ac:dyDescent="0.35">
      <c r="A7192" s="1" t="s">
        <v>25</v>
      </c>
      <c r="B7192" s="1" t="s">
        <v>75</v>
      </c>
      <c r="C7192">
        <v>200</v>
      </c>
      <c r="D7192">
        <v>223552911637000</v>
      </c>
      <c r="E7192">
        <v>223552973282500</v>
      </c>
      <c r="F7192">
        <f xml:space="preserve"> (E7192 - D7192) / 1000000</f>
        <v>61.645499999999998</v>
      </c>
    </row>
    <row r="7193" spans="1:6" hidden="1" x14ac:dyDescent="0.35">
      <c r="A7193" s="1" t="s">
        <v>5</v>
      </c>
      <c r="B7193" s="1" t="s">
        <v>8</v>
      </c>
      <c r="C7193">
        <v>200</v>
      </c>
      <c r="D7193">
        <v>223553410951700</v>
      </c>
      <c r="E7193">
        <v>223553413342100</v>
      </c>
      <c r="F7193">
        <f xml:space="preserve"> (E7193 - D7193) / 1000000</f>
        <v>2.3904000000000001</v>
      </c>
    </row>
    <row r="7194" spans="1:6" hidden="1" x14ac:dyDescent="0.35">
      <c r="A7194" s="1" t="s">
        <v>5</v>
      </c>
      <c r="B7194" s="1" t="s">
        <v>11</v>
      </c>
      <c r="C7194">
        <v>200</v>
      </c>
      <c r="D7194">
        <v>223553415850300</v>
      </c>
      <c r="E7194">
        <v>223553417810100</v>
      </c>
      <c r="F7194">
        <f xml:space="preserve"> (E7194 - D7194) / 1000000</f>
        <v>1.9598</v>
      </c>
    </row>
    <row r="7195" spans="1:6" hidden="1" x14ac:dyDescent="0.35">
      <c r="A7195" s="1" t="s">
        <v>5</v>
      </c>
      <c r="B7195" s="1" t="s">
        <v>12</v>
      </c>
      <c r="C7195">
        <v>200</v>
      </c>
      <c r="D7195">
        <v>223553420927900</v>
      </c>
      <c r="E7195">
        <v>223553422590900</v>
      </c>
      <c r="F7195">
        <f xml:space="preserve"> (E7195 - D7195) / 1000000</f>
        <v>1.663</v>
      </c>
    </row>
    <row r="7196" spans="1:6" hidden="1" x14ac:dyDescent="0.35">
      <c r="A7196" s="1" t="s">
        <v>5</v>
      </c>
      <c r="B7196" s="1" t="s">
        <v>14</v>
      </c>
      <c r="C7196">
        <v>200</v>
      </c>
      <c r="D7196">
        <v>223553425058500</v>
      </c>
      <c r="E7196">
        <v>223553427604700</v>
      </c>
      <c r="F7196">
        <f xml:space="preserve"> (E7196 - D7196) / 1000000</f>
        <v>2.5461999999999998</v>
      </c>
    </row>
    <row r="7197" spans="1:6" hidden="1" x14ac:dyDescent="0.35">
      <c r="A7197" s="1" t="s">
        <v>5</v>
      </c>
      <c r="B7197" s="1" t="s">
        <v>18</v>
      </c>
      <c r="C7197">
        <v>200</v>
      </c>
      <c r="D7197">
        <v>223553430435200</v>
      </c>
      <c r="E7197">
        <v>223553432925200</v>
      </c>
      <c r="F7197">
        <f xml:space="preserve"> (E7197 - D7197) / 1000000</f>
        <v>2.4900000000000002</v>
      </c>
    </row>
    <row r="7198" spans="1:6" hidden="1" x14ac:dyDescent="0.35">
      <c r="A7198" s="1" t="s">
        <v>5</v>
      </c>
      <c r="B7198" s="1" t="s">
        <v>15</v>
      </c>
      <c r="C7198">
        <v>200</v>
      </c>
      <c r="D7198">
        <v>223553436030500</v>
      </c>
      <c r="E7198">
        <v>223553438328900</v>
      </c>
      <c r="F7198">
        <f xml:space="preserve"> (E7198 - D7198) / 1000000</f>
        <v>2.2984</v>
      </c>
    </row>
    <row r="7199" spans="1:6" hidden="1" x14ac:dyDescent="0.35">
      <c r="A7199" s="1" t="s">
        <v>5</v>
      </c>
      <c r="B7199" s="1" t="s">
        <v>19</v>
      </c>
      <c r="C7199">
        <v>200</v>
      </c>
      <c r="D7199">
        <v>223553440918600</v>
      </c>
      <c r="E7199">
        <v>223553442781000</v>
      </c>
      <c r="F7199">
        <f xml:space="preserve"> (E7199 - D7199) / 1000000</f>
        <v>1.8624000000000001</v>
      </c>
    </row>
    <row r="7200" spans="1:6" hidden="1" x14ac:dyDescent="0.35">
      <c r="A7200" s="1" t="s">
        <v>5</v>
      </c>
      <c r="B7200" s="1" t="s">
        <v>16</v>
      </c>
      <c r="C7200">
        <v>200</v>
      </c>
      <c r="D7200">
        <v>223553446998900</v>
      </c>
      <c r="E7200">
        <v>223553450617100</v>
      </c>
      <c r="F7200">
        <f xml:space="preserve"> (E7200 - D7200) / 1000000</f>
        <v>3.6181999999999999</v>
      </c>
    </row>
    <row r="7201" spans="1:6" hidden="1" x14ac:dyDescent="0.35">
      <c r="A7201" s="1" t="s">
        <v>5</v>
      </c>
      <c r="B7201" s="1" t="s">
        <v>9</v>
      </c>
      <c r="C7201">
        <v>200</v>
      </c>
      <c r="D7201">
        <v>223553453503200</v>
      </c>
      <c r="E7201">
        <v>223553456263000</v>
      </c>
      <c r="F7201">
        <f xml:space="preserve"> (E7201 - D7201) / 1000000</f>
        <v>2.7597999999999998</v>
      </c>
    </row>
    <row r="7202" spans="1:6" hidden="1" x14ac:dyDescent="0.35">
      <c r="A7202" s="1" t="s">
        <v>5</v>
      </c>
      <c r="B7202" s="1" t="s">
        <v>10</v>
      </c>
      <c r="C7202">
        <v>200</v>
      </c>
      <c r="D7202">
        <v>223553458917100</v>
      </c>
      <c r="E7202">
        <v>223553460496500</v>
      </c>
      <c r="F7202">
        <f xml:space="preserve"> (E7202 - D7202) / 1000000</f>
        <v>1.5793999999999999</v>
      </c>
    </row>
    <row r="7203" spans="1:6" hidden="1" x14ac:dyDescent="0.35">
      <c r="A7203" s="1" t="s">
        <v>5</v>
      </c>
      <c r="B7203" s="1" t="s">
        <v>17</v>
      </c>
      <c r="C7203">
        <v>200</v>
      </c>
      <c r="D7203">
        <v>223553464059600</v>
      </c>
      <c r="E7203">
        <v>223553466617700</v>
      </c>
      <c r="F7203">
        <f xml:space="preserve"> (E7203 - D7203) / 1000000</f>
        <v>2.5581</v>
      </c>
    </row>
    <row r="7204" spans="1:6" hidden="1" x14ac:dyDescent="0.35">
      <c r="A7204" s="1" t="s">
        <v>5</v>
      </c>
      <c r="B7204" s="1" t="s">
        <v>13</v>
      </c>
      <c r="C7204">
        <v>200</v>
      </c>
      <c r="D7204">
        <v>223553470355600</v>
      </c>
      <c r="E7204">
        <v>223553473075000</v>
      </c>
      <c r="F7204">
        <f xml:space="preserve"> (E7204 - D7204) / 1000000</f>
        <v>2.7193999999999998</v>
      </c>
    </row>
    <row r="7205" spans="1:6" hidden="1" x14ac:dyDescent="0.35">
      <c r="A7205" s="1" t="s">
        <v>5</v>
      </c>
      <c r="B7205" s="1" t="s">
        <v>20</v>
      </c>
      <c r="C7205">
        <v>200</v>
      </c>
      <c r="D7205">
        <v>223553476087300</v>
      </c>
      <c r="E7205">
        <v>223553479323200</v>
      </c>
      <c r="F7205">
        <f xml:space="preserve"> (E7205 - D7205) / 1000000</f>
        <v>3.2359</v>
      </c>
    </row>
    <row r="7206" spans="1:6" hidden="1" x14ac:dyDescent="0.35">
      <c r="A7206" s="1" t="s">
        <v>5</v>
      </c>
      <c r="B7206" s="1" t="s">
        <v>21</v>
      </c>
      <c r="C7206">
        <v>200</v>
      </c>
      <c r="D7206">
        <v>223553482571100</v>
      </c>
      <c r="E7206">
        <v>223553485662300</v>
      </c>
      <c r="F7206">
        <f xml:space="preserve"> (E7206 - D7206) / 1000000</f>
        <v>3.0912000000000002</v>
      </c>
    </row>
    <row r="7207" spans="1:6" x14ac:dyDescent="0.35">
      <c r="A7207" s="1" t="s">
        <v>25</v>
      </c>
      <c r="B7207" s="1" t="s">
        <v>75</v>
      </c>
      <c r="C7207">
        <v>200</v>
      </c>
      <c r="D7207">
        <v>223553491881000</v>
      </c>
      <c r="E7207">
        <v>223553564859900</v>
      </c>
      <c r="F7207">
        <f xml:space="preserve"> (E7207 - D7207) / 1000000</f>
        <v>72.978899999999996</v>
      </c>
    </row>
    <row r="7208" spans="1:6" hidden="1" x14ac:dyDescent="0.35">
      <c r="A7208" s="1" t="s">
        <v>5</v>
      </c>
      <c r="B7208" s="1" t="s">
        <v>8</v>
      </c>
      <c r="C7208">
        <v>200</v>
      </c>
      <c r="D7208">
        <v>223553977886900</v>
      </c>
      <c r="E7208">
        <v>223553979938500</v>
      </c>
      <c r="F7208">
        <f xml:space="preserve"> (E7208 - D7208) / 1000000</f>
        <v>2.0516000000000001</v>
      </c>
    </row>
    <row r="7209" spans="1:6" hidden="1" x14ac:dyDescent="0.35">
      <c r="A7209" s="1" t="s">
        <v>5</v>
      </c>
      <c r="B7209" s="1" t="s">
        <v>11</v>
      </c>
      <c r="C7209">
        <v>200</v>
      </c>
      <c r="D7209">
        <v>223553982589300</v>
      </c>
      <c r="E7209">
        <v>223553985305700</v>
      </c>
      <c r="F7209">
        <f xml:space="preserve"> (E7209 - D7209) / 1000000</f>
        <v>2.7164000000000001</v>
      </c>
    </row>
    <row r="7210" spans="1:6" hidden="1" x14ac:dyDescent="0.35">
      <c r="A7210" s="1" t="s">
        <v>5</v>
      </c>
      <c r="B7210" s="1" t="s">
        <v>10</v>
      </c>
      <c r="C7210">
        <v>200</v>
      </c>
      <c r="D7210">
        <v>223553988553400</v>
      </c>
      <c r="E7210">
        <v>223553990329800</v>
      </c>
      <c r="F7210">
        <f xml:space="preserve"> (E7210 - D7210) / 1000000</f>
        <v>1.7764</v>
      </c>
    </row>
    <row r="7211" spans="1:6" hidden="1" x14ac:dyDescent="0.35">
      <c r="A7211" s="1" t="s">
        <v>5</v>
      </c>
      <c r="B7211" s="1" t="s">
        <v>12</v>
      </c>
      <c r="C7211">
        <v>200</v>
      </c>
      <c r="D7211">
        <v>223553992460900</v>
      </c>
      <c r="E7211">
        <v>223553994521600</v>
      </c>
      <c r="F7211">
        <f xml:space="preserve"> (E7211 - D7211) / 1000000</f>
        <v>2.0607000000000002</v>
      </c>
    </row>
    <row r="7212" spans="1:6" hidden="1" x14ac:dyDescent="0.35">
      <c r="A7212" s="1" t="s">
        <v>5</v>
      </c>
      <c r="B7212" s="1" t="s">
        <v>14</v>
      </c>
      <c r="C7212">
        <v>200</v>
      </c>
      <c r="D7212">
        <v>223553996927800</v>
      </c>
      <c r="E7212">
        <v>223553999492800</v>
      </c>
      <c r="F7212">
        <f xml:space="preserve"> (E7212 - D7212) / 1000000</f>
        <v>2.5649999999999999</v>
      </c>
    </row>
    <row r="7213" spans="1:6" hidden="1" x14ac:dyDescent="0.35">
      <c r="A7213" s="1" t="s">
        <v>5</v>
      </c>
      <c r="B7213" s="1" t="s">
        <v>13</v>
      </c>
      <c r="C7213">
        <v>200</v>
      </c>
      <c r="D7213">
        <v>223554002705700</v>
      </c>
      <c r="E7213">
        <v>223554004344600</v>
      </c>
      <c r="F7213">
        <f xml:space="preserve"> (E7213 - D7213) / 1000000</f>
        <v>1.6389</v>
      </c>
    </row>
    <row r="7214" spans="1:6" hidden="1" x14ac:dyDescent="0.35">
      <c r="A7214" s="1" t="s">
        <v>5</v>
      </c>
      <c r="B7214" s="1" t="s">
        <v>15</v>
      </c>
      <c r="C7214">
        <v>200</v>
      </c>
      <c r="D7214">
        <v>223554006424000</v>
      </c>
      <c r="E7214">
        <v>223554007962700</v>
      </c>
      <c r="F7214">
        <f xml:space="preserve"> (E7214 - D7214) / 1000000</f>
        <v>1.5387</v>
      </c>
    </row>
    <row r="7215" spans="1:6" hidden="1" x14ac:dyDescent="0.35">
      <c r="A7215" s="1" t="s">
        <v>5</v>
      </c>
      <c r="B7215" s="1" t="s">
        <v>16</v>
      </c>
      <c r="C7215">
        <v>200</v>
      </c>
      <c r="D7215">
        <v>223554010485400</v>
      </c>
      <c r="E7215">
        <v>223554014147500</v>
      </c>
      <c r="F7215">
        <f xml:space="preserve"> (E7215 - D7215) / 1000000</f>
        <v>3.6621000000000001</v>
      </c>
    </row>
    <row r="7216" spans="1:6" hidden="1" x14ac:dyDescent="0.35">
      <c r="A7216" s="1" t="s">
        <v>5</v>
      </c>
      <c r="B7216" s="1" t="s">
        <v>9</v>
      </c>
      <c r="C7216">
        <v>200</v>
      </c>
      <c r="D7216">
        <v>223554016355800</v>
      </c>
      <c r="E7216">
        <v>223554020032400</v>
      </c>
      <c r="F7216">
        <f xml:space="preserve"> (E7216 - D7216) / 1000000</f>
        <v>3.6766000000000001</v>
      </c>
    </row>
    <row r="7217" spans="1:6" hidden="1" x14ac:dyDescent="0.35">
      <c r="A7217" s="1" t="s">
        <v>5</v>
      </c>
      <c r="B7217" s="1" t="s">
        <v>17</v>
      </c>
      <c r="C7217">
        <v>200</v>
      </c>
      <c r="D7217">
        <v>223554023647400</v>
      </c>
      <c r="E7217">
        <v>223554026456400</v>
      </c>
      <c r="F7217">
        <f xml:space="preserve"> (E7217 - D7217) / 1000000</f>
        <v>2.8090000000000002</v>
      </c>
    </row>
    <row r="7218" spans="1:6" hidden="1" x14ac:dyDescent="0.35">
      <c r="A7218" s="1" t="s">
        <v>5</v>
      </c>
      <c r="B7218" s="1" t="s">
        <v>18</v>
      </c>
      <c r="C7218">
        <v>200</v>
      </c>
      <c r="D7218">
        <v>223554031830300</v>
      </c>
      <c r="E7218">
        <v>223554033592500</v>
      </c>
      <c r="F7218">
        <f xml:space="preserve"> (E7218 - D7218) / 1000000</f>
        <v>1.7622</v>
      </c>
    </row>
    <row r="7219" spans="1:6" hidden="1" x14ac:dyDescent="0.35">
      <c r="A7219" s="1" t="s">
        <v>5</v>
      </c>
      <c r="B7219" s="1" t="s">
        <v>19</v>
      </c>
      <c r="C7219">
        <v>200</v>
      </c>
      <c r="D7219">
        <v>223554036701100</v>
      </c>
      <c r="E7219">
        <v>223554039004100</v>
      </c>
      <c r="F7219">
        <f xml:space="preserve"> (E7219 - D7219) / 1000000</f>
        <v>2.3029999999999999</v>
      </c>
    </row>
    <row r="7220" spans="1:6" hidden="1" x14ac:dyDescent="0.35">
      <c r="A7220" s="1" t="s">
        <v>5</v>
      </c>
      <c r="B7220" s="1" t="s">
        <v>20</v>
      </c>
      <c r="C7220">
        <v>200</v>
      </c>
      <c r="D7220">
        <v>223554041246800</v>
      </c>
      <c r="E7220">
        <v>223554043709300</v>
      </c>
      <c r="F7220">
        <f xml:space="preserve"> (E7220 - D7220) / 1000000</f>
        <v>2.4624999999999999</v>
      </c>
    </row>
    <row r="7221" spans="1:6" hidden="1" x14ac:dyDescent="0.35">
      <c r="A7221" s="1" t="s">
        <v>5</v>
      </c>
      <c r="B7221" s="1" t="s">
        <v>21</v>
      </c>
      <c r="C7221">
        <v>200</v>
      </c>
      <c r="D7221">
        <v>223554047109000</v>
      </c>
      <c r="E7221">
        <v>223554049568200</v>
      </c>
      <c r="F7221">
        <f xml:space="preserve"> (E7221 - D7221) / 1000000</f>
        <v>2.4592000000000001</v>
      </c>
    </row>
    <row r="7222" spans="1:6" x14ac:dyDescent="0.35">
      <c r="A7222" s="1" t="s">
        <v>25</v>
      </c>
      <c r="B7222" s="1" t="s">
        <v>75</v>
      </c>
      <c r="C7222">
        <v>200</v>
      </c>
      <c r="D7222">
        <v>223554054011800</v>
      </c>
      <c r="E7222">
        <v>223554106157500</v>
      </c>
      <c r="F7222">
        <f xml:space="preserve"> (E7222 - D7222) / 1000000</f>
        <v>52.145699999999998</v>
      </c>
    </row>
    <row r="7223" spans="1:6" hidden="1" x14ac:dyDescent="0.35">
      <c r="A7223" s="1" t="s">
        <v>5</v>
      </c>
      <c r="B7223" s="1" t="s">
        <v>8</v>
      </c>
      <c r="C7223">
        <v>200</v>
      </c>
      <c r="D7223">
        <v>223554295437500</v>
      </c>
      <c r="E7223">
        <v>223554297507800</v>
      </c>
      <c r="F7223">
        <f xml:space="preserve"> (E7223 - D7223) / 1000000</f>
        <v>2.0703</v>
      </c>
    </row>
    <row r="7224" spans="1:6" hidden="1" x14ac:dyDescent="0.35">
      <c r="A7224" s="1" t="s">
        <v>5</v>
      </c>
      <c r="B7224" s="1" t="s">
        <v>11</v>
      </c>
      <c r="C7224">
        <v>200</v>
      </c>
      <c r="D7224">
        <v>223554299823200</v>
      </c>
      <c r="E7224">
        <v>223554301847900</v>
      </c>
      <c r="F7224">
        <f xml:space="preserve"> (E7224 - D7224) / 1000000</f>
        <v>2.0247000000000002</v>
      </c>
    </row>
    <row r="7225" spans="1:6" hidden="1" x14ac:dyDescent="0.35">
      <c r="A7225" s="1" t="s">
        <v>5</v>
      </c>
      <c r="B7225" s="1" t="s">
        <v>12</v>
      </c>
      <c r="C7225">
        <v>200</v>
      </c>
      <c r="D7225">
        <v>223554304458400</v>
      </c>
      <c r="E7225">
        <v>223554306648400</v>
      </c>
      <c r="F7225">
        <f xml:space="preserve"> (E7225 - D7225) / 1000000</f>
        <v>2.19</v>
      </c>
    </row>
    <row r="7226" spans="1:6" hidden="1" x14ac:dyDescent="0.35">
      <c r="A7226" s="1" t="s">
        <v>5</v>
      </c>
      <c r="B7226" s="1" t="s">
        <v>14</v>
      </c>
      <c r="C7226">
        <v>200</v>
      </c>
      <c r="D7226">
        <v>223554310015900</v>
      </c>
      <c r="E7226">
        <v>223554313196600</v>
      </c>
      <c r="F7226">
        <f xml:space="preserve"> (E7226 - D7226) / 1000000</f>
        <v>3.1806999999999999</v>
      </c>
    </row>
    <row r="7227" spans="1:6" hidden="1" x14ac:dyDescent="0.35">
      <c r="A7227" s="1" t="s">
        <v>5</v>
      </c>
      <c r="B7227" s="1" t="s">
        <v>15</v>
      </c>
      <c r="C7227">
        <v>200</v>
      </c>
      <c r="D7227">
        <v>223554319807000</v>
      </c>
      <c r="E7227">
        <v>223554321883500</v>
      </c>
      <c r="F7227">
        <f xml:space="preserve"> (E7227 - D7227) / 1000000</f>
        <v>2.0764999999999998</v>
      </c>
    </row>
    <row r="7228" spans="1:6" hidden="1" x14ac:dyDescent="0.35">
      <c r="A7228" s="1" t="s">
        <v>5</v>
      </c>
      <c r="B7228" s="1" t="s">
        <v>13</v>
      </c>
      <c r="C7228">
        <v>200</v>
      </c>
      <c r="D7228">
        <v>223554324292100</v>
      </c>
      <c r="E7228">
        <v>223554326087000</v>
      </c>
      <c r="F7228">
        <f xml:space="preserve"> (E7228 - D7228) / 1000000</f>
        <v>1.7948999999999999</v>
      </c>
    </row>
    <row r="7229" spans="1:6" hidden="1" x14ac:dyDescent="0.35">
      <c r="A7229" s="1" t="s">
        <v>5</v>
      </c>
      <c r="B7229" s="1" t="s">
        <v>16</v>
      </c>
      <c r="C7229">
        <v>200</v>
      </c>
      <c r="D7229">
        <v>223554328787500</v>
      </c>
      <c r="E7229">
        <v>223554331623400</v>
      </c>
      <c r="F7229">
        <f xml:space="preserve"> (E7229 - D7229) / 1000000</f>
        <v>2.8359000000000001</v>
      </c>
    </row>
    <row r="7230" spans="1:6" hidden="1" x14ac:dyDescent="0.35">
      <c r="A7230" s="1" t="s">
        <v>5</v>
      </c>
      <c r="B7230" s="1" t="s">
        <v>9</v>
      </c>
      <c r="C7230">
        <v>200</v>
      </c>
      <c r="D7230">
        <v>223554334317500</v>
      </c>
      <c r="E7230">
        <v>223554337010200</v>
      </c>
      <c r="F7230">
        <f xml:space="preserve"> (E7230 - D7230) / 1000000</f>
        <v>2.6926999999999999</v>
      </c>
    </row>
    <row r="7231" spans="1:6" hidden="1" x14ac:dyDescent="0.35">
      <c r="A7231" s="1" t="s">
        <v>5</v>
      </c>
      <c r="B7231" s="1" t="s">
        <v>10</v>
      </c>
      <c r="C7231">
        <v>200</v>
      </c>
      <c r="D7231">
        <v>223554340799700</v>
      </c>
      <c r="E7231">
        <v>223554344190400</v>
      </c>
      <c r="F7231">
        <f xml:space="preserve"> (E7231 - D7231) / 1000000</f>
        <v>3.3906999999999998</v>
      </c>
    </row>
    <row r="7232" spans="1:6" hidden="1" x14ac:dyDescent="0.35">
      <c r="A7232" s="1" t="s">
        <v>5</v>
      </c>
      <c r="B7232" s="1" t="s">
        <v>17</v>
      </c>
      <c r="C7232">
        <v>200</v>
      </c>
      <c r="D7232">
        <v>223554346567200</v>
      </c>
      <c r="E7232">
        <v>223554348174500</v>
      </c>
      <c r="F7232">
        <f xml:space="preserve"> (E7232 - D7232) / 1000000</f>
        <v>1.6073</v>
      </c>
    </row>
    <row r="7233" spans="1:6" hidden="1" x14ac:dyDescent="0.35">
      <c r="A7233" s="1" t="s">
        <v>5</v>
      </c>
      <c r="B7233" s="1" t="s">
        <v>18</v>
      </c>
      <c r="C7233">
        <v>200</v>
      </c>
      <c r="D7233">
        <v>223554352087700</v>
      </c>
      <c r="E7233">
        <v>223554353748200</v>
      </c>
      <c r="F7233">
        <f xml:space="preserve"> (E7233 - D7233) / 1000000</f>
        <v>1.6605000000000001</v>
      </c>
    </row>
    <row r="7234" spans="1:6" hidden="1" x14ac:dyDescent="0.35">
      <c r="A7234" s="1" t="s">
        <v>5</v>
      </c>
      <c r="B7234" s="1" t="s">
        <v>19</v>
      </c>
      <c r="C7234">
        <v>200</v>
      </c>
      <c r="D7234">
        <v>223554356904400</v>
      </c>
      <c r="E7234">
        <v>223554360520300</v>
      </c>
      <c r="F7234">
        <f xml:space="preserve"> (E7234 - D7234) / 1000000</f>
        <v>3.6158999999999999</v>
      </c>
    </row>
    <row r="7235" spans="1:6" hidden="1" x14ac:dyDescent="0.35">
      <c r="A7235" s="1" t="s">
        <v>5</v>
      </c>
      <c r="B7235" s="1" t="s">
        <v>20</v>
      </c>
      <c r="C7235">
        <v>200</v>
      </c>
      <c r="D7235">
        <v>223554363332600</v>
      </c>
      <c r="E7235">
        <v>223554366195900</v>
      </c>
      <c r="F7235">
        <f xml:space="preserve"> (E7235 - D7235) / 1000000</f>
        <v>2.8633000000000002</v>
      </c>
    </row>
    <row r="7236" spans="1:6" hidden="1" x14ac:dyDescent="0.35">
      <c r="A7236" s="1" t="s">
        <v>5</v>
      </c>
      <c r="B7236" s="1" t="s">
        <v>21</v>
      </c>
      <c r="C7236">
        <v>200</v>
      </c>
      <c r="D7236">
        <v>223554371015700</v>
      </c>
      <c r="E7236">
        <v>223554375026500</v>
      </c>
      <c r="F7236">
        <f xml:space="preserve"> (E7236 - D7236) / 1000000</f>
        <v>4.0107999999999997</v>
      </c>
    </row>
    <row r="7237" spans="1:6" x14ac:dyDescent="0.35">
      <c r="A7237" s="1" t="s">
        <v>25</v>
      </c>
      <c r="B7237" s="1" t="s">
        <v>75</v>
      </c>
      <c r="C7237">
        <v>200</v>
      </c>
      <c r="D7237">
        <v>223554381402600</v>
      </c>
      <c r="E7237">
        <v>223554447819000</v>
      </c>
      <c r="F7237">
        <f xml:space="preserve"> (E7237 - D7237) / 1000000</f>
        <v>66.416399999999996</v>
      </c>
    </row>
    <row r="7238" spans="1:6" hidden="1" x14ac:dyDescent="0.35">
      <c r="A7238" s="1" t="s">
        <v>5</v>
      </c>
      <c r="B7238" s="1" t="s">
        <v>8</v>
      </c>
      <c r="C7238">
        <v>200</v>
      </c>
      <c r="D7238">
        <v>223554867548300</v>
      </c>
      <c r="E7238">
        <v>223554869863900</v>
      </c>
      <c r="F7238">
        <f xml:space="preserve"> (E7238 - D7238) / 1000000</f>
        <v>2.3155999999999999</v>
      </c>
    </row>
    <row r="7239" spans="1:6" hidden="1" x14ac:dyDescent="0.35">
      <c r="A7239" s="1" t="s">
        <v>5</v>
      </c>
      <c r="B7239" s="1" t="s">
        <v>9</v>
      </c>
      <c r="C7239">
        <v>200</v>
      </c>
      <c r="D7239">
        <v>223554872292200</v>
      </c>
      <c r="E7239">
        <v>223554874248700</v>
      </c>
      <c r="F7239">
        <f xml:space="preserve"> (E7239 - D7239) / 1000000</f>
        <v>1.9564999999999999</v>
      </c>
    </row>
    <row r="7240" spans="1:6" hidden="1" x14ac:dyDescent="0.35">
      <c r="A7240" s="1" t="s">
        <v>5</v>
      </c>
      <c r="B7240" s="1" t="s">
        <v>11</v>
      </c>
      <c r="C7240">
        <v>200</v>
      </c>
      <c r="D7240">
        <v>223554877223800</v>
      </c>
      <c r="E7240">
        <v>223554879555900</v>
      </c>
      <c r="F7240">
        <f xml:space="preserve"> (E7240 - D7240) / 1000000</f>
        <v>2.3321000000000001</v>
      </c>
    </row>
    <row r="7241" spans="1:6" hidden="1" x14ac:dyDescent="0.35">
      <c r="A7241" s="1" t="s">
        <v>5</v>
      </c>
      <c r="B7241" s="1" t="s">
        <v>17</v>
      </c>
      <c r="C7241">
        <v>200</v>
      </c>
      <c r="D7241">
        <v>223554882051500</v>
      </c>
      <c r="E7241">
        <v>223554884361000</v>
      </c>
      <c r="F7241">
        <f xml:space="preserve"> (E7241 - D7241) / 1000000</f>
        <v>2.3094999999999999</v>
      </c>
    </row>
    <row r="7242" spans="1:6" hidden="1" x14ac:dyDescent="0.35">
      <c r="A7242" s="1" t="s">
        <v>5</v>
      </c>
      <c r="B7242" s="1" t="s">
        <v>12</v>
      </c>
      <c r="C7242">
        <v>200</v>
      </c>
      <c r="D7242">
        <v>223554887218800</v>
      </c>
      <c r="E7242">
        <v>223554889171000</v>
      </c>
      <c r="F7242">
        <f xml:space="preserve"> (E7242 - D7242) / 1000000</f>
        <v>1.9521999999999999</v>
      </c>
    </row>
    <row r="7243" spans="1:6" hidden="1" x14ac:dyDescent="0.35">
      <c r="A7243" s="1" t="s">
        <v>5</v>
      </c>
      <c r="B7243" s="1" t="s">
        <v>14</v>
      </c>
      <c r="C7243">
        <v>200</v>
      </c>
      <c r="D7243">
        <v>223554890672600</v>
      </c>
      <c r="E7243">
        <v>223554892041800</v>
      </c>
      <c r="F7243">
        <f xml:space="preserve"> (E7243 - D7243) / 1000000</f>
        <v>1.3692</v>
      </c>
    </row>
    <row r="7244" spans="1:6" hidden="1" x14ac:dyDescent="0.35">
      <c r="A7244" s="1" t="s">
        <v>5</v>
      </c>
      <c r="B7244" s="1" t="s">
        <v>19</v>
      </c>
      <c r="C7244">
        <v>200</v>
      </c>
      <c r="D7244">
        <v>223554894218900</v>
      </c>
      <c r="E7244">
        <v>223554896260300</v>
      </c>
      <c r="F7244">
        <f xml:space="preserve"> (E7244 - D7244) / 1000000</f>
        <v>2.0413999999999999</v>
      </c>
    </row>
    <row r="7245" spans="1:6" hidden="1" x14ac:dyDescent="0.35">
      <c r="A7245" s="1" t="s">
        <v>5</v>
      </c>
      <c r="B7245" s="1" t="s">
        <v>15</v>
      </c>
      <c r="C7245">
        <v>200</v>
      </c>
      <c r="D7245">
        <v>223554898471500</v>
      </c>
      <c r="E7245">
        <v>223554900386100</v>
      </c>
      <c r="F7245">
        <f xml:space="preserve"> (E7245 - D7245) / 1000000</f>
        <v>1.9146000000000001</v>
      </c>
    </row>
    <row r="7246" spans="1:6" hidden="1" x14ac:dyDescent="0.35">
      <c r="A7246" s="1" t="s">
        <v>5</v>
      </c>
      <c r="B7246" s="1" t="s">
        <v>16</v>
      </c>
      <c r="C7246">
        <v>200</v>
      </c>
      <c r="D7246">
        <v>223554902474200</v>
      </c>
      <c r="E7246">
        <v>223554904892800</v>
      </c>
      <c r="F7246">
        <f xml:space="preserve"> (E7246 - D7246) / 1000000</f>
        <v>2.4186000000000001</v>
      </c>
    </row>
    <row r="7247" spans="1:6" hidden="1" x14ac:dyDescent="0.35">
      <c r="A7247" s="1" t="s">
        <v>5</v>
      </c>
      <c r="B7247" s="1" t="s">
        <v>10</v>
      </c>
      <c r="C7247">
        <v>200</v>
      </c>
      <c r="D7247">
        <v>223554907117800</v>
      </c>
      <c r="E7247">
        <v>223554909152700</v>
      </c>
      <c r="F7247">
        <f xml:space="preserve"> (E7247 - D7247) / 1000000</f>
        <v>2.0348999999999999</v>
      </c>
    </row>
    <row r="7248" spans="1:6" hidden="1" x14ac:dyDescent="0.35">
      <c r="A7248" s="1" t="s">
        <v>5</v>
      </c>
      <c r="B7248" s="1" t="s">
        <v>18</v>
      </c>
      <c r="C7248">
        <v>200</v>
      </c>
      <c r="D7248">
        <v>223554911096700</v>
      </c>
      <c r="E7248">
        <v>223554913330500</v>
      </c>
      <c r="F7248">
        <f xml:space="preserve"> (E7248 - D7248) / 1000000</f>
        <v>2.2338</v>
      </c>
    </row>
    <row r="7249" spans="1:6" hidden="1" x14ac:dyDescent="0.35">
      <c r="A7249" s="1" t="s">
        <v>5</v>
      </c>
      <c r="B7249" s="1" t="s">
        <v>13</v>
      </c>
      <c r="C7249">
        <v>200</v>
      </c>
      <c r="D7249">
        <v>223554915966400</v>
      </c>
      <c r="E7249">
        <v>223554917546500</v>
      </c>
      <c r="F7249">
        <f xml:space="preserve"> (E7249 - D7249) / 1000000</f>
        <v>1.5801000000000001</v>
      </c>
    </row>
    <row r="7250" spans="1:6" hidden="1" x14ac:dyDescent="0.35">
      <c r="A7250" s="1" t="s">
        <v>5</v>
      </c>
      <c r="B7250" s="1" t="s">
        <v>20</v>
      </c>
      <c r="C7250">
        <v>200</v>
      </c>
      <c r="D7250">
        <v>223554919434100</v>
      </c>
      <c r="E7250">
        <v>223554921572400</v>
      </c>
      <c r="F7250">
        <f xml:space="preserve"> (E7250 - D7250) / 1000000</f>
        <v>2.1383000000000001</v>
      </c>
    </row>
    <row r="7251" spans="1:6" hidden="1" x14ac:dyDescent="0.35">
      <c r="A7251" s="1" t="s">
        <v>5</v>
      </c>
      <c r="B7251" s="1" t="s">
        <v>21</v>
      </c>
      <c r="C7251">
        <v>200</v>
      </c>
      <c r="D7251">
        <v>223554923918400</v>
      </c>
      <c r="E7251">
        <v>223554926679200</v>
      </c>
      <c r="F7251">
        <f xml:space="preserve"> (E7251 - D7251) / 1000000</f>
        <v>2.7608000000000001</v>
      </c>
    </row>
    <row r="7252" spans="1:6" x14ac:dyDescent="0.35">
      <c r="A7252" s="1" t="s">
        <v>25</v>
      </c>
      <c r="B7252" s="1" t="s">
        <v>75</v>
      </c>
      <c r="C7252">
        <v>200</v>
      </c>
      <c r="D7252">
        <v>223554934401400</v>
      </c>
      <c r="E7252">
        <v>223554989156800</v>
      </c>
      <c r="F7252">
        <f xml:space="preserve"> (E7252 - D7252) / 1000000</f>
        <v>54.755400000000002</v>
      </c>
    </row>
    <row r="7253" spans="1:6" hidden="1" x14ac:dyDescent="0.35">
      <c r="A7253" s="1" t="s">
        <v>5</v>
      </c>
      <c r="B7253" s="1" t="s">
        <v>8</v>
      </c>
      <c r="C7253">
        <v>200</v>
      </c>
      <c r="D7253">
        <v>223555416092400</v>
      </c>
      <c r="E7253">
        <v>223555419463200</v>
      </c>
      <c r="F7253">
        <f xml:space="preserve"> (E7253 - D7253) / 1000000</f>
        <v>3.3708</v>
      </c>
    </row>
    <row r="7254" spans="1:6" hidden="1" x14ac:dyDescent="0.35">
      <c r="A7254" s="1" t="s">
        <v>5</v>
      </c>
      <c r="B7254" s="1" t="s">
        <v>11</v>
      </c>
      <c r="C7254">
        <v>200</v>
      </c>
      <c r="D7254">
        <v>223555422699600</v>
      </c>
      <c r="E7254">
        <v>223555425556200</v>
      </c>
      <c r="F7254">
        <f xml:space="preserve"> (E7254 - D7254) / 1000000</f>
        <v>2.8565999999999998</v>
      </c>
    </row>
    <row r="7255" spans="1:6" hidden="1" x14ac:dyDescent="0.35">
      <c r="A7255" s="1" t="s">
        <v>5</v>
      </c>
      <c r="B7255" s="1" t="s">
        <v>12</v>
      </c>
      <c r="C7255">
        <v>200</v>
      </c>
      <c r="D7255">
        <v>223555429124000</v>
      </c>
      <c r="E7255">
        <v>223555430675400</v>
      </c>
      <c r="F7255">
        <f xml:space="preserve"> (E7255 - D7255) / 1000000</f>
        <v>1.5513999999999999</v>
      </c>
    </row>
    <row r="7256" spans="1:6" hidden="1" x14ac:dyDescent="0.35">
      <c r="A7256" s="1" t="s">
        <v>5</v>
      </c>
      <c r="B7256" s="1" t="s">
        <v>14</v>
      </c>
      <c r="C7256">
        <v>200</v>
      </c>
      <c r="D7256">
        <v>223555432860300</v>
      </c>
      <c r="E7256">
        <v>223555434954700</v>
      </c>
      <c r="F7256">
        <f xml:space="preserve"> (E7256 - D7256) / 1000000</f>
        <v>2.0943999999999998</v>
      </c>
    </row>
    <row r="7257" spans="1:6" hidden="1" x14ac:dyDescent="0.35">
      <c r="A7257" s="1" t="s">
        <v>5</v>
      </c>
      <c r="B7257" s="1" t="s">
        <v>15</v>
      </c>
      <c r="C7257">
        <v>200</v>
      </c>
      <c r="D7257">
        <v>223555437811600</v>
      </c>
      <c r="E7257">
        <v>223555440253300</v>
      </c>
      <c r="F7257">
        <f xml:space="preserve"> (E7257 - D7257) / 1000000</f>
        <v>2.4417</v>
      </c>
    </row>
    <row r="7258" spans="1:6" hidden="1" x14ac:dyDescent="0.35">
      <c r="A7258" s="1" t="s">
        <v>5</v>
      </c>
      <c r="B7258" s="1" t="s">
        <v>16</v>
      </c>
      <c r="C7258">
        <v>200</v>
      </c>
      <c r="D7258">
        <v>223555442736800</v>
      </c>
      <c r="E7258">
        <v>223555444904300</v>
      </c>
      <c r="F7258">
        <f xml:space="preserve"> (E7258 - D7258) / 1000000</f>
        <v>2.1675</v>
      </c>
    </row>
    <row r="7259" spans="1:6" hidden="1" x14ac:dyDescent="0.35">
      <c r="A7259" s="1" t="s">
        <v>5</v>
      </c>
      <c r="B7259" s="1" t="s">
        <v>9</v>
      </c>
      <c r="C7259">
        <v>200</v>
      </c>
      <c r="D7259">
        <v>223555447948400</v>
      </c>
      <c r="E7259">
        <v>223555451714000</v>
      </c>
      <c r="F7259">
        <f xml:space="preserve"> (E7259 - D7259) / 1000000</f>
        <v>3.7656000000000001</v>
      </c>
    </row>
    <row r="7260" spans="1:6" hidden="1" x14ac:dyDescent="0.35">
      <c r="A7260" s="1" t="s">
        <v>5</v>
      </c>
      <c r="B7260" s="1" t="s">
        <v>10</v>
      </c>
      <c r="C7260">
        <v>200</v>
      </c>
      <c r="D7260">
        <v>223555455663500</v>
      </c>
      <c r="E7260">
        <v>223555458920800</v>
      </c>
      <c r="F7260">
        <f xml:space="preserve"> (E7260 - D7260) / 1000000</f>
        <v>3.2572999999999999</v>
      </c>
    </row>
    <row r="7261" spans="1:6" hidden="1" x14ac:dyDescent="0.35">
      <c r="A7261" s="1" t="s">
        <v>5</v>
      </c>
      <c r="B7261" s="1" t="s">
        <v>17</v>
      </c>
      <c r="C7261">
        <v>200</v>
      </c>
      <c r="D7261">
        <v>223555461660300</v>
      </c>
      <c r="E7261">
        <v>223555467431400</v>
      </c>
      <c r="F7261">
        <f xml:space="preserve"> (E7261 - D7261) / 1000000</f>
        <v>5.7710999999999997</v>
      </c>
    </row>
    <row r="7262" spans="1:6" hidden="1" x14ac:dyDescent="0.35">
      <c r="A7262" s="1" t="s">
        <v>5</v>
      </c>
      <c r="B7262" s="1" t="s">
        <v>18</v>
      </c>
      <c r="C7262">
        <v>200</v>
      </c>
      <c r="D7262">
        <v>223555470647500</v>
      </c>
      <c r="E7262">
        <v>223555472830600</v>
      </c>
      <c r="F7262">
        <f xml:space="preserve"> (E7262 - D7262) / 1000000</f>
        <v>2.1831</v>
      </c>
    </row>
    <row r="7263" spans="1:6" hidden="1" x14ac:dyDescent="0.35">
      <c r="A7263" s="1" t="s">
        <v>5</v>
      </c>
      <c r="B7263" s="1" t="s">
        <v>13</v>
      </c>
      <c r="C7263">
        <v>200</v>
      </c>
      <c r="D7263">
        <v>223555476406500</v>
      </c>
      <c r="E7263">
        <v>223555477935300</v>
      </c>
      <c r="F7263">
        <f xml:space="preserve"> (E7263 - D7263) / 1000000</f>
        <v>1.5287999999999999</v>
      </c>
    </row>
    <row r="7264" spans="1:6" hidden="1" x14ac:dyDescent="0.35">
      <c r="A7264" s="1" t="s">
        <v>5</v>
      </c>
      <c r="B7264" s="1" t="s">
        <v>19</v>
      </c>
      <c r="C7264">
        <v>200</v>
      </c>
      <c r="D7264">
        <v>223555480240900</v>
      </c>
      <c r="E7264">
        <v>223555481647600</v>
      </c>
      <c r="F7264">
        <f xml:space="preserve"> (E7264 - D7264) / 1000000</f>
        <v>1.4067000000000001</v>
      </c>
    </row>
    <row r="7265" spans="1:6" hidden="1" x14ac:dyDescent="0.35">
      <c r="A7265" s="1" t="s">
        <v>5</v>
      </c>
      <c r="B7265" s="1" t="s">
        <v>20</v>
      </c>
      <c r="C7265">
        <v>200</v>
      </c>
      <c r="D7265">
        <v>223555484647700</v>
      </c>
      <c r="E7265">
        <v>223555488927400</v>
      </c>
      <c r="F7265">
        <f xml:space="preserve"> (E7265 - D7265) / 1000000</f>
        <v>4.2797000000000001</v>
      </c>
    </row>
    <row r="7266" spans="1:6" hidden="1" x14ac:dyDescent="0.35">
      <c r="A7266" s="1" t="s">
        <v>5</v>
      </c>
      <c r="B7266" s="1" t="s">
        <v>21</v>
      </c>
      <c r="C7266">
        <v>200</v>
      </c>
      <c r="D7266">
        <v>223555494106300</v>
      </c>
      <c r="E7266">
        <v>223555498077300</v>
      </c>
      <c r="F7266">
        <f xml:space="preserve"> (E7266 - D7266) / 1000000</f>
        <v>3.9710000000000001</v>
      </c>
    </row>
    <row r="7267" spans="1:6" hidden="1" x14ac:dyDescent="0.35">
      <c r="A7267" s="1" t="s">
        <v>5</v>
      </c>
      <c r="B7267" s="1" t="s">
        <v>30</v>
      </c>
      <c r="C7267">
        <v>200</v>
      </c>
      <c r="D7267">
        <v>223555502840400</v>
      </c>
      <c r="E7267">
        <v>223555504279600</v>
      </c>
      <c r="F7267">
        <f xml:space="preserve"> (E7267 - D7267) / 1000000</f>
        <v>1.4392</v>
      </c>
    </row>
    <row r="7268" spans="1:6" x14ac:dyDescent="0.35">
      <c r="A7268" s="1" t="s">
        <v>25</v>
      </c>
      <c r="B7268" s="1" t="s">
        <v>75</v>
      </c>
      <c r="C7268">
        <v>200</v>
      </c>
      <c r="D7268">
        <v>223555506400000</v>
      </c>
      <c r="E7268">
        <v>223555543335600</v>
      </c>
      <c r="F7268">
        <f xml:space="preserve"> (E7268 - D7268) / 1000000</f>
        <v>36.935600000000001</v>
      </c>
    </row>
    <row r="7269" spans="1:6" hidden="1" x14ac:dyDescent="0.35">
      <c r="A7269" s="1" t="s">
        <v>5</v>
      </c>
      <c r="B7269" s="1" t="s">
        <v>8</v>
      </c>
      <c r="C7269">
        <v>200</v>
      </c>
      <c r="D7269">
        <v>223555800696900</v>
      </c>
      <c r="E7269">
        <v>223555805536500</v>
      </c>
      <c r="F7269">
        <f xml:space="preserve"> (E7269 - D7269) / 1000000</f>
        <v>4.8395999999999999</v>
      </c>
    </row>
    <row r="7270" spans="1:6" hidden="1" x14ac:dyDescent="0.35">
      <c r="A7270" s="1" t="s">
        <v>5</v>
      </c>
      <c r="B7270" s="1" t="s">
        <v>9</v>
      </c>
      <c r="C7270">
        <v>200</v>
      </c>
      <c r="D7270">
        <v>223555811044000</v>
      </c>
      <c r="E7270">
        <v>223555814421200</v>
      </c>
      <c r="F7270">
        <f xml:space="preserve"> (E7270 - D7270) / 1000000</f>
        <v>3.3772000000000002</v>
      </c>
    </row>
    <row r="7271" spans="1:6" hidden="1" x14ac:dyDescent="0.35">
      <c r="A7271" s="1" t="s">
        <v>5</v>
      </c>
      <c r="B7271" s="1" t="s">
        <v>11</v>
      </c>
      <c r="C7271">
        <v>200</v>
      </c>
      <c r="D7271">
        <v>223555818094700</v>
      </c>
      <c r="E7271">
        <v>223555820498700</v>
      </c>
      <c r="F7271">
        <f xml:space="preserve"> (E7271 - D7271) / 1000000</f>
        <v>2.4039999999999999</v>
      </c>
    </row>
    <row r="7272" spans="1:6" hidden="1" x14ac:dyDescent="0.35">
      <c r="A7272" s="1" t="s">
        <v>5</v>
      </c>
      <c r="B7272" s="1" t="s">
        <v>17</v>
      </c>
      <c r="C7272">
        <v>200</v>
      </c>
      <c r="D7272">
        <v>223555823431400</v>
      </c>
      <c r="E7272">
        <v>223555826472600</v>
      </c>
      <c r="F7272">
        <f xml:space="preserve"> (E7272 - D7272) / 1000000</f>
        <v>3.0411999999999999</v>
      </c>
    </row>
    <row r="7273" spans="1:6" hidden="1" x14ac:dyDescent="0.35">
      <c r="A7273" s="1" t="s">
        <v>5</v>
      </c>
      <c r="B7273" s="1" t="s">
        <v>12</v>
      </c>
      <c r="C7273">
        <v>200</v>
      </c>
      <c r="D7273">
        <v>223555831133200</v>
      </c>
      <c r="E7273">
        <v>223555833067900</v>
      </c>
      <c r="F7273">
        <f xml:space="preserve"> (E7273 - D7273) / 1000000</f>
        <v>1.9347000000000001</v>
      </c>
    </row>
    <row r="7274" spans="1:6" hidden="1" x14ac:dyDescent="0.35">
      <c r="A7274" s="1" t="s">
        <v>5</v>
      </c>
      <c r="B7274" s="1" t="s">
        <v>14</v>
      </c>
      <c r="C7274">
        <v>200</v>
      </c>
      <c r="D7274">
        <v>223555836284900</v>
      </c>
      <c r="E7274">
        <v>223555839010100</v>
      </c>
      <c r="F7274">
        <f xml:space="preserve"> (E7274 - D7274) / 1000000</f>
        <v>2.7252000000000001</v>
      </c>
    </row>
    <row r="7275" spans="1:6" hidden="1" x14ac:dyDescent="0.35">
      <c r="A7275" s="1" t="s">
        <v>5</v>
      </c>
      <c r="B7275" s="1" t="s">
        <v>15</v>
      </c>
      <c r="C7275">
        <v>200</v>
      </c>
      <c r="D7275">
        <v>223555845982900</v>
      </c>
      <c r="E7275">
        <v>223555848684000</v>
      </c>
      <c r="F7275">
        <f xml:space="preserve"> (E7275 - D7275) / 1000000</f>
        <v>2.7010999999999998</v>
      </c>
    </row>
    <row r="7276" spans="1:6" hidden="1" x14ac:dyDescent="0.35">
      <c r="A7276" s="1" t="s">
        <v>5</v>
      </c>
      <c r="B7276" s="1" t="s">
        <v>16</v>
      </c>
      <c r="C7276">
        <v>200</v>
      </c>
      <c r="D7276">
        <v>223555853899600</v>
      </c>
      <c r="E7276">
        <v>223555855485800</v>
      </c>
      <c r="F7276">
        <f xml:space="preserve"> (E7276 - D7276) / 1000000</f>
        <v>1.5862000000000001</v>
      </c>
    </row>
    <row r="7277" spans="1:6" hidden="1" x14ac:dyDescent="0.35">
      <c r="A7277" s="1" t="s">
        <v>5</v>
      </c>
      <c r="B7277" s="1" t="s">
        <v>10</v>
      </c>
      <c r="C7277">
        <v>200</v>
      </c>
      <c r="D7277">
        <v>223555858969500</v>
      </c>
      <c r="E7277">
        <v>223555861531900</v>
      </c>
      <c r="F7277">
        <f xml:space="preserve"> (E7277 - D7277) / 1000000</f>
        <v>2.5623999999999998</v>
      </c>
    </row>
    <row r="7278" spans="1:6" hidden="1" x14ac:dyDescent="0.35">
      <c r="A7278" s="1" t="s">
        <v>5</v>
      </c>
      <c r="B7278" s="1" t="s">
        <v>18</v>
      </c>
      <c r="C7278">
        <v>200</v>
      </c>
      <c r="D7278">
        <v>223555864628500</v>
      </c>
      <c r="E7278">
        <v>223555866774700</v>
      </c>
      <c r="F7278">
        <f xml:space="preserve"> (E7278 - D7278) / 1000000</f>
        <v>2.1461999999999999</v>
      </c>
    </row>
    <row r="7279" spans="1:6" hidden="1" x14ac:dyDescent="0.35">
      <c r="A7279" s="1" t="s">
        <v>5</v>
      </c>
      <c r="B7279" s="1" t="s">
        <v>13</v>
      </c>
      <c r="C7279">
        <v>200</v>
      </c>
      <c r="D7279">
        <v>223555870610600</v>
      </c>
      <c r="E7279">
        <v>223555871862100</v>
      </c>
      <c r="F7279">
        <f xml:space="preserve"> (E7279 - D7279) / 1000000</f>
        <v>1.2515000000000001</v>
      </c>
    </row>
    <row r="7280" spans="1:6" hidden="1" x14ac:dyDescent="0.35">
      <c r="A7280" s="1" t="s">
        <v>5</v>
      </c>
      <c r="B7280" s="1" t="s">
        <v>19</v>
      </c>
      <c r="C7280">
        <v>200</v>
      </c>
      <c r="D7280">
        <v>223555873826200</v>
      </c>
      <c r="E7280">
        <v>223555875707800</v>
      </c>
      <c r="F7280">
        <f xml:space="preserve"> (E7280 - D7280) / 1000000</f>
        <v>1.8815999999999999</v>
      </c>
    </row>
    <row r="7281" spans="1:6" hidden="1" x14ac:dyDescent="0.35">
      <c r="A7281" s="1" t="s">
        <v>5</v>
      </c>
      <c r="B7281" s="1" t="s">
        <v>20</v>
      </c>
      <c r="C7281">
        <v>200</v>
      </c>
      <c r="D7281">
        <v>223555878075900</v>
      </c>
      <c r="E7281">
        <v>223555881362000</v>
      </c>
      <c r="F7281">
        <f xml:space="preserve"> (E7281 - D7281) / 1000000</f>
        <v>3.2860999999999998</v>
      </c>
    </row>
    <row r="7282" spans="1:6" hidden="1" x14ac:dyDescent="0.35">
      <c r="A7282" s="1" t="s">
        <v>5</v>
      </c>
      <c r="B7282" s="1" t="s">
        <v>21</v>
      </c>
      <c r="C7282">
        <v>200</v>
      </c>
      <c r="D7282">
        <v>223555883745400</v>
      </c>
      <c r="E7282">
        <v>223555885530000</v>
      </c>
      <c r="F7282">
        <f xml:space="preserve"> (E7282 - D7282) / 1000000</f>
        <v>1.7846</v>
      </c>
    </row>
    <row r="7283" spans="1:6" hidden="1" x14ac:dyDescent="0.35">
      <c r="A7283" s="1" t="s">
        <v>5</v>
      </c>
      <c r="B7283" s="1" t="s">
        <v>30</v>
      </c>
      <c r="C7283">
        <v>200</v>
      </c>
      <c r="D7283">
        <v>223555893753500</v>
      </c>
      <c r="E7283">
        <v>223555896843600</v>
      </c>
      <c r="F7283">
        <f xml:space="preserve"> (E7283 - D7283) / 1000000</f>
        <v>3.0901000000000001</v>
      </c>
    </row>
    <row r="7284" spans="1:6" x14ac:dyDescent="0.35">
      <c r="A7284" s="1" t="s">
        <v>25</v>
      </c>
      <c r="B7284" s="1" t="s">
        <v>75</v>
      </c>
      <c r="C7284">
        <v>200</v>
      </c>
      <c r="D7284">
        <v>223555900097300</v>
      </c>
      <c r="E7284">
        <v>223556003980700</v>
      </c>
      <c r="F7284">
        <f xml:space="preserve"> (E7284 - D7284) / 1000000</f>
        <v>103.88339999999999</v>
      </c>
    </row>
    <row r="7285" spans="1:6" hidden="1" x14ac:dyDescent="0.35">
      <c r="A7285" s="1" t="s">
        <v>5</v>
      </c>
      <c r="B7285" s="1" t="s">
        <v>8</v>
      </c>
      <c r="C7285">
        <v>200</v>
      </c>
      <c r="D7285">
        <v>223556510177800</v>
      </c>
      <c r="E7285">
        <v>223556514374900</v>
      </c>
      <c r="F7285">
        <f xml:space="preserve"> (E7285 - D7285) / 1000000</f>
        <v>4.1970999999999998</v>
      </c>
    </row>
    <row r="7286" spans="1:6" hidden="1" x14ac:dyDescent="0.35">
      <c r="A7286" s="1" t="s">
        <v>5</v>
      </c>
      <c r="B7286" s="1" t="s">
        <v>9</v>
      </c>
      <c r="C7286">
        <v>200</v>
      </c>
      <c r="D7286">
        <v>223556518843900</v>
      </c>
      <c r="E7286">
        <v>223556522972000</v>
      </c>
      <c r="F7286">
        <f xml:space="preserve"> (E7286 - D7286) / 1000000</f>
        <v>4.1280999999999999</v>
      </c>
    </row>
    <row r="7287" spans="1:6" hidden="1" x14ac:dyDescent="0.35">
      <c r="A7287" s="1" t="s">
        <v>5</v>
      </c>
      <c r="B7287" s="1" t="s">
        <v>10</v>
      </c>
      <c r="C7287">
        <v>200</v>
      </c>
      <c r="D7287">
        <v>223556526944200</v>
      </c>
      <c r="E7287">
        <v>223556529881800</v>
      </c>
      <c r="F7287">
        <f xml:space="preserve"> (E7287 - D7287) / 1000000</f>
        <v>2.9376000000000002</v>
      </c>
    </row>
    <row r="7288" spans="1:6" hidden="1" x14ac:dyDescent="0.35">
      <c r="A7288" s="1" t="s">
        <v>5</v>
      </c>
      <c r="B7288" s="1" t="s">
        <v>11</v>
      </c>
      <c r="C7288">
        <v>200</v>
      </c>
      <c r="D7288">
        <v>223556532489100</v>
      </c>
      <c r="E7288">
        <v>223556534403700</v>
      </c>
      <c r="F7288">
        <f xml:space="preserve"> (E7288 - D7288) / 1000000</f>
        <v>1.9146000000000001</v>
      </c>
    </row>
    <row r="7289" spans="1:6" hidden="1" x14ac:dyDescent="0.35">
      <c r="A7289" s="1" t="s">
        <v>5</v>
      </c>
      <c r="B7289" s="1" t="s">
        <v>12</v>
      </c>
      <c r="C7289">
        <v>200</v>
      </c>
      <c r="D7289">
        <v>223556537345500</v>
      </c>
      <c r="E7289">
        <v>223556540033200</v>
      </c>
      <c r="F7289">
        <f xml:space="preserve"> (E7289 - D7289) / 1000000</f>
        <v>2.6877</v>
      </c>
    </row>
    <row r="7290" spans="1:6" hidden="1" x14ac:dyDescent="0.35">
      <c r="A7290" s="1" t="s">
        <v>5</v>
      </c>
      <c r="B7290" s="1" t="s">
        <v>14</v>
      </c>
      <c r="C7290">
        <v>200</v>
      </c>
      <c r="D7290">
        <v>223556542356600</v>
      </c>
      <c r="E7290">
        <v>223556543784900</v>
      </c>
      <c r="F7290">
        <f xml:space="preserve"> (E7290 - D7290) / 1000000</f>
        <v>1.4282999999999999</v>
      </c>
    </row>
    <row r="7291" spans="1:6" hidden="1" x14ac:dyDescent="0.35">
      <c r="A7291" s="1" t="s">
        <v>5</v>
      </c>
      <c r="B7291" s="1" t="s">
        <v>19</v>
      </c>
      <c r="C7291">
        <v>200</v>
      </c>
      <c r="D7291">
        <v>223556546189100</v>
      </c>
      <c r="E7291">
        <v>223556549537900</v>
      </c>
      <c r="F7291">
        <f xml:space="preserve"> (E7291 - D7291) / 1000000</f>
        <v>3.3488000000000002</v>
      </c>
    </row>
    <row r="7292" spans="1:6" hidden="1" x14ac:dyDescent="0.35">
      <c r="A7292" s="1" t="s">
        <v>5</v>
      </c>
      <c r="B7292" s="1" t="s">
        <v>15</v>
      </c>
      <c r="C7292">
        <v>200</v>
      </c>
      <c r="D7292">
        <v>223556552073500</v>
      </c>
      <c r="E7292">
        <v>223556553617000</v>
      </c>
      <c r="F7292">
        <f xml:space="preserve"> (E7292 - D7292) / 1000000</f>
        <v>1.5435000000000001</v>
      </c>
    </row>
    <row r="7293" spans="1:6" hidden="1" x14ac:dyDescent="0.35">
      <c r="A7293" s="1" t="s">
        <v>5</v>
      </c>
      <c r="B7293" s="1" t="s">
        <v>16</v>
      </c>
      <c r="C7293">
        <v>200</v>
      </c>
      <c r="D7293">
        <v>223556555387000</v>
      </c>
      <c r="E7293">
        <v>223556556529600</v>
      </c>
      <c r="F7293">
        <f xml:space="preserve"> (E7293 - D7293) / 1000000</f>
        <v>1.1426000000000001</v>
      </c>
    </row>
    <row r="7294" spans="1:6" hidden="1" x14ac:dyDescent="0.35">
      <c r="A7294" s="1" t="s">
        <v>5</v>
      </c>
      <c r="B7294" s="1" t="s">
        <v>17</v>
      </c>
      <c r="C7294">
        <v>200</v>
      </c>
      <c r="D7294">
        <v>223556558664100</v>
      </c>
      <c r="E7294">
        <v>223556560237700</v>
      </c>
      <c r="F7294">
        <f xml:space="preserve"> (E7294 - D7294) / 1000000</f>
        <v>1.5736000000000001</v>
      </c>
    </row>
    <row r="7295" spans="1:6" hidden="1" x14ac:dyDescent="0.35">
      <c r="A7295" s="1" t="s">
        <v>5</v>
      </c>
      <c r="B7295" s="1" t="s">
        <v>18</v>
      </c>
      <c r="C7295">
        <v>200</v>
      </c>
      <c r="D7295">
        <v>223556563286800</v>
      </c>
      <c r="E7295">
        <v>223556565404900</v>
      </c>
      <c r="F7295">
        <f xml:space="preserve"> (E7295 - D7295) / 1000000</f>
        <v>2.1181000000000001</v>
      </c>
    </row>
    <row r="7296" spans="1:6" hidden="1" x14ac:dyDescent="0.35">
      <c r="A7296" s="1" t="s">
        <v>5</v>
      </c>
      <c r="B7296" s="1" t="s">
        <v>13</v>
      </c>
      <c r="C7296">
        <v>200</v>
      </c>
      <c r="D7296">
        <v>223556568743700</v>
      </c>
      <c r="E7296">
        <v>223556570758300</v>
      </c>
      <c r="F7296">
        <f xml:space="preserve"> (E7296 - D7296) / 1000000</f>
        <v>2.0146000000000002</v>
      </c>
    </row>
    <row r="7297" spans="1:6" hidden="1" x14ac:dyDescent="0.35">
      <c r="A7297" s="1" t="s">
        <v>5</v>
      </c>
      <c r="B7297" s="1" t="s">
        <v>20</v>
      </c>
      <c r="C7297">
        <v>200</v>
      </c>
      <c r="D7297">
        <v>223556573025500</v>
      </c>
      <c r="E7297">
        <v>223556575183400</v>
      </c>
      <c r="F7297">
        <f xml:space="preserve"> (E7297 - D7297) / 1000000</f>
        <v>2.1579000000000002</v>
      </c>
    </row>
    <row r="7298" spans="1:6" hidden="1" x14ac:dyDescent="0.35">
      <c r="A7298" s="1" t="s">
        <v>5</v>
      </c>
      <c r="B7298" s="1" t="s">
        <v>21</v>
      </c>
      <c r="C7298">
        <v>200</v>
      </c>
      <c r="D7298">
        <v>223556578149600</v>
      </c>
      <c r="E7298">
        <v>223556581043000</v>
      </c>
      <c r="F7298">
        <f xml:space="preserve"> (E7298 - D7298) / 1000000</f>
        <v>2.8934000000000002</v>
      </c>
    </row>
    <row r="7299" spans="1:6" hidden="1" x14ac:dyDescent="0.35">
      <c r="A7299" s="1" t="s">
        <v>5</v>
      </c>
      <c r="B7299" s="1" t="s">
        <v>30</v>
      </c>
      <c r="C7299">
        <v>200</v>
      </c>
      <c r="D7299">
        <v>223556588256100</v>
      </c>
      <c r="E7299">
        <v>223556589739900</v>
      </c>
      <c r="F7299">
        <f xml:space="preserve"> (E7299 - D7299) / 1000000</f>
        <v>1.4838</v>
      </c>
    </row>
    <row r="7300" spans="1:6" x14ac:dyDescent="0.35">
      <c r="A7300" s="1" t="s">
        <v>25</v>
      </c>
      <c r="B7300" s="1" t="s">
        <v>75</v>
      </c>
      <c r="C7300">
        <v>200</v>
      </c>
      <c r="D7300">
        <v>223556591687400</v>
      </c>
      <c r="E7300">
        <v>223556658575600</v>
      </c>
      <c r="F7300">
        <f xml:space="preserve"> (E7300 - D7300) / 1000000</f>
        <v>66.888199999999998</v>
      </c>
    </row>
    <row r="7301" spans="1:6" hidden="1" x14ac:dyDescent="0.35">
      <c r="A7301" s="1" t="s">
        <v>5</v>
      </c>
      <c r="B7301" s="1" t="s">
        <v>8</v>
      </c>
      <c r="C7301">
        <v>200</v>
      </c>
      <c r="D7301">
        <v>223556762333000</v>
      </c>
      <c r="E7301">
        <v>223556765122900</v>
      </c>
      <c r="F7301">
        <f xml:space="preserve"> (E7301 - D7301) / 1000000</f>
        <v>2.7898999999999998</v>
      </c>
    </row>
    <row r="7302" spans="1:6" hidden="1" x14ac:dyDescent="0.35">
      <c r="A7302" s="1" t="s">
        <v>5</v>
      </c>
      <c r="B7302" s="1" t="s">
        <v>9</v>
      </c>
      <c r="C7302">
        <v>200</v>
      </c>
      <c r="D7302">
        <v>223556767616000</v>
      </c>
      <c r="E7302">
        <v>223556770451700</v>
      </c>
      <c r="F7302">
        <f xml:space="preserve"> (E7302 - D7302) / 1000000</f>
        <v>2.8357000000000001</v>
      </c>
    </row>
    <row r="7303" spans="1:6" hidden="1" x14ac:dyDescent="0.35">
      <c r="A7303" s="1" t="s">
        <v>5</v>
      </c>
      <c r="B7303" s="1" t="s">
        <v>11</v>
      </c>
      <c r="C7303">
        <v>200</v>
      </c>
      <c r="D7303">
        <v>223556774529000</v>
      </c>
      <c r="E7303">
        <v>223556777377100</v>
      </c>
      <c r="F7303">
        <f xml:space="preserve"> (E7303 - D7303) / 1000000</f>
        <v>2.8481000000000001</v>
      </c>
    </row>
    <row r="7304" spans="1:6" hidden="1" x14ac:dyDescent="0.35">
      <c r="A7304" s="1" t="s">
        <v>5</v>
      </c>
      <c r="B7304" s="1" t="s">
        <v>12</v>
      </c>
      <c r="C7304">
        <v>200</v>
      </c>
      <c r="D7304">
        <v>223556780117700</v>
      </c>
      <c r="E7304">
        <v>223556781384800</v>
      </c>
      <c r="F7304">
        <f xml:space="preserve"> (E7304 - D7304) / 1000000</f>
        <v>1.2670999999999999</v>
      </c>
    </row>
    <row r="7305" spans="1:6" hidden="1" x14ac:dyDescent="0.35">
      <c r="A7305" s="1" t="s">
        <v>5</v>
      </c>
      <c r="B7305" s="1" t="s">
        <v>14</v>
      </c>
      <c r="C7305">
        <v>200</v>
      </c>
      <c r="D7305">
        <v>223556784294800</v>
      </c>
      <c r="E7305">
        <v>223556787394600</v>
      </c>
      <c r="F7305">
        <f xml:space="preserve"> (E7305 - D7305) / 1000000</f>
        <v>3.0998000000000001</v>
      </c>
    </row>
    <row r="7306" spans="1:6" hidden="1" x14ac:dyDescent="0.35">
      <c r="A7306" s="1" t="s">
        <v>5</v>
      </c>
      <c r="B7306" s="1" t="s">
        <v>15</v>
      </c>
      <c r="C7306">
        <v>200</v>
      </c>
      <c r="D7306">
        <v>223556791227200</v>
      </c>
      <c r="E7306">
        <v>223556793942400</v>
      </c>
      <c r="F7306">
        <f xml:space="preserve"> (E7306 - D7306) / 1000000</f>
        <v>2.7151999999999998</v>
      </c>
    </row>
    <row r="7307" spans="1:6" hidden="1" x14ac:dyDescent="0.35">
      <c r="A7307" s="1" t="s">
        <v>5</v>
      </c>
      <c r="B7307" s="1" t="s">
        <v>19</v>
      </c>
      <c r="C7307">
        <v>200</v>
      </c>
      <c r="D7307">
        <v>223556795736200</v>
      </c>
      <c r="E7307">
        <v>223556797399400</v>
      </c>
      <c r="F7307">
        <f xml:space="preserve"> (E7307 - D7307) / 1000000</f>
        <v>1.6632</v>
      </c>
    </row>
    <row r="7308" spans="1:6" hidden="1" x14ac:dyDescent="0.35">
      <c r="A7308" s="1" t="s">
        <v>5</v>
      </c>
      <c r="B7308" s="1" t="s">
        <v>16</v>
      </c>
      <c r="C7308">
        <v>200</v>
      </c>
      <c r="D7308">
        <v>223556799857700</v>
      </c>
      <c r="E7308">
        <v>223556803143200</v>
      </c>
      <c r="F7308">
        <f xml:space="preserve"> (E7308 - D7308) / 1000000</f>
        <v>3.2854999999999999</v>
      </c>
    </row>
    <row r="7309" spans="1:6" hidden="1" x14ac:dyDescent="0.35">
      <c r="A7309" s="1" t="s">
        <v>5</v>
      </c>
      <c r="B7309" s="1" t="s">
        <v>10</v>
      </c>
      <c r="C7309">
        <v>200</v>
      </c>
      <c r="D7309">
        <v>223556805728900</v>
      </c>
      <c r="E7309">
        <v>223556806728200</v>
      </c>
      <c r="F7309">
        <f xml:space="preserve"> (E7309 - D7309) / 1000000</f>
        <v>0.99929999999999997</v>
      </c>
    </row>
    <row r="7310" spans="1:6" hidden="1" x14ac:dyDescent="0.35">
      <c r="A7310" s="1" t="s">
        <v>5</v>
      </c>
      <c r="B7310" s="1" t="s">
        <v>17</v>
      </c>
      <c r="C7310">
        <v>200</v>
      </c>
      <c r="D7310">
        <v>223556808721100</v>
      </c>
      <c r="E7310">
        <v>223556810087700</v>
      </c>
      <c r="F7310">
        <f xml:space="preserve"> (E7310 - D7310) / 1000000</f>
        <v>1.3666</v>
      </c>
    </row>
    <row r="7311" spans="1:6" hidden="1" x14ac:dyDescent="0.35">
      <c r="A7311" s="1" t="s">
        <v>5</v>
      </c>
      <c r="B7311" s="1" t="s">
        <v>18</v>
      </c>
      <c r="C7311">
        <v>200</v>
      </c>
      <c r="D7311">
        <v>223556813432400</v>
      </c>
      <c r="E7311">
        <v>223556815891600</v>
      </c>
      <c r="F7311">
        <f xml:space="preserve"> (E7311 - D7311) / 1000000</f>
        <v>2.4592000000000001</v>
      </c>
    </row>
    <row r="7312" spans="1:6" hidden="1" x14ac:dyDescent="0.35">
      <c r="A7312" s="1" t="s">
        <v>5</v>
      </c>
      <c r="B7312" s="1" t="s">
        <v>13</v>
      </c>
      <c r="C7312">
        <v>200</v>
      </c>
      <c r="D7312">
        <v>223556819342700</v>
      </c>
      <c r="E7312">
        <v>223556821130900</v>
      </c>
      <c r="F7312">
        <f xml:space="preserve"> (E7312 - D7312) / 1000000</f>
        <v>1.7882</v>
      </c>
    </row>
    <row r="7313" spans="1:6" hidden="1" x14ac:dyDescent="0.35">
      <c r="A7313" s="1" t="s">
        <v>5</v>
      </c>
      <c r="B7313" s="1" t="s">
        <v>20</v>
      </c>
      <c r="C7313">
        <v>200</v>
      </c>
      <c r="D7313">
        <v>223556822990200</v>
      </c>
      <c r="E7313">
        <v>223556824425300</v>
      </c>
      <c r="F7313">
        <f xml:space="preserve"> (E7313 - D7313) / 1000000</f>
        <v>1.4351</v>
      </c>
    </row>
    <row r="7314" spans="1:6" x14ac:dyDescent="0.35">
      <c r="A7314" s="1" t="s">
        <v>5</v>
      </c>
      <c r="B7314" s="1" t="s">
        <v>37</v>
      </c>
      <c r="C7314">
        <v>200</v>
      </c>
      <c r="D7314">
        <v>223556826810400</v>
      </c>
      <c r="E7314">
        <v>223556840414500</v>
      </c>
      <c r="F7314">
        <f xml:space="preserve"> (E7314 - D7314) / 1000000</f>
        <v>13.604100000000001</v>
      </c>
    </row>
    <row r="7315" spans="1:6" hidden="1" x14ac:dyDescent="0.35">
      <c r="A7315" s="1" t="s">
        <v>5</v>
      </c>
      <c r="B7315" s="1" t="s">
        <v>8</v>
      </c>
      <c r="C7315">
        <v>200</v>
      </c>
      <c r="D7315">
        <v>223558500998500</v>
      </c>
      <c r="E7315">
        <v>223558502999300</v>
      </c>
      <c r="F7315">
        <f xml:space="preserve"> (E7315 - D7315) / 1000000</f>
        <v>2.0007999999999999</v>
      </c>
    </row>
    <row r="7316" spans="1:6" hidden="1" x14ac:dyDescent="0.35">
      <c r="A7316" s="1" t="s">
        <v>5</v>
      </c>
      <c r="B7316" s="1" t="s">
        <v>9</v>
      </c>
      <c r="C7316">
        <v>200</v>
      </c>
      <c r="D7316">
        <v>223558505950800</v>
      </c>
      <c r="E7316">
        <v>223558509668500</v>
      </c>
      <c r="F7316">
        <f xml:space="preserve"> (E7316 - D7316) / 1000000</f>
        <v>3.7176999999999998</v>
      </c>
    </row>
    <row r="7317" spans="1:6" hidden="1" x14ac:dyDescent="0.35">
      <c r="A7317" s="1" t="s">
        <v>5</v>
      </c>
      <c r="B7317" s="1" t="s">
        <v>11</v>
      </c>
      <c r="C7317">
        <v>200</v>
      </c>
      <c r="D7317">
        <v>223558513244500</v>
      </c>
      <c r="E7317">
        <v>223558515552700</v>
      </c>
      <c r="F7317">
        <f xml:space="preserve"> (E7317 - D7317) / 1000000</f>
        <v>2.3081999999999998</v>
      </c>
    </row>
    <row r="7318" spans="1:6" hidden="1" x14ac:dyDescent="0.35">
      <c r="A7318" s="1" t="s">
        <v>5</v>
      </c>
      <c r="B7318" s="1" t="s">
        <v>17</v>
      </c>
      <c r="C7318">
        <v>200</v>
      </c>
      <c r="D7318">
        <v>223558519464000</v>
      </c>
      <c r="E7318">
        <v>223558521615700</v>
      </c>
      <c r="F7318">
        <f xml:space="preserve"> (E7318 - D7318) / 1000000</f>
        <v>2.1516999999999999</v>
      </c>
    </row>
    <row r="7319" spans="1:6" hidden="1" x14ac:dyDescent="0.35">
      <c r="A7319" s="1" t="s">
        <v>5</v>
      </c>
      <c r="B7319" s="1" t="s">
        <v>18</v>
      </c>
      <c r="C7319">
        <v>200</v>
      </c>
      <c r="D7319">
        <v>223558524903900</v>
      </c>
      <c r="E7319">
        <v>223558526736300</v>
      </c>
      <c r="F7319">
        <f xml:space="preserve"> (E7319 - D7319) / 1000000</f>
        <v>1.8324</v>
      </c>
    </row>
    <row r="7320" spans="1:6" hidden="1" x14ac:dyDescent="0.35">
      <c r="A7320" s="1" t="s">
        <v>5</v>
      </c>
      <c r="B7320" s="1" t="s">
        <v>12</v>
      </c>
      <c r="C7320">
        <v>200</v>
      </c>
      <c r="D7320">
        <v>223558530345000</v>
      </c>
      <c r="E7320">
        <v>223558532440300</v>
      </c>
      <c r="F7320">
        <f xml:space="preserve"> (E7320 - D7320) / 1000000</f>
        <v>2.0952999999999999</v>
      </c>
    </row>
    <row r="7321" spans="1:6" hidden="1" x14ac:dyDescent="0.35">
      <c r="A7321" s="1" t="s">
        <v>5</v>
      </c>
      <c r="B7321" s="1" t="s">
        <v>14</v>
      </c>
      <c r="C7321">
        <v>200</v>
      </c>
      <c r="D7321">
        <v>223558534595400</v>
      </c>
      <c r="E7321">
        <v>223558536682100</v>
      </c>
      <c r="F7321">
        <f xml:space="preserve"> (E7321 - D7321) / 1000000</f>
        <v>2.0867</v>
      </c>
    </row>
    <row r="7322" spans="1:6" hidden="1" x14ac:dyDescent="0.35">
      <c r="A7322" s="1" t="s">
        <v>5</v>
      </c>
      <c r="B7322" s="1" t="s">
        <v>15</v>
      </c>
      <c r="C7322">
        <v>200</v>
      </c>
      <c r="D7322">
        <v>223558539009200</v>
      </c>
      <c r="E7322">
        <v>223558540298500</v>
      </c>
      <c r="F7322">
        <f xml:space="preserve"> (E7322 - D7322) / 1000000</f>
        <v>1.2892999999999999</v>
      </c>
    </row>
    <row r="7323" spans="1:6" hidden="1" x14ac:dyDescent="0.35">
      <c r="A7323" s="1" t="s">
        <v>5</v>
      </c>
      <c r="B7323" s="1" t="s">
        <v>16</v>
      </c>
      <c r="C7323">
        <v>200</v>
      </c>
      <c r="D7323">
        <v>223558541769900</v>
      </c>
      <c r="E7323">
        <v>223558543786700</v>
      </c>
      <c r="F7323">
        <f xml:space="preserve"> (E7323 - D7323) / 1000000</f>
        <v>2.0167999999999999</v>
      </c>
    </row>
    <row r="7324" spans="1:6" hidden="1" x14ac:dyDescent="0.35">
      <c r="A7324" s="1" t="s">
        <v>5</v>
      </c>
      <c r="B7324" s="1" t="s">
        <v>10</v>
      </c>
      <c r="C7324">
        <v>200</v>
      </c>
      <c r="D7324">
        <v>223558545768300</v>
      </c>
      <c r="E7324">
        <v>223558547964100</v>
      </c>
      <c r="F7324">
        <f xml:space="preserve"> (E7324 - D7324) / 1000000</f>
        <v>2.1958000000000002</v>
      </c>
    </row>
    <row r="7325" spans="1:6" hidden="1" x14ac:dyDescent="0.35">
      <c r="A7325" s="1" t="s">
        <v>5</v>
      </c>
      <c r="B7325" s="1" t="s">
        <v>13</v>
      </c>
      <c r="C7325">
        <v>200</v>
      </c>
      <c r="D7325">
        <v>223558550007200</v>
      </c>
      <c r="E7325">
        <v>223558551890100</v>
      </c>
      <c r="F7325">
        <f xml:space="preserve"> (E7325 - D7325) / 1000000</f>
        <v>1.8829</v>
      </c>
    </row>
    <row r="7326" spans="1:6" hidden="1" x14ac:dyDescent="0.35">
      <c r="A7326" s="1" t="s">
        <v>5</v>
      </c>
      <c r="B7326" s="1" t="s">
        <v>19</v>
      </c>
      <c r="C7326">
        <v>200</v>
      </c>
      <c r="D7326">
        <v>223558553361000</v>
      </c>
      <c r="E7326">
        <v>223558555456300</v>
      </c>
      <c r="F7326">
        <f xml:space="preserve"> (E7326 - D7326) / 1000000</f>
        <v>2.0952999999999999</v>
      </c>
    </row>
    <row r="7327" spans="1:6" hidden="1" x14ac:dyDescent="0.35">
      <c r="A7327" s="1" t="s">
        <v>5</v>
      </c>
      <c r="B7327" s="1" t="s">
        <v>20</v>
      </c>
      <c r="C7327">
        <v>200</v>
      </c>
      <c r="D7327">
        <v>223558557500000</v>
      </c>
      <c r="E7327">
        <v>223558559568100</v>
      </c>
      <c r="F7327">
        <f xml:space="preserve"> (E7327 - D7327) / 1000000</f>
        <v>2.0680999999999998</v>
      </c>
    </row>
    <row r="7328" spans="1:6" hidden="1" x14ac:dyDescent="0.35">
      <c r="A7328" s="1" t="s">
        <v>5</v>
      </c>
      <c r="B7328" s="1" t="s">
        <v>21</v>
      </c>
      <c r="C7328">
        <v>200</v>
      </c>
      <c r="D7328">
        <v>223558561972400</v>
      </c>
      <c r="E7328">
        <v>223558564479300</v>
      </c>
      <c r="F7328">
        <f xml:space="preserve"> (E7328 - D7328) / 1000000</f>
        <v>2.5068999999999999</v>
      </c>
    </row>
    <row r="7329" spans="1:6" hidden="1" x14ac:dyDescent="0.35">
      <c r="A7329" s="1" t="s">
        <v>5</v>
      </c>
      <c r="B7329" s="1" t="s">
        <v>27</v>
      </c>
      <c r="C7329">
        <v>200</v>
      </c>
      <c r="D7329">
        <v>223558569760400</v>
      </c>
      <c r="E7329">
        <v>223558573023500</v>
      </c>
      <c r="F7329">
        <f xml:space="preserve"> (E7329 - D7329) / 1000000</f>
        <v>3.2631000000000001</v>
      </c>
    </row>
    <row r="7330" spans="1:6" hidden="1" x14ac:dyDescent="0.35">
      <c r="A7330" s="1" t="s">
        <v>5</v>
      </c>
      <c r="B7330" s="1" t="s">
        <v>30</v>
      </c>
      <c r="C7330">
        <v>200</v>
      </c>
      <c r="D7330">
        <v>223558578969000</v>
      </c>
      <c r="E7330">
        <v>223558581990300</v>
      </c>
      <c r="F7330">
        <f xml:space="preserve"> (E7330 - D7330) / 1000000</f>
        <v>3.0213000000000001</v>
      </c>
    </row>
    <row r="7331" spans="1:6" x14ac:dyDescent="0.35">
      <c r="A7331" s="1" t="s">
        <v>5</v>
      </c>
      <c r="B7331" s="1" t="s">
        <v>31</v>
      </c>
      <c r="C7331">
        <v>302</v>
      </c>
      <c r="D7331">
        <v>223558584021000</v>
      </c>
      <c r="E7331">
        <v>223558588257400</v>
      </c>
      <c r="F7331">
        <f xml:space="preserve"> (E7331 - D7331) / 1000000</f>
        <v>4.2363999999999997</v>
      </c>
    </row>
    <row r="7332" spans="1:6" x14ac:dyDescent="0.35">
      <c r="A7332" s="1" t="s">
        <v>5</v>
      </c>
      <c r="B7332" s="1" t="s">
        <v>7</v>
      </c>
      <c r="C7332">
        <v>200</v>
      </c>
      <c r="D7332">
        <v>223558591166500</v>
      </c>
      <c r="E7332">
        <v>223558594366700</v>
      </c>
      <c r="F7332">
        <f xml:space="preserve"> (E7332 - D7332) / 1000000</f>
        <v>3.2002000000000002</v>
      </c>
    </row>
    <row r="7333" spans="1:6" hidden="1" x14ac:dyDescent="0.35">
      <c r="A7333" s="1" t="s">
        <v>5</v>
      </c>
      <c r="B7333" s="1" t="s">
        <v>8</v>
      </c>
      <c r="C7333">
        <v>200</v>
      </c>
      <c r="D7333">
        <v>223558764939000</v>
      </c>
      <c r="E7333">
        <v>223558766405800</v>
      </c>
      <c r="F7333">
        <f xml:space="preserve"> (E7333 - D7333) / 1000000</f>
        <v>1.4668000000000001</v>
      </c>
    </row>
    <row r="7334" spans="1:6" hidden="1" x14ac:dyDescent="0.35">
      <c r="A7334" s="1" t="s">
        <v>5</v>
      </c>
      <c r="B7334" s="1" t="s">
        <v>11</v>
      </c>
      <c r="C7334">
        <v>200</v>
      </c>
      <c r="D7334">
        <v>223558768308500</v>
      </c>
      <c r="E7334">
        <v>223558769692300</v>
      </c>
      <c r="F7334">
        <f xml:space="preserve"> (E7334 - D7334) / 1000000</f>
        <v>1.3837999999999999</v>
      </c>
    </row>
    <row r="7335" spans="1:6" hidden="1" x14ac:dyDescent="0.35">
      <c r="A7335" s="1" t="s">
        <v>5</v>
      </c>
      <c r="B7335" s="1" t="s">
        <v>10</v>
      </c>
      <c r="C7335">
        <v>200</v>
      </c>
      <c r="D7335">
        <v>223558771890200</v>
      </c>
      <c r="E7335">
        <v>223558774677800</v>
      </c>
      <c r="F7335">
        <f xml:space="preserve"> (E7335 - D7335) / 1000000</f>
        <v>2.7875999999999999</v>
      </c>
    </row>
    <row r="7336" spans="1:6" hidden="1" x14ac:dyDescent="0.35">
      <c r="A7336" s="1" t="s">
        <v>5</v>
      </c>
      <c r="B7336" s="1" t="s">
        <v>12</v>
      </c>
      <c r="C7336">
        <v>200</v>
      </c>
      <c r="D7336">
        <v>223558776548900</v>
      </c>
      <c r="E7336">
        <v>223558778419400</v>
      </c>
      <c r="F7336">
        <f xml:space="preserve"> (E7336 - D7336) / 1000000</f>
        <v>1.8705000000000001</v>
      </c>
    </row>
    <row r="7337" spans="1:6" hidden="1" x14ac:dyDescent="0.35">
      <c r="A7337" s="1" t="s">
        <v>5</v>
      </c>
      <c r="B7337" s="1" t="s">
        <v>18</v>
      </c>
      <c r="C7337">
        <v>200</v>
      </c>
      <c r="D7337">
        <v>223558780320400</v>
      </c>
      <c r="E7337">
        <v>223558781387600</v>
      </c>
      <c r="F7337">
        <f xml:space="preserve"> (E7337 - D7337) / 1000000</f>
        <v>1.0671999999999999</v>
      </c>
    </row>
    <row r="7338" spans="1:6" hidden="1" x14ac:dyDescent="0.35">
      <c r="A7338" s="1" t="s">
        <v>5</v>
      </c>
      <c r="B7338" s="1" t="s">
        <v>14</v>
      </c>
      <c r="C7338">
        <v>200</v>
      </c>
      <c r="D7338">
        <v>223558784367500</v>
      </c>
      <c r="E7338">
        <v>223558785908800</v>
      </c>
      <c r="F7338">
        <f xml:space="preserve"> (E7338 - D7338) / 1000000</f>
        <v>1.5412999999999999</v>
      </c>
    </row>
    <row r="7339" spans="1:6" hidden="1" x14ac:dyDescent="0.35">
      <c r="A7339" s="1" t="s">
        <v>5</v>
      </c>
      <c r="B7339" s="1" t="s">
        <v>15</v>
      </c>
      <c r="C7339">
        <v>200</v>
      </c>
      <c r="D7339">
        <v>223558788068900</v>
      </c>
      <c r="E7339">
        <v>223558789795600</v>
      </c>
      <c r="F7339">
        <f xml:space="preserve"> (E7339 - D7339) / 1000000</f>
        <v>1.7266999999999999</v>
      </c>
    </row>
    <row r="7340" spans="1:6" hidden="1" x14ac:dyDescent="0.35">
      <c r="A7340" s="1" t="s">
        <v>5</v>
      </c>
      <c r="B7340" s="1" t="s">
        <v>16</v>
      </c>
      <c r="C7340">
        <v>200</v>
      </c>
      <c r="D7340">
        <v>223558791858800</v>
      </c>
      <c r="E7340">
        <v>223558793763400</v>
      </c>
      <c r="F7340">
        <f xml:space="preserve"> (E7340 - D7340) / 1000000</f>
        <v>1.9046000000000001</v>
      </c>
    </row>
    <row r="7341" spans="1:6" hidden="1" x14ac:dyDescent="0.35">
      <c r="A7341" s="1" t="s">
        <v>5</v>
      </c>
      <c r="B7341" s="1" t="s">
        <v>9</v>
      </c>
      <c r="C7341">
        <v>200</v>
      </c>
      <c r="D7341">
        <v>223558795872100</v>
      </c>
      <c r="E7341">
        <v>223558796841300</v>
      </c>
      <c r="F7341">
        <f xml:space="preserve"> (E7341 - D7341) / 1000000</f>
        <v>0.96919999999999995</v>
      </c>
    </row>
    <row r="7342" spans="1:6" hidden="1" x14ac:dyDescent="0.35">
      <c r="A7342" s="1" t="s">
        <v>5</v>
      </c>
      <c r="B7342" s="1" t="s">
        <v>17</v>
      </c>
      <c r="C7342">
        <v>200</v>
      </c>
      <c r="D7342">
        <v>223558799775300</v>
      </c>
      <c r="E7342">
        <v>223558801264600</v>
      </c>
      <c r="F7342">
        <f xml:space="preserve"> (E7342 - D7342) / 1000000</f>
        <v>1.4893000000000001</v>
      </c>
    </row>
    <row r="7343" spans="1:6" hidden="1" x14ac:dyDescent="0.35">
      <c r="A7343" s="1" t="s">
        <v>5</v>
      </c>
      <c r="B7343" s="1" t="s">
        <v>13</v>
      </c>
      <c r="C7343">
        <v>200</v>
      </c>
      <c r="D7343">
        <v>223558803157300</v>
      </c>
      <c r="E7343">
        <v>223558804995800</v>
      </c>
      <c r="F7343">
        <f xml:space="preserve"> (E7343 - D7343) / 1000000</f>
        <v>1.8385</v>
      </c>
    </row>
    <row r="7344" spans="1:6" hidden="1" x14ac:dyDescent="0.35">
      <c r="A7344" s="1" t="s">
        <v>5</v>
      </c>
      <c r="B7344" s="1" t="s">
        <v>19</v>
      </c>
      <c r="C7344">
        <v>200</v>
      </c>
      <c r="D7344">
        <v>223558806874900</v>
      </c>
      <c r="E7344">
        <v>223558808318200</v>
      </c>
      <c r="F7344">
        <f xml:space="preserve"> (E7344 - D7344) / 1000000</f>
        <v>1.4433</v>
      </c>
    </row>
    <row r="7345" spans="1:6" hidden="1" x14ac:dyDescent="0.35">
      <c r="A7345" s="1" t="s">
        <v>5</v>
      </c>
      <c r="B7345" s="1" t="s">
        <v>20</v>
      </c>
      <c r="C7345">
        <v>200</v>
      </c>
      <c r="D7345">
        <v>223558810889300</v>
      </c>
      <c r="E7345">
        <v>223558813266600</v>
      </c>
      <c r="F7345">
        <f xml:space="preserve"> (E7345 - D7345) / 1000000</f>
        <v>2.3773</v>
      </c>
    </row>
    <row r="7346" spans="1:6" hidden="1" x14ac:dyDescent="0.35">
      <c r="A7346" s="1" t="s">
        <v>5</v>
      </c>
      <c r="B7346" s="1" t="s">
        <v>21</v>
      </c>
      <c r="C7346">
        <v>200</v>
      </c>
      <c r="D7346">
        <v>223558817459300</v>
      </c>
      <c r="E7346">
        <v>223558820781500</v>
      </c>
      <c r="F7346">
        <f xml:space="preserve"> (E7346 - D7346) / 1000000</f>
        <v>3.3222</v>
      </c>
    </row>
    <row r="7347" spans="1:6" hidden="1" x14ac:dyDescent="0.35">
      <c r="A7347" s="1" t="s">
        <v>5</v>
      </c>
      <c r="B7347" s="1" t="s">
        <v>30</v>
      </c>
      <c r="C7347">
        <v>200</v>
      </c>
      <c r="D7347">
        <v>223558826257400</v>
      </c>
      <c r="E7347">
        <v>223558828148600</v>
      </c>
      <c r="F7347">
        <f xml:space="preserve"> (E7347 - D7347) / 1000000</f>
        <v>1.8912</v>
      </c>
    </row>
    <row r="7348" spans="1:6" x14ac:dyDescent="0.35">
      <c r="A7348" s="1" t="s">
        <v>5</v>
      </c>
      <c r="B7348" s="1" t="s">
        <v>24</v>
      </c>
      <c r="C7348">
        <v>200</v>
      </c>
      <c r="D7348">
        <v>223558829865600</v>
      </c>
      <c r="E7348">
        <v>223558832606000</v>
      </c>
      <c r="F7348">
        <f xml:space="preserve"> (E7348 - D7348) / 1000000</f>
        <v>2.7404000000000002</v>
      </c>
    </row>
    <row r="7349" spans="1:6" hidden="1" x14ac:dyDescent="0.35">
      <c r="A7349" s="1" t="s">
        <v>5</v>
      </c>
      <c r="B7349" s="1" t="s">
        <v>8</v>
      </c>
      <c r="C7349">
        <v>200</v>
      </c>
      <c r="D7349">
        <v>223559218515500</v>
      </c>
      <c r="E7349">
        <v>223559220935300</v>
      </c>
      <c r="F7349">
        <f xml:space="preserve"> (E7349 - D7349) / 1000000</f>
        <v>2.4198</v>
      </c>
    </row>
    <row r="7350" spans="1:6" hidden="1" x14ac:dyDescent="0.35">
      <c r="A7350" s="1" t="s">
        <v>5</v>
      </c>
      <c r="B7350" s="1" t="s">
        <v>9</v>
      </c>
      <c r="C7350">
        <v>200</v>
      </c>
      <c r="D7350">
        <v>223559223229900</v>
      </c>
      <c r="E7350">
        <v>223559225627300</v>
      </c>
      <c r="F7350">
        <f xml:space="preserve"> (E7350 - D7350) / 1000000</f>
        <v>2.3974000000000002</v>
      </c>
    </row>
    <row r="7351" spans="1:6" hidden="1" x14ac:dyDescent="0.35">
      <c r="A7351" s="1" t="s">
        <v>5</v>
      </c>
      <c r="B7351" s="1" t="s">
        <v>11</v>
      </c>
      <c r="C7351">
        <v>200</v>
      </c>
      <c r="D7351">
        <v>223559229105900</v>
      </c>
      <c r="E7351">
        <v>223559230920300</v>
      </c>
      <c r="F7351">
        <f xml:space="preserve"> (E7351 - D7351) / 1000000</f>
        <v>1.8144</v>
      </c>
    </row>
    <row r="7352" spans="1:6" hidden="1" x14ac:dyDescent="0.35">
      <c r="A7352" s="1" t="s">
        <v>5</v>
      </c>
      <c r="B7352" s="1" t="s">
        <v>17</v>
      </c>
      <c r="C7352">
        <v>200</v>
      </c>
      <c r="D7352">
        <v>223559234218100</v>
      </c>
      <c r="E7352">
        <v>223559236147200</v>
      </c>
      <c r="F7352">
        <f xml:space="preserve"> (E7352 - D7352) / 1000000</f>
        <v>1.9291</v>
      </c>
    </row>
    <row r="7353" spans="1:6" hidden="1" x14ac:dyDescent="0.35">
      <c r="A7353" s="1" t="s">
        <v>5</v>
      </c>
      <c r="B7353" s="1" t="s">
        <v>18</v>
      </c>
      <c r="C7353">
        <v>200</v>
      </c>
      <c r="D7353">
        <v>223559239486100</v>
      </c>
      <c r="E7353">
        <v>223559240894200</v>
      </c>
      <c r="F7353">
        <f xml:space="preserve"> (E7353 - D7353) / 1000000</f>
        <v>1.4080999999999999</v>
      </c>
    </row>
    <row r="7354" spans="1:6" hidden="1" x14ac:dyDescent="0.35">
      <c r="A7354" s="1" t="s">
        <v>5</v>
      </c>
      <c r="B7354" s="1" t="s">
        <v>12</v>
      </c>
      <c r="C7354">
        <v>200</v>
      </c>
      <c r="D7354">
        <v>223559244143900</v>
      </c>
      <c r="E7354">
        <v>223559246512400</v>
      </c>
      <c r="F7354">
        <f xml:space="preserve"> (E7354 - D7354) / 1000000</f>
        <v>2.3685</v>
      </c>
    </row>
    <row r="7355" spans="1:6" hidden="1" x14ac:dyDescent="0.35">
      <c r="A7355" s="1" t="s">
        <v>5</v>
      </c>
      <c r="B7355" s="1" t="s">
        <v>14</v>
      </c>
      <c r="C7355">
        <v>200</v>
      </c>
      <c r="D7355">
        <v>223559248869900</v>
      </c>
      <c r="E7355">
        <v>223559251119000</v>
      </c>
      <c r="F7355">
        <f xml:space="preserve"> (E7355 - D7355) / 1000000</f>
        <v>2.2490999999999999</v>
      </c>
    </row>
    <row r="7356" spans="1:6" hidden="1" x14ac:dyDescent="0.35">
      <c r="A7356" s="1" t="s">
        <v>5</v>
      </c>
      <c r="B7356" s="1" t="s">
        <v>15</v>
      </c>
      <c r="C7356">
        <v>200</v>
      </c>
      <c r="D7356">
        <v>223559255029200</v>
      </c>
      <c r="E7356">
        <v>223559257868400</v>
      </c>
      <c r="F7356">
        <f xml:space="preserve"> (E7356 - D7356) / 1000000</f>
        <v>2.8391999999999999</v>
      </c>
    </row>
    <row r="7357" spans="1:6" hidden="1" x14ac:dyDescent="0.35">
      <c r="A7357" s="1" t="s">
        <v>5</v>
      </c>
      <c r="B7357" s="1" t="s">
        <v>16</v>
      </c>
      <c r="C7357">
        <v>200</v>
      </c>
      <c r="D7357">
        <v>223559260908100</v>
      </c>
      <c r="E7357">
        <v>223559262583800</v>
      </c>
      <c r="F7357">
        <f xml:space="preserve"> (E7357 - D7357) / 1000000</f>
        <v>1.6757</v>
      </c>
    </row>
    <row r="7358" spans="1:6" hidden="1" x14ac:dyDescent="0.35">
      <c r="A7358" s="1" t="s">
        <v>5</v>
      </c>
      <c r="B7358" s="1" t="s">
        <v>10</v>
      </c>
      <c r="C7358">
        <v>200</v>
      </c>
      <c r="D7358">
        <v>223559265138700</v>
      </c>
      <c r="E7358">
        <v>223559267344400</v>
      </c>
      <c r="F7358">
        <f xml:space="preserve"> (E7358 - D7358) / 1000000</f>
        <v>2.2057000000000002</v>
      </c>
    </row>
    <row r="7359" spans="1:6" hidden="1" x14ac:dyDescent="0.35">
      <c r="A7359" s="1" t="s">
        <v>5</v>
      </c>
      <c r="B7359" s="1" t="s">
        <v>13</v>
      </c>
      <c r="C7359">
        <v>200</v>
      </c>
      <c r="D7359">
        <v>223559269946500</v>
      </c>
      <c r="E7359">
        <v>223559272278600</v>
      </c>
      <c r="F7359">
        <f xml:space="preserve"> (E7359 - D7359) / 1000000</f>
        <v>2.3321000000000001</v>
      </c>
    </row>
    <row r="7360" spans="1:6" hidden="1" x14ac:dyDescent="0.35">
      <c r="A7360" s="1" t="s">
        <v>5</v>
      </c>
      <c r="B7360" s="1" t="s">
        <v>19</v>
      </c>
      <c r="C7360">
        <v>200</v>
      </c>
      <c r="D7360">
        <v>223559274361300</v>
      </c>
      <c r="E7360">
        <v>223559275885600</v>
      </c>
      <c r="F7360">
        <f xml:space="preserve"> (E7360 - D7360) / 1000000</f>
        <v>1.5243</v>
      </c>
    </row>
    <row r="7361" spans="1:6" hidden="1" x14ac:dyDescent="0.35">
      <c r="A7361" s="1" t="s">
        <v>5</v>
      </c>
      <c r="B7361" s="1" t="s">
        <v>20</v>
      </c>
      <c r="C7361">
        <v>200</v>
      </c>
      <c r="D7361">
        <v>223559278097400</v>
      </c>
      <c r="E7361">
        <v>223559281030600</v>
      </c>
      <c r="F7361">
        <f xml:space="preserve"> (E7361 - D7361) / 1000000</f>
        <v>2.9331999999999998</v>
      </c>
    </row>
    <row r="7362" spans="1:6" hidden="1" x14ac:dyDescent="0.35">
      <c r="A7362" s="1" t="s">
        <v>5</v>
      </c>
      <c r="B7362" s="1" t="s">
        <v>21</v>
      </c>
      <c r="C7362">
        <v>200</v>
      </c>
      <c r="D7362">
        <v>223559284361700</v>
      </c>
      <c r="E7362">
        <v>223559286030300</v>
      </c>
      <c r="F7362">
        <f xml:space="preserve"> (E7362 - D7362) / 1000000</f>
        <v>1.6686000000000001</v>
      </c>
    </row>
    <row r="7363" spans="1:6" x14ac:dyDescent="0.35">
      <c r="A7363" s="1" t="s">
        <v>25</v>
      </c>
      <c r="B7363" s="1" t="s">
        <v>24</v>
      </c>
      <c r="C7363">
        <v>302</v>
      </c>
      <c r="D7363">
        <v>223559289883600</v>
      </c>
      <c r="E7363">
        <v>223559299284200</v>
      </c>
      <c r="F7363">
        <f xml:space="preserve"> (E7363 - D7363) / 1000000</f>
        <v>9.4006000000000007</v>
      </c>
    </row>
    <row r="7364" spans="1:6" x14ac:dyDescent="0.35">
      <c r="A7364" s="1" t="s">
        <v>5</v>
      </c>
      <c r="B7364" s="1" t="s">
        <v>6</v>
      </c>
      <c r="C7364">
        <v>302</v>
      </c>
      <c r="D7364">
        <v>223559302681100</v>
      </c>
      <c r="E7364">
        <v>223559305808800</v>
      </c>
      <c r="F7364">
        <f xml:space="preserve"> (E7364 - D7364) / 1000000</f>
        <v>3.1276999999999999</v>
      </c>
    </row>
    <row r="7365" spans="1:6" x14ac:dyDescent="0.35">
      <c r="A7365" s="1" t="s">
        <v>5</v>
      </c>
      <c r="B7365" s="1" t="s">
        <v>7</v>
      </c>
      <c r="C7365">
        <v>200</v>
      </c>
      <c r="D7365">
        <v>223559308570900</v>
      </c>
      <c r="E7365">
        <v>223559311198700</v>
      </c>
      <c r="F7365">
        <f xml:space="preserve"> (E7365 - D7365) / 1000000</f>
        <v>2.6278000000000001</v>
      </c>
    </row>
    <row r="7366" spans="1:6" hidden="1" x14ac:dyDescent="0.35">
      <c r="A7366" s="1" t="s">
        <v>5</v>
      </c>
      <c r="B7366" s="1" t="s">
        <v>8</v>
      </c>
      <c r="C7366">
        <v>200</v>
      </c>
      <c r="D7366">
        <v>223559416591000</v>
      </c>
      <c r="E7366">
        <v>223559420393000</v>
      </c>
      <c r="F7366">
        <f xml:space="preserve"> (E7366 - D7366) / 1000000</f>
        <v>3.802</v>
      </c>
    </row>
    <row r="7367" spans="1:6" hidden="1" x14ac:dyDescent="0.35">
      <c r="A7367" s="1" t="s">
        <v>5</v>
      </c>
      <c r="B7367" s="1" t="s">
        <v>11</v>
      </c>
      <c r="C7367">
        <v>200</v>
      </c>
      <c r="D7367">
        <v>223559422951300</v>
      </c>
      <c r="E7367">
        <v>223559426165300</v>
      </c>
      <c r="F7367">
        <f xml:space="preserve"> (E7367 - D7367) / 1000000</f>
        <v>3.214</v>
      </c>
    </row>
    <row r="7368" spans="1:6" hidden="1" x14ac:dyDescent="0.35">
      <c r="A7368" s="1" t="s">
        <v>5</v>
      </c>
      <c r="B7368" s="1" t="s">
        <v>10</v>
      </c>
      <c r="C7368">
        <v>200</v>
      </c>
      <c r="D7368">
        <v>223559429507900</v>
      </c>
      <c r="E7368">
        <v>223559431084300</v>
      </c>
      <c r="F7368">
        <f xml:space="preserve"> (E7368 - D7368) / 1000000</f>
        <v>1.5764</v>
      </c>
    </row>
    <row r="7369" spans="1:6" hidden="1" x14ac:dyDescent="0.35">
      <c r="A7369" s="1" t="s">
        <v>5</v>
      </c>
      <c r="B7369" s="1" t="s">
        <v>12</v>
      </c>
      <c r="C7369">
        <v>200</v>
      </c>
      <c r="D7369">
        <v>223559433051500</v>
      </c>
      <c r="E7369">
        <v>223559434602600</v>
      </c>
      <c r="F7369">
        <f xml:space="preserve"> (E7369 - D7369) / 1000000</f>
        <v>1.5510999999999999</v>
      </c>
    </row>
    <row r="7370" spans="1:6" hidden="1" x14ac:dyDescent="0.35">
      <c r="A7370" s="1" t="s">
        <v>5</v>
      </c>
      <c r="B7370" s="1" t="s">
        <v>14</v>
      </c>
      <c r="C7370">
        <v>200</v>
      </c>
      <c r="D7370">
        <v>223559436421800</v>
      </c>
      <c r="E7370">
        <v>223559437231100</v>
      </c>
      <c r="F7370">
        <f xml:space="preserve"> (E7370 - D7370) / 1000000</f>
        <v>0.80930000000000002</v>
      </c>
    </row>
    <row r="7371" spans="1:6" hidden="1" x14ac:dyDescent="0.35">
      <c r="A7371" s="1" t="s">
        <v>5</v>
      </c>
      <c r="B7371" s="1" t="s">
        <v>13</v>
      </c>
      <c r="C7371">
        <v>200</v>
      </c>
      <c r="D7371">
        <v>223559439382700</v>
      </c>
      <c r="E7371">
        <v>223559442316000</v>
      </c>
      <c r="F7371">
        <f xml:space="preserve"> (E7371 - D7371) / 1000000</f>
        <v>2.9333</v>
      </c>
    </row>
    <row r="7372" spans="1:6" hidden="1" x14ac:dyDescent="0.35">
      <c r="A7372" s="1" t="s">
        <v>5</v>
      </c>
      <c r="B7372" s="1" t="s">
        <v>15</v>
      </c>
      <c r="C7372">
        <v>200</v>
      </c>
      <c r="D7372">
        <v>223559444216300</v>
      </c>
      <c r="E7372">
        <v>223559445278100</v>
      </c>
      <c r="F7372">
        <f xml:space="preserve"> (E7372 - D7372) / 1000000</f>
        <v>1.0618000000000001</v>
      </c>
    </row>
    <row r="7373" spans="1:6" hidden="1" x14ac:dyDescent="0.35">
      <c r="A7373" s="1" t="s">
        <v>5</v>
      </c>
      <c r="B7373" s="1" t="s">
        <v>16</v>
      </c>
      <c r="C7373">
        <v>200</v>
      </c>
      <c r="D7373">
        <v>223559446354400</v>
      </c>
      <c r="E7373">
        <v>223559447292600</v>
      </c>
      <c r="F7373">
        <f xml:space="preserve"> (E7373 - D7373) / 1000000</f>
        <v>0.93820000000000003</v>
      </c>
    </row>
    <row r="7374" spans="1:6" hidden="1" x14ac:dyDescent="0.35">
      <c r="A7374" s="1" t="s">
        <v>5</v>
      </c>
      <c r="B7374" s="1" t="s">
        <v>9</v>
      </c>
      <c r="C7374">
        <v>200</v>
      </c>
      <c r="D7374">
        <v>223559449744800</v>
      </c>
      <c r="E7374">
        <v>223559453141400</v>
      </c>
      <c r="F7374">
        <f xml:space="preserve"> (E7374 - D7374) / 1000000</f>
        <v>3.3965999999999998</v>
      </c>
    </row>
    <row r="7375" spans="1:6" hidden="1" x14ac:dyDescent="0.35">
      <c r="A7375" s="1" t="s">
        <v>5</v>
      </c>
      <c r="B7375" s="1" t="s">
        <v>17</v>
      </c>
      <c r="C7375">
        <v>200</v>
      </c>
      <c r="D7375">
        <v>223559456043300</v>
      </c>
      <c r="E7375">
        <v>223559459040700</v>
      </c>
      <c r="F7375">
        <f xml:space="preserve"> (E7375 - D7375) / 1000000</f>
        <v>2.9973999999999998</v>
      </c>
    </row>
    <row r="7376" spans="1:6" hidden="1" x14ac:dyDescent="0.35">
      <c r="A7376" s="1" t="s">
        <v>5</v>
      </c>
      <c r="B7376" s="1" t="s">
        <v>18</v>
      </c>
      <c r="C7376">
        <v>200</v>
      </c>
      <c r="D7376">
        <v>223559462075700</v>
      </c>
      <c r="E7376">
        <v>223559465730200</v>
      </c>
      <c r="F7376">
        <f xml:space="preserve"> (E7376 - D7376) / 1000000</f>
        <v>3.6545000000000001</v>
      </c>
    </row>
    <row r="7377" spans="1:6" hidden="1" x14ac:dyDescent="0.35">
      <c r="A7377" s="1" t="s">
        <v>5</v>
      </c>
      <c r="B7377" s="1" t="s">
        <v>19</v>
      </c>
      <c r="C7377">
        <v>200</v>
      </c>
      <c r="D7377">
        <v>223559468982600</v>
      </c>
      <c r="E7377">
        <v>223559470023000</v>
      </c>
      <c r="F7377">
        <f xml:space="preserve"> (E7377 - D7377) / 1000000</f>
        <v>1.0404</v>
      </c>
    </row>
    <row r="7378" spans="1:6" hidden="1" x14ac:dyDescent="0.35">
      <c r="A7378" s="1" t="s">
        <v>5</v>
      </c>
      <c r="B7378" s="1" t="s">
        <v>20</v>
      </c>
      <c r="C7378">
        <v>200</v>
      </c>
      <c r="D7378">
        <v>223559472583700</v>
      </c>
      <c r="E7378">
        <v>223559476106300</v>
      </c>
      <c r="F7378">
        <f xml:space="preserve"> (E7378 - D7378) / 1000000</f>
        <v>3.5226000000000002</v>
      </c>
    </row>
    <row r="7379" spans="1:6" hidden="1" x14ac:dyDescent="0.35">
      <c r="A7379" s="1" t="s">
        <v>5</v>
      </c>
      <c r="B7379" s="1" t="s">
        <v>21</v>
      </c>
      <c r="C7379">
        <v>200</v>
      </c>
      <c r="D7379">
        <v>223559477833800</v>
      </c>
      <c r="E7379">
        <v>223559479269300</v>
      </c>
      <c r="F7379">
        <f xml:space="preserve"> (E7379 - D7379) / 1000000</f>
        <v>1.4355</v>
      </c>
    </row>
    <row r="7380" spans="1:6" hidden="1" x14ac:dyDescent="0.35">
      <c r="A7380" s="1" t="s">
        <v>5</v>
      </c>
      <c r="B7380" s="1" t="s">
        <v>30</v>
      </c>
      <c r="C7380">
        <v>200</v>
      </c>
      <c r="D7380">
        <v>223559483465700</v>
      </c>
      <c r="E7380">
        <v>223559484199400</v>
      </c>
      <c r="F7380">
        <f xml:space="preserve"> (E7380 - D7380) / 1000000</f>
        <v>0.73370000000000002</v>
      </c>
    </row>
    <row r="7381" spans="1:6" x14ac:dyDescent="0.35">
      <c r="A7381" s="1" t="s">
        <v>5</v>
      </c>
      <c r="B7381" s="1" t="s">
        <v>31</v>
      </c>
      <c r="C7381">
        <v>302</v>
      </c>
      <c r="D7381">
        <v>223559485867800</v>
      </c>
      <c r="E7381">
        <v>223559489284500</v>
      </c>
      <c r="F7381">
        <f xml:space="preserve"> (E7381 - D7381) / 1000000</f>
        <v>3.4167000000000001</v>
      </c>
    </row>
    <row r="7382" spans="1:6" x14ac:dyDescent="0.35">
      <c r="A7382" s="1" t="s">
        <v>5</v>
      </c>
      <c r="B7382" s="1" t="s">
        <v>7</v>
      </c>
      <c r="C7382">
        <v>200</v>
      </c>
      <c r="D7382">
        <v>223559491080400</v>
      </c>
      <c r="E7382">
        <v>223559493429600</v>
      </c>
      <c r="F7382">
        <f xml:space="preserve"> (E7382 - D7382) / 1000000</f>
        <v>2.3492000000000002</v>
      </c>
    </row>
    <row r="7383" spans="1:6" hidden="1" x14ac:dyDescent="0.35">
      <c r="A7383" s="1" t="s">
        <v>5</v>
      </c>
      <c r="B7383" s="1" t="s">
        <v>8</v>
      </c>
      <c r="C7383">
        <v>200</v>
      </c>
      <c r="D7383">
        <v>223559623564600</v>
      </c>
      <c r="E7383">
        <v>223559625687300</v>
      </c>
      <c r="F7383">
        <f xml:space="preserve"> (E7383 - D7383) / 1000000</f>
        <v>2.1227</v>
      </c>
    </row>
    <row r="7384" spans="1:6" hidden="1" x14ac:dyDescent="0.35">
      <c r="A7384" s="1" t="s">
        <v>5</v>
      </c>
      <c r="B7384" s="1" t="s">
        <v>9</v>
      </c>
      <c r="C7384">
        <v>200</v>
      </c>
      <c r="D7384">
        <v>223559627923400</v>
      </c>
      <c r="E7384">
        <v>223559630430300</v>
      </c>
      <c r="F7384">
        <f xml:space="preserve"> (E7384 - D7384) / 1000000</f>
        <v>2.5068999999999999</v>
      </c>
    </row>
    <row r="7385" spans="1:6" hidden="1" x14ac:dyDescent="0.35">
      <c r="A7385" s="1" t="s">
        <v>5</v>
      </c>
      <c r="B7385" s="1" t="s">
        <v>10</v>
      </c>
      <c r="C7385">
        <v>200</v>
      </c>
      <c r="D7385">
        <v>223559633795200</v>
      </c>
      <c r="E7385">
        <v>223559636607800</v>
      </c>
      <c r="F7385">
        <f xml:space="preserve"> (E7385 - D7385) / 1000000</f>
        <v>2.8126000000000002</v>
      </c>
    </row>
    <row r="7386" spans="1:6" hidden="1" x14ac:dyDescent="0.35">
      <c r="A7386" s="1" t="s">
        <v>5</v>
      </c>
      <c r="B7386" s="1" t="s">
        <v>11</v>
      </c>
      <c r="C7386">
        <v>200</v>
      </c>
      <c r="D7386">
        <v>223559638921400</v>
      </c>
      <c r="E7386">
        <v>223559640552900</v>
      </c>
      <c r="F7386">
        <f xml:space="preserve"> (E7386 - D7386) / 1000000</f>
        <v>1.6315</v>
      </c>
    </row>
    <row r="7387" spans="1:6" hidden="1" x14ac:dyDescent="0.35">
      <c r="A7387" s="1" t="s">
        <v>5</v>
      </c>
      <c r="B7387" s="1" t="s">
        <v>12</v>
      </c>
      <c r="C7387">
        <v>200</v>
      </c>
      <c r="D7387">
        <v>223559643172500</v>
      </c>
      <c r="E7387">
        <v>223559644654000</v>
      </c>
      <c r="F7387">
        <f xml:space="preserve"> (E7387 - D7387) / 1000000</f>
        <v>1.4815</v>
      </c>
    </row>
    <row r="7388" spans="1:6" hidden="1" x14ac:dyDescent="0.35">
      <c r="A7388" s="1" t="s">
        <v>5</v>
      </c>
      <c r="B7388" s="1" t="s">
        <v>14</v>
      </c>
      <c r="C7388">
        <v>200</v>
      </c>
      <c r="D7388">
        <v>223559646921400</v>
      </c>
      <c r="E7388">
        <v>223559648384500</v>
      </c>
      <c r="F7388">
        <f xml:space="preserve"> (E7388 - D7388) / 1000000</f>
        <v>1.4631000000000001</v>
      </c>
    </row>
    <row r="7389" spans="1:6" hidden="1" x14ac:dyDescent="0.35">
      <c r="A7389" s="1" t="s">
        <v>5</v>
      </c>
      <c r="B7389" s="1" t="s">
        <v>15</v>
      </c>
      <c r="C7389">
        <v>200</v>
      </c>
      <c r="D7389">
        <v>223559650511700</v>
      </c>
      <c r="E7389">
        <v>223559652044600</v>
      </c>
      <c r="F7389">
        <f xml:space="preserve"> (E7389 - D7389) / 1000000</f>
        <v>1.5328999999999999</v>
      </c>
    </row>
    <row r="7390" spans="1:6" hidden="1" x14ac:dyDescent="0.35">
      <c r="A7390" s="1" t="s">
        <v>5</v>
      </c>
      <c r="B7390" s="1" t="s">
        <v>16</v>
      </c>
      <c r="C7390">
        <v>200</v>
      </c>
      <c r="D7390">
        <v>223559654205300</v>
      </c>
      <c r="E7390">
        <v>223559655705000</v>
      </c>
      <c r="F7390">
        <f xml:space="preserve"> (E7390 - D7390) / 1000000</f>
        <v>1.4997</v>
      </c>
    </row>
    <row r="7391" spans="1:6" hidden="1" x14ac:dyDescent="0.35">
      <c r="A7391" s="1" t="s">
        <v>5</v>
      </c>
      <c r="B7391" s="1" t="s">
        <v>17</v>
      </c>
      <c r="C7391">
        <v>200</v>
      </c>
      <c r="D7391">
        <v>223559657722400</v>
      </c>
      <c r="E7391">
        <v>223559659293500</v>
      </c>
      <c r="F7391">
        <f xml:space="preserve"> (E7391 - D7391) / 1000000</f>
        <v>1.5710999999999999</v>
      </c>
    </row>
    <row r="7392" spans="1:6" hidden="1" x14ac:dyDescent="0.35">
      <c r="A7392" s="1" t="s">
        <v>5</v>
      </c>
      <c r="B7392" s="1" t="s">
        <v>18</v>
      </c>
      <c r="C7392">
        <v>200</v>
      </c>
      <c r="D7392">
        <v>223559662190800</v>
      </c>
      <c r="E7392">
        <v>223559664371300</v>
      </c>
      <c r="F7392">
        <f xml:space="preserve"> (E7392 - D7392) / 1000000</f>
        <v>2.1804999999999999</v>
      </c>
    </row>
    <row r="7393" spans="1:6" hidden="1" x14ac:dyDescent="0.35">
      <c r="A7393" s="1" t="s">
        <v>5</v>
      </c>
      <c r="B7393" s="1" t="s">
        <v>13</v>
      </c>
      <c r="C7393">
        <v>200</v>
      </c>
      <c r="D7393">
        <v>223559667848600</v>
      </c>
      <c r="E7393">
        <v>223559671294100</v>
      </c>
      <c r="F7393">
        <f xml:space="preserve"> (E7393 - D7393) / 1000000</f>
        <v>3.4455</v>
      </c>
    </row>
    <row r="7394" spans="1:6" hidden="1" x14ac:dyDescent="0.35">
      <c r="A7394" s="1" t="s">
        <v>5</v>
      </c>
      <c r="B7394" s="1" t="s">
        <v>19</v>
      </c>
      <c r="C7394">
        <v>200</v>
      </c>
      <c r="D7394">
        <v>223559674114000</v>
      </c>
      <c r="E7394">
        <v>223559675569100</v>
      </c>
      <c r="F7394">
        <f xml:space="preserve"> (E7394 - D7394) / 1000000</f>
        <v>1.4551000000000001</v>
      </c>
    </row>
    <row r="7395" spans="1:6" hidden="1" x14ac:dyDescent="0.35">
      <c r="A7395" s="1" t="s">
        <v>5</v>
      </c>
      <c r="B7395" s="1" t="s">
        <v>20</v>
      </c>
      <c r="C7395">
        <v>200</v>
      </c>
      <c r="D7395">
        <v>223559677929100</v>
      </c>
      <c r="E7395">
        <v>223559680070500</v>
      </c>
      <c r="F7395">
        <f xml:space="preserve"> (E7395 - D7395) / 1000000</f>
        <v>2.1414</v>
      </c>
    </row>
    <row r="7396" spans="1:6" hidden="1" x14ac:dyDescent="0.35">
      <c r="A7396" s="1" t="s">
        <v>5</v>
      </c>
      <c r="B7396" s="1" t="s">
        <v>21</v>
      </c>
      <c r="C7396">
        <v>200</v>
      </c>
      <c r="D7396">
        <v>223559684258700</v>
      </c>
      <c r="E7396">
        <v>223559687390900</v>
      </c>
      <c r="F7396">
        <f xml:space="preserve"> (E7396 - D7396) / 1000000</f>
        <v>3.1322000000000001</v>
      </c>
    </row>
    <row r="7397" spans="1:6" hidden="1" x14ac:dyDescent="0.35">
      <c r="A7397" s="1" t="s">
        <v>5</v>
      </c>
      <c r="B7397" s="1" t="s">
        <v>30</v>
      </c>
      <c r="C7397">
        <v>200</v>
      </c>
      <c r="D7397">
        <v>223559695025400</v>
      </c>
      <c r="E7397">
        <v>223559697709800</v>
      </c>
      <c r="F7397">
        <f xml:space="preserve"> (E7397 - D7397) / 1000000</f>
        <v>2.6844000000000001</v>
      </c>
    </row>
    <row r="7398" spans="1:6" x14ac:dyDescent="0.35">
      <c r="A7398" s="1" t="s">
        <v>5</v>
      </c>
      <c r="B7398" s="1" t="s">
        <v>24</v>
      </c>
      <c r="C7398">
        <v>200</v>
      </c>
      <c r="D7398">
        <v>223559700360100</v>
      </c>
      <c r="E7398">
        <v>223559704060700</v>
      </c>
      <c r="F7398">
        <f xml:space="preserve"> (E7398 - D7398) / 1000000</f>
        <v>3.7006000000000001</v>
      </c>
    </row>
    <row r="7399" spans="1:6" hidden="1" x14ac:dyDescent="0.35">
      <c r="A7399" s="1" t="s">
        <v>5</v>
      </c>
      <c r="B7399" s="1" t="s">
        <v>8</v>
      </c>
      <c r="C7399">
        <v>200</v>
      </c>
      <c r="D7399">
        <v>223559780419500</v>
      </c>
      <c r="E7399">
        <v>223559782394800</v>
      </c>
      <c r="F7399">
        <f xml:space="preserve"> (E7399 - D7399) / 1000000</f>
        <v>1.9753000000000001</v>
      </c>
    </row>
    <row r="7400" spans="1:6" hidden="1" x14ac:dyDescent="0.35">
      <c r="A7400" s="1" t="s">
        <v>5</v>
      </c>
      <c r="B7400" s="1" t="s">
        <v>11</v>
      </c>
      <c r="C7400">
        <v>200</v>
      </c>
      <c r="D7400">
        <v>223559784394100</v>
      </c>
      <c r="E7400">
        <v>223559785517300</v>
      </c>
      <c r="F7400">
        <f xml:space="preserve"> (E7400 - D7400) / 1000000</f>
        <v>1.1232</v>
      </c>
    </row>
    <row r="7401" spans="1:6" hidden="1" x14ac:dyDescent="0.35">
      <c r="A7401" s="1" t="s">
        <v>5</v>
      </c>
      <c r="B7401" s="1" t="s">
        <v>12</v>
      </c>
      <c r="C7401">
        <v>200</v>
      </c>
      <c r="D7401">
        <v>223559787348900</v>
      </c>
      <c r="E7401">
        <v>223559789408300</v>
      </c>
      <c r="F7401">
        <f xml:space="preserve"> (E7401 - D7401) / 1000000</f>
        <v>2.0594000000000001</v>
      </c>
    </row>
    <row r="7402" spans="1:6" hidden="1" x14ac:dyDescent="0.35">
      <c r="A7402" s="1" t="s">
        <v>5</v>
      </c>
      <c r="B7402" s="1" t="s">
        <v>14</v>
      </c>
      <c r="C7402">
        <v>200</v>
      </c>
      <c r="D7402">
        <v>223559790393500</v>
      </c>
      <c r="E7402">
        <v>223559791934400</v>
      </c>
      <c r="F7402">
        <f xml:space="preserve"> (E7402 - D7402) / 1000000</f>
        <v>1.5408999999999999</v>
      </c>
    </row>
    <row r="7403" spans="1:6" hidden="1" x14ac:dyDescent="0.35">
      <c r="A7403" s="1" t="s">
        <v>5</v>
      </c>
      <c r="B7403" s="1" t="s">
        <v>15</v>
      </c>
      <c r="C7403">
        <v>200</v>
      </c>
      <c r="D7403">
        <v>223559794640600</v>
      </c>
      <c r="E7403">
        <v>223559797047200</v>
      </c>
      <c r="F7403">
        <f xml:space="preserve"> (E7403 - D7403) / 1000000</f>
        <v>2.4066000000000001</v>
      </c>
    </row>
    <row r="7404" spans="1:6" hidden="1" x14ac:dyDescent="0.35">
      <c r="A7404" s="1" t="s">
        <v>5</v>
      </c>
      <c r="B7404" s="1" t="s">
        <v>16</v>
      </c>
      <c r="C7404">
        <v>200</v>
      </c>
      <c r="D7404">
        <v>223559798502000</v>
      </c>
      <c r="E7404">
        <v>223559800617200</v>
      </c>
      <c r="F7404">
        <f xml:space="preserve"> (E7404 - D7404) / 1000000</f>
        <v>2.1152000000000002</v>
      </c>
    </row>
    <row r="7405" spans="1:6" hidden="1" x14ac:dyDescent="0.35">
      <c r="A7405" s="1" t="s">
        <v>5</v>
      </c>
      <c r="B7405" s="1" t="s">
        <v>19</v>
      </c>
      <c r="C7405">
        <v>200</v>
      </c>
      <c r="D7405">
        <v>223559802713800</v>
      </c>
      <c r="E7405">
        <v>223559804094300</v>
      </c>
      <c r="F7405">
        <f xml:space="preserve"> (E7405 - D7405) / 1000000</f>
        <v>1.3805000000000001</v>
      </c>
    </row>
    <row r="7406" spans="1:6" hidden="1" x14ac:dyDescent="0.35">
      <c r="A7406" s="1" t="s">
        <v>5</v>
      </c>
      <c r="B7406" s="1" t="s">
        <v>9</v>
      </c>
      <c r="C7406">
        <v>200</v>
      </c>
      <c r="D7406">
        <v>223559805809600</v>
      </c>
      <c r="E7406">
        <v>223559807351500</v>
      </c>
      <c r="F7406">
        <f xml:space="preserve"> (E7406 - D7406) / 1000000</f>
        <v>1.5419</v>
      </c>
    </row>
    <row r="7407" spans="1:6" hidden="1" x14ac:dyDescent="0.35">
      <c r="A7407" s="1" t="s">
        <v>5</v>
      </c>
      <c r="B7407" s="1" t="s">
        <v>10</v>
      </c>
      <c r="C7407">
        <v>200</v>
      </c>
      <c r="D7407">
        <v>223559809826400</v>
      </c>
      <c r="E7407">
        <v>223559811522000</v>
      </c>
      <c r="F7407">
        <f xml:space="preserve"> (E7407 - D7407) / 1000000</f>
        <v>1.6956</v>
      </c>
    </row>
    <row r="7408" spans="1:6" hidden="1" x14ac:dyDescent="0.35">
      <c r="A7408" s="1" t="s">
        <v>5</v>
      </c>
      <c r="B7408" s="1" t="s">
        <v>17</v>
      </c>
      <c r="C7408">
        <v>200</v>
      </c>
      <c r="D7408">
        <v>223559814137900</v>
      </c>
      <c r="E7408">
        <v>223559817096600</v>
      </c>
      <c r="F7408">
        <f xml:space="preserve"> (E7408 - D7408) / 1000000</f>
        <v>2.9586999999999999</v>
      </c>
    </row>
    <row r="7409" spans="1:6" hidden="1" x14ac:dyDescent="0.35">
      <c r="A7409" s="1" t="s">
        <v>5</v>
      </c>
      <c r="B7409" s="1" t="s">
        <v>18</v>
      </c>
      <c r="C7409">
        <v>200</v>
      </c>
      <c r="D7409">
        <v>223559820044500</v>
      </c>
      <c r="E7409">
        <v>223559823559500</v>
      </c>
      <c r="F7409">
        <f xml:space="preserve"> (E7409 - D7409) / 1000000</f>
        <v>3.5150000000000001</v>
      </c>
    </row>
    <row r="7410" spans="1:6" hidden="1" x14ac:dyDescent="0.35">
      <c r="A7410" s="1" t="s">
        <v>5</v>
      </c>
      <c r="B7410" s="1" t="s">
        <v>13</v>
      </c>
      <c r="C7410">
        <v>200</v>
      </c>
      <c r="D7410">
        <v>223559828083100</v>
      </c>
      <c r="E7410">
        <v>223559829661800</v>
      </c>
      <c r="F7410">
        <f xml:space="preserve"> (E7410 - D7410) / 1000000</f>
        <v>1.5787</v>
      </c>
    </row>
    <row r="7411" spans="1:6" hidden="1" x14ac:dyDescent="0.35">
      <c r="A7411" s="1" t="s">
        <v>5</v>
      </c>
      <c r="B7411" s="1" t="s">
        <v>20</v>
      </c>
      <c r="C7411">
        <v>200</v>
      </c>
      <c r="D7411">
        <v>223559835415500</v>
      </c>
      <c r="E7411">
        <v>223559838049100</v>
      </c>
      <c r="F7411">
        <f xml:space="preserve"> (E7411 - D7411) / 1000000</f>
        <v>2.6335999999999999</v>
      </c>
    </row>
    <row r="7412" spans="1:6" hidden="1" x14ac:dyDescent="0.35">
      <c r="A7412" s="1" t="s">
        <v>5</v>
      </c>
      <c r="B7412" s="1" t="s">
        <v>21</v>
      </c>
      <c r="C7412">
        <v>200</v>
      </c>
      <c r="D7412">
        <v>223559841804900</v>
      </c>
      <c r="E7412">
        <v>223559845450000</v>
      </c>
      <c r="F7412">
        <f xml:space="preserve"> (E7412 - D7412) / 1000000</f>
        <v>3.6450999999999998</v>
      </c>
    </row>
    <row r="7413" spans="1:6" hidden="1" x14ac:dyDescent="0.35">
      <c r="A7413" s="1" t="s">
        <v>5</v>
      </c>
      <c r="B7413" s="1" t="s">
        <v>30</v>
      </c>
      <c r="C7413">
        <v>200</v>
      </c>
      <c r="D7413">
        <v>223559852054300</v>
      </c>
      <c r="E7413">
        <v>223559854967800</v>
      </c>
      <c r="F7413">
        <f xml:space="preserve"> (E7413 - D7413) / 1000000</f>
        <v>2.9135</v>
      </c>
    </row>
    <row r="7414" spans="1:6" x14ac:dyDescent="0.35">
      <c r="A7414" s="1" t="s">
        <v>25</v>
      </c>
      <c r="B7414" s="1" t="s">
        <v>24</v>
      </c>
      <c r="C7414">
        <v>302</v>
      </c>
      <c r="D7414">
        <v>223559857172300</v>
      </c>
      <c r="E7414">
        <v>223559868335100</v>
      </c>
      <c r="F7414">
        <f xml:space="preserve"> (E7414 - D7414) / 1000000</f>
        <v>11.162800000000001</v>
      </c>
    </row>
    <row r="7415" spans="1:6" x14ac:dyDescent="0.35">
      <c r="A7415" s="1" t="s">
        <v>5</v>
      </c>
      <c r="B7415" s="1" t="s">
        <v>6</v>
      </c>
      <c r="C7415">
        <v>302</v>
      </c>
      <c r="D7415">
        <v>223559870729900</v>
      </c>
      <c r="E7415">
        <v>223559873003400</v>
      </c>
      <c r="F7415">
        <f xml:space="preserve"> (E7415 - D7415) / 1000000</f>
        <v>2.2734999999999999</v>
      </c>
    </row>
    <row r="7416" spans="1:6" x14ac:dyDescent="0.35">
      <c r="A7416" s="1" t="s">
        <v>5</v>
      </c>
      <c r="B7416" s="1" t="s">
        <v>7</v>
      </c>
      <c r="C7416">
        <v>200</v>
      </c>
      <c r="D7416">
        <v>223559874497500</v>
      </c>
      <c r="E7416">
        <v>223559876753400</v>
      </c>
      <c r="F7416">
        <f xml:space="preserve"> (E7416 - D7416) / 1000000</f>
        <v>2.2559</v>
      </c>
    </row>
    <row r="7417" spans="1:6" hidden="1" x14ac:dyDescent="0.35">
      <c r="A7417" s="1" t="s">
        <v>5</v>
      </c>
      <c r="B7417" s="1" t="s">
        <v>8</v>
      </c>
      <c r="C7417">
        <v>200</v>
      </c>
      <c r="D7417">
        <v>223560171486500</v>
      </c>
      <c r="E7417">
        <v>223560172828700</v>
      </c>
      <c r="F7417">
        <f xml:space="preserve"> (E7417 - D7417) / 1000000</f>
        <v>1.3422000000000001</v>
      </c>
    </row>
    <row r="7418" spans="1:6" hidden="1" x14ac:dyDescent="0.35">
      <c r="A7418" s="1" t="s">
        <v>5</v>
      </c>
      <c r="B7418" s="1" t="s">
        <v>11</v>
      </c>
      <c r="C7418">
        <v>200</v>
      </c>
      <c r="D7418">
        <v>223560175000900</v>
      </c>
      <c r="E7418">
        <v>223560176677300</v>
      </c>
      <c r="F7418">
        <f xml:space="preserve"> (E7418 - D7418) / 1000000</f>
        <v>1.6763999999999999</v>
      </c>
    </row>
    <row r="7419" spans="1:6" hidden="1" x14ac:dyDescent="0.35">
      <c r="A7419" s="1" t="s">
        <v>5</v>
      </c>
      <c r="B7419" s="1" t="s">
        <v>12</v>
      </c>
      <c r="C7419">
        <v>200</v>
      </c>
      <c r="D7419">
        <v>223560180838800</v>
      </c>
      <c r="E7419">
        <v>223560182390100</v>
      </c>
      <c r="F7419">
        <f xml:space="preserve"> (E7419 - D7419) / 1000000</f>
        <v>1.5512999999999999</v>
      </c>
    </row>
    <row r="7420" spans="1:6" hidden="1" x14ac:dyDescent="0.35">
      <c r="A7420" s="1" t="s">
        <v>5</v>
      </c>
      <c r="B7420" s="1" t="s">
        <v>17</v>
      </c>
      <c r="C7420">
        <v>200</v>
      </c>
      <c r="D7420">
        <v>223560184241600</v>
      </c>
      <c r="E7420">
        <v>223560185323200</v>
      </c>
      <c r="F7420">
        <f xml:space="preserve"> (E7420 - D7420) / 1000000</f>
        <v>1.0815999999999999</v>
      </c>
    </row>
    <row r="7421" spans="1:6" hidden="1" x14ac:dyDescent="0.35">
      <c r="A7421" s="1" t="s">
        <v>5</v>
      </c>
      <c r="B7421" s="1" t="s">
        <v>14</v>
      </c>
      <c r="C7421">
        <v>200</v>
      </c>
      <c r="D7421">
        <v>223560188211200</v>
      </c>
      <c r="E7421">
        <v>223560191806400</v>
      </c>
      <c r="F7421">
        <f xml:space="preserve"> (E7421 - D7421) / 1000000</f>
        <v>3.5952000000000002</v>
      </c>
    </row>
    <row r="7422" spans="1:6" hidden="1" x14ac:dyDescent="0.35">
      <c r="A7422" s="1" t="s">
        <v>5</v>
      </c>
      <c r="B7422" s="1" t="s">
        <v>15</v>
      </c>
      <c r="C7422">
        <v>200</v>
      </c>
      <c r="D7422">
        <v>223560194294100</v>
      </c>
      <c r="E7422">
        <v>223560197288700</v>
      </c>
      <c r="F7422">
        <f xml:space="preserve"> (E7422 - D7422) / 1000000</f>
        <v>2.9946000000000002</v>
      </c>
    </row>
    <row r="7423" spans="1:6" hidden="1" x14ac:dyDescent="0.35">
      <c r="A7423" s="1" t="s">
        <v>5</v>
      </c>
      <c r="B7423" s="1" t="s">
        <v>16</v>
      </c>
      <c r="C7423">
        <v>200</v>
      </c>
      <c r="D7423">
        <v>223560199787100</v>
      </c>
      <c r="E7423">
        <v>223560201858600</v>
      </c>
      <c r="F7423">
        <f xml:space="preserve"> (E7423 - D7423) / 1000000</f>
        <v>2.0714999999999999</v>
      </c>
    </row>
    <row r="7424" spans="1:6" hidden="1" x14ac:dyDescent="0.35">
      <c r="A7424" s="1" t="s">
        <v>5</v>
      </c>
      <c r="B7424" s="1" t="s">
        <v>9</v>
      </c>
      <c r="C7424">
        <v>200</v>
      </c>
      <c r="D7424">
        <v>223560204068300</v>
      </c>
      <c r="E7424">
        <v>223560207675900</v>
      </c>
      <c r="F7424">
        <f xml:space="preserve"> (E7424 - D7424) / 1000000</f>
        <v>3.6076000000000001</v>
      </c>
    </row>
    <row r="7425" spans="1:6" hidden="1" x14ac:dyDescent="0.35">
      <c r="A7425" s="1" t="s">
        <v>5</v>
      </c>
      <c r="B7425" s="1" t="s">
        <v>10</v>
      </c>
      <c r="C7425">
        <v>200</v>
      </c>
      <c r="D7425">
        <v>223560211144100</v>
      </c>
      <c r="E7425">
        <v>223560212357200</v>
      </c>
      <c r="F7425">
        <f xml:space="preserve"> (E7425 - D7425) / 1000000</f>
        <v>1.2131000000000001</v>
      </c>
    </row>
    <row r="7426" spans="1:6" hidden="1" x14ac:dyDescent="0.35">
      <c r="A7426" s="1" t="s">
        <v>5</v>
      </c>
      <c r="B7426" s="1" t="s">
        <v>18</v>
      </c>
      <c r="C7426">
        <v>200</v>
      </c>
      <c r="D7426">
        <v>223560214354700</v>
      </c>
      <c r="E7426">
        <v>223560216542500</v>
      </c>
      <c r="F7426">
        <f xml:space="preserve"> (E7426 - D7426) / 1000000</f>
        <v>2.1878000000000002</v>
      </c>
    </row>
    <row r="7427" spans="1:6" hidden="1" x14ac:dyDescent="0.35">
      <c r="A7427" s="1" t="s">
        <v>5</v>
      </c>
      <c r="B7427" s="1" t="s">
        <v>13</v>
      </c>
      <c r="C7427">
        <v>200</v>
      </c>
      <c r="D7427">
        <v>223560219264500</v>
      </c>
      <c r="E7427">
        <v>223560220264300</v>
      </c>
      <c r="F7427">
        <f xml:space="preserve"> (E7427 - D7427) / 1000000</f>
        <v>0.99980000000000002</v>
      </c>
    </row>
    <row r="7428" spans="1:6" hidden="1" x14ac:dyDescent="0.35">
      <c r="A7428" s="1" t="s">
        <v>5</v>
      </c>
      <c r="B7428" s="1" t="s">
        <v>19</v>
      </c>
      <c r="C7428">
        <v>200</v>
      </c>
      <c r="D7428">
        <v>223560222569200</v>
      </c>
      <c r="E7428">
        <v>223560225701600</v>
      </c>
      <c r="F7428">
        <f xml:space="preserve"> (E7428 - D7428) / 1000000</f>
        <v>3.1324000000000001</v>
      </c>
    </row>
    <row r="7429" spans="1:6" hidden="1" x14ac:dyDescent="0.35">
      <c r="A7429" s="1" t="s">
        <v>5</v>
      </c>
      <c r="B7429" s="1" t="s">
        <v>20</v>
      </c>
      <c r="C7429">
        <v>200</v>
      </c>
      <c r="D7429">
        <v>223560228844300</v>
      </c>
      <c r="E7429">
        <v>223560230473300</v>
      </c>
      <c r="F7429">
        <f xml:space="preserve"> (E7429 - D7429) / 1000000</f>
        <v>1.629</v>
      </c>
    </row>
    <row r="7430" spans="1:6" hidden="1" x14ac:dyDescent="0.35">
      <c r="A7430" s="1" t="s">
        <v>5</v>
      </c>
      <c r="B7430" s="1" t="s">
        <v>21</v>
      </c>
      <c r="C7430">
        <v>200</v>
      </c>
      <c r="D7430">
        <v>223560233405700</v>
      </c>
      <c r="E7430">
        <v>223560235517700</v>
      </c>
      <c r="F7430">
        <f xml:space="preserve"> (E7430 - D7430) / 1000000</f>
        <v>2.1120000000000001</v>
      </c>
    </row>
    <row r="7431" spans="1:6" hidden="1" x14ac:dyDescent="0.35">
      <c r="A7431" s="1" t="s">
        <v>5</v>
      </c>
      <c r="B7431" s="1" t="s">
        <v>30</v>
      </c>
      <c r="C7431">
        <v>200</v>
      </c>
      <c r="D7431">
        <v>223560242014600</v>
      </c>
      <c r="E7431">
        <v>223560245550700</v>
      </c>
      <c r="F7431">
        <f xml:space="preserve"> (E7431 - D7431) / 1000000</f>
        <v>3.5360999999999998</v>
      </c>
    </row>
    <row r="7432" spans="1:6" x14ac:dyDescent="0.35">
      <c r="A7432" s="1" t="s">
        <v>5</v>
      </c>
      <c r="B7432" s="1" t="s">
        <v>6</v>
      </c>
      <c r="C7432">
        <v>302</v>
      </c>
      <c r="D7432">
        <v>223565797173600</v>
      </c>
      <c r="E7432">
        <v>223565801391500</v>
      </c>
      <c r="F7432">
        <f xml:space="preserve"> (E7432 - D7432) / 1000000</f>
        <v>4.2179000000000002</v>
      </c>
    </row>
    <row r="7433" spans="1:6" x14ac:dyDescent="0.35">
      <c r="A7433" s="1" t="s">
        <v>5</v>
      </c>
      <c r="B7433" s="1" t="s">
        <v>7</v>
      </c>
      <c r="C7433">
        <v>200</v>
      </c>
      <c r="D7433">
        <v>223565804734600</v>
      </c>
      <c r="E7433">
        <v>223565806976000</v>
      </c>
      <c r="F7433">
        <f xml:space="preserve"> (E7433 - D7433) / 1000000</f>
        <v>2.2414000000000001</v>
      </c>
    </row>
    <row r="7434" spans="1:6" hidden="1" x14ac:dyDescent="0.35">
      <c r="A7434" s="1" t="s">
        <v>5</v>
      </c>
      <c r="B7434" s="1" t="s">
        <v>8</v>
      </c>
      <c r="C7434">
        <v>200</v>
      </c>
      <c r="D7434">
        <v>223566067245500</v>
      </c>
      <c r="E7434">
        <v>223566069639300</v>
      </c>
      <c r="F7434">
        <f xml:space="preserve"> (E7434 - D7434) / 1000000</f>
        <v>2.3938000000000001</v>
      </c>
    </row>
    <row r="7435" spans="1:6" hidden="1" x14ac:dyDescent="0.35">
      <c r="A7435" s="1" t="s">
        <v>5</v>
      </c>
      <c r="B7435" s="1" t="s">
        <v>9</v>
      </c>
      <c r="C7435">
        <v>200</v>
      </c>
      <c r="D7435">
        <v>223566072058600</v>
      </c>
      <c r="E7435">
        <v>223566073028600</v>
      </c>
      <c r="F7435">
        <f xml:space="preserve"> (E7435 - D7435) / 1000000</f>
        <v>0.97</v>
      </c>
    </row>
    <row r="7436" spans="1:6" hidden="1" x14ac:dyDescent="0.35">
      <c r="A7436" s="1" t="s">
        <v>5</v>
      </c>
      <c r="B7436" s="1" t="s">
        <v>11</v>
      </c>
      <c r="C7436">
        <v>200</v>
      </c>
      <c r="D7436">
        <v>223566076256400</v>
      </c>
      <c r="E7436">
        <v>223566078630800</v>
      </c>
      <c r="F7436">
        <f xml:space="preserve"> (E7436 - D7436) / 1000000</f>
        <v>2.3744000000000001</v>
      </c>
    </row>
    <row r="7437" spans="1:6" hidden="1" x14ac:dyDescent="0.35">
      <c r="A7437" s="1" t="s">
        <v>5</v>
      </c>
      <c r="B7437" s="1" t="s">
        <v>12</v>
      </c>
      <c r="C7437">
        <v>200</v>
      </c>
      <c r="D7437">
        <v>223566081610000</v>
      </c>
      <c r="E7437">
        <v>223566082588500</v>
      </c>
      <c r="F7437">
        <f xml:space="preserve"> (E7437 - D7437) / 1000000</f>
        <v>0.97850000000000004</v>
      </c>
    </row>
    <row r="7438" spans="1:6" hidden="1" x14ac:dyDescent="0.35">
      <c r="A7438" s="1" t="s">
        <v>5</v>
      </c>
      <c r="B7438" s="1" t="s">
        <v>14</v>
      </c>
      <c r="C7438">
        <v>200</v>
      </c>
      <c r="D7438">
        <v>223566084201200</v>
      </c>
      <c r="E7438">
        <v>223566085060100</v>
      </c>
      <c r="F7438">
        <f xml:space="preserve"> (E7438 - D7438) / 1000000</f>
        <v>0.8589</v>
      </c>
    </row>
    <row r="7439" spans="1:6" hidden="1" x14ac:dyDescent="0.35">
      <c r="A7439" s="1" t="s">
        <v>5</v>
      </c>
      <c r="B7439" s="1" t="s">
        <v>15</v>
      </c>
      <c r="C7439">
        <v>200</v>
      </c>
      <c r="D7439">
        <v>223566086477400</v>
      </c>
      <c r="E7439">
        <v>223566089926100</v>
      </c>
      <c r="F7439">
        <f xml:space="preserve"> (E7439 - D7439) / 1000000</f>
        <v>3.4487000000000001</v>
      </c>
    </row>
    <row r="7440" spans="1:6" hidden="1" x14ac:dyDescent="0.35">
      <c r="A7440" s="1" t="s">
        <v>5</v>
      </c>
      <c r="B7440" s="1" t="s">
        <v>19</v>
      </c>
      <c r="C7440">
        <v>200</v>
      </c>
      <c r="D7440">
        <v>223566091782700</v>
      </c>
      <c r="E7440">
        <v>223566093328200</v>
      </c>
      <c r="F7440">
        <f xml:space="preserve"> (E7440 - D7440) / 1000000</f>
        <v>1.5455000000000001</v>
      </c>
    </row>
    <row r="7441" spans="1:6" hidden="1" x14ac:dyDescent="0.35">
      <c r="A7441" s="1" t="s">
        <v>5</v>
      </c>
      <c r="B7441" s="1" t="s">
        <v>16</v>
      </c>
      <c r="C7441">
        <v>200</v>
      </c>
      <c r="D7441">
        <v>223566094928800</v>
      </c>
      <c r="E7441">
        <v>223566096063200</v>
      </c>
      <c r="F7441">
        <f xml:space="preserve"> (E7441 - D7441) / 1000000</f>
        <v>1.1344000000000001</v>
      </c>
    </row>
    <row r="7442" spans="1:6" hidden="1" x14ac:dyDescent="0.35">
      <c r="A7442" s="1" t="s">
        <v>5</v>
      </c>
      <c r="B7442" s="1" t="s">
        <v>10</v>
      </c>
      <c r="C7442">
        <v>200</v>
      </c>
      <c r="D7442">
        <v>223566097940600</v>
      </c>
      <c r="E7442">
        <v>223566100894000</v>
      </c>
      <c r="F7442">
        <f xml:space="preserve"> (E7442 - D7442) / 1000000</f>
        <v>2.9533999999999998</v>
      </c>
    </row>
    <row r="7443" spans="1:6" hidden="1" x14ac:dyDescent="0.35">
      <c r="A7443" s="1" t="s">
        <v>5</v>
      </c>
      <c r="B7443" s="1" t="s">
        <v>17</v>
      </c>
      <c r="C7443">
        <v>200</v>
      </c>
      <c r="D7443">
        <v>223566102612800</v>
      </c>
      <c r="E7443">
        <v>223566104376400</v>
      </c>
      <c r="F7443">
        <f xml:space="preserve"> (E7443 - D7443) / 1000000</f>
        <v>1.7636000000000001</v>
      </c>
    </row>
    <row r="7444" spans="1:6" hidden="1" x14ac:dyDescent="0.35">
      <c r="A7444" s="1" t="s">
        <v>5</v>
      </c>
      <c r="B7444" s="1" t="s">
        <v>18</v>
      </c>
      <c r="C7444">
        <v>200</v>
      </c>
      <c r="D7444">
        <v>223566107059700</v>
      </c>
      <c r="E7444">
        <v>223566109210800</v>
      </c>
      <c r="F7444">
        <f xml:space="preserve"> (E7444 - D7444) / 1000000</f>
        <v>2.1511</v>
      </c>
    </row>
    <row r="7445" spans="1:6" hidden="1" x14ac:dyDescent="0.35">
      <c r="A7445" s="1" t="s">
        <v>5</v>
      </c>
      <c r="B7445" s="1" t="s">
        <v>13</v>
      </c>
      <c r="C7445">
        <v>200</v>
      </c>
      <c r="D7445">
        <v>223566112709700</v>
      </c>
      <c r="E7445">
        <v>223566114733100</v>
      </c>
      <c r="F7445">
        <f xml:space="preserve"> (E7445 - D7445) / 1000000</f>
        <v>2.0234000000000001</v>
      </c>
    </row>
    <row r="7446" spans="1:6" hidden="1" x14ac:dyDescent="0.35">
      <c r="A7446" s="1" t="s">
        <v>5</v>
      </c>
      <c r="B7446" s="1" t="s">
        <v>20</v>
      </c>
      <c r="C7446">
        <v>200</v>
      </c>
      <c r="D7446">
        <v>223566116609700</v>
      </c>
      <c r="E7446">
        <v>223566117866500</v>
      </c>
      <c r="F7446">
        <f xml:space="preserve"> (E7446 - D7446) / 1000000</f>
        <v>1.2567999999999999</v>
      </c>
    </row>
    <row r="7447" spans="1:6" hidden="1" x14ac:dyDescent="0.35">
      <c r="A7447" s="1" t="s">
        <v>5</v>
      </c>
      <c r="B7447" s="1" t="s">
        <v>21</v>
      </c>
      <c r="C7447">
        <v>200</v>
      </c>
      <c r="D7447">
        <v>223566120357900</v>
      </c>
      <c r="E7447">
        <v>223566121673700</v>
      </c>
      <c r="F7447">
        <f xml:space="preserve"> (E7447 - D7447) / 1000000</f>
        <v>1.3158000000000001</v>
      </c>
    </row>
    <row r="7448" spans="1:6" hidden="1" x14ac:dyDescent="0.35">
      <c r="A7448" s="1" t="s">
        <v>5</v>
      </c>
      <c r="B7448" s="1" t="s">
        <v>22</v>
      </c>
      <c r="C7448">
        <v>200</v>
      </c>
      <c r="D7448">
        <v>223566125522000</v>
      </c>
      <c r="E7448">
        <v>223566126401400</v>
      </c>
      <c r="F7448">
        <f xml:space="preserve"> (E7448 - D7448) / 1000000</f>
        <v>0.87939999999999996</v>
      </c>
    </row>
    <row r="7449" spans="1:6" hidden="1" x14ac:dyDescent="0.35">
      <c r="A7449" s="1" t="s">
        <v>5</v>
      </c>
      <c r="B7449" s="1" t="s">
        <v>23</v>
      </c>
      <c r="C7449">
        <v>200</v>
      </c>
      <c r="D7449">
        <v>223566131658500</v>
      </c>
      <c r="E7449">
        <v>223566134137500</v>
      </c>
      <c r="F7449">
        <f xml:space="preserve"> (E7449 - D7449) / 1000000</f>
        <v>2.4790000000000001</v>
      </c>
    </row>
    <row r="7450" spans="1:6" hidden="1" x14ac:dyDescent="0.35">
      <c r="A7450" s="1" t="s">
        <v>5</v>
      </c>
      <c r="B7450" s="1" t="s">
        <v>30</v>
      </c>
      <c r="C7450">
        <v>200</v>
      </c>
      <c r="D7450">
        <v>223566138743700</v>
      </c>
      <c r="E7450">
        <v>223566139884900</v>
      </c>
      <c r="F7450">
        <f xml:space="preserve"> (E7450 - D7450) / 1000000</f>
        <v>1.1412</v>
      </c>
    </row>
    <row r="7451" spans="1:6" x14ac:dyDescent="0.35">
      <c r="A7451" s="1" t="s">
        <v>5</v>
      </c>
      <c r="B7451" s="1" t="s">
        <v>24</v>
      </c>
      <c r="C7451">
        <v>200</v>
      </c>
      <c r="D7451">
        <v>223566141870600</v>
      </c>
      <c r="E7451">
        <v>223566144267300</v>
      </c>
      <c r="F7451">
        <f xml:space="preserve"> (E7451 - D7451) / 1000000</f>
        <v>2.3967000000000001</v>
      </c>
    </row>
    <row r="7452" spans="1:6" hidden="1" x14ac:dyDescent="0.35">
      <c r="A7452" s="1" t="s">
        <v>5</v>
      </c>
      <c r="B7452" s="1" t="s">
        <v>8</v>
      </c>
      <c r="C7452">
        <v>200</v>
      </c>
      <c r="D7452">
        <v>223566303156900</v>
      </c>
      <c r="E7452">
        <v>223566305506500</v>
      </c>
      <c r="F7452">
        <f xml:space="preserve"> (E7452 - D7452) / 1000000</f>
        <v>2.3496000000000001</v>
      </c>
    </row>
    <row r="7453" spans="1:6" hidden="1" x14ac:dyDescent="0.35">
      <c r="A7453" s="1" t="s">
        <v>5</v>
      </c>
      <c r="B7453" s="1" t="s">
        <v>11</v>
      </c>
      <c r="C7453">
        <v>200</v>
      </c>
      <c r="D7453">
        <v>223566308201500</v>
      </c>
      <c r="E7453">
        <v>223566310489300</v>
      </c>
      <c r="F7453">
        <f xml:space="preserve"> (E7453 - D7453) / 1000000</f>
        <v>2.2877999999999998</v>
      </c>
    </row>
    <row r="7454" spans="1:6" hidden="1" x14ac:dyDescent="0.35">
      <c r="A7454" s="1" t="s">
        <v>5</v>
      </c>
      <c r="B7454" s="1" t="s">
        <v>12</v>
      </c>
      <c r="C7454">
        <v>200</v>
      </c>
      <c r="D7454">
        <v>223566312493800</v>
      </c>
      <c r="E7454">
        <v>223566313407700</v>
      </c>
      <c r="F7454">
        <f xml:space="preserve"> (E7454 - D7454) / 1000000</f>
        <v>0.91390000000000005</v>
      </c>
    </row>
    <row r="7455" spans="1:6" hidden="1" x14ac:dyDescent="0.35">
      <c r="A7455" s="1" t="s">
        <v>5</v>
      </c>
      <c r="B7455" s="1" t="s">
        <v>14</v>
      </c>
      <c r="C7455">
        <v>200</v>
      </c>
      <c r="D7455">
        <v>223566315029000</v>
      </c>
      <c r="E7455">
        <v>223566315792400</v>
      </c>
      <c r="F7455">
        <f xml:space="preserve"> (E7455 - D7455) / 1000000</f>
        <v>0.76339999999999997</v>
      </c>
    </row>
    <row r="7456" spans="1:6" hidden="1" x14ac:dyDescent="0.35">
      <c r="A7456" s="1" t="s">
        <v>5</v>
      </c>
      <c r="B7456" s="1" t="s">
        <v>15</v>
      </c>
      <c r="C7456">
        <v>200</v>
      </c>
      <c r="D7456">
        <v>223566317543500</v>
      </c>
      <c r="E7456">
        <v>223566318472900</v>
      </c>
      <c r="F7456">
        <f xml:space="preserve"> (E7456 - D7456) / 1000000</f>
        <v>0.9294</v>
      </c>
    </row>
    <row r="7457" spans="1:6" hidden="1" x14ac:dyDescent="0.35">
      <c r="A7457" s="1" t="s">
        <v>5</v>
      </c>
      <c r="B7457" s="1" t="s">
        <v>13</v>
      </c>
      <c r="C7457">
        <v>200</v>
      </c>
      <c r="D7457">
        <v>223566319884200</v>
      </c>
      <c r="E7457">
        <v>223566320641800</v>
      </c>
      <c r="F7457">
        <f xml:space="preserve"> (E7457 - D7457) / 1000000</f>
        <v>0.75760000000000005</v>
      </c>
    </row>
    <row r="7458" spans="1:6" hidden="1" x14ac:dyDescent="0.35">
      <c r="A7458" s="1" t="s">
        <v>5</v>
      </c>
      <c r="B7458" s="1" t="s">
        <v>16</v>
      </c>
      <c r="C7458">
        <v>200</v>
      </c>
      <c r="D7458">
        <v>223566322016500</v>
      </c>
      <c r="E7458">
        <v>223566322806200</v>
      </c>
      <c r="F7458">
        <f xml:space="preserve"> (E7458 - D7458) / 1000000</f>
        <v>0.78969999999999996</v>
      </c>
    </row>
    <row r="7459" spans="1:6" hidden="1" x14ac:dyDescent="0.35">
      <c r="A7459" s="1" t="s">
        <v>5</v>
      </c>
      <c r="B7459" s="1" t="s">
        <v>9</v>
      </c>
      <c r="C7459">
        <v>200</v>
      </c>
      <c r="D7459">
        <v>223566324603500</v>
      </c>
      <c r="E7459">
        <v>223566328417000</v>
      </c>
      <c r="F7459">
        <f xml:space="preserve"> (E7459 - D7459) / 1000000</f>
        <v>3.8134999999999999</v>
      </c>
    </row>
    <row r="7460" spans="1:6" hidden="1" x14ac:dyDescent="0.35">
      <c r="A7460" s="1" t="s">
        <v>5</v>
      </c>
      <c r="B7460" s="1" t="s">
        <v>10</v>
      </c>
      <c r="C7460">
        <v>200</v>
      </c>
      <c r="D7460">
        <v>223566332238800</v>
      </c>
      <c r="E7460">
        <v>223566335048000</v>
      </c>
      <c r="F7460">
        <f xml:space="preserve"> (E7460 - D7460) / 1000000</f>
        <v>2.8092000000000001</v>
      </c>
    </row>
    <row r="7461" spans="1:6" hidden="1" x14ac:dyDescent="0.35">
      <c r="A7461" s="1" t="s">
        <v>5</v>
      </c>
      <c r="B7461" s="1" t="s">
        <v>17</v>
      </c>
      <c r="C7461">
        <v>200</v>
      </c>
      <c r="D7461">
        <v>223566337037300</v>
      </c>
      <c r="E7461">
        <v>223566338072300</v>
      </c>
      <c r="F7461">
        <f xml:space="preserve"> (E7461 - D7461) / 1000000</f>
        <v>1.0349999999999999</v>
      </c>
    </row>
    <row r="7462" spans="1:6" hidden="1" x14ac:dyDescent="0.35">
      <c r="A7462" s="1" t="s">
        <v>5</v>
      </c>
      <c r="B7462" s="1" t="s">
        <v>18</v>
      </c>
      <c r="C7462">
        <v>200</v>
      </c>
      <c r="D7462">
        <v>223566339732300</v>
      </c>
      <c r="E7462">
        <v>223566340956300</v>
      </c>
      <c r="F7462">
        <f xml:space="preserve"> (E7462 - D7462) / 1000000</f>
        <v>1.224</v>
      </c>
    </row>
    <row r="7463" spans="1:6" hidden="1" x14ac:dyDescent="0.35">
      <c r="A7463" s="1" t="s">
        <v>5</v>
      </c>
      <c r="B7463" s="1" t="s">
        <v>19</v>
      </c>
      <c r="C7463">
        <v>200</v>
      </c>
      <c r="D7463">
        <v>223566342528300</v>
      </c>
      <c r="E7463">
        <v>223566343548200</v>
      </c>
      <c r="F7463">
        <f xml:space="preserve"> (E7463 - D7463) / 1000000</f>
        <v>1.0199</v>
      </c>
    </row>
    <row r="7464" spans="1:6" hidden="1" x14ac:dyDescent="0.35">
      <c r="A7464" s="1" t="s">
        <v>5</v>
      </c>
      <c r="B7464" s="1" t="s">
        <v>20</v>
      </c>
      <c r="C7464">
        <v>200</v>
      </c>
      <c r="D7464">
        <v>223566345179100</v>
      </c>
      <c r="E7464">
        <v>223566347433300</v>
      </c>
      <c r="F7464">
        <f xml:space="preserve"> (E7464 - D7464) / 1000000</f>
        <v>2.2542</v>
      </c>
    </row>
    <row r="7465" spans="1:6" hidden="1" x14ac:dyDescent="0.35">
      <c r="A7465" s="1" t="s">
        <v>5</v>
      </c>
      <c r="B7465" s="1" t="s">
        <v>21</v>
      </c>
      <c r="C7465">
        <v>200</v>
      </c>
      <c r="D7465">
        <v>223566349905700</v>
      </c>
      <c r="E7465">
        <v>223566352790200</v>
      </c>
      <c r="F7465">
        <f xml:space="preserve"> (E7465 - D7465) / 1000000</f>
        <v>2.8845000000000001</v>
      </c>
    </row>
    <row r="7466" spans="1:6" x14ac:dyDescent="0.35">
      <c r="A7466" s="1" t="s">
        <v>25</v>
      </c>
      <c r="B7466" s="1" t="s">
        <v>24</v>
      </c>
      <c r="C7466">
        <v>302</v>
      </c>
      <c r="D7466">
        <v>223566356890300</v>
      </c>
      <c r="E7466">
        <v>223566367475400</v>
      </c>
      <c r="F7466">
        <f xml:space="preserve"> (E7466 - D7466) / 1000000</f>
        <v>10.585100000000001</v>
      </c>
    </row>
    <row r="7467" spans="1:6" x14ac:dyDescent="0.35">
      <c r="A7467" s="1" t="s">
        <v>5</v>
      </c>
      <c r="B7467" s="1" t="s">
        <v>6</v>
      </c>
      <c r="C7467">
        <v>302</v>
      </c>
      <c r="D7467">
        <v>223566370215000</v>
      </c>
      <c r="E7467">
        <v>223566371636700</v>
      </c>
      <c r="F7467">
        <f xml:space="preserve"> (E7467 - D7467) / 1000000</f>
        <v>1.4217</v>
      </c>
    </row>
    <row r="7468" spans="1:6" x14ac:dyDescent="0.35">
      <c r="A7468" s="1" t="s">
        <v>5</v>
      </c>
      <c r="B7468" s="1" t="s">
        <v>7</v>
      </c>
      <c r="C7468">
        <v>200</v>
      </c>
      <c r="D7468">
        <v>223566372847100</v>
      </c>
      <c r="E7468">
        <v>223566375048400</v>
      </c>
      <c r="F7468">
        <f xml:space="preserve"> (E7468 - D7468) / 1000000</f>
        <v>2.2012999999999998</v>
      </c>
    </row>
    <row r="7469" spans="1:6" hidden="1" x14ac:dyDescent="0.35">
      <c r="A7469" s="1" t="s">
        <v>5</v>
      </c>
      <c r="B7469" s="1" t="s">
        <v>8</v>
      </c>
      <c r="C7469">
        <v>200</v>
      </c>
      <c r="D7469">
        <v>223566483799900</v>
      </c>
      <c r="E7469">
        <v>223566487064900</v>
      </c>
      <c r="F7469">
        <f xml:space="preserve"> (E7469 - D7469) / 1000000</f>
        <v>3.2650000000000001</v>
      </c>
    </row>
    <row r="7470" spans="1:6" hidden="1" x14ac:dyDescent="0.35">
      <c r="A7470" s="1" t="s">
        <v>5</v>
      </c>
      <c r="B7470" s="1" t="s">
        <v>11</v>
      </c>
      <c r="C7470">
        <v>200</v>
      </c>
      <c r="D7470">
        <v>223566489548400</v>
      </c>
      <c r="E7470">
        <v>223566490888100</v>
      </c>
      <c r="F7470">
        <f xml:space="preserve"> (E7470 - D7470) / 1000000</f>
        <v>1.3396999999999999</v>
      </c>
    </row>
    <row r="7471" spans="1:6" hidden="1" x14ac:dyDescent="0.35">
      <c r="A7471" s="1" t="s">
        <v>5</v>
      </c>
      <c r="B7471" s="1" t="s">
        <v>12</v>
      </c>
      <c r="C7471">
        <v>200</v>
      </c>
      <c r="D7471">
        <v>223566493152900</v>
      </c>
      <c r="E7471">
        <v>223566495456300</v>
      </c>
      <c r="F7471">
        <f xml:space="preserve"> (E7471 - D7471) / 1000000</f>
        <v>2.3033999999999999</v>
      </c>
    </row>
    <row r="7472" spans="1:6" hidden="1" x14ac:dyDescent="0.35">
      <c r="A7472" s="1" t="s">
        <v>5</v>
      </c>
      <c r="B7472" s="1" t="s">
        <v>14</v>
      </c>
      <c r="C7472">
        <v>200</v>
      </c>
      <c r="D7472">
        <v>223566497462100</v>
      </c>
      <c r="E7472">
        <v>223566498358600</v>
      </c>
      <c r="F7472">
        <f xml:space="preserve"> (E7472 - D7472) / 1000000</f>
        <v>0.89649999999999996</v>
      </c>
    </row>
    <row r="7473" spans="1:6" hidden="1" x14ac:dyDescent="0.35">
      <c r="A7473" s="1" t="s">
        <v>5</v>
      </c>
      <c r="B7473" s="1" t="s">
        <v>15</v>
      </c>
      <c r="C7473">
        <v>200</v>
      </c>
      <c r="D7473">
        <v>223566500005100</v>
      </c>
      <c r="E7473">
        <v>223566500834100</v>
      </c>
      <c r="F7473">
        <f xml:space="preserve"> (E7473 - D7473) / 1000000</f>
        <v>0.82899999999999996</v>
      </c>
    </row>
    <row r="7474" spans="1:6" hidden="1" x14ac:dyDescent="0.35">
      <c r="A7474" s="1" t="s">
        <v>5</v>
      </c>
      <c r="B7474" s="1" t="s">
        <v>16</v>
      </c>
      <c r="C7474">
        <v>200</v>
      </c>
      <c r="D7474">
        <v>223566502082000</v>
      </c>
      <c r="E7474">
        <v>223566504905300</v>
      </c>
      <c r="F7474">
        <f xml:space="preserve"> (E7474 - D7474) / 1000000</f>
        <v>2.8233000000000001</v>
      </c>
    </row>
    <row r="7475" spans="1:6" hidden="1" x14ac:dyDescent="0.35">
      <c r="A7475" s="1" t="s">
        <v>5</v>
      </c>
      <c r="B7475" s="1" t="s">
        <v>19</v>
      </c>
      <c r="C7475">
        <v>200</v>
      </c>
      <c r="D7475">
        <v>223566507568000</v>
      </c>
      <c r="E7475">
        <v>223566510019700</v>
      </c>
      <c r="F7475">
        <f xml:space="preserve"> (E7475 - D7475) / 1000000</f>
        <v>2.4517000000000002</v>
      </c>
    </row>
    <row r="7476" spans="1:6" hidden="1" x14ac:dyDescent="0.35">
      <c r="A7476" s="1" t="s">
        <v>5</v>
      </c>
      <c r="B7476" s="1" t="s">
        <v>9</v>
      </c>
      <c r="C7476">
        <v>200</v>
      </c>
      <c r="D7476">
        <v>223566513610500</v>
      </c>
      <c r="E7476">
        <v>223566517549800</v>
      </c>
      <c r="F7476">
        <f xml:space="preserve"> (E7476 - D7476) / 1000000</f>
        <v>3.9392999999999998</v>
      </c>
    </row>
    <row r="7477" spans="1:6" hidden="1" x14ac:dyDescent="0.35">
      <c r="A7477" s="1" t="s">
        <v>5</v>
      </c>
      <c r="B7477" s="1" t="s">
        <v>10</v>
      </c>
      <c r="C7477">
        <v>200</v>
      </c>
      <c r="D7477">
        <v>223566520966100</v>
      </c>
      <c r="E7477">
        <v>223566522154200</v>
      </c>
      <c r="F7477">
        <f xml:space="preserve"> (E7477 - D7477) / 1000000</f>
        <v>1.1880999999999999</v>
      </c>
    </row>
    <row r="7478" spans="1:6" hidden="1" x14ac:dyDescent="0.35">
      <c r="A7478" s="1" t="s">
        <v>5</v>
      </c>
      <c r="B7478" s="1" t="s">
        <v>17</v>
      </c>
      <c r="C7478">
        <v>200</v>
      </c>
      <c r="D7478">
        <v>223566524060700</v>
      </c>
      <c r="E7478">
        <v>223566525092500</v>
      </c>
      <c r="F7478">
        <f xml:space="preserve"> (E7478 - D7478) / 1000000</f>
        <v>1.0318000000000001</v>
      </c>
    </row>
    <row r="7479" spans="1:6" hidden="1" x14ac:dyDescent="0.35">
      <c r="A7479" s="1" t="s">
        <v>5</v>
      </c>
      <c r="B7479" s="1" t="s">
        <v>18</v>
      </c>
      <c r="C7479">
        <v>200</v>
      </c>
      <c r="D7479">
        <v>223566527246400</v>
      </c>
      <c r="E7479">
        <v>223566529125400</v>
      </c>
      <c r="F7479">
        <f xml:space="preserve"> (E7479 - D7479) / 1000000</f>
        <v>1.879</v>
      </c>
    </row>
    <row r="7480" spans="1:6" hidden="1" x14ac:dyDescent="0.35">
      <c r="A7480" s="1" t="s">
        <v>5</v>
      </c>
      <c r="B7480" s="1" t="s">
        <v>13</v>
      </c>
      <c r="C7480">
        <v>200</v>
      </c>
      <c r="D7480">
        <v>223566530897000</v>
      </c>
      <c r="E7480">
        <v>223566531824900</v>
      </c>
      <c r="F7480">
        <f xml:space="preserve"> (E7480 - D7480) / 1000000</f>
        <v>0.92789999999999995</v>
      </c>
    </row>
    <row r="7481" spans="1:6" hidden="1" x14ac:dyDescent="0.35">
      <c r="A7481" s="1" t="s">
        <v>5</v>
      </c>
      <c r="B7481" s="1" t="s">
        <v>20</v>
      </c>
      <c r="C7481">
        <v>200</v>
      </c>
      <c r="D7481">
        <v>223566532961000</v>
      </c>
      <c r="E7481">
        <v>223566535212800</v>
      </c>
      <c r="F7481">
        <f xml:space="preserve"> (E7481 - D7481) / 1000000</f>
        <v>2.2517999999999998</v>
      </c>
    </row>
    <row r="7482" spans="1:6" hidden="1" x14ac:dyDescent="0.35">
      <c r="A7482" s="1" t="s">
        <v>5</v>
      </c>
      <c r="B7482" s="1" t="s">
        <v>21</v>
      </c>
      <c r="C7482">
        <v>200</v>
      </c>
      <c r="D7482">
        <v>223566538344600</v>
      </c>
      <c r="E7482">
        <v>223566540850500</v>
      </c>
      <c r="F7482">
        <f xml:space="preserve"> (E7482 - D7482) / 1000000</f>
        <v>2.5059</v>
      </c>
    </row>
    <row r="7483" spans="1:6" x14ac:dyDescent="0.35">
      <c r="A7483" s="1" t="s">
        <v>5</v>
      </c>
      <c r="B7483" s="1" t="s">
        <v>39</v>
      </c>
      <c r="C7483">
        <v>200</v>
      </c>
      <c r="D7483">
        <v>223566544767700</v>
      </c>
      <c r="E7483">
        <v>223566597499300</v>
      </c>
      <c r="F7483">
        <f xml:space="preserve"> (E7483 - D7483) / 1000000</f>
        <v>52.7316</v>
      </c>
    </row>
    <row r="7484" spans="1:6" hidden="1" x14ac:dyDescent="0.35">
      <c r="A7484" s="1" t="s">
        <v>5</v>
      </c>
      <c r="B7484" s="1" t="s">
        <v>8</v>
      </c>
      <c r="C7484">
        <v>200</v>
      </c>
      <c r="D7484">
        <v>223566954685700</v>
      </c>
      <c r="E7484">
        <v>223566957801500</v>
      </c>
      <c r="F7484">
        <f xml:space="preserve"> (E7484 - D7484) / 1000000</f>
        <v>3.1158000000000001</v>
      </c>
    </row>
    <row r="7485" spans="1:6" hidden="1" x14ac:dyDescent="0.35">
      <c r="A7485" s="1" t="s">
        <v>5</v>
      </c>
      <c r="B7485" s="1" t="s">
        <v>11</v>
      </c>
      <c r="C7485">
        <v>200</v>
      </c>
      <c r="D7485">
        <v>223566961668800</v>
      </c>
      <c r="E7485">
        <v>223566964515300</v>
      </c>
      <c r="F7485">
        <f xml:space="preserve"> (E7485 - D7485) / 1000000</f>
        <v>2.8464999999999998</v>
      </c>
    </row>
    <row r="7486" spans="1:6" hidden="1" x14ac:dyDescent="0.35">
      <c r="A7486" s="1" t="s">
        <v>5</v>
      </c>
      <c r="B7486" s="1" t="s">
        <v>12</v>
      </c>
      <c r="C7486">
        <v>200</v>
      </c>
      <c r="D7486">
        <v>223566967772300</v>
      </c>
      <c r="E7486">
        <v>223566970737100</v>
      </c>
      <c r="F7486">
        <f xml:space="preserve"> (E7486 - D7486) / 1000000</f>
        <v>2.9647999999999999</v>
      </c>
    </row>
    <row r="7487" spans="1:6" hidden="1" x14ac:dyDescent="0.35">
      <c r="A7487" s="1" t="s">
        <v>5</v>
      </c>
      <c r="B7487" s="1" t="s">
        <v>17</v>
      </c>
      <c r="C7487">
        <v>200</v>
      </c>
      <c r="D7487">
        <v>223566974606900</v>
      </c>
      <c r="E7487">
        <v>223566977745900</v>
      </c>
      <c r="F7487">
        <f xml:space="preserve"> (E7487 - D7487) / 1000000</f>
        <v>3.1389999999999998</v>
      </c>
    </row>
    <row r="7488" spans="1:6" hidden="1" x14ac:dyDescent="0.35">
      <c r="A7488" s="1" t="s">
        <v>5</v>
      </c>
      <c r="B7488" s="1" t="s">
        <v>14</v>
      </c>
      <c r="C7488">
        <v>200</v>
      </c>
      <c r="D7488">
        <v>223566983013800</v>
      </c>
      <c r="E7488">
        <v>223566986262700</v>
      </c>
      <c r="F7488">
        <f xml:space="preserve"> (E7488 - D7488) / 1000000</f>
        <v>3.2488999999999999</v>
      </c>
    </row>
    <row r="7489" spans="1:6" hidden="1" x14ac:dyDescent="0.35">
      <c r="A7489" s="1" t="s">
        <v>5</v>
      </c>
      <c r="B7489" s="1" t="s">
        <v>15</v>
      </c>
      <c r="C7489">
        <v>200</v>
      </c>
      <c r="D7489">
        <v>223566990274000</v>
      </c>
      <c r="E7489">
        <v>223566993255200</v>
      </c>
      <c r="F7489">
        <f xml:space="preserve"> (E7489 - D7489) / 1000000</f>
        <v>2.9811999999999999</v>
      </c>
    </row>
    <row r="7490" spans="1:6" hidden="1" x14ac:dyDescent="0.35">
      <c r="A7490" s="1" t="s">
        <v>5</v>
      </c>
      <c r="B7490" s="1" t="s">
        <v>19</v>
      </c>
      <c r="C7490">
        <v>200</v>
      </c>
      <c r="D7490">
        <v>223566995866900</v>
      </c>
      <c r="E7490">
        <v>223566998788900</v>
      </c>
      <c r="F7490">
        <f xml:space="preserve"> (E7490 - D7490) / 1000000</f>
        <v>2.9220000000000002</v>
      </c>
    </row>
    <row r="7491" spans="1:6" hidden="1" x14ac:dyDescent="0.35">
      <c r="A7491" s="1" t="s">
        <v>5</v>
      </c>
      <c r="B7491" s="1" t="s">
        <v>16</v>
      </c>
      <c r="C7491">
        <v>200</v>
      </c>
      <c r="D7491">
        <v>223567002239700</v>
      </c>
      <c r="E7491">
        <v>223567005282300</v>
      </c>
      <c r="F7491">
        <f xml:space="preserve"> (E7491 - D7491) / 1000000</f>
        <v>3.0426000000000002</v>
      </c>
    </row>
    <row r="7492" spans="1:6" hidden="1" x14ac:dyDescent="0.35">
      <c r="A7492" s="1" t="s">
        <v>5</v>
      </c>
      <c r="B7492" s="1" t="s">
        <v>9</v>
      </c>
      <c r="C7492">
        <v>200</v>
      </c>
      <c r="D7492">
        <v>223567008191500</v>
      </c>
      <c r="E7492">
        <v>223567009793000</v>
      </c>
      <c r="F7492">
        <f xml:space="preserve"> (E7492 - D7492) / 1000000</f>
        <v>1.6014999999999999</v>
      </c>
    </row>
    <row r="7493" spans="1:6" hidden="1" x14ac:dyDescent="0.35">
      <c r="A7493" s="1" t="s">
        <v>5</v>
      </c>
      <c r="B7493" s="1" t="s">
        <v>10</v>
      </c>
      <c r="C7493">
        <v>200</v>
      </c>
      <c r="D7493">
        <v>223567012441500</v>
      </c>
      <c r="E7493">
        <v>223567014413800</v>
      </c>
      <c r="F7493">
        <f xml:space="preserve"> (E7493 - D7493) / 1000000</f>
        <v>1.9722999999999999</v>
      </c>
    </row>
    <row r="7494" spans="1:6" hidden="1" x14ac:dyDescent="0.35">
      <c r="A7494" s="1" t="s">
        <v>5</v>
      </c>
      <c r="B7494" s="1" t="s">
        <v>18</v>
      </c>
      <c r="C7494">
        <v>200</v>
      </c>
      <c r="D7494">
        <v>223567017310000</v>
      </c>
      <c r="E7494">
        <v>223567020421500</v>
      </c>
      <c r="F7494">
        <f xml:space="preserve"> (E7494 - D7494) / 1000000</f>
        <v>3.1114999999999999</v>
      </c>
    </row>
    <row r="7495" spans="1:6" hidden="1" x14ac:dyDescent="0.35">
      <c r="A7495" s="1" t="s">
        <v>5</v>
      </c>
      <c r="B7495" s="1" t="s">
        <v>13</v>
      </c>
      <c r="C7495">
        <v>200</v>
      </c>
      <c r="D7495">
        <v>223567023687100</v>
      </c>
      <c r="E7495">
        <v>223567026432000</v>
      </c>
      <c r="F7495">
        <f xml:space="preserve"> (E7495 - D7495) / 1000000</f>
        <v>2.7448999999999999</v>
      </c>
    </row>
    <row r="7496" spans="1:6" hidden="1" x14ac:dyDescent="0.35">
      <c r="A7496" s="1" t="s">
        <v>5</v>
      </c>
      <c r="B7496" s="1" t="s">
        <v>20</v>
      </c>
      <c r="C7496">
        <v>200</v>
      </c>
      <c r="D7496">
        <v>223567028655300</v>
      </c>
      <c r="E7496">
        <v>223567030196400</v>
      </c>
      <c r="F7496">
        <f xml:space="preserve"> (E7496 - D7496) / 1000000</f>
        <v>1.5410999999999999</v>
      </c>
    </row>
    <row r="7497" spans="1:6" hidden="1" x14ac:dyDescent="0.35">
      <c r="A7497" s="1" t="s">
        <v>5</v>
      </c>
      <c r="B7497" s="1" t="s">
        <v>21</v>
      </c>
      <c r="C7497">
        <v>200</v>
      </c>
      <c r="D7497">
        <v>223567032762300</v>
      </c>
      <c r="E7497">
        <v>223567034271700</v>
      </c>
      <c r="F7497">
        <f xml:space="preserve"> (E7497 - D7497) / 1000000</f>
        <v>1.5094000000000001</v>
      </c>
    </row>
    <row r="7498" spans="1:6" hidden="1" x14ac:dyDescent="0.35">
      <c r="A7498" s="1" t="s">
        <v>5</v>
      </c>
      <c r="B7498" s="1" t="s">
        <v>27</v>
      </c>
      <c r="C7498">
        <v>200</v>
      </c>
      <c r="D7498">
        <v>223567038441300</v>
      </c>
      <c r="E7498">
        <v>223567039413900</v>
      </c>
      <c r="F7498">
        <f xml:space="preserve"> (E7498 - D7498) / 1000000</f>
        <v>0.97260000000000002</v>
      </c>
    </row>
    <row r="7499" spans="1:6" x14ac:dyDescent="0.35">
      <c r="A7499" s="1" t="s">
        <v>5</v>
      </c>
      <c r="B7499" s="1" t="s">
        <v>41</v>
      </c>
      <c r="C7499">
        <v>200</v>
      </c>
      <c r="D7499">
        <v>223567060073900</v>
      </c>
      <c r="E7499">
        <v>223567075292000</v>
      </c>
      <c r="F7499">
        <f xml:space="preserve"> (E7499 - D7499) / 1000000</f>
        <v>15.2181</v>
      </c>
    </row>
    <row r="7500" spans="1:6" hidden="1" x14ac:dyDescent="0.35">
      <c r="A7500" s="1" t="s">
        <v>5</v>
      </c>
      <c r="B7500" s="1" t="s">
        <v>8</v>
      </c>
      <c r="C7500">
        <v>200</v>
      </c>
      <c r="D7500">
        <v>223567385020200</v>
      </c>
      <c r="E7500">
        <v>223567388394300</v>
      </c>
      <c r="F7500">
        <f xml:space="preserve"> (E7500 - D7500) / 1000000</f>
        <v>3.3740999999999999</v>
      </c>
    </row>
    <row r="7501" spans="1:6" hidden="1" x14ac:dyDescent="0.35">
      <c r="A7501" s="1" t="s">
        <v>5</v>
      </c>
      <c r="B7501" s="1" t="s">
        <v>11</v>
      </c>
      <c r="C7501">
        <v>200</v>
      </c>
      <c r="D7501">
        <v>223567391456400</v>
      </c>
      <c r="E7501">
        <v>223567394521300</v>
      </c>
      <c r="F7501">
        <f xml:space="preserve"> (E7501 - D7501) / 1000000</f>
        <v>3.0649000000000002</v>
      </c>
    </row>
    <row r="7502" spans="1:6" hidden="1" x14ac:dyDescent="0.35">
      <c r="A7502" s="1" t="s">
        <v>5</v>
      </c>
      <c r="B7502" s="1" t="s">
        <v>12</v>
      </c>
      <c r="C7502">
        <v>200</v>
      </c>
      <c r="D7502">
        <v>223567397336300</v>
      </c>
      <c r="E7502">
        <v>223567399329900</v>
      </c>
      <c r="F7502">
        <f xml:space="preserve"> (E7502 - D7502) / 1000000</f>
        <v>1.9936</v>
      </c>
    </row>
    <row r="7503" spans="1:6" hidden="1" x14ac:dyDescent="0.35">
      <c r="A7503" s="1" t="s">
        <v>5</v>
      </c>
      <c r="B7503" s="1" t="s">
        <v>14</v>
      </c>
      <c r="C7503">
        <v>200</v>
      </c>
      <c r="D7503">
        <v>223567400534100</v>
      </c>
      <c r="E7503">
        <v>223567401486800</v>
      </c>
      <c r="F7503">
        <f xml:space="preserve"> (E7503 - D7503) / 1000000</f>
        <v>0.95269999999999999</v>
      </c>
    </row>
    <row r="7504" spans="1:6" hidden="1" x14ac:dyDescent="0.35">
      <c r="A7504" s="1" t="s">
        <v>5</v>
      </c>
      <c r="B7504" s="1" t="s">
        <v>15</v>
      </c>
      <c r="C7504">
        <v>200</v>
      </c>
      <c r="D7504">
        <v>223567403086800</v>
      </c>
      <c r="E7504">
        <v>223567404436000</v>
      </c>
      <c r="F7504">
        <f xml:space="preserve"> (E7504 - D7504) / 1000000</f>
        <v>1.3492</v>
      </c>
    </row>
    <row r="7505" spans="1:6" hidden="1" x14ac:dyDescent="0.35">
      <c r="A7505" s="1" t="s">
        <v>5</v>
      </c>
      <c r="B7505" s="1" t="s">
        <v>16</v>
      </c>
      <c r="C7505">
        <v>200</v>
      </c>
      <c r="D7505">
        <v>223567405733000</v>
      </c>
      <c r="E7505">
        <v>223567406826700</v>
      </c>
      <c r="F7505">
        <f xml:space="preserve"> (E7505 - D7505) / 1000000</f>
        <v>1.0936999999999999</v>
      </c>
    </row>
    <row r="7506" spans="1:6" hidden="1" x14ac:dyDescent="0.35">
      <c r="A7506" s="1" t="s">
        <v>5</v>
      </c>
      <c r="B7506" s="1" t="s">
        <v>9</v>
      </c>
      <c r="C7506">
        <v>200</v>
      </c>
      <c r="D7506">
        <v>223567408897500</v>
      </c>
      <c r="E7506">
        <v>223567410275100</v>
      </c>
      <c r="F7506">
        <f xml:space="preserve"> (E7506 - D7506) / 1000000</f>
        <v>1.3775999999999999</v>
      </c>
    </row>
    <row r="7507" spans="1:6" hidden="1" x14ac:dyDescent="0.35">
      <c r="A7507" s="1" t="s">
        <v>5</v>
      </c>
      <c r="B7507" s="1" t="s">
        <v>10</v>
      </c>
      <c r="C7507">
        <v>200</v>
      </c>
      <c r="D7507">
        <v>223567412176100</v>
      </c>
      <c r="E7507">
        <v>223567413015000</v>
      </c>
      <c r="F7507">
        <f xml:space="preserve"> (E7507 - D7507) / 1000000</f>
        <v>0.83889999999999998</v>
      </c>
    </row>
    <row r="7508" spans="1:6" hidden="1" x14ac:dyDescent="0.35">
      <c r="A7508" s="1" t="s">
        <v>5</v>
      </c>
      <c r="B7508" s="1" t="s">
        <v>17</v>
      </c>
      <c r="C7508">
        <v>200</v>
      </c>
      <c r="D7508">
        <v>223567415648300</v>
      </c>
      <c r="E7508">
        <v>223567418612100</v>
      </c>
      <c r="F7508">
        <f xml:space="preserve"> (E7508 - D7508) / 1000000</f>
        <v>2.9638</v>
      </c>
    </row>
    <row r="7509" spans="1:6" hidden="1" x14ac:dyDescent="0.35">
      <c r="A7509" s="1" t="s">
        <v>5</v>
      </c>
      <c r="B7509" s="1" t="s">
        <v>18</v>
      </c>
      <c r="C7509">
        <v>200</v>
      </c>
      <c r="D7509">
        <v>223567421712100</v>
      </c>
      <c r="E7509">
        <v>223567424082500</v>
      </c>
      <c r="F7509">
        <f xml:space="preserve"> (E7509 - D7509) / 1000000</f>
        <v>2.3704000000000001</v>
      </c>
    </row>
    <row r="7510" spans="1:6" hidden="1" x14ac:dyDescent="0.35">
      <c r="A7510" s="1" t="s">
        <v>5</v>
      </c>
      <c r="B7510" s="1" t="s">
        <v>13</v>
      </c>
      <c r="C7510">
        <v>200</v>
      </c>
      <c r="D7510">
        <v>223567427359000</v>
      </c>
      <c r="E7510">
        <v>223567429352100</v>
      </c>
      <c r="F7510">
        <f xml:space="preserve"> (E7510 - D7510) / 1000000</f>
        <v>1.9931000000000001</v>
      </c>
    </row>
    <row r="7511" spans="1:6" hidden="1" x14ac:dyDescent="0.35">
      <c r="A7511" s="1" t="s">
        <v>5</v>
      </c>
      <c r="B7511" s="1" t="s">
        <v>19</v>
      </c>
      <c r="C7511">
        <v>200</v>
      </c>
      <c r="D7511">
        <v>223567431462200</v>
      </c>
      <c r="E7511">
        <v>223567433357600</v>
      </c>
      <c r="F7511">
        <f xml:space="preserve"> (E7511 - D7511) / 1000000</f>
        <v>1.8954</v>
      </c>
    </row>
    <row r="7512" spans="1:6" hidden="1" x14ac:dyDescent="0.35">
      <c r="A7512" s="1" t="s">
        <v>5</v>
      </c>
      <c r="B7512" s="1" t="s">
        <v>20</v>
      </c>
      <c r="C7512">
        <v>200</v>
      </c>
      <c r="D7512">
        <v>223567435254800</v>
      </c>
      <c r="E7512">
        <v>223567436573900</v>
      </c>
      <c r="F7512">
        <f xml:space="preserve"> (E7512 - D7512) / 1000000</f>
        <v>1.3190999999999999</v>
      </c>
    </row>
    <row r="7513" spans="1:6" hidden="1" x14ac:dyDescent="0.35">
      <c r="A7513" s="1" t="s">
        <v>5</v>
      </c>
      <c r="B7513" s="1" t="s">
        <v>21</v>
      </c>
      <c r="C7513">
        <v>200</v>
      </c>
      <c r="D7513">
        <v>223567438424400</v>
      </c>
      <c r="E7513">
        <v>223567440396900</v>
      </c>
      <c r="F7513">
        <f xml:space="preserve"> (E7513 - D7513) / 1000000</f>
        <v>1.9724999999999999</v>
      </c>
    </row>
    <row r="7514" spans="1:6" x14ac:dyDescent="0.35">
      <c r="A7514" s="1" t="s">
        <v>25</v>
      </c>
      <c r="B7514" s="1" t="s">
        <v>76</v>
      </c>
      <c r="C7514">
        <v>200</v>
      </c>
      <c r="D7514">
        <v>223567446396600</v>
      </c>
      <c r="E7514">
        <v>223567469248200</v>
      </c>
      <c r="F7514">
        <f xml:space="preserve"> (E7514 - D7514) / 1000000</f>
        <v>22.851600000000001</v>
      </c>
    </row>
    <row r="7515" spans="1:6" hidden="1" x14ac:dyDescent="0.35">
      <c r="A7515" s="1" t="s">
        <v>5</v>
      </c>
      <c r="B7515" s="1" t="s">
        <v>8</v>
      </c>
      <c r="C7515">
        <v>200</v>
      </c>
      <c r="D7515">
        <v>223567619558900</v>
      </c>
      <c r="E7515">
        <v>223567623032700</v>
      </c>
      <c r="F7515">
        <f xml:space="preserve"> (E7515 - D7515) / 1000000</f>
        <v>3.4738000000000002</v>
      </c>
    </row>
    <row r="7516" spans="1:6" hidden="1" x14ac:dyDescent="0.35">
      <c r="A7516" s="1" t="s">
        <v>5</v>
      </c>
      <c r="B7516" s="1" t="s">
        <v>9</v>
      </c>
      <c r="C7516">
        <v>200</v>
      </c>
      <c r="D7516">
        <v>223567625885500</v>
      </c>
      <c r="E7516">
        <v>223567627463800</v>
      </c>
      <c r="F7516">
        <f xml:space="preserve"> (E7516 - D7516) / 1000000</f>
        <v>1.5783</v>
      </c>
    </row>
    <row r="7517" spans="1:6" hidden="1" x14ac:dyDescent="0.35">
      <c r="A7517" s="1" t="s">
        <v>5</v>
      </c>
      <c r="B7517" s="1" t="s">
        <v>10</v>
      </c>
      <c r="C7517">
        <v>200</v>
      </c>
      <c r="D7517">
        <v>223567630269000</v>
      </c>
      <c r="E7517">
        <v>223567633532400</v>
      </c>
      <c r="F7517">
        <f xml:space="preserve"> (E7517 - D7517) / 1000000</f>
        <v>3.2633999999999999</v>
      </c>
    </row>
    <row r="7518" spans="1:6" hidden="1" x14ac:dyDescent="0.35">
      <c r="A7518" s="1" t="s">
        <v>5</v>
      </c>
      <c r="B7518" s="1" t="s">
        <v>11</v>
      </c>
      <c r="C7518">
        <v>200</v>
      </c>
      <c r="D7518">
        <v>223567636992300</v>
      </c>
      <c r="E7518">
        <v>223567639630100</v>
      </c>
      <c r="F7518">
        <f xml:space="preserve"> (E7518 - D7518) / 1000000</f>
        <v>2.6377999999999999</v>
      </c>
    </row>
    <row r="7519" spans="1:6" hidden="1" x14ac:dyDescent="0.35">
      <c r="A7519" s="1" t="s">
        <v>5</v>
      </c>
      <c r="B7519" s="1" t="s">
        <v>12</v>
      </c>
      <c r="C7519">
        <v>200</v>
      </c>
      <c r="D7519">
        <v>223567642976200</v>
      </c>
      <c r="E7519">
        <v>223567646733300</v>
      </c>
      <c r="F7519">
        <f xml:space="preserve"> (E7519 - D7519) / 1000000</f>
        <v>3.7570999999999999</v>
      </c>
    </row>
    <row r="7520" spans="1:6" hidden="1" x14ac:dyDescent="0.35">
      <c r="A7520" s="1" t="s">
        <v>5</v>
      </c>
      <c r="B7520" s="1" t="s">
        <v>14</v>
      </c>
      <c r="C7520">
        <v>200</v>
      </c>
      <c r="D7520">
        <v>223567649649700</v>
      </c>
      <c r="E7520">
        <v>223567653197000</v>
      </c>
      <c r="F7520">
        <f xml:space="preserve"> (E7520 - D7520) / 1000000</f>
        <v>3.5472999999999999</v>
      </c>
    </row>
    <row r="7521" spans="1:6" hidden="1" x14ac:dyDescent="0.35">
      <c r="A7521" s="1" t="s">
        <v>5</v>
      </c>
      <c r="B7521" s="1" t="s">
        <v>15</v>
      </c>
      <c r="C7521">
        <v>200</v>
      </c>
      <c r="D7521">
        <v>223567655149200</v>
      </c>
      <c r="E7521">
        <v>223567657252000</v>
      </c>
      <c r="F7521">
        <f xml:space="preserve"> (E7521 - D7521) / 1000000</f>
        <v>2.1027999999999998</v>
      </c>
    </row>
    <row r="7522" spans="1:6" hidden="1" x14ac:dyDescent="0.35">
      <c r="A7522" s="1" t="s">
        <v>5</v>
      </c>
      <c r="B7522" s="1" t="s">
        <v>16</v>
      </c>
      <c r="C7522">
        <v>200</v>
      </c>
      <c r="D7522">
        <v>223567659264200</v>
      </c>
      <c r="E7522">
        <v>223567660654100</v>
      </c>
      <c r="F7522">
        <f xml:space="preserve"> (E7522 - D7522) / 1000000</f>
        <v>1.3898999999999999</v>
      </c>
    </row>
    <row r="7523" spans="1:6" hidden="1" x14ac:dyDescent="0.35">
      <c r="A7523" s="1" t="s">
        <v>5</v>
      </c>
      <c r="B7523" s="1" t="s">
        <v>17</v>
      </c>
      <c r="C7523">
        <v>200</v>
      </c>
      <c r="D7523">
        <v>223567663309900</v>
      </c>
      <c r="E7523">
        <v>223567666796000</v>
      </c>
      <c r="F7523">
        <f xml:space="preserve"> (E7523 - D7523) / 1000000</f>
        <v>3.4861</v>
      </c>
    </row>
    <row r="7524" spans="1:6" hidden="1" x14ac:dyDescent="0.35">
      <c r="A7524" s="1" t="s">
        <v>5</v>
      </c>
      <c r="B7524" s="1" t="s">
        <v>18</v>
      </c>
      <c r="C7524">
        <v>200</v>
      </c>
      <c r="D7524">
        <v>223567669992200</v>
      </c>
      <c r="E7524">
        <v>223567671666200</v>
      </c>
      <c r="F7524">
        <f xml:space="preserve"> (E7524 - D7524) / 1000000</f>
        <v>1.6739999999999999</v>
      </c>
    </row>
    <row r="7525" spans="1:6" hidden="1" x14ac:dyDescent="0.35">
      <c r="A7525" s="1" t="s">
        <v>5</v>
      </c>
      <c r="B7525" s="1" t="s">
        <v>13</v>
      </c>
      <c r="C7525">
        <v>200</v>
      </c>
      <c r="D7525">
        <v>223567674007000</v>
      </c>
      <c r="E7525">
        <v>223567676535500</v>
      </c>
      <c r="F7525">
        <f xml:space="preserve"> (E7525 - D7525) / 1000000</f>
        <v>2.5285000000000002</v>
      </c>
    </row>
    <row r="7526" spans="1:6" hidden="1" x14ac:dyDescent="0.35">
      <c r="A7526" s="1" t="s">
        <v>5</v>
      </c>
      <c r="B7526" s="1" t="s">
        <v>19</v>
      </c>
      <c r="C7526">
        <v>200</v>
      </c>
      <c r="D7526">
        <v>223567678833100</v>
      </c>
      <c r="E7526">
        <v>223567681062300</v>
      </c>
      <c r="F7526">
        <f xml:space="preserve"> (E7526 - D7526) / 1000000</f>
        <v>2.2292000000000001</v>
      </c>
    </row>
    <row r="7527" spans="1:6" hidden="1" x14ac:dyDescent="0.35">
      <c r="A7527" s="1" t="s">
        <v>5</v>
      </c>
      <c r="B7527" s="1" t="s">
        <v>20</v>
      </c>
      <c r="C7527">
        <v>200</v>
      </c>
      <c r="D7527">
        <v>223567683269000</v>
      </c>
      <c r="E7527">
        <v>223567685005400</v>
      </c>
      <c r="F7527">
        <f xml:space="preserve"> (E7527 - D7527) / 1000000</f>
        <v>1.7363999999999999</v>
      </c>
    </row>
    <row r="7528" spans="1:6" hidden="1" x14ac:dyDescent="0.35">
      <c r="A7528" s="1" t="s">
        <v>5</v>
      </c>
      <c r="B7528" s="1" t="s">
        <v>21</v>
      </c>
      <c r="C7528">
        <v>200</v>
      </c>
      <c r="D7528">
        <v>223567688043600</v>
      </c>
      <c r="E7528">
        <v>223567691450500</v>
      </c>
      <c r="F7528">
        <f xml:space="preserve"> (E7528 - D7528) / 1000000</f>
        <v>3.4068999999999998</v>
      </c>
    </row>
    <row r="7529" spans="1:6" x14ac:dyDescent="0.35">
      <c r="A7529" s="1" t="s">
        <v>25</v>
      </c>
      <c r="B7529" s="1" t="s">
        <v>76</v>
      </c>
      <c r="C7529">
        <v>200</v>
      </c>
      <c r="D7529">
        <v>223567696264200</v>
      </c>
      <c r="E7529">
        <v>223567711438900</v>
      </c>
      <c r="F7529">
        <f xml:space="preserve"> (E7529 - D7529) / 1000000</f>
        <v>15.1747</v>
      </c>
    </row>
    <row r="7530" spans="1:6" hidden="1" x14ac:dyDescent="0.35">
      <c r="A7530" s="1" t="s">
        <v>5</v>
      </c>
      <c r="B7530" s="1" t="s">
        <v>8</v>
      </c>
      <c r="C7530">
        <v>200</v>
      </c>
      <c r="D7530">
        <v>223568140759300</v>
      </c>
      <c r="E7530">
        <v>223568143121800</v>
      </c>
      <c r="F7530">
        <f xml:space="preserve"> (E7530 - D7530) / 1000000</f>
        <v>2.3624999999999998</v>
      </c>
    </row>
    <row r="7531" spans="1:6" hidden="1" x14ac:dyDescent="0.35">
      <c r="A7531" s="1" t="s">
        <v>5</v>
      </c>
      <c r="B7531" s="1" t="s">
        <v>9</v>
      </c>
      <c r="C7531">
        <v>200</v>
      </c>
      <c r="D7531">
        <v>223568144590600</v>
      </c>
      <c r="E7531">
        <v>223568147456600</v>
      </c>
      <c r="F7531">
        <f xml:space="preserve"> (E7531 - D7531) / 1000000</f>
        <v>2.8660000000000001</v>
      </c>
    </row>
    <row r="7532" spans="1:6" hidden="1" x14ac:dyDescent="0.35">
      <c r="A7532" s="1" t="s">
        <v>5</v>
      </c>
      <c r="B7532" s="1" t="s">
        <v>10</v>
      </c>
      <c r="C7532">
        <v>200</v>
      </c>
      <c r="D7532">
        <v>223568150774800</v>
      </c>
      <c r="E7532">
        <v>223568153259800</v>
      </c>
      <c r="F7532">
        <f xml:space="preserve"> (E7532 - D7532) / 1000000</f>
        <v>2.4849999999999999</v>
      </c>
    </row>
    <row r="7533" spans="1:6" hidden="1" x14ac:dyDescent="0.35">
      <c r="A7533" s="1" t="s">
        <v>5</v>
      </c>
      <c r="B7533" s="1" t="s">
        <v>11</v>
      </c>
      <c r="C7533">
        <v>200</v>
      </c>
      <c r="D7533">
        <v>223568155848100</v>
      </c>
      <c r="E7533">
        <v>223568157825200</v>
      </c>
      <c r="F7533">
        <f xml:space="preserve"> (E7533 - D7533) / 1000000</f>
        <v>1.9771000000000001</v>
      </c>
    </row>
    <row r="7534" spans="1:6" hidden="1" x14ac:dyDescent="0.35">
      <c r="A7534" s="1" t="s">
        <v>5</v>
      </c>
      <c r="B7534" s="1" t="s">
        <v>12</v>
      </c>
      <c r="C7534">
        <v>200</v>
      </c>
      <c r="D7534">
        <v>223568159860000</v>
      </c>
      <c r="E7534">
        <v>223568161169500</v>
      </c>
      <c r="F7534">
        <f xml:space="preserve"> (E7534 - D7534) / 1000000</f>
        <v>1.3095000000000001</v>
      </c>
    </row>
    <row r="7535" spans="1:6" hidden="1" x14ac:dyDescent="0.35">
      <c r="A7535" s="1" t="s">
        <v>5</v>
      </c>
      <c r="B7535" s="1" t="s">
        <v>14</v>
      </c>
      <c r="C7535">
        <v>200</v>
      </c>
      <c r="D7535">
        <v>223568162480000</v>
      </c>
      <c r="E7535">
        <v>223568165154900</v>
      </c>
      <c r="F7535">
        <f xml:space="preserve"> (E7535 - D7535) / 1000000</f>
        <v>2.6749000000000001</v>
      </c>
    </row>
    <row r="7536" spans="1:6" hidden="1" x14ac:dyDescent="0.35">
      <c r="A7536" s="1" t="s">
        <v>5</v>
      </c>
      <c r="B7536" s="1" t="s">
        <v>15</v>
      </c>
      <c r="C7536">
        <v>200</v>
      </c>
      <c r="D7536">
        <v>223568167113800</v>
      </c>
      <c r="E7536">
        <v>223568168641400</v>
      </c>
      <c r="F7536">
        <f xml:space="preserve"> (E7536 - D7536) / 1000000</f>
        <v>1.5276000000000001</v>
      </c>
    </row>
    <row r="7537" spans="1:6" hidden="1" x14ac:dyDescent="0.35">
      <c r="A7537" s="1" t="s">
        <v>5</v>
      </c>
      <c r="B7537" s="1" t="s">
        <v>16</v>
      </c>
      <c r="C7537">
        <v>200</v>
      </c>
      <c r="D7537">
        <v>223568169643200</v>
      </c>
      <c r="E7537">
        <v>223568170792800</v>
      </c>
      <c r="F7537">
        <f xml:space="preserve"> (E7537 - D7537) / 1000000</f>
        <v>1.1496</v>
      </c>
    </row>
    <row r="7538" spans="1:6" hidden="1" x14ac:dyDescent="0.35">
      <c r="A7538" s="1" t="s">
        <v>5</v>
      </c>
      <c r="B7538" s="1" t="s">
        <v>17</v>
      </c>
      <c r="C7538">
        <v>200</v>
      </c>
      <c r="D7538">
        <v>223568172736900</v>
      </c>
      <c r="E7538">
        <v>223568173939000</v>
      </c>
      <c r="F7538">
        <f xml:space="preserve"> (E7538 - D7538) / 1000000</f>
        <v>1.2020999999999999</v>
      </c>
    </row>
    <row r="7539" spans="1:6" hidden="1" x14ac:dyDescent="0.35">
      <c r="A7539" s="1" t="s">
        <v>5</v>
      </c>
      <c r="B7539" s="1" t="s">
        <v>18</v>
      </c>
      <c r="C7539">
        <v>200</v>
      </c>
      <c r="D7539">
        <v>223568176561700</v>
      </c>
      <c r="E7539">
        <v>223568177836800</v>
      </c>
      <c r="F7539">
        <f xml:space="preserve"> (E7539 - D7539) / 1000000</f>
        <v>1.2750999999999999</v>
      </c>
    </row>
    <row r="7540" spans="1:6" hidden="1" x14ac:dyDescent="0.35">
      <c r="A7540" s="1" t="s">
        <v>5</v>
      </c>
      <c r="B7540" s="1" t="s">
        <v>13</v>
      </c>
      <c r="C7540">
        <v>200</v>
      </c>
      <c r="D7540">
        <v>223568181048700</v>
      </c>
      <c r="E7540">
        <v>223568183122100</v>
      </c>
      <c r="F7540">
        <f xml:space="preserve"> (E7540 - D7540) / 1000000</f>
        <v>2.0733999999999999</v>
      </c>
    </row>
    <row r="7541" spans="1:6" hidden="1" x14ac:dyDescent="0.35">
      <c r="A7541" s="1" t="s">
        <v>5</v>
      </c>
      <c r="B7541" s="1" t="s">
        <v>19</v>
      </c>
      <c r="C7541">
        <v>200</v>
      </c>
      <c r="D7541">
        <v>223568185084000</v>
      </c>
      <c r="E7541">
        <v>223568186948200</v>
      </c>
      <c r="F7541">
        <f xml:space="preserve"> (E7541 - D7541) / 1000000</f>
        <v>1.8642000000000001</v>
      </c>
    </row>
    <row r="7542" spans="1:6" hidden="1" x14ac:dyDescent="0.35">
      <c r="A7542" s="1" t="s">
        <v>5</v>
      </c>
      <c r="B7542" s="1" t="s">
        <v>20</v>
      </c>
      <c r="C7542">
        <v>200</v>
      </c>
      <c r="D7542">
        <v>223568187984100</v>
      </c>
      <c r="E7542">
        <v>223568190034300</v>
      </c>
      <c r="F7542">
        <f xml:space="preserve"> (E7542 - D7542) / 1000000</f>
        <v>2.0501999999999998</v>
      </c>
    </row>
    <row r="7543" spans="1:6" hidden="1" x14ac:dyDescent="0.35">
      <c r="A7543" s="1" t="s">
        <v>5</v>
      </c>
      <c r="B7543" s="1" t="s">
        <v>21</v>
      </c>
      <c r="C7543">
        <v>200</v>
      </c>
      <c r="D7543">
        <v>223568192843800</v>
      </c>
      <c r="E7543">
        <v>223568195033400</v>
      </c>
      <c r="F7543">
        <f xml:space="preserve"> (E7543 - D7543) / 1000000</f>
        <v>2.1896</v>
      </c>
    </row>
    <row r="7544" spans="1:6" x14ac:dyDescent="0.35">
      <c r="A7544" s="1" t="s">
        <v>25</v>
      </c>
      <c r="B7544" s="1" t="s">
        <v>76</v>
      </c>
      <c r="C7544">
        <v>200</v>
      </c>
      <c r="D7544">
        <v>223568200407300</v>
      </c>
      <c r="E7544">
        <v>223568213691800</v>
      </c>
      <c r="F7544">
        <f xml:space="preserve"> (E7544 - D7544) / 1000000</f>
        <v>13.2845</v>
      </c>
    </row>
    <row r="7545" spans="1:6" hidden="1" x14ac:dyDescent="0.35">
      <c r="A7545" s="1" t="s">
        <v>5</v>
      </c>
      <c r="B7545" s="1" t="s">
        <v>8</v>
      </c>
      <c r="C7545">
        <v>200</v>
      </c>
      <c r="D7545">
        <v>223568794391900</v>
      </c>
      <c r="E7545">
        <v>223568796839600</v>
      </c>
      <c r="F7545">
        <f xml:space="preserve"> (E7545 - D7545) / 1000000</f>
        <v>2.4477000000000002</v>
      </c>
    </row>
    <row r="7546" spans="1:6" hidden="1" x14ac:dyDescent="0.35">
      <c r="A7546" s="1" t="s">
        <v>5</v>
      </c>
      <c r="B7546" s="1" t="s">
        <v>9</v>
      </c>
      <c r="C7546">
        <v>200</v>
      </c>
      <c r="D7546">
        <v>223568798910000</v>
      </c>
      <c r="E7546">
        <v>223568799875600</v>
      </c>
      <c r="F7546">
        <f xml:space="preserve"> (E7546 - D7546) / 1000000</f>
        <v>0.96560000000000001</v>
      </c>
    </row>
    <row r="7547" spans="1:6" hidden="1" x14ac:dyDescent="0.35">
      <c r="A7547" s="1" t="s">
        <v>5</v>
      </c>
      <c r="B7547" s="1" t="s">
        <v>11</v>
      </c>
      <c r="C7547">
        <v>200</v>
      </c>
      <c r="D7547">
        <v>223568801993700</v>
      </c>
      <c r="E7547">
        <v>223568804933000</v>
      </c>
      <c r="F7547">
        <f xml:space="preserve"> (E7547 - D7547) / 1000000</f>
        <v>2.9392999999999998</v>
      </c>
    </row>
    <row r="7548" spans="1:6" hidden="1" x14ac:dyDescent="0.35">
      <c r="A7548" s="1" t="s">
        <v>5</v>
      </c>
      <c r="B7548" s="1" t="s">
        <v>12</v>
      </c>
      <c r="C7548">
        <v>200</v>
      </c>
      <c r="D7548">
        <v>223568807690800</v>
      </c>
      <c r="E7548">
        <v>223568809102200</v>
      </c>
      <c r="F7548">
        <f xml:space="preserve"> (E7548 - D7548) / 1000000</f>
        <v>1.4114</v>
      </c>
    </row>
    <row r="7549" spans="1:6" hidden="1" x14ac:dyDescent="0.35">
      <c r="A7549" s="1" t="s">
        <v>5</v>
      </c>
      <c r="B7549" s="1" t="s">
        <v>14</v>
      </c>
      <c r="C7549">
        <v>200</v>
      </c>
      <c r="D7549">
        <v>223568810833900</v>
      </c>
      <c r="E7549">
        <v>223568812088300</v>
      </c>
      <c r="F7549">
        <f xml:space="preserve"> (E7549 - D7549) / 1000000</f>
        <v>1.2544</v>
      </c>
    </row>
    <row r="7550" spans="1:6" hidden="1" x14ac:dyDescent="0.35">
      <c r="A7550" s="1" t="s">
        <v>5</v>
      </c>
      <c r="B7550" s="1" t="s">
        <v>15</v>
      </c>
      <c r="C7550">
        <v>200</v>
      </c>
      <c r="D7550">
        <v>223568814110800</v>
      </c>
      <c r="E7550">
        <v>223568816441500</v>
      </c>
      <c r="F7550">
        <f xml:space="preserve"> (E7550 - D7550) / 1000000</f>
        <v>2.3307000000000002</v>
      </c>
    </row>
    <row r="7551" spans="1:6" hidden="1" x14ac:dyDescent="0.35">
      <c r="A7551" s="1" t="s">
        <v>5</v>
      </c>
      <c r="B7551" s="1" t="s">
        <v>19</v>
      </c>
      <c r="C7551">
        <v>200</v>
      </c>
      <c r="D7551">
        <v>223568818509800</v>
      </c>
      <c r="E7551">
        <v>223568821026600</v>
      </c>
      <c r="F7551">
        <f xml:space="preserve"> (E7551 - D7551) / 1000000</f>
        <v>2.5167999999999999</v>
      </c>
    </row>
    <row r="7552" spans="1:6" hidden="1" x14ac:dyDescent="0.35">
      <c r="A7552" s="1" t="s">
        <v>5</v>
      </c>
      <c r="B7552" s="1" t="s">
        <v>16</v>
      </c>
      <c r="C7552">
        <v>200</v>
      </c>
      <c r="D7552">
        <v>223568822778100</v>
      </c>
      <c r="E7552">
        <v>223568823662600</v>
      </c>
      <c r="F7552">
        <f xml:space="preserve"> (E7552 - D7552) / 1000000</f>
        <v>0.88449999999999995</v>
      </c>
    </row>
    <row r="7553" spans="1:6" hidden="1" x14ac:dyDescent="0.35">
      <c r="A7553" s="1" t="s">
        <v>5</v>
      </c>
      <c r="B7553" s="1" t="s">
        <v>10</v>
      </c>
      <c r="C7553">
        <v>200</v>
      </c>
      <c r="D7553">
        <v>223568826027100</v>
      </c>
      <c r="E7553">
        <v>223568827900600</v>
      </c>
      <c r="F7553">
        <f xml:space="preserve"> (E7553 - D7553) / 1000000</f>
        <v>1.8734999999999999</v>
      </c>
    </row>
    <row r="7554" spans="1:6" hidden="1" x14ac:dyDescent="0.35">
      <c r="A7554" s="1" t="s">
        <v>5</v>
      </c>
      <c r="B7554" s="1" t="s">
        <v>17</v>
      </c>
      <c r="C7554">
        <v>200</v>
      </c>
      <c r="D7554">
        <v>223568830962400</v>
      </c>
      <c r="E7554">
        <v>223568833042100</v>
      </c>
      <c r="F7554">
        <f xml:space="preserve"> (E7554 - D7554) / 1000000</f>
        <v>2.0796999999999999</v>
      </c>
    </row>
    <row r="7555" spans="1:6" hidden="1" x14ac:dyDescent="0.35">
      <c r="A7555" s="1" t="s">
        <v>5</v>
      </c>
      <c r="B7555" s="1" t="s">
        <v>18</v>
      </c>
      <c r="C7555">
        <v>200</v>
      </c>
      <c r="D7555">
        <v>223568836538300</v>
      </c>
      <c r="E7555">
        <v>223568839946300</v>
      </c>
      <c r="F7555">
        <f xml:space="preserve"> (E7555 - D7555) / 1000000</f>
        <v>3.4079999999999999</v>
      </c>
    </row>
    <row r="7556" spans="1:6" hidden="1" x14ac:dyDescent="0.35">
      <c r="A7556" s="1" t="s">
        <v>5</v>
      </c>
      <c r="B7556" s="1" t="s">
        <v>13</v>
      </c>
      <c r="C7556">
        <v>200</v>
      </c>
      <c r="D7556">
        <v>223568844631400</v>
      </c>
      <c r="E7556">
        <v>223568847892600</v>
      </c>
      <c r="F7556">
        <f xml:space="preserve"> (E7556 - D7556) / 1000000</f>
        <v>3.2612000000000001</v>
      </c>
    </row>
    <row r="7557" spans="1:6" hidden="1" x14ac:dyDescent="0.35">
      <c r="A7557" s="1" t="s">
        <v>5</v>
      </c>
      <c r="B7557" s="1" t="s">
        <v>20</v>
      </c>
      <c r="C7557">
        <v>200</v>
      </c>
      <c r="D7557">
        <v>223568850978900</v>
      </c>
      <c r="E7557">
        <v>223568853209400</v>
      </c>
      <c r="F7557">
        <f xml:space="preserve"> (E7557 - D7557) / 1000000</f>
        <v>2.2305000000000001</v>
      </c>
    </row>
    <row r="7558" spans="1:6" hidden="1" x14ac:dyDescent="0.35">
      <c r="A7558" s="1" t="s">
        <v>5</v>
      </c>
      <c r="B7558" s="1" t="s">
        <v>21</v>
      </c>
      <c r="C7558">
        <v>200</v>
      </c>
      <c r="D7558">
        <v>223568855997400</v>
      </c>
      <c r="E7558">
        <v>223568857544000</v>
      </c>
      <c r="F7558">
        <f xml:space="preserve"> (E7558 - D7558) / 1000000</f>
        <v>1.5466</v>
      </c>
    </row>
    <row r="7559" spans="1:6" x14ac:dyDescent="0.35">
      <c r="A7559" s="1" t="s">
        <v>25</v>
      </c>
      <c r="B7559" s="1" t="s">
        <v>76</v>
      </c>
      <c r="C7559">
        <v>200</v>
      </c>
      <c r="D7559">
        <v>223568861147100</v>
      </c>
      <c r="E7559">
        <v>223568880075100</v>
      </c>
      <c r="F7559">
        <f xml:space="preserve"> (E7559 - D7559) / 1000000</f>
        <v>18.928000000000001</v>
      </c>
    </row>
    <row r="7560" spans="1:6" hidden="1" x14ac:dyDescent="0.35">
      <c r="A7560" s="1" t="s">
        <v>5</v>
      </c>
      <c r="B7560" s="1" t="s">
        <v>8</v>
      </c>
      <c r="C7560">
        <v>200</v>
      </c>
      <c r="D7560">
        <v>223569302451400</v>
      </c>
      <c r="E7560">
        <v>223569305452000</v>
      </c>
      <c r="F7560">
        <f xml:space="preserve"> (E7560 - D7560) / 1000000</f>
        <v>3.0005999999999999</v>
      </c>
    </row>
    <row r="7561" spans="1:6" hidden="1" x14ac:dyDescent="0.35">
      <c r="A7561" s="1" t="s">
        <v>5</v>
      </c>
      <c r="B7561" s="1" t="s">
        <v>11</v>
      </c>
      <c r="C7561">
        <v>200</v>
      </c>
      <c r="D7561">
        <v>223569308885400</v>
      </c>
      <c r="E7561">
        <v>223569311478700</v>
      </c>
      <c r="F7561">
        <f xml:space="preserve"> (E7561 - D7561) / 1000000</f>
        <v>2.5933000000000002</v>
      </c>
    </row>
    <row r="7562" spans="1:6" hidden="1" x14ac:dyDescent="0.35">
      <c r="A7562" s="1" t="s">
        <v>5</v>
      </c>
      <c r="B7562" s="1" t="s">
        <v>12</v>
      </c>
      <c r="C7562">
        <v>200</v>
      </c>
      <c r="D7562">
        <v>223569315112300</v>
      </c>
      <c r="E7562">
        <v>223569318621800</v>
      </c>
      <c r="F7562">
        <f xml:space="preserve"> (E7562 - D7562) / 1000000</f>
        <v>3.5095000000000001</v>
      </c>
    </row>
    <row r="7563" spans="1:6" hidden="1" x14ac:dyDescent="0.35">
      <c r="A7563" s="1" t="s">
        <v>5</v>
      </c>
      <c r="B7563" s="1" t="s">
        <v>14</v>
      </c>
      <c r="C7563">
        <v>200</v>
      </c>
      <c r="D7563">
        <v>223569320822200</v>
      </c>
      <c r="E7563">
        <v>223569323937900</v>
      </c>
      <c r="F7563">
        <f xml:space="preserve"> (E7563 - D7563) / 1000000</f>
        <v>3.1156999999999999</v>
      </c>
    </row>
    <row r="7564" spans="1:6" hidden="1" x14ac:dyDescent="0.35">
      <c r="A7564" s="1" t="s">
        <v>5</v>
      </c>
      <c r="B7564" s="1" t="s">
        <v>15</v>
      </c>
      <c r="C7564">
        <v>200</v>
      </c>
      <c r="D7564">
        <v>223569325432300</v>
      </c>
      <c r="E7564">
        <v>223569326715700</v>
      </c>
      <c r="F7564">
        <f xml:space="preserve"> (E7564 - D7564) / 1000000</f>
        <v>1.2834000000000001</v>
      </c>
    </row>
    <row r="7565" spans="1:6" hidden="1" x14ac:dyDescent="0.35">
      <c r="A7565" s="1" t="s">
        <v>5</v>
      </c>
      <c r="B7565" s="1" t="s">
        <v>13</v>
      </c>
      <c r="C7565">
        <v>200</v>
      </c>
      <c r="D7565">
        <v>223569328007600</v>
      </c>
      <c r="E7565">
        <v>223569330126100</v>
      </c>
      <c r="F7565">
        <f xml:space="preserve"> (E7565 - D7565) / 1000000</f>
        <v>2.1185</v>
      </c>
    </row>
    <row r="7566" spans="1:6" hidden="1" x14ac:dyDescent="0.35">
      <c r="A7566" s="1" t="s">
        <v>5</v>
      </c>
      <c r="B7566" s="1" t="s">
        <v>16</v>
      </c>
      <c r="C7566">
        <v>200</v>
      </c>
      <c r="D7566">
        <v>223569331718700</v>
      </c>
      <c r="E7566">
        <v>223569332527100</v>
      </c>
      <c r="F7566">
        <f xml:space="preserve"> (E7566 - D7566) / 1000000</f>
        <v>0.80840000000000001</v>
      </c>
    </row>
    <row r="7567" spans="1:6" hidden="1" x14ac:dyDescent="0.35">
      <c r="A7567" s="1" t="s">
        <v>5</v>
      </c>
      <c r="B7567" s="1" t="s">
        <v>9</v>
      </c>
      <c r="C7567">
        <v>200</v>
      </c>
      <c r="D7567">
        <v>223569334213700</v>
      </c>
      <c r="E7567">
        <v>223569335162600</v>
      </c>
      <c r="F7567">
        <f xml:space="preserve"> (E7567 - D7567) / 1000000</f>
        <v>0.94889999999999997</v>
      </c>
    </row>
    <row r="7568" spans="1:6" hidden="1" x14ac:dyDescent="0.35">
      <c r="A7568" s="1" t="s">
        <v>5</v>
      </c>
      <c r="B7568" s="1" t="s">
        <v>10</v>
      </c>
      <c r="C7568">
        <v>200</v>
      </c>
      <c r="D7568">
        <v>223569336980800</v>
      </c>
      <c r="E7568">
        <v>223569340046900</v>
      </c>
      <c r="F7568">
        <f xml:space="preserve"> (E7568 - D7568) / 1000000</f>
        <v>3.0661</v>
      </c>
    </row>
    <row r="7569" spans="1:6" hidden="1" x14ac:dyDescent="0.35">
      <c r="A7569" s="1" t="s">
        <v>5</v>
      </c>
      <c r="B7569" s="1" t="s">
        <v>17</v>
      </c>
      <c r="C7569">
        <v>200</v>
      </c>
      <c r="D7569">
        <v>223569342093700</v>
      </c>
      <c r="E7569">
        <v>223569345934400</v>
      </c>
      <c r="F7569">
        <f xml:space="preserve"> (E7569 - D7569) / 1000000</f>
        <v>3.8407</v>
      </c>
    </row>
    <row r="7570" spans="1:6" hidden="1" x14ac:dyDescent="0.35">
      <c r="A7570" s="1" t="s">
        <v>5</v>
      </c>
      <c r="B7570" s="1" t="s">
        <v>18</v>
      </c>
      <c r="C7570">
        <v>200</v>
      </c>
      <c r="D7570">
        <v>223569353918600</v>
      </c>
      <c r="E7570">
        <v>223569356159300</v>
      </c>
      <c r="F7570">
        <f xml:space="preserve"> (E7570 - D7570) / 1000000</f>
        <v>2.2406999999999999</v>
      </c>
    </row>
    <row r="7571" spans="1:6" hidden="1" x14ac:dyDescent="0.35">
      <c r="A7571" s="1" t="s">
        <v>5</v>
      </c>
      <c r="B7571" s="1" t="s">
        <v>19</v>
      </c>
      <c r="C7571">
        <v>200</v>
      </c>
      <c r="D7571">
        <v>223569360538000</v>
      </c>
      <c r="E7571">
        <v>223569362542400</v>
      </c>
      <c r="F7571">
        <f xml:space="preserve"> (E7571 - D7571) / 1000000</f>
        <v>2.0044</v>
      </c>
    </row>
    <row r="7572" spans="1:6" hidden="1" x14ac:dyDescent="0.35">
      <c r="A7572" s="1" t="s">
        <v>5</v>
      </c>
      <c r="B7572" s="1" t="s">
        <v>20</v>
      </c>
      <c r="C7572">
        <v>200</v>
      </c>
      <c r="D7572">
        <v>223569365054600</v>
      </c>
      <c r="E7572">
        <v>223569367147200</v>
      </c>
      <c r="F7572">
        <f xml:space="preserve"> (E7572 - D7572) / 1000000</f>
        <v>2.0926</v>
      </c>
    </row>
    <row r="7573" spans="1:6" hidden="1" x14ac:dyDescent="0.35">
      <c r="A7573" s="1" t="s">
        <v>5</v>
      </c>
      <c r="B7573" s="1" t="s">
        <v>21</v>
      </c>
      <c r="C7573">
        <v>200</v>
      </c>
      <c r="D7573">
        <v>223569370452200</v>
      </c>
      <c r="E7573">
        <v>223569372013700</v>
      </c>
      <c r="F7573">
        <f xml:space="preserve"> (E7573 - D7573) / 1000000</f>
        <v>1.5615000000000001</v>
      </c>
    </row>
    <row r="7574" spans="1:6" x14ac:dyDescent="0.35">
      <c r="A7574" s="1" t="s">
        <v>25</v>
      </c>
      <c r="B7574" s="1" t="s">
        <v>76</v>
      </c>
      <c r="C7574">
        <v>200</v>
      </c>
      <c r="D7574">
        <v>223569377920100</v>
      </c>
      <c r="E7574">
        <v>223569433264900</v>
      </c>
      <c r="F7574">
        <f xml:space="preserve"> (E7574 - D7574) / 1000000</f>
        <v>55.344799999999999</v>
      </c>
    </row>
    <row r="7575" spans="1:6" hidden="1" x14ac:dyDescent="0.35">
      <c r="A7575" s="1" t="s">
        <v>5</v>
      </c>
      <c r="B7575" s="1" t="s">
        <v>8</v>
      </c>
      <c r="C7575">
        <v>200</v>
      </c>
      <c r="D7575">
        <v>223569672001100</v>
      </c>
      <c r="E7575">
        <v>223569675742500</v>
      </c>
      <c r="F7575">
        <f xml:space="preserve"> (E7575 - D7575) / 1000000</f>
        <v>3.7414000000000001</v>
      </c>
    </row>
    <row r="7576" spans="1:6" hidden="1" x14ac:dyDescent="0.35">
      <c r="A7576" s="1" t="s">
        <v>5</v>
      </c>
      <c r="B7576" s="1" t="s">
        <v>11</v>
      </c>
      <c r="C7576">
        <v>200</v>
      </c>
      <c r="D7576">
        <v>223569678501800</v>
      </c>
      <c r="E7576">
        <v>223569681623400</v>
      </c>
      <c r="F7576">
        <f xml:space="preserve"> (E7576 - D7576) / 1000000</f>
        <v>3.1215999999999999</v>
      </c>
    </row>
    <row r="7577" spans="1:6" hidden="1" x14ac:dyDescent="0.35">
      <c r="A7577" s="1" t="s">
        <v>5</v>
      </c>
      <c r="B7577" s="1" t="s">
        <v>12</v>
      </c>
      <c r="C7577">
        <v>200</v>
      </c>
      <c r="D7577">
        <v>223569684444200</v>
      </c>
      <c r="E7577">
        <v>223569687544500</v>
      </c>
      <c r="F7577">
        <f xml:space="preserve"> (E7577 - D7577) / 1000000</f>
        <v>3.1002999999999998</v>
      </c>
    </row>
    <row r="7578" spans="1:6" hidden="1" x14ac:dyDescent="0.35">
      <c r="A7578" s="1" t="s">
        <v>5</v>
      </c>
      <c r="B7578" s="1" t="s">
        <v>14</v>
      </c>
      <c r="C7578">
        <v>200</v>
      </c>
      <c r="D7578">
        <v>223569689691900</v>
      </c>
      <c r="E7578">
        <v>223569691461100</v>
      </c>
      <c r="F7578">
        <f xml:space="preserve"> (E7578 - D7578) / 1000000</f>
        <v>1.7692000000000001</v>
      </c>
    </row>
    <row r="7579" spans="1:6" hidden="1" x14ac:dyDescent="0.35">
      <c r="A7579" s="1" t="s">
        <v>5</v>
      </c>
      <c r="B7579" s="1" t="s">
        <v>15</v>
      </c>
      <c r="C7579">
        <v>200</v>
      </c>
      <c r="D7579">
        <v>223569693779300</v>
      </c>
      <c r="E7579">
        <v>223569697075800</v>
      </c>
      <c r="F7579">
        <f xml:space="preserve"> (E7579 - D7579) / 1000000</f>
        <v>3.2965</v>
      </c>
    </row>
    <row r="7580" spans="1:6" hidden="1" x14ac:dyDescent="0.35">
      <c r="A7580" s="1" t="s">
        <v>5</v>
      </c>
      <c r="B7580" s="1" t="s">
        <v>16</v>
      </c>
      <c r="C7580">
        <v>200</v>
      </c>
      <c r="D7580">
        <v>223569699141100</v>
      </c>
      <c r="E7580">
        <v>223569700289900</v>
      </c>
      <c r="F7580">
        <f xml:space="preserve"> (E7580 - D7580) / 1000000</f>
        <v>1.1488</v>
      </c>
    </row>
    <row r="7581" spans="1:6" hidden="1" x14ac:dyDescent="0.35">
      <c r="A7581" s="1" t="s">
        <v>5</v>
      </c>
      <c r="B7581" s="1" t="s">
        <v>9</v>
      </c>
      <c r="C7581">
        <v>200</v>
      </c>
      <c r="D7581">
        <v>223569702147800</v>
      </c>
      <c r="E7581">
        <v>223569703387800</v>
      </c>
      <c r="F7581">
        <f xml:space="preserve"> (E7581 - D7581) / 1000000</f>
        <v>1.24</v>
      </c>
    </row>
    <row r="7582" spans="1:6" hidden="1" x14ac:dyDescent="0.35">
      <c r="A7582" s="1" t="s">
        <v>5</v>
      </c>
      <c r="B7582" s="1" t="s">
        <v>10</v>
      </c>
      <c r="C7582">
        <v>200</v>
      </c>
      <c r="D7582">
        <v>223569705573700</v>
      </c>
      <c r="E7582">
        <v>223569706369700</v>
      </c>
      <c r="F7582">
        <f xml:space="preserve"> (E7582 - D7582) / 1000000</f>
        <v>0.79600000000000004</v>
      </c>
    </row>
    <row r="7583" spans="1:6" hidden="1" x14ac:dyDescent="0.35">
      <c r="A7583" s="1" t="s">
        <v>5</v>
      </c>
      <c r="B7583" s="1" t="s">
        <v>17</v>
      </c>
      <c r="C7583">
        <v>200</v>
      </c>
      <c r="D7583">
        <v>223569708138600</v>
      </c>
      <c r="E7583">
        <v>223569709709900</v>
      </c>
      <c r="F7583">
        <f xml:space="preserve"> (E7583 - D7583) / 1000000</f>
        <v>1.5712999999999999</v>
      </c>
    </row>
    <row r="7584" spans="1:6" hidden="1" x14ac:dyDescent="0.35">
      <c r="A7584" s="1" t="s">
        <v>5</v>
      </c>
      <c r="B7584" s="1" t="s">
        <v>18</v>
      </c>
      <c r="C7584">
        <v>200</v>
      </c>
      <c r="D7584">
        <v>223569712087300</v>
      </c>
      <c r="E7584">
        <v>223569712994200</v>
      </c>
      <c r="F7584">
        <f xml:space="preserve"> (E7584 - D7584) / 1000000</f>
        <v>0.90690000000000004</v>
      </c>
    </row>
    <row r="7585" spans="1:6" hidden="1" x14ac:dyDescent="0.35">
      <c r="A7585" s="1" t="s">
        <v>5</v>
      </c>
      <c r="B7585" s="1" t="s">
        <v>13</v>
      </c>
      <c r="C7585">
        <v>200</v>
      </c>
      <c r="D7585">
        <v>223569715374400</v>
      </c>
      <c r="E7585">
        <v>223569716157000</v>
      </c>
      <c r="F7585">
        <f xml:space="preserve"> (E7585 - D7585) / 1000000</f>
        <v>0.78259999999999996</v>
      </c>
    </row>
    <row r="7586" spans="1:6" hidden="1" x14ac:dyDescent="0.35">
      <c r="A7586" s="1" t="s">
        <v>5</v>
      </c>
      <c r="B7586" s="1" t="s">
        <v>19</v>
      </c>
      <c r="C7586">
        <v>200</v>
      </c>
      <c r="D7586">
        <v>223569717497600</v>
      </c>
      <c r="E7586">
        <v>223569718678200</v>
      </c>
      <c r="F7586">
        <f xml:space="preserve"> (E7586 - D7586) / 1000000</f>
        <v>1.1806000000000001</v>
      </c>
    </row>
    <row r="7587" spans="1:6" hidden="1" x14ac:dyDescent="0.35">
      <c r="A7587" s="1" t="s">
        <v>5</v>
      </c>
      <c r="B7587" s="1" t="s">
        <v>20</v>
      </c>
      <c r="C7587">
        <v>200</v>
      </c>
      <c r="D7587">
        <v>223569720549400</v>
      </c>
      <c r="E7587">
        <v>223569723733200</v>
      </c>
      <c r="F7587">
        <f xml:space="preserve"> (E7587 - D7587) / 1000000</f>
        <v>3.1838000000000002</v>
      </c>
    </row>
    <row r="7588" spans="1:6" hidden="1" x14ac:dyDescent="0.35">
      <c r="A7588" s="1" t="s">
        <v>5</v>
      </c>
      <c r="B7588" s="1" t="s">
        <v>21</v>
      </c>
      <c r="C7588">
        <v>200</v>
      </c>
      <c r="D7588">
        <v>223569726184200</v>
      </c>
      <c r="E7588">
        <v>223569727479300</v>
      </c>
      <c r="F7588">
        <f xml:space="preserve"> (E7588 - D7588) / 1000000</f>
        <v>1.2950999999999999</v>
      </c>
    </row>
    <row r="7589" spans="1:6" x14ac:dyDescent="0.35">
      <c r="A7589" s="1" t="s">
        <v>25</v>
      </c>
      <c r="B7589" s="1" t="s">
        <v>76</v>
      </c>
      <c r="C7589">
        <v>200</v>
      </c>
      <c r="D7589">
        <v>223569731446000</v>
      </c>
      <c r="E7589">
        <v>223569786802400</v>
      </c>
      <c r="F7589">
        <f xml:space="preserve"> (E7589 - D7589) / 1000000</f>
        <v>55.356400000000001</v>
      </c>
    </row>
    <row r="7590" spans="1:6" hidden="1" x14ac:dyDescent="0.35">
      <c r="A7590" s="1" t="s">
        <v>5</v>
      </c>
      <c r="B7590" s="1" t="s">
        <v>8</v>
      </c>
      <c r="C7590">
        <v>200</v>
      </c>
      <c r="D7590">
        <v>223570232558000</v>
      </c>
      <c r="E7590">
        <v>223570233816400</v>
      </c>
      <c r="F7590">
        <f xml:space="preserve"> (E7590 - D7590) / 1000000</f>
        <v>1.2584</v>
      </c>
    </row>
    <row r="7591" spans="1:6" hidden="1" x14ac:dyDescent="0.35">
      <c r="A7591" s="1" t="s">
        <v>5</v>
      </c>
      <c r="B7591" s="1" t="s">
        <v>11</v>
      </c>
      <c r="C7591">
        <v>200</v>
      </c>
      <c r="D7591">
        <v>223570235789100</v>
      </c>
      <c r="E7591">
        <v>223570237085600</v>
      </c>
      <c r="F7591">
        <f xml:space="preserve"> (E7591 - D7591) / 1000000</f>
        <v>1.2965</v>
      </c>
    </row>
    <row r="7592" spans="1:6" hidden="1" x14ac:dyDescent="0.35">
      <c r="A7592" s="1" t="s">
        <v>5</v>
      </c>
      <c r="B7592" s="1" t="s">
        <v>12</v>
      </c>
      <c r="C7592">
        <v>200</v>
      </c>
      <c r="D7592">
        <v>223570238876700</v>
      </c>
      <c r="E7592">
        <v>223570239790000</v>
      </c>
      <c r="F7592">
        <f xml:space="preserve"> (E7592 - D7592) / 1000000</f>
        <v>0.9133</v>
      </c>
    </row>
    <row r="7593" spans="1:6" hidden="1" x14ac:dyDescent="0.35">
      <c r="A7593" s="1" t="s">
        <v>5</v>
      </c>
      <c r="B7593" s="1" t="s">
        <v>14</v>
      </c>
      <c r="C7593">
        <v>200</v>
      </c>
      <c r="D7593">
        <v>223570241419500</v>
      </c>
      <c r="E7593">
        <v>223570243123700</v>
      </c>
      <c r="F7593">
        <f xml:space="preserve"> (E7593 - D7593) / 1000000</f>
        <v>1.7041999999999999</v>
      </c>
    </row>
    <row r="7594" spans="1:6" hidden="1" x14ac:dyDescent="0.35">
      <c r="A7594" s="1" t="s">
        <v>5</v>
      </c>
      <c r="B7594" s="1" t="s">
        <v>15</v>
      </c>
      <c r="C7594">
        <v>200</v>
      </c>
      <c r="D7594">
        <v>223570246434200</v>
      </c>
      <c r="E7594">
        <v>223570248755000</v>
      </c>
      <c r="F7594">
        <f xml:space="preserve"> (E7594 - D7594) / 1000000</f>
        <v>2.3208000000000002</v>
      </c>
    </row>
    <row r="7595" spans="1:6" hidden="1" x14ac:dyDescent="0.35">
      <c r="A7595" s="1" t="s">
        <v>5</v>
      </c>
      <c r="B7595" s="1" t="s">
        <v>16</v>
      </c>
      <c r="C7595">
        <v>200</v>
      </c>
      <c r="D7595">
        <v>223570250959500</v>
      </c>
      <c r="E7595">
        <v>223570253487400</v>
      </c>
      <c r="F7595">
        <f xml:space="preserve"> (E7595 - D7595) / 1000000</f>
        <v>2.5278999999999998</v>
      </c>
    </row>
    <row r="7596" spans="1:6" hidden="1" x14ac:dyDescent="0.35">
      <c r="A7596" s="1" t="s">
        <v>5</v>
      </c>
      <c r="B7596" s="1" t="s">
        <v>19</v>
      </c>
      <c r="C7596">
        <v>200</v>
      </c>
      <c r="D7596">
        <v>223570255582800</v>
      </c>
      <c r="E7596">
        <v>223570256372000</v>
      </c>
      <c r="F7596">
        <f xml:space="preserve"> (E7596 - D7596) / 1000000</f>
        <v>0.78920000000000001</v>
      </c>
    </row>
    <row r="7597" spans="1:6" hidden="1" x14ac:dyDescent="0.35">
      <c r="A7597" s="1" t="s">
        <v>5</v>
      </c>
      <c r="B7597" s="1" t="s">
        <v>9</v>
      </c>
      <c r="C7597">
        <v>200</v>
      </c>
      <c r="D7597">
        <v>223570258710200</v>
      </c>
      <c r="E7597">
        <v>223570261501000</v>
      </c>
      <c r="F7597">
        <f xml:space="preserve"> (E7597 - D7597) / 1000000</f>
        <v>2.7907999999999999</v>
      </c>
    </row>
    <row r="7598" spans="1:6" hidden="1" x14ac:dyDescent="0.35">
      <c r="A7598" s="1" t="s">
        <v>5</v>
      </c>
      <c r="B7598" s="1" t="s">
        <v>10</v>
      </c>
      <c r="C7598">
        <v>200</v>
      </c>
      <c r="D7598">
        <v>223570264082000</v>
      </c>
      <c r="E7598">
        <v>223570266245900</v>
      </c>
      <c r="F7598">
        <f xml:space="preserve"> (E7598 - D7598) / 1000000</f>
        <v>2.1638999999999999</v>
      </c>
    </row>
    <row r="7599" spans="1:6" hidden="1" x14ac:dyDescent="0.35">
      <c r="A7599" s="1" t="s">
        <v>5</v>
      </c>
      <c r="B7599" s="1" t="s">
        <v>17</v>
      </c>
      <c r="C7599">
        <v>200</v>
      </c>
      <c r="D7599">
        <v>223570268098400</v>
      </c>
      <c r="E7599">
        <v>223570269530500</v>
      </c>
      <c r="F7599">
        <f xml:space="preserve"> (E7599 - D7599) / 1000000</f>
        <v>1.4320999999999999</v>
      </c>
    </row>
    <row r="7600" spans="1:6" hidden="1" x14ac:dyDescent="0.35">
      <c r="A7600" s="1" t="s">
        <v>5</v>
      </c>
      <c r="B7600" s="1" t="s">
        <v>18</v>
      </c>
      <c r="C7600">
        <v>200</v>
      </c>
      <c r="D7600">
        <v>223570272282400</v>
      </c>
      <c r="E7600">
        <v>223570274413100</v>
      </c>
      <c r="F7600">
        <f xml:space="preserve"> (E7600 - D7600) / 1000000</f>
        <v>2.1307</v>
      </c>
    </row>
    <row r="7601" spans="1:6" hidden="1" x14ac:dyDescent="0.35">
      <c r="A7601" s="1" t="s">
        <v>5</v>
      </c>
      <c r="B7601" s="1" t="s">
        <v>13</v>
      </c>
      <c r="C7601">
        <v>200</v>
      </c>
      <c r="D7601">
        <v>223570275936700</v>
      </c>
      <c r="E7601">
        <v>223570276831400</v>
      </c>
      <c r="F7601">
        <f xml:space="preserve"> (E7601 - D7601) / 1000000</f>
        <v>0.89470000000000005</v>
      </c>
    </row>
    <row r="7602" spans="1:6" hidden="1" x14ac:dyDescent="0.35">
      <c r="A7602" s="1" t="s">
        <v>5</v>
      </c>
      <c r="B7602" s="1" t="s">
        <v>20</v>
      </c>
      <c r="C7602">
        <v>200</v>
      </c>
      <c r="D7602">
        <v>223570278294800</v>
      </c>
      <c r="E7602">
        <v>223570279494100</v>
      </c>
      <c r="F7602">
        <f xml:space="preserve"> (E7602 - D7602) / 1000000</f>
        <v>1.1993</v>
      </c>
    </row>
    <row r="7603" spans="1:6" hidden="1" x14ac:dyDescent="0.35">
      <c r="A7603" s="1" t="s">
        <v>5</v>
      </c>
      <c r="B7603" s="1" t="s">
        <v>21</v>
      </c>
      <c r="C7603">
        <v>200</v>
      </c>
      <c r="D7603">
        <v>223570281933400</v>
      </c>
      <c r="E7603">
        <v>223570283208800</v>
      </c>
      <c r="F7603">
        <f xml:space="preserve"> (E7603 - D7603) / 1000000</f>
        <v>1.2754000000000001</v>
      </c>
    </row>
    <row r="7604" spans="1:6" x14ac:dyDescent="0.35">
      <c r="A7604" s="1" t="s">
        <v>25</v>
      </c>
      <c r="B7604" s="1" t="s">
        <v>76</v>
      </c>
      <c r="C7604">
        <v>200</v>
      </c>
      <c r="D7604">
        <v>223570287039300</v>
      </c>
      <c r="E7604">
        <v>223570344257400</v>
      </c>
      <c r="F7604">
        <f xml:space="preserve"> (E7604 - D7604) / 1000000</f>
        <v>57.2181</v>
      </c>
    </row>
    <row r="7605" spans="1:6" hidden="1" x14ac:dyDescent="0.35">
      <c r="A7605" s="1" t="s">
        <v>5</v>
      </c>
      <c r="B7605" s="1" t="s">
        <v>8</v>
      </c>
      <c r="C7605">
        <v>200</v>
      </c>
      <c r="D7605">
        <v>223570741701900</v>
      </c>
      <c r="E7605">
        <v>223570744329300</v>
      </c>
      <c r="F7605">
        <f xml:space="preserve"> (E7605 - D7605) / 1000000</f>
        <v>2.6274000000000002</v>
      </c>
    </row>
    <row r="7606" spans="1:6" hidden="1" x14ac:dyDescent="0.35">
      <c r="A7606" s="1" t="s">
        <v>5</v>
      </c>
      <c r="B7606" s="1" t="s">
        <v>11</v>
      </c>
      <c r="C7606">
        <v>200</v>
      </c>
      <c r="D7606">
        <v>223570746199400</v>
      </c>
      <c r="E7606">
        <v>223570747899600</v>
      </c>
      <c r="F7606">
        <f xml:space="preserve"> (E7606 - D7606) / 1000000</f>
        <v>1.7001999999999999</v>
      </c>
    </row>
    <row r="7607" spans="1:6" hidden="1" x14ac:dyDescent="0.35">
      <c r="A7607" s="1" t="s">
        <v>5</v>
      </c>
      <c r="B7607" s="1" t="s">
        <v>12</v>
      </c>
      <c r="C7607">
        <v>200</v>
      </c>
      <c r="D7607">
        <v>223570750595000</v>
      </c>
      <c r="E7607">
        <v>223570752299300</v>
      </c>
      <c r="F7607">
        <f xml:space="preserve"> (E7607 - D7607) / 1000000</f>
        <v>1.7042999999999999</v>
      </c>
    </row>
    <row r="7608" spans="1:6" hidden="1" x14ac:dyDescent="0.35">
      <c r="A7608" s="1" t="s">
        <v>5</v>
      </c>
      <c r="B7608" s="1" t="s">
        <v>14</v>
      </c>
      <c r="C7608">
        <v>200</v>
      </c>
      <c r="D7608">
        <v>223570753522700</v>
      </c>
      <c r="E7608">
        <v>223570755233600</v>
      </c>
      <c r="F7608">
        <f xml:space="preserve"> (E7608 - D7608) / 1000000</f>
        <v>1.7109000000000001</v>
      </c>
    </row>
    <row r="7609" spans="1:6" hidden="1" x14ac:dyDescent="0.35">
      <c r="A7609" s="1" t="s">
        <v>5</v>
      </c>
      <c r="B7609" s="1" t="s">
        <v>15</v>
      </c>
      <c r="C7609">
        <v>200</v>
      </c>
      <c r="D7609">
        <v>223570757398300</v>
      </c>
      <c r="E7609">
        <v>223570761362700</v>
      </c>
      <c r="F7609">
        <f xml:space="preserve"> (E7609 - D7609) / 1000000</f>
        <v>3.9643999999999999</v>
      </c>
    </row>
    <row r="7610" spans="1:6" hidden="1" x14ac:dyDescent="0.35">
      <c r="A7610" s="1" t="s">
        <v>5</v>
      </c>
      <c r="B7610" s="1" t="s">
        <v>13</v>
      </c>
      <c r="C7610">
        <v>200</v>
      </c>
      <c r="D7610">
        <v>223570764603200</v>
      </c>
      <c r="E7610">
        <v>223570768057400</v>
      </c>
      <c r="F7610">
        <f xml:space="preserve"> (E7610 - D7610) / 1000000</f>
        <v>3.4542000000000002</v>
      </c>
    </row>
    <row r="7611" spans="1:6" hidden="1" x14ac:dyDescent="0.35">
      <c r="A7611" s="1" t="s">
        <v>5</v>
      </c>
      <c r="B7611" s="1" t="s">
        <v>16</v>
      </c>
      <c r="C7611">
        <v>200</v>
      </c>
      <c r="D7611">
        <v>223570770503200</v>
      </c>
      <c r="E7611">
        <v>223570774084500</v>
      </c>
      <c r="F7611">
        <f xml:space="preserve"> (E7611 - D7611) / 1000000</f>
        <v>3.5813000000000001</v>
      </c>
    </row>
    <row r="7612" spans="1:6" hidden="1" x14ac:dyDescent="0.35">
      <c r="A7612" s="1" t="s">
        <v>5</v>
      </c>
      <c r="B7612" s="1" t="s">
        <v>9</v>
      </c>
      <c r="C7612">
        <v>200</v>
      </c>
      <c r="D7612">
        <v>223570776311900</v>
      </c>
      <c r="E7612">
        <v>223570779889100</v>
      </c>
      <c r="F7612">
        <f xml:space="preserve"> (E7612 - D7612) / 1000000</f>
        <v>3.5771999999999999</v>
      </c>
    </row>
    <row r="7613" spans="1:6" hidden="1" x14ac:dyDescent="0.35">
      <c r="A7613" s="1" t="s">
        <v>5</v>
      </c>
      <c r="B7613" s="1" t="s">
        <v>10</v>
      </c>
      <c r="C7613">
        <v>200</v>
      </c>
      <c r="D7613">
        <v>223570782825700</v>
      </c>
      <c r="E7613">
        <v>223570784185000</v>
      </c>
      <c r="F7613">
        <f xml:space="preserve"> (E7613 - D7613) / 1000000</f>
        <v>1.3593</v>
      </c>
    </row>
    <row r="7614" spans="1:6" hidden="1" x14ac:dyDescent="0.35">
      <c r="A7614" s="1" t="s">
        <v>5</v>
      </c>
      <c r="B7614" s="1" t="s">
        <v>17</v>
      </c>
      <c r="C7614">
        <v>200</v>
      </c>
      <c r="D7614">
        <v>223570785135200</v>
      </c>
      <c r="E7614">
        <v>223570787154300</v>
      </c>
      <c r="F7614">
        <f xml:space="preserve"> (E7614 - D7614) / 1000000</f>
        <v>2.0190999999999999</v>
      </c>
    </row>
    <row r="7615" spans="1:6" hidden="1" x14ac:dyDescent="0.35">
      <c r="A7615" s="1" t="s">
        <v>5</v>
      </c>
      <c r="B7615" s="1" t="s">
        <v>18</v>
      </c>
      <c r="C7615">
        <v>200</v>
      </c>
      <c r="D7615">
        <v>223570788540200</v>
      </c>
      <c r="E7615">
        <v>223570789871000</v>
      </c>
      <c r="F7615">
        <f xml:space="preserve"> (E7615 - D7615) / 1000000</f>
        <v>1.3308</v>
      </c>
    </row>
    <row r="7616" spans="1:6" hidden="1" x14ac:dyDescent="0.35">
      <c r="A7616" s="1" t="s">
        <v>5</v>
      </c>
      <c r="B7616" s="1" t="s">
        <v>19</v>
      </c>
      <c r="C7616">
        <v>200</v>
      </c>
      <c r="D7616">
        <v>223570792674500</v>
      </c>
      <c r="E7616">
        <v>223570795683300</v>
      </c>
      <c r="F7616">
        <f xml:space="preserve"> (E7616 - D7616) / 1000000</f>
        <v>3.0087999999999999</v>
      </c>
    </row>
    <row r="7617" spans="1:6" hidden="1" x14ac:dyDescent="0.35">
      <c r="A7617" s="1" t="s">
        <v>5</v>
      </c>
      <c r="B7617" s="1" t="s">
        <v>20</v>
      </c>
      <c r="C7617">
        <v>200</v>
      </c>
      <c r="D7617">
        <v>223570797492300</v>
      </c>
      <c r="E7617">
        <v>223570799468900</v>
      </c>
      <c r="F7617">
        <f xml:space="preserve"> (E7617 - D7617) / 1000000</f>
        <v>1.9765999999999999</v>
      </c>
    </row>
    <row r="7618" spans="1:6" hidden="1" x14ac:dyDescent="0.35">
      <c r="A7618" s="1" t="s">
        <v>5</v>
      </c>
      <c r="B7618" s="1" t="s">
        <v>21</v>
      </c>
      <c r="C7618">
        <v>200</v>
      </c>
      <c r="D7618">
        <v>223570802042000</v>
      </c>
      <c r="E7618">
        <v>223570804007800</v>
      </c>
      <c r="F7618">
        <f xml:space="preserve"> (E7618 - D7618) / 1000000</f>
        <v>1.9658</v>
      </c>
    </row>
    <row r="7619" spans="1:6" x14ac:dyDescent="0.35">
      <c r="A7619" s="1" t="s">
        <v>25</v>
      </c>
      <c r="B7619" s="1" t="s">
        <v>76</v>
      </c>
      <c r="C7619">
        <v>200</v>
      </c>
      <c r="D7619">
        <v>223570808668900</v>
      </c>
      <c r="E7619">
        <v>223570829045700</v>
      </c>
      <c r="F7619">
        <f xml:space="preserve"> (E7619 - D7619) / 1000000</f>
        <v>20.376799999999999</v>
      </c>
    </row>
    <row r="7620" spans="1:6" hidden="1" x14ac:dyDescent="0.35">
      <c r="A7620" s="1" t="s">
        <v>5</v>
      </c>
      <c r="B7620" s="1" t="s">
        <v>8</v>
      </c>
      <c r="C7620">
        <v>200</v>
      </c>
      <c r="D7620">
        <v>223571029579900</v>
      </c>
      <c r="E7620">
        <v>223571031834000</v>
      </c>
      <c r="F7620">
        <f xml:space="preserve"> (E7620 - D7620) / 1000000</f>
        <v>2.2541000000000002</v>
      </c>
    </row>
    <row r="7621" spans="1:6" hidden="1" x14ac:dyDescent="0.35">
      <c r="A7621" s="1" t="s">
        <v>5</v>
      </c>
      <c r="B7621" s="1" t="s">
        <v>11</v>
      </c>
      <c r="C7621">
        <v>200</v>
      </c>
      <c r="D7621">
        <v>223571034814200</v>
      </c>
      <c r="E7621">
        <v>223571035955900</v>
      </c>
      <c r="F7621">
        <f xml:space="preserve"> (E7621 - D7621) / 1000000</f>
        <v>1.1416999999999999</v>
      </c>
    </row>
    <row r="7622" spans="1:6" hidden="1" x14ac:dyDescent="0.35">
      <c r="A7622" s="1" t="s">
        <v>5</v>
      </c>
      <c r="B7622" s="1" t="s">
        <v>12</v>
      </c>
      <c r="C7622">
        <v>200</v>
      </c>
      <c r="D7622">
        <v>223571038153800</v>
      </c>
      <c r="E7622">
        <v>223571041039200</v>
      </c>
      <c r="F7622">
        <f xml:space="preserve"> (E7622 - D7622) / 1000000</f>
        <v>2.8854000000000002</v>
      </c>
    </row>
    <row r="7623" spans="1:6" hidden="1" x14ac:dyDescent="0.35">
      <c r="A7623" s="1" t="s">
        <v>5</v>
      </c>
      <c r="B7623" s="1" t="s">
        <v>17</v>
      </c>
      <c r="C7623">
        <v>200</v>
      </c>
      <c r="D7623">
        <v>223571042769300</v>
      </c>
      <c r="E7623">
        <v>223571046538400</v>
      </c>
      <c r="F7623">
        <f xml:space="preserve"> (E7623 - D7623) / 1000000</f>
        <v>3.7690999999999999</v>
      </c>
    </row>
    <row r="7624" spans="1:6" hidden="1" x14ac:dyDescent="0.35">
      <c r="A7624" s="1" t="s">
        <v>5</v>
      </c>
      <c r="B7624" s="1" t="s">
        <v>14</v>
      </c>
      <c r="C7624">
        <v>200</v>
      </c>
      <c r="D7624">
        <v>223571050999400</v>
      </c>
      <c r="E7624">
        <v>223571053095900</v>
      </c>
      <c r="F7624">
        <f xml:space="preserve"> (E7624 - D7624) / 1000000</f>
        <v>2.0964999999999998</v>
      </c>
    </row>
    <row r="7625" spans="1:6" hidden="1" x14ac:dyDescent="0.35">
      <c r="A7625" s="1" t="s">
        <v>5</v>
      </c>
      <c r="B7625" s="1" t="s">
        <v>15</v>
      </c>
      <c r="C7625">
        <v>200</v>
      </c>
      <c r="D7625">
        <v>223571055596600</v>
      </c>
      <c r="E7625">
        <v>223571058773700</v>
      </c>
      <c r="F7625">
        <f xml:space="preserve"> (E7625 - D7625) / 1000000</f>
        <v>3.1770999999999998</v>
      </c>
    </row>
    <row r="7626" spans="1:6" hidden="1" x14ac:dyDescent="0.35">
      <c r="A7626" s="1" t="s">
        <v>5</v>
      </c>
      <c r="B7626" s="1" t="s">
        <v>16</v>
      </c>
      <c r="C7626">
        <v>200</v>
      </c>
      <c r="D7626">
        <v>223571061812200</v>
      </c>
      <c r="E7626">
        <v>223571064883500</v>
      </c>
      <c r="F7626">
        <f xml:space="preserve"> (E7626 - D7626) / 1000000</f>
        <v>3.0712999999999999</v>
      </c>
    </row>
    <row r="7627" spans="1:6" hidden="1" x14ac:dyDescent="0.35">
      <c r="A7627" s="1" t="s">
        <v>5</v>
      </c>
      <c r="B7627" s="1" t="s">
        <v>9</v>
      </c>
      <c r="C7627">
        <v>200</v>
      </c>
      <c r="D7627">
        <v>223571067467100</v>
      </c>
      <c r="E7627">
        <v>223571069639600</v>
      </c>
      <c r="F7627">
        <f xml:space="preserve"> (E7627 - D7627) / 1000000</f>
        <v>2.1724999999999999</v>
      </c>
    </row>
    <row r="7628" spans="1:6" hidden="1" x14ac:dyDescent="0.35">
      <c r="A7628" s="1" t="s">
        <v>5</v>
      </c>
      <c r="B7628" s="1" t="s">
        <v>10</v>
      </c>
      <c r="C7628">
        <v>200</v>
      </c>
      <c r="D7628">
        <v>223571072355500</v>
      </c>
      <c r="E7628">
        <v>223571074400400</v>
      </c>
      <c r="F7628">
        <f xml:space="preserve"> (E7628 - D7628) / 1000000</f>
        <v>2.0449000000000002</v>
      </c>
    </row>
    <row r="7629" spans="1:6" hidden="1" x14ac:dyDescent="0.35">
      <c r="A7629" s="1" t="s">
        <v>5</v>
      </c>
      <c r="B7629" s="1" t="s">
        <v>18</v>
      </c>
      <c r="C7629">
        <v>200</v>
      </c>
      <c r="D7629">
        <v>223571076501000</v>
      </c>
      <c r="E7629">
        <v>223571078700900</v>
      </c>
      <c r="F7629">
        <f xml:space="preserve"> (E7629 - D7629) / 1000000</f>
        <v>2.1999</v>
      </c>
    </row>
    <row r="7630" spans="1:6" hidden="1" x14ac:dyDescent="0.35">
      <c r="A7630" s="1" t="s">
        <v>5</v>
      </c>
      <c r="B7630" s="1" t="s">
        <v>13</v>
      </c>
      <c r="C7630">
        <v>200</v>
      </c>
      <c r="D7630">
        <v>223571082013300</v>
      </c>
      <c r="E7630">
        <v>223571083744300</v>
      </c>
      <c r="F7630">
        <f xml:space="preserve"> (E7630 - D7630) / 1000000</f>
        <v>1.7310000000000001</v>
      </c>
    </row>
    <row r="7631" spans="1:6" hidden="1" x14ac:dyDescent="0.35">
      <c r="A7631" s="1" t="s">
        <v>5</v>
      </c>
      <c r="B7631" s="1" t="s">
        <v>19</v>
      </c>
      <c r="C7631">
        <v>200</v>
      </c>
      <c r="D7631">
        <v>223571085463900</v>
      </c>
      <c r="E7631">
        <v>223571087472300</v>
      </c>
      <c r="F7631">
        <f xml:space="preserve"> (E7631 - D7631) / 1000000</f>
        <v>2.0084</v>
      </c>
    </row>
    <row r="7632" spans="1:6" hidden="1" x14ac:dyDescent="0.35">
      <c r="A7632" s="1" t="s">
        <v>5</v>
      </c>
      <c r="B7632" s="1" t="s">
        <v>20</v>
      </c>
      <c r="C7632">
        <v>200</v>
      </c>
      <c r="D7632">
        <v>223571089795700</v>
      </c>
      <c r="E7632">
        <v>223571091826600</v>
      </c>
      <c r="F7632">
        <f xml:space="preserve"> (E7632 - D7632) / 1000000</f>
        <v>2.0308999999999999</v>
      </c>
    </row>
    <row r="7633" spans="1:6" x14ac:dyDescent="0.35">
      <c r="A7633" s="1" t="s">
        <v>5</v>
      </c>
      <c r="B7633" s="1" t="s">
        <v>39</v>
      </c>
      <c r="C7633">
        <v>200</v>
      </c>
      <c r="D7633">
        <v>223571095251200</v>
      </c>
      <c r="E7633">
        <v>223571187063800</v>
      </c>
      <c r="F7633">
        <f xml:space="preserve"> (E7633 - D7633) / 1000000</f>
        <v>91.812600000000003</v>
      </c>
    </row>
    <row r="7634" spans="1:6" hidden="1" x14ac:dyDescent="0.35">
      <c r="A7634" s="1" t="s">
        <v>5</v>
      </c>
      <c r="B7634" s="1" t="s">
        <v>8</v>
      </c>
      <c r="C7634">
        <v>200</v>
      </c>
      <c r="D7634">
        <v>223571675033300</v>
      </c>
      <c r="E7634">
        <v>223571679154100</v>
      </c>
      <c r="F7634">
        <f xml:space="preserve"> (E7634 - D7634) / 1000000</f>
        <v>4.1208</v>
      </c>
    </row>
    <row r="7635" spans="1:6" hidden="1" x14ac:dyDescent="0.35">
      <c r="A7635" s="1" t="s">
        <v>5</v>
      </c>
      <c r="B7635" s="1" t="s">
        <v>11</v>
      </c>
      <c r="C7635">
        <v>200</v>
      </c>
      <c r="D7635">
        <v>223571683058200</v>
      </c>
      <c r="E7635">
        <v>223571685635000</v>
      </c>
      <c r="F7635">
        <f xml:space="preserve"> (E7635 - D7635) / 1000000</f>
        <v>2.5768</v>
      </c>
    </row>
    <row r="7636" spans="1:6" hidden="1" x14ac:dyDescent="0.35">
      <c r="A7636" s="1" t="s">
        <v>5</v>
      </c>
      <c r="B7636" s="1" t="s">
        <v>10</v>
      </c>
      <c r="C7636">
        <v>200</v>
      </c>
      <c r="D7636">
        <v>223571689249700</v>
      </c>
      <c r="E7636">
        <v>223571690849500</v>
      </c>
      <c r="F7636">
        <f xml:space="preserve"> (E7636 - D7636) / 1000000</f>
        <v>1.5998000000000001</v>
      </c>
    </row>
    <row r="7637" spans="1:6" hidden="1" x14ac:dyDescent="0.35">
      <c r="A7637" s="1" t="s">
        <v>5</v>
      </c>
      <c r="B7637" s="1" t="s">
        <v>12</v>
      </c>
      <c r="C7637">
        <v>200</v>
      </c>
      <c r="D7637">
        <v>223571693314200</v>
      </c>
      <c r="E7637">
        <v>223571694809200</v>
      </c>
      <c r="F7637">
        <f xml:space="preserve"> (E7637 - D7637) / 1000000</f>
        <v>1.4950000000000001</v>
      </c>
    </row>
    <row r="7638" spans="1:6" hidden="1" x14ac:dyDescent="0.35">
      <c r="A7638" s="1" t="s">
        <v>5</v>
      </c>
      <c r="B7638" s="1" t="s">
        <v>14</v>
      </c>
      <c r="C7638">
        <v>200</v>
      </c>
      <c r="D7638">
        <v>223571696404100</v>
      </c>
      <c r="E7638">
        <v>223571697507500</v>
      </c>
      <c r="F7638">
        <f xml:space="preserve"> (E7638 - D7638) / 1000000</f>
        <v>1.1033999999999999</v>
      </c>
    </row>
    <row r="7639" spans="1:6" hidden="1" x14ac:dyDescent="0.35">
      <c r="A7639" s="1" t="s">
        <v>5</v>
      </c>
      <c r="B7639" s="1" t="s">
        <v>15</v>
      </c>
      <c r="C7639">
        <v>200</v>
      </c>
      <c r="D7639">
        <v>223571699181000</v>
      </c>
      <c r="E7639">
        <v>223571700206900</v>
      </c>
      <c r="F7639">
        <f xml:space="preserve"> (E7639 - D7639) / 1000000</f>
        <v>1.0259</v>
      </c>
    </row>
    <row r="7640" spans="1:6" hidden="1" x14ac:dyDescent="0.35">
      <c r="A7640" s="1" t="s">
        <v>5</v>
      </c>
      <c r="B7640" s="1" t="s">
        <v>16</v>
      </c>
      <c r="C7640">
        <v>200</v>
      </c>
      <c r="D7640">
        <v>223571702105100</v>
      </c>
      <c r="E7640">
        <v>223571703356100</v>
      </c>
      <c r="F7640">
        <f xml:space="preserve"> (E7640 - D7640) / 1000000</f>
        <v>1.2509999999999999</v>
      </c>
    </row>
    <row r="7641" spans="1:6" hidden="1" x14ac:dyDescent="0.35">
      <c r="A7641" s="1" t="s">
        <v>5</v>
      </c>
      <c r="B7641" s="1" t="s">
        <v>9</v>
      </c>
      <c r="C7641">
        <v>200</v>
      </c>
      <c r="D7641">
        <v>223571705187800</v>
      </c>
      <c r="E7641">
        <v>223571706571700</v>
      </c>
      <c r="F7641">
        <f xml:space="preserve"> (E7641 - D7641) / 1000000</f>
        <v>1.3838999999999999</v>
      </c>
    </row>
    <row r="7642" spans="1:6" hidden="1" x14ac:dyDescent="0.35">
      <c r="A7642" s="1" t="s">
        <v>5</v>
      </c>
      <c r="B7642" s="1" t="s">
        <v>17</v>
      </c>
      <c r="C7642">
        <v>200</v>
      </c>
      <c r="D7642">
        <v>223571710102800</v>
      </c>
      <c r="E7642">
        <v>223571711847300</v>
      </c>
      <c r="F7642">
        <f xml:space="preserve"> (E7642 - D7642) / 1000000</f>
        <v>1.7444999999999999</v>
      </c>
    </row>
    <row r="7643" spans="1:6" hidden="1" x14ac:dyDescent="0.35">
      <c r="A7643" s="1" t="s">
        <v>5</v>
      </c>
      <c r="B7643" s="1" t="s">
        <v>18</v>
      </c>
      <c r="C7643">
        <v>200</v>
      </c>
      <c r="D7643">
        <v>223571714642800</v>
      </c>
      <c r="E7643">
        <v>223571717913400</v>
      </c>
      <c r="F7643">
        <f xml:space="preserve"> (E7643 - D7643) / 1000000</f>
        <v>3.2706</v>
      </c>
    </row>
    <row r="7644" spans="1:6" hidden="1" x14ac:dyDescent="0.35">
      <c r="A7644" s="1" t="s">
        <v>5</v>
      </c>
      <c r="B7644" s="1" t="s">
        <v>13</v>
      </c>
      <c r="C7644">
        <v>200</v>
      </c>
      <c r="D7644">
        <v>223571721296400</v>
      </c>
      <c r="E7644">
        <v>223571722570000</v>
      </c>
      <c r="F7644">
        <f xml:space="preserve"> (E7644 - D7644) / 1000000</f>
        <v>1.2736000000000001</v>
      </c>
    </row>
    <row r="7645" spans="1:6" hidden="1" x14ac:dyDescent="0.35">
      <c r="A7645" s="1" t="s">
        <v>5</v>
      </c>
      <c r="B7645" s="1" t="s">
        <v>19</v>
      </c>
      <c r="C7645">
        <v>200</v>
      </c>
      <c r="D7645">
        <v>223571724648800</v>
      </c>
      <c r="E7645">
        <v>223571727378800</v>
      </c>
      <c r="F7645">
        <f xml:space="preserve"> (E7645 - D7645) / 1000000</f>
        <v>2.73</v>
      </c>
    </row>
    <row r="7646" spans="1:6" hidden="1" x14ac:dyDescent="0.35">
      <c r="A7646" s="1" t="s">
        <v>5</v>
      </c>
      <c r="B7646" s="1" t="s">
        <v>20</v>
      </c>
      <c r="C7646">
        <v>200</v>
      </c>
      <c r="D7646">
        <v>223571730073000</v>
      </c>
      <c r="E7646">
        <v>223571732923000</v>
      </c>
      <c r="F7646">
        <f xml:space="preserve"> (E7646 - D7646) / 1000000</f>
        <v>2.85</v>
      </c>
    </row>
    <row r="7647" spans="1:6" hidden="1" x14ac:dyDescent="0.35">
      <c r="A7647" s="1" t="s">
        <v>5</v>
      </c>
      <c r="B7647" s="1" t="s">
        <v>21</v>
      </c>
      <c r="C7647">
        <v>200</v>
      </c>
      <c r="D7647">
        <v>223571735627600</v>
      </c>
      <c r="E7647">
        <v>223571737280700</v>
      </c>
      <c r="F7647">
        <f xml:space="preserve"> (E7647 - D7647) / 1000000</f>
        <v>1.6531</v>
      </c>
    </row>
    <row r="7648" spans="1:6" hidden="1" x14ac:dyDescent="0.35">
      <c r="A7648" s="1" t="s">
        <v>5</v>
      </c>
      <c r="B7648" s="1" t="s">
        <v>27</v>
      </c>
      <c r="C7648">
        <v>200</v>
      </c>
      <c r="D7648">
        <v>223571742884000</v>
      </c>
      <c r="E7648">
        <v>223571746003500</v>
      </c>
      <c r="F7648">
        <f xml:space="preserve"> (E7648 - D7648) / 1000000</f>
        <v>3.1194999999999999</v>
      </c>
    </row>
    <row r="7649" spans="1:6" x14ac:dyDescent="0.35">
      <c r="A7649" s="1" t="s">
        <v>5</v>
      </c>
      <c r="B7649" s="1" t="s">
        <v>41</v>
      </c>
      <c r="C7649">
        <v>200</v>
      </c>
      <c r="D7649">
        <v>223571751298600</v>
      </c>
      <c r="E7649">
        <v>223571782379000</v>
      </c>
      <c r="F7649">
        <f xml:space="preserve"> (E7649 - D7649) / 1000000</f>
        <v>31.080400000000001</v>
      </c>
    </row>
    <row r="7650" spans="1:6" hidden="1" x14ac:dyDescent="0.35">
      <c r="A7650" s="1" t="s">
        <v>5</v>
      </c>
      <c r="B7650" s="1" t="s">
        <v>8</v>
      </c>
      <c r="C7650">
        <v>200</v>
      </c>
      <c r="D7650">
        <v>223571966564000</v>
      </c>
      <c r="E7650">
        <v>223571969596400</v>
      </c>
      <c r="F7650">
        <f xml:space="preserve"> (E7650 - D7650) / 1000000</f>
        <v>3.0324</v>
      </c>
    </row>
    <row r="7651" spans="1:6" hidden="1" x14ac:dyDescent="0.35">
      <c r="A7651" s="1" t="s">
        <v>5</v>
      </c>
      <c r="B7651" s="1" t="s">
        <v>11</v>
      </c>
      <c r="C7651">
        <v>200</v>
      </c>
      <c r="D7651">
        <v>223571972492700</v>
      </c>
      <c r="E7651">
        <v>223571973801500</v>
      </c>
      <c r="F7651">
        <f xml:space="preserve"> (E7651 - D7651) / 1000000</f>
        <v>1.3088</v>
      </c>
    </row>
    <row r="7652" spans="1:6" hidden="1" x14ac:dyDescent="0.35">
      <c r="A7652" s="1" t="s">
        <v>5</v>
      </c>
      <c r="B7652" s="1" t="s">
        <v>12</v>
      </c>
      <c r="C7652">
        <v>200</v>
      </c>
      <c r="D7652">
        <v>223571976291400</v>
      </c>
      <c r="E7652">
        <v>223571979367100</v>
      </c>
      <c r="F7652">
        <f xml:space="preserve"> (E7652 - D7652) / 1000000</f>
        <v>3.0756999999999999</v>
      </c>
    </row>
    <row r="7653" spans="1:6" hidden="1" x14ac:dyDescent="0.35">
      <c r="A7653" s="1" t="s">
        <v>5</v>
      </c>
      <c r="B7653" s="1" t="s">
        <v>14</v>
      </c>
      <c r="C7653">
        <v>200</v>
      </c>
      <c r="D7653">
        <v>223571981556200</v>
      </c>
      <c r="E7653">
        <v>223571983109700</v>
      </c>
      <c r="F7653">
        <f xml:space="preserve"> (E7653 - D7653) / 1000000</f>
        <v>1.5535000000000001</v>
      </c>
    </row>
    <row r="7654" spans="1:6" hidden="1" x14ac:dyDescent="0.35">
      <c r="A7654" s="1" t="s">
        <v>5</v>
      </c>
      <c r="B7654" s="1" t="s">
        <v>15</v>
      </c>
      <c r="C7654">
        <v>200</v>
      </c>
      <c r="D7654">
        <v>223571986515800</v>
      </c>
      <c r="E7654">
        <v>223571990223100</v>
      </c>
      <c r="F7654">
        <f xml:space="preserve"> (E7654 - D7654) / 1000000</f>
        <v>3.7073</v>
      </c>
    </row>
    <row r="7655" spans="1:6" hidden="1" x14ac:dyDescent="0.35">
      <c r="A7655" s="1" t="s">
        <v>5</v>
      </c>
      <c r="B7655" s="1" t="s">
        <v>16</v>
      </c>
      <c r="C7655">
        <v>200</v>
      </c>
      <c r="D7655">
        <v>223571992991500</v>
      </c>
      <c r="E7655">
        <v>223571994785200</v>
      </c>
      <c r="F7655">
        <f xml:space="preserve"> (E7655 - D7655) / 1000000</f>
        <v>1.7937000000000001</v>
      </c>
    </row>
    <row r="7656" spans="1:6" hidden="1" x14ac:dyDescent="0.35">
      <c r="A7656" s="1" t="s">
        <v>5</v>
      </c>
      <c r="B7656" s="1" t="s">
        <v>9</v>
      </c>
      <c r="C7656">
        <v>200</v>
      </c>
      <c r="D7656">
        <v>223571997628600</v>
      </c>
      <c r="E7656">
        <v>223572000286300</v>
      </c>
      <c r="F7656">
        <f xml:space="preserve"> (E7656 - D7656) / 1000000</f>
        <v>2.6577000000000002</v>
      </c>
    </row>
    <row r="7657" spans="1:6" hidden="1" x14ac:dyDescent="0.35">
      <c r="A7657" s="1" t="s">
        <v>5</v>
      </c>
      <c r="B7657" s="1" t="s">
        <v>10</v>
      </c>
      <c r="C7657">
        <v>200</v>
      </c>
      <c r="D7657">
        <v>223572004173100</v>
      </c>
      <c r="E7657">
        <v>223572007304200</v>
      </c>
      <c r="F7657">
        <f xml:space="preserve"> (E7657 - D7657) / 1000000</f>
        <v>3.1311</v>
      </c>
    </row>
    <row r="7658" spans="1:6" hidden="1" x14ac:dyDescent="0.35">
      <c r="A7658" s="1" t="s">
        <v>5</v>
      </c>
      <c r="B7658" s="1" t="s">
        <v>17</v>
      </c>
      <c r="C7658">
        <v>200</v>
      </c>
      <c r="D7658">
        <v>223572010596500</v>
      </c>
      <c r="E7658">
        <v>223572013955800</v>
      </c>
      <c r="F7658">
        <f xml:space="preserve"> (E7658 - D7658) / 1000000</f>
        <v>3.3593000000000002</v>
      </c>
    </row>
    <row r="7659" spans="1:6" hidden="1" x14ac:dyDescent="0.35">
      <c r="A7659" s="1" t="s">
        <v>5</v>
      </c>
      <c r="B7659" s="1" t="s">
        <v>18</v>
      </c>
      <c r="C7659">
        <v>200</v>
      </c>
      <c r="D7659">
        <v>223572017762400</v>
      </c>
      <c r="E7659">
        <v>223572021343300</v>
      </c>
      <c r="F7659">
        <f xml:space="preserve"> (E7659 - D7659) / 1000000</f>
        <v>3.5809000000000002</v>
      </c>
    </row>
    <row r="7660" spans="1:6" hidden="1" x14ac:dyDescent="0.35">
      <c r="A7660" s="1" t="s">
        <v>5</v>
      </c>
      <c r="B7660" s="1" t="s">
        <v>13</v>
      </c>
      <c r="C7660">
        <v>200</v>
      </c>
      <c r="D7660">
        <v>223572024768800</v>
      </c>
      <c r="E7660">
        <v>223572027739000</v>
      </c>
      <c r="F7660">
        <f xml:space="preserve"> (E7660 - D7660) / 1000000</f>
        <v>2.9702000000000002</v>
      </c>
    </row>
    <row r="7661" spans="1:6" hidden="1" x14ac:dyDescent="0.35">
      <c r="A7661" s="1" t="s">
        <v>5</v>
      </c>
      <c r="B7661" s="1" t="s">
        <v>19</v>
      </c>
      <c r="C7661">
        <v>200</v>
      </c>
      <c r="D7661">
        <v>223572030210700</v>
      </c>
      <c r="E7661">
        <v>223572031821200</v>
      </c>
      <c r="F7661">
        <f xml:space="preserve"> (E7661 - D7661) / 1000000</f>
        <v>1.6105</v>
      </c>
    </row>
    <row r="7662" spans="1:6" hidden="1" x14ac:dyDescent="0.35">
      <c r="A7662" s="1" t="s">
        <v>5</v>
      </c>
      <c r="B7662" s="1" t="s">
        <v>20</v>
      </c>
      <c r="C7662">
        <v>200</v>
      </c>
      <c r="D7662">
        <v>223572034899000</v>
      </c>
      <c r="E7662">
        <v>223572038529600</v>
      </c>
      <c r="F7662">
        <f xml:space="preserve"> (E7662 - D7662) / 1000000</f>
        <v>3.6305999999999998</v>
      </c>
    </row>
    <row r="7663" spans="1:6" hidden="1" x14ac:dyDescent="0.35">
      <c r="A7663" s="1" t="s">
        <v>5</v>
      </c>
      <c r="B7663" s="1" t="s">
        <v>21</v>
      </c>
      <c r="C7663">
        <v>200</v>
      </c>
      <c r="D7663">
        <v>223572041702400</v>
      </c>
      <c r="E7663">
        <v>223572043459100</v>
      </c>
      <c r="F7663">
        <f xml:space="preserve"> (E7663 - D7663) / 1000000</f>
        <v>1.7566999999999999</v>
      </c>
    </row>
    <row r="7664" spans="1:6" x14ac:dyDescent="0.35">
      <c r="A7664" s="1" t="s">
        <v>25</v>
      </c>
      <c r="B7664" s="1" t="s">
        <v>76</v>
      </c>
      <c r="C7664">
        <v>200</v>
      </c>
      <c r="D7664">
        <v>223572048816600</v>
      </c>
      <c r="E7664">
        <v>223572129388800</v>
      </c>
      <c r="F7664">
        <f xml:space="preserve"> (E7664 - D7664) / 1000000</f>
        <v>80.572199999999995</v>
      </c>
    </row>
    <row r="7665" spans="1:6" hidden="1" x14ac:dyDescent="0.35">
      <c r="A7665" s="1" t="s">
        <v>5</v>
      </c>
      <c r="B7665" s="1" t="s">
        <v>8</v>
      </c>
      <c r="C7665">
        <v>200</v>
      </c>
      <c r="D7665">
        <v>223572605411100</v>
      </c>
      <c r="E7665">
        <v>223572606798700</v>
      </c>
      <c r="F7665">
        <f xml:space="preserve"> (E7665 - D7665) / 1000000</f>
        <v>1.3875999999999999</v>
      </c>
    </row>
    <row r="7666" spans="1:6" hidden="1" x14ac:dyDescent="0.35">
      <c r="A7666" s="1" t="s">
        <v>5</v>
      </c>
      <c r="B7666" s="1" t="s">
        <v>11</v>
      </c>
      <c r="C7666">
        <v>200</v>
      </c>
      <c r="D7666">
        <v>223572609488500</v>
      </c>
      <c r="E7666">
        <v>223572613489400</v>
      </c>
      <c r="F7666">
        <f xml:space="preserve"> (E7666 - D7666) / 1000000</f>
        <v>4.0008999999999997</v>
      </c>
    </row>
    <row r="7667" spans="1:6" hidden="1" x14ac:dyDescent="0.35">
      <c r="A7667" s="1" t="s">
        <v>5</v>
      </c>
      <c r="B7667" s="1" t="s">
        <v>12</v>
      </c>
      <c r="C7667">
        <v>200</v>
      </c>
      <c r="D7667">
        <v>223572616791600</v>
      </c>
      <c r="E7667">
        <v>223572617929300</v>
      </c>
      <c r="F7667">
        <f xml:space="preserve"> (E7667 - D7667) / 1000000</f>
        <v>1.1376999999999999</v>
      </c>
    </row>
    <row r="7668" spans="1:6" hidden="1" x14ac:dyDescent="0.35">
      <c r="A7668" s="1" t="s">
        <v>5</v>
      </c>
      <c r="B7668" s="1" t="s">
        <v>14</v>
      </c>
      <c r="C7668">
        <v>200</v>
      </c>
      <c r="D7668">
        <v>223572619712500</v>
      </c>
      <c r="E7668">
        <v>223572621174400</v>
      </c>
      <c r="F7668">
        <f xml:space="preserve"> (E7668 - D7668) / 1000000</f>
        <v>1.4619</v>
      </c>
    </row>
    <row r="7669" spans="1:6" hidden="1" x14ac:dyDescent="0.35">
      <c r="A7669" s="1" t="s">
        <v>5</v>
      </c>
      <c r="B7669" s="1" t="s">
        <v>18</v>
      </c>
      <c r="C7669">
        <v>200</v>
      </c>
      <c r="D7669">
        <v>223572623529400</v>
      </c>
      <c r="E7669">
        <v>223572625876700</v>
      </c>
      <c r="F7669">
        <f xml:space="preserve"> (E7669 - D7669) / 1000000</f>
        <v>2.3473000000000002</v>
      </c>
    </row>
    <row r="7670" spans="1:6" hidden="1" x14ac:dyDescent="0.35">
      <c r="A7670" s="1" t="s">
        <v>5</v>
      </c>
      <c r="B7670" s="1" t="s">
        <v>15</v>
      </c>
      <c r="C7670">
        <v>200</v>
      </c>
      <c r="D7670">
        <v>223572630647400</v>
      </c>
      <c r="E7670">
        <v>223572632805900</v>
      </c>
      <c r="F7670">
        <f xml:space="preserve"> (E7670 - D7670) / 1000000</f>
        <v>2.1585000000000001</v>
      </c>
    </row>
    <row r="7671" spans="1:6" hidden="1" x14ac:dyDescent="0.35">
      <c r="A7671" s="1" t="s">
        <v>5</v>
      </c>
      <c r="B7671" s="1" t="s">
        <v>16</v>
      </c>
      <c r="C7671">
        <v>200</v>
      </c>
      <c r="D7671">
        <v>223572634933400</v>
      </c>
      <c r="E7671">
        <v>223572636777900</v>
      </c>
      <c r="F7671">
        <f xml:space="preserve"> (E7671 - D7671) / 1000000</f>
        <v>1.8445</v>
      </c>
    </row>
    <row r="7672" spans="1:6" hidden="1" x14ac:dyDescent="0.35">
      <c r="A7672" s="1" t="s">
        <v>5</v>
      </c>
      <c r="B7672" s="1" t="s">
        <v>9</v>
      </c>
      <c r="C7672">
        <v>200</v>
      </c>
      <c r="D7672">
        <v>223572638276000</v>
      </c>
      <c r="E7672">
        <v>223572640635800</v>
      </c>
      <c r="F7672">
        <f xml:space="preserve"> (E7672 - D7672) / 1000000</f>
        <v>2.3597999999999999</v>
      </c>
    </row>
    <row r="7673" spans="1:6" hidden="1" x14ac:dyDescent="0.35">
      <c r="A7673" s="1" t="s">
        <v>5</v>
      </c>
      <c r="B7673" s="1" t="s">
        <v>10</v>
      </c>
      <c r="C7673">
        <v>200</v>
      </c>
      <c r="D7673">
        <v>223572643833200</v>
      </c>
      <c r="E7673">
        <v>223572646107900</v>
      </c>
      <c r="F7673">
        <f xml:space="preserve"> (E7673 - D7673) / 1000000</f>
        <v>2.2747000000000002</v>
      </c>
    </row>
    <row r="7674" spans="1:6" hidden="1" x14ac:dyDescent="0.35">
      <c r="A7674" s="1" t="s">
        <v>5</v>
      </c>
      <c r="B7674" s="1" t="s">
        <v>17</v>
      </c>
      <c r="C7674">
        <v>200</v>
      </c>
      <c r="D7674">
        <v>223572648402900</v>
      </c>
      <c r="E7674">
        <v>223572650536100</v>
      </c>
      <c r="F7674">
        <f xml:space="preserve"> (E7674 - D7674) / 1000000</f>
        <v>2.1332</v>
      </c>
    </row>
    <row r="7675" spans="1:6" hidden="1" x14ac:dyDescent="0.35">
      <c r="A7675" s="1" t="s">
        <v>5</v>
      </c>
      <c r="B7675" s="1" t="s">
        <v>13</v>
      </c>
      <c r="C7675">
        <v>200</v>
      </c>
      <c r="D7675">
        <v>223572655235800</v>
      </c>
      <c r="E7675">
        <v>223572658510900</v>
      </c>
      <c r="F7675">
        <f xml:space="preserve"> (E7675 - D7675) / 1000000</f>
        <v>3.2751000000000001</v>
      </c>
    </row>
    <row r="7676" spans="1:6" hidden="1" x14ac:dyDescent="0.35">
      <c r="A7676" s="1" t="s">
        <v>5</v>
      </c>
      <c r="B7676" s="1" t="s">
        <v>19</v>
      </c>
      <c r="C7676">
        <v>200</v>
      </c>
      <c r="D7676">
        <v>223572661505100</v>
      </c>
      <c r="E7676">
        <v>223572664334800</v>
      </c>
      <c r="F7676">
        <f xml:space="preserve"> (E7676 - D7676) / 1000000</f>
        <v>2.8296999999999999</v>
      </c>
    </row>
    <row r="7677" spans="1:6" hidden="1" x14ac:dyDescent="0.35">
      <c r="A7677" s="1" t="s">
        <v>5</v>
      </c>
      <c r="B7677" s="1" t="s">
        <v>20</v>
      </c>
      <c r="C7677">
        <v>200</v>
      </c>
      <c r="D7677">
        <v>223572667463700</v>
      </c>
      <c r="E7677">
        <v>223572671022700</v>
      </c>
      <c r="F7677">
        <f xml:space="preserve"> (E7677 - D7677) / 1000000</f>
        <v>3.5590000000000002</v>
      </c>
    </row>
    <row r="7678" spans="1:6" hidden="1" x14ac:dyDescent="0.35">
      <c r="A7678" s="1" t="s">
        <v>5</v>
      </c>
      <c r="B7678" s="1" t="s">
        <v>21</v>
      </c>
      <c r="C7678">
        <v>200</v>
      </c>
      <c r="D7678">
        <v>223572673314500</v>
      </c>
      <c r="E7678">
        <v>223572675574800</v>
      </c>
      <c r="F7678">
        <f xml:space="preserve"> (E7678 - D7678) / 1000000</f>
        <v>2.2603</v>
      </c>
    </row>
    <row r="7679" spans="1:6" x14ac:dyDescent="0.35">
      <c r="A7679" s="1" t="s">
        <v>5</v>
      </c>
      <c r="B7679" s="1" t="s">
        <v>6</v>
      </c>
      <c r="C7679">
        <v>302</v>
      </c>
      <c r="D7679">
        <v>223572679197900</v>
      </c>
      <c r="E7679">
        <v>223572681496100</v>
      </c>
      <c r="F7679">
        <f xml:space="preserve"> (E7679 - D7679) / 1000000</f>
        <v>2.2982</v>
      </c>
    </row>
    <row r="7680" spans="1:6" x14ac:dyDescent="0.35">
      <c r="A7680" s="1" t="s">
        <v>5</v>
      </c>
      <c r="B7680" s="1" t="s">
        <v>7</v>
      </c>
      <c r="C7680">
        <v>200</v>
      </c>
      <c r="D7680">
        <v>223572682836300</v>
      </c>
      <c r="E7680">
        <v>223572685213400</v>
      </c>
      <c r="F7680">
        <f xml:space="preserve"> (E7680 - D7680) / 1000000</f>
        <v>2.3771</v>
      </c>
    </row>
    <row r="7681" spans="1:6" hidden="1" x14ac:dyDescent="0.35">
      <c r="A7681" s="1" t="s">
        <v>5</v>
      </c>
      <c r="B7681" s="1" t="s">
        <v>8</v>
      </c>
      <c r="C7681">
        <v>200</v>
      </c>
      <c r="D7681">
        <v>223572882093000</v>
      </c>
      <c r="E7681">
        <v>223572885116500</v>
      </c>
      <c r="F7681">
        <f xml:space="preserve"> (E7681 - D7681) / 1000000</f>
        <v>3.0234999999999999</v>
      </c>
    </row>
    <row r="7682" spans="1:6" hidden="1" x14ac:dyDescent="0.35">
      <c r="A7682" s="1" t="s">
        <v>5</v>
      </c>
      <c r="B7682" s="1" t="s">
        <v>11</v>
      </c>
      <c r="C7682">
        <v>200</v>
      </c>
      <c r="D7682">
        <v>223572887695000</v>
      </c>
      <c r="E7682">
        <v>223572890320800</v>
      </c>
      <c r="F7682">
        <f xml:space="preserve"> (E7682 - D7682) / 1000000</f>
        <v>2.6257999999999999</v>
      </c>
    </row>
    <row r="7683" spans="1:6" hidden="1" x14ac:dyDescent="0.35">
      <c r="A7683" s="1" t="s">
        <v>5</v>
      </c>
      <c r="B7683" s="1" t="s">
        <v>12</v>
      </c>
      <c r="C7683">
        <v>200</v>
      </c>
      <c r="D7683">
        <v>223572893472400</v>
      </c>
      <c r="E7683">
        <v>223572895722500</v>
      </c>
      <c r="F7683">
        <f xml:space="preserve"> (E7683 - D7683) / 1000000</f>
        <v>2.2501000000000002</v>
      </c>
    </row>
    <row r="7684" spans="1:6" hidden="1" x14ac:dyDescent="0.35">
      <c r="A7684" s="1" t="s">
        <v>5</v>
      </c>
      <c r="B7684" s="1" t="s">
        <v>14</v>
      </c>
      <c r="C7684">
        <v>200</v>
      </c>
      <c r="D7684">
        <v>223572899123200</v>
      </c>
      <c r="E7684">
        <v>223572901446200</v>
      </c>
      <c r="F7684">
        <f xml:space="preserve"> (E7684 - D7684) / 1000000</f>
        <v>2.323</v>
      </c>
    </row>
    <row r="7685" spans="1:6" hidden="1" x14ac:dyDescent="0.35">
      <c r="A7685" s="1" t="s">
        <v>5</v>
      </c>
      <c r="B7685" s="1" t="s">
        <v>15</v>
      </c>
      <c r="C7685">
        <v>200</v>
      </c>
      <c r="D7685">
        <v>223572904345000</v>
      </c>
      <c r="E7685">
        <v>223572905583600</v>
      </c>
      <c r="F7685">
        <f xml:space="preserve"> (E7685 - D7685) / 1000000</f>
        <v>1.2385999999999999</v>
      </c>
    </row>
    <row r="7686" spans="1:6" hidden="1" x14ac:dyDescent="0.35">
      <c r="A7686" s="1" t="s">
        <v>5</v>
      </c>
      <c r="B7686" s="1" t="s">
        <v>16</v>
      </c>
      <c r="C7686">
        <v>200</v>
      </c>
      <c r="D7686">
        <v>223572907905500</v>
      </c>
      <c r="E7686">
        <v>223572909391300</v>
      </c>
      <c r="F7686">
        <f xml:space="preserve"> (E7686 - D7686) / 1000000</f>
        <v>1.4858</v>
      </c>
    </row>
    <row r="7687" spans="1:6" hidden="1" x14ac:dyDescent="0.35">
      <c r="A7687" s="1" t="s">
        <v>5</v>
      </c>
      <c r="B7687" s="1" t="s">
        <v>9</v>
      </c>
      <c r="C7687">
        <v>200</v>
      </c>
      <c r="D7687">
        <v>223572911532000</v>
      </c>
      <c r="E7687">
        <v>223572915023300</v>
      </c>
      <c r="F7687">
        <f xml:space="preserve"> (E7687 - D7687) / 1000000</f>
        <v>3.4912999999999998</v>
      </c>
    </row>
    <row r="7688" spans="1:6" hidden="1" x14ac:dyDescent="0.35">
      <c r="A7688" s="1" t="s">
        <v>5</v>
      </c>
      <c r="B7688" s="1" t="s">
        <v>10</v>
      </c>
      <c r="C7688">
        <v>200</v>
      </c>
      <c r="D7688">
        <v>223572918243300</v>
      </c>
      <c r="E7688">
        <v>223572920626800</v>
      </c>
      <c r="F7688">
        <f xml:space="preserve"> (E7688 - D7688) / 1000000</f>
        <v>2.3835000000000002</v>
      </c>
    </row>
    <row r="7689" spans="1:6" hidden="1" x14ac:dyDescent="0.35">
      <c r="A7689" s="1" t="s">
        <v>5</v>
      </c>
      <c r="B7689" s="1" t="s">
        <v>17</v>
      </c>
      <c r="C7689">
        <v>200</v>
      </c>
      <c r="D7689">
        <v>223572922696400</v>
      </c>
      <c r="E7689">
        <v>223572923777900</v>
      </c>
      <c r="F7689">
        <f xml:space="preserve"> (E7689 - D7689) / 1000000</f>
        <v>1.0814999999999999</v>
      </c>
    </row>
    <row r="7690" spans="1:6" hidden="1" x14ac:dyDescent="0.35">
      <c r="A7690" s="1" t="s">
        <v>5</v>
      </c>
      <c r="B7690" s="1" t="s">
        <v>18</v>
      </c>
      <c r="C7690">
        <v>200</v>
      </c>
      <c r="D7690">
        <v>223572927236500</v>
      </c>
      <c r="E7690">
        <v>223572929437500</v>
      </c>
      <c r="F7690">
        <f xml:space="preserve"> (E7690 - D7690) / 1000000</f>
        <v>2.2010000000000001</v>
      </c>
    </row>
    <row r="7691" spans="1:6" hidden="1" x14ac:dyDescent="0.35">
      <c r="A7691" s="1" t="s">
        <v>5</v>
      </c>
      <c r="B7691" s="1" t="s">
        <v>13</v>
      </c>
      <c r="C7691">
        <v>200</v>
      </c>
      <c r="D7691">
        <v>223572933837600</v>
      </c>
      <c r="E7691">
        <v>223572937478700</v>
      </c>
      <c r="F7691">
        <f xml:space="preserve"> (E7691 - D7691) / 1000000</f>
        <v>3.6410999999999998</v>
      </c>
    </row>
    <row r="7692" spans="1:6" hidden="1" x14ac:dyDescent="0.35">
      <c r="A7692" s="1" t="s">
        <v>5</v>
      </c>
      <c r="B7692" s="1" t="s">
        <v>19</v>
      </c>
      <c r="C7692">
        <v>200</v>
      </c>
      <c r="D7692">
        <v>223572940501300</v>
      </c>
      <c r="E7692">
        <v>223572943587600</v>
      </c>
      <c r="F7692">
        <f xml:space="preserve"> (E7692 - D7692) / 1000000</f>
        <v>3.0863</v>
      </c>
    </row>
    <row r="7693" spans="1:6" hidden="1" x14ac:dyDescent="0.35">
      <c r="A7693" s="1" t="s">
        <v>5</v>
      </c>
      <c r="B7693" s="1" t="s">
        <v>20</v>
      </c>
      <c r="C7693">
        <v>200</v>
      </c>
      <c r="D7693">
        <v>223572947181000</v>
      </c>
      <c r="E7693">
        <v>223572949196000</v>
      </c>
      <c r="F7693">
        <f xml:space="preserve"> (E7693 - D7693) / 1000000</f>
        <v>2.0150000000000001</v>
      </c>
    </row>
    <row r="7694" spans="1:6" hidden="1" x14ac:dyDescent="0.35">
      <c r="A7694" s="1" t="s">
        <v>5</v>
      </c>
      <c r="B7694" s="1" t="s">
        <v>21</v>
      </c>
      <c r="C7694">
        <v>200</v>
      </c>
      <c r="D7694">
        <v>223572951097500</v>
      </c>
      <c r="E7694">
        <v>223572952825700</v>
      </c>
      <c r="F7694">
        <f xml:space="preserve"> (E7694 - D7694) / 1000000</f>
        <v>1.7282</v>
      </c>
    </row>
    <row r="7695" spans="1:6" x14ac:dyDescent="0.35">
      <c r="A7695" s="1" t="s">
        <v>5</v>
      </c>
      <c r="B7695" s="1" t="s">
        <v>31</v>
      </c>
      <c r="C7695">
        <v>302</v>
      </c>
      <c r="D7695">
        <v>223572956429500</v>
      </c>
      <c r="E7695">
        <v>223572959667000</v>
      </c>
      <c r="F7695">
        <f xml:space="preserve"> (E7695 - D7695) / 1000000</f>
        <v>3.2374999999999998</v>
      </c>
    </row>
    <row r="7696" spans="1:6" x14ac:dyDescent="0.35">
      <c r="A7696" s="1" t="s">
        <v>5</v>
      </c>
      <c r="B7696" s="1" t="s">
        <v>7</v>
      </c>
      <c r="C7696">
        <v>200</v>
      </c>
      <c r="D7696">
        <v>223572962810600</v>
      </c>
      <c r="E7696">
        <v>223572965456100</v>
      </c>
      <c r="F7696">
        <f xml:space="preserve"> (E7696 - D7696) / 1000000</f>
        <v>2.6455000000000002</v>
      </c>
    </row>
    <row r="7697" spans="1:6" hidden="1" x14ac:dyDescent="0.35">
      <c r="A7697" s="1" t="s">
        <v>5</v>
      </c>
      <c r="B7697" s="1" t="s">
        <v>8</v>
      </c>
      <c r="C7697">
        <v>200</v>
      </c>
      <c r="D7697">
        <v>223573193445500</v>
      </c>
      <c r="E7697">
        <v>223573195700600</v>
      </c>
      <c r="F7697">
        <f xml:space="preserve"> (E7697 - D7697) / 1000000</f>
        <v>2.2551000000000001</v>
      </c>
    </row>
    <row r="7698" spans="1:6" hidden="1" x14ac:dyDescent="0.35">
      <c r="A7698" s="1" t="s">
        <v>5</v>
      </c>
      <c r="B7698" s="1" t="s">
        <v>11</v>
      </c>
      <c r="C7698">
        <v>200</v>
      </c>
      <c r="D7698">
        <v>223573197824300</v>
      </c>
      <c r="E7698">
        <v>223573200238700</v>
      </c>
      <c r="F7698">
        <f xml:space="preserve"> (E7698 - D7698) / 1000000</f>
        <v>2.4144000000000001</v>
      </c>
    </row>
    <row r="7699" spans="1:6" hidden="1" x14ac:dyDescent="0.35">
      <c r="A7699" s="1" t="s">
        <v>5</v>
      </c>
      <c r="B7699" s="1" t="s">
        <v>12</v>
      </c>
      <c r="C7699">
        <v>200</v>
      </c>
      <c r="D7699">
        <v>223573202332500</v>
      </c>
      <c r="E7699">
        <v>223573205612800</v>
      </c>
      <c r="F7699">
        <f xml:space="preserve"> (E7699 - D7699) / 1000000</f>
        <v>3.2803</v>
      </c>
    </row>
    <row r="7700" spans="1:6" hidden="1" x14ac:dyDescent="0.35">
      <c r="A7700" s="1" t="s">
        <v>5</v>
      </c>
      <c r="B7700" s="1" t="s">
        <v>14</v>
      </c>
      <c r="C7700">
        <v>200</v>
      </c>
      <c r="D7700">
        <v>223573207638300</v>
      </c>
      <c r="E7700">
        <v>223573208727500</v>
      </c>
      <c r="F7700">
        <f xml:space="preserve"> (E7700 - D7700) / 1000000</f>
        <v>1.0891999999999999</v>
      </c>
    </row>
    <row r="7701" spans="1:6" hidden="1" x14ac:dyDescent="0.35">
      <c r="A7701" s="1" t="s">
        <v>5</v>
      </c>
      <c r="B7701" s="1" t="s">
        <v>15</v>
      </c>
      <c r="C7701">
        <v>200</v>
      </c>
      <c r="D7701">
        <v>223573210594000</v>
      </c>
      <c r="E7701">
        <v>223573213495700</v>
      </c>
      <c r="F7701">
        <f xml:space="preserve"> (E7701 - D7701) / 1000000</f>
        <v>2.9016999999999999</v>
      </c>
    </row>
    <row r="7702" spans="1:6" hidden="1" x14ac:dyDescent="0.35">
      <c r="A7702" s="1" t="s">
        <v>5</v>
      </c>
      <c r="B7702" s="1" t="s">
        <v>16</v>
      </c>
      <c r="C7702">
        <v>200</v>
      </c>
      <c r="D7702">
        <v>223573215516400</v>
      </c>
      <c r="E7702">
        <v>223573216412000</v>
      </c>
      <c r="F7702">
        <f xml:space="preserve"> (E7702 - D7702) / 1000000</f>
        <v>0.89559999999999995</v>
      </c>
    </row>
    <row r="7703" spans="1:6" hidden="1" x14ac:dyDescent="0.35">
      <c r="A7703" s="1" t="s">
        <v>5</v>
      </c>
      <c r="B7703" s="1" t="s">
        <v>9</v>
      </c>
      <c r="C7703">
        <v>200</v>
      </c>
      <c r="D7703">
        <v>223573217984500</v>
      </c>
      <c r="E7703">
        <v>223573218980800</v>
      </c>
      <c r="F7703">
        <f xml:space="preserve"> (E7703 - D7703) / 1000000</f>
        <v>0.99629999999999996</v>
      </c>
    </row>
    <row r="7704" spans="1:6" hidden="1" x14ac:dyDescent="0.35">
      <c r="A7704" s="1" t="s">
        <v>5</v>
      </c>
      <c r="B7704" s="1" t="s">
        <v>10</v>
      </c>
      <c r="C7704">
        <v>200</v>
      </c>
      <c r="D7704">
        <v>223573221816300</v>
      </c>
      <c r="E7704">
        <v>223573225049300</v>
      </c>
      <c r="F7704">
        <f xml:space="preserve"> (E7704 - D7704) / 1000000</f>
        <v>3.2330000000000001</v>
      </c>
    </row>
    <row r="7705" spans="1:6" hidden="1" x14ac:dyDescent="0.35">
      <c r="A7705" s="1" t="s">
        <v>5</v>
      </c>
      <c r="B7705" s="1" t="s">
        <v>17</v>
      </c>
      <c r="C7705">
        <v>200</v>
      </c>
      <c r="D7705">
        <v>223573227222700</v>
      </c>
      <c r="E7705">
        <v>223573229667200</v>
      </c>
      <c r="F7705">
        <f xml:space="preserve"> (E7705 - D7705) / 1000000</f>
        <v>2.4445000000000001</v>
      </c>
    </row>
    <row r="7706" spans="1:6" hidden="1" x14ac:dyDescent="0.35">
      <c r="A7706" s="1" t="s">
        <v>5</v>
      </c>
      <c r="B7706" s="1" t="s">
        <v>18</v>
      </c>
      <c r="C7706">
        <v>200</v>
      </c>
      <c r="D7706">
        <v>223573232183500</v>
      </c>
      <c r="E7706">
        <v>223573233196300</v>
      </c>
      <c r="F7706">
        <f xml:space="preserve"> (E7706 - D7706) / 1000000</f>
        <v>1.0127999999999999</v>
      </c>
    </row>
    <row r="7707" spans="1:6" hidden="1" x14ac:dyDescent="0.35">
      <c r="A7707" s="1" t="s">
        <v>5</v>
      </c>
      <c r="B7707" s="1" t="s">
        <v>13</v>
      </c>
      <c r="C7707">
        <v>200</v>
      </c>
      <c r="D7707">
        <v>223573236477300</v>
      </c>
      <c r="E7707">
        <v>223573239689500</v>
      </c>
      <c r="F7707">
        <f xml:space="preserve"> (E7707 - D7707) / 1000000</f>
        <v>3.2122000000000002</v>
      </c>
    </row>
    <row r="7708" spans="1:6" hidden="1" x14ac:dyDescent="0.35">
      <c r="A7708" s="1" t="s">
        <v>5</v>
      </c>
      <c r="B7708" s="1" t="s">
        <v>19</v>
      </c>
      <c r="C7708">
        <v>200</v>
      </c>
      <c r="D7708">
        <v>223573241777100</v>
      </c>
      <c r="E7708">
        <v>223573242765400</v>
      </c>
      <c r="F7708">
        <f xml:space="preserve"> (E7708 - D7708) / 1000000</f>
        <v>0.98829999999999996</v>
      </c>
    </row>
    <row r="7709" spans="1:6" hidden="1" x14ac:dyDescent="0.35">
      <c r="A7709" s="1" t="s">
        <v>5</v>
      </c>
      <c r="B7709" s="1" t="s">
        <v>20</v>
      </c>
      <c r="C7709">
        <v>200</v>
      </c>
      <c r="D7709">
        <v>223573244698300</v>
      </c>
      <c r="E7709">
        <v>223573246773800</v>
      </c>
      <c r="F7709">
        <f xml:space="preserve"> (E7709 - D7709) / 1000000</f>
        <v>2.0754999999999999</v>
      </c>
    </row>
    <row r="7710" spans="1:6" hidden="1" x14ac:dyDescent="0.35">
      <c r="A7710" s="1" t="s">
        <v>5</v>
      </c>
      <c r="B7710" s="1" t="s">
        <v>21</v>
      </c>
      <c r="C7710">
        <v>200</v>
      </c>
      <c r="D7710">
        <v>223573249229900</v>
      </c>
      <c r="E7710">
        <v>223573250465400</v>
      </c>
      <c r="F7710">
        <f xml:space="preserve"> (E7710 - D7710) / 1000000</f>
        <v>1.2355</v>
      </c>
    </row>
    <row r="7711" spans="1:6" x14ac:dyDescent="0.35">
      <c r="A7711" s="1" t="s">
        <v>5</v>
      </c>
      <c r="B7711" s="1" t="s">
        <v>24</v>
      </c>
      <c r="C7711">
        <v>200</v>
      </c>
      <c r="D7711">
        <v>223573254305300</v>
      </c>
      <c r="E7711">
        <v>223573256541900</v>
      </c>
      <c r="F7711">
        <f xml:space="preserve"> (E7711 - D7711) / 1000000</f>
        <v>2.2366000000000001</v>
      </c>
    </row>
    <row r="7712" spans="1:6" hidden="1" x14ac:dyDescent="0.35">
      <c r="A7712" s="1" t="s">
        <v>5</v>
      </c>
      <c r="B7712" s="1" t="s">
        <v>8</v>
      </c>
      <c r="C7712">
        <v>200</v>
      </c>
      <c r="D7712">
        <v>223573552432400</v>
      </c>
      <c r="E7712">
        <v>223573554936500</v>
      </c>
      <c r="F7712">
        <f xml:space="preserve"> (E7712 - D7712) / 1000000</f>
        <v>2.5041000000000002</v>
      </c>
    </row>
    <row r="7713" spans="1:6" hidden="1" x14ac:dyDescent="0.35">
      <c r="A7713" s="1" t="s">
        <v>5</v>
      </c>
      <c r="B7713" s="1" t="s">
        <v>11</v>
      </c>
      <c r="C7713">
        <v>200</v>
      </c>
      <c r="D7713">
        <v>223573558285600</v>
      </c>
      <c r="E7713">
        <v>223573560221600</v>
      </c>
      <c r="F7713">
        <f xml:space="preserve"> (E7713 - D7713) / 1000000</f>
        <v>1.9359999999999999</v>
      </c>
    </row>
    <row r="7714" spans="1:6" hidden="1" x14ac:dyDescent="0.35">
      <c r="A7714" s="1" t="s">
        <v>5</v>
      </c>
      <c r="B7714" s="1" t="s">
        <v>12</v>
      </c>
      <c r="C7714">
        <v>200</v>
      </c>
      <c r="D7714">
        <v>223573562822300</v>
      </c>
      <c r="E7714">
        <v>223573564248600</v>
      </c>
      <c r="F7714">
        <f xml:space="preserve"> (E7714 - D7714) / 1000000</f>
        <v>1.4262999999999999</v>
      </c>
    </row>
    <row r="7715" spans="1:6" hidden="1" x14ac:dyDescent="0.35">
      <c r="A7715" s="1" t="s">
        <v>5</v>
      </c>
      <c r="B7715" s="1" t="s">
        <v>14</v>
      </c>
      <c r="C7715">
        <v>200</v>
      </c>
      <c r="D7715">
        <v>223573566000500</v>
      </c>
      <c r="E7715">
        <v>223573568304100</v>
      </c>
      <c r="F7715">
        <f xml:space="preserve"> (E7715 - D7715) / 1000000</f>
        <v>2.3035999999999999</v>
      </c>
    </row>
    <row r="7716" spans="1:6" hidden="1" x14ac:dyDescent="0.35">
      <c r="A7716" s="1" t="s">
        <v>5</v>
      </c>
      <c r="B7716" s="1" t="s">
        <v>15</v>
      </c>
      <c r="C7716">
        <v>200</v>
      </c>
      <c r="D7716">
        <v>223573570114500</v>
      </c>
      <c r="E7716">
        <v>223573573286200</v>
      </c>
      <c r="F7716">
        <f xml:space="preserve"> (E7716 - D7716) / 1000000</f>
        <v>3.1717</v>
      </c>
    </row>
    <row r="7717" spans="1:6" hidden="1" x14ac:dyDescent="0.35">
      <c r="A7717" s="1" t="s">
        <v>5</v>
      </c>
      <c r="B7717" s="1" t="s">
        <v>16</v>
      </c>
      <c r="C7717">
        <v>200</v>
      </c>
      <c r="D7717">
        <v>223573575613600</v>
      </c>
      <c r="E7717">
        <v>223573577108100</v>
      </c>
      <c r="F7717">
        <f xml:space="preserve"> (E7717 - D7717) / 1000000</f>
        <v>1.4944999999999999</v>
      </c>
    </row>
    <row r="7718" spans="1:6" hidden="1" x14ac:dyDescent="0.35">
      <c r="A7718" s="1" t="s">
        <v>5</v>
      </c>
      <c r="B7718" s="1" t="s">
        <v>9</v>
      </c>
      <c r="C7718">
        <v>200</v>
      </c>
      <c r="D7718">
        <v>223573579969100</v>
      </c>
      <c r="E7718">
        <v>223573581828900</v>
      </c>
      <c r="F7718">
        <f xml:space="preserve"> (E7718 - D7718) / 1000000</f>
        <v>1.8597999999999999</v>
      </c>
    </row>
    <row r="7719" spans="1:6" hidden="1" x14ac:dyDescent="0.35">
      <c r="A7719" s="1" t="s">
        <v>5</v>
      </c>
      <c r="B7719" s="1" t="s">
        <v>10</v>
      </c>
      <c r="C7719">
        <v>200</v>
      </c>
      <c r="D7719">
        <v>223573584720500</v>
      </c>
      <c r="E7719">
        <v>223573586099400</v>
      </c>
      <c r="F7719">
        <f xml:space="preserve"> (E7719 - D7719) / 1000000</f>
        <v>1.3789</v>
      </c>
    </row>
    <row r="7720" spans="1:6" hidden="1" x14ac:dyDescent="0.35">
      <c r="A7720" s="1" t="s">
        <v>5</v>
      </c>
      <c r="B7720" s="1" t="s">
        <v>17</v>
      </c>
      <c r="C7720">
        <v>200</v>
      </c>
      <c r="D7720">
        <v>223573588241700</v>
      </c>
      <c r="E7720">
        <v>223573591491800</v>
      </c>
      <c r="F7720">
        <f xml:space="preserve"> (E7720 - D7720) / 1000000</f>
        <v>3.2501000000000002</v>
      </c>
    </row>
    <row r="7721" spans="1:6" hidden="1" x14ac:dyDescent="0.35">
      <c r="A7721" s="1" t="s">
        <v>5</v>
      </c>
      <c r="B7721" s="1" t="s">
        <v>18</v>
      </c>
      <c r="C7721">
        <v>200</v>
      </c>
      <c r="D7721">
        <v>223573594728800</v>
      </c>
      <c r="E7721">
        <v>223573596936800</v>
      </c>
      <c r="F7721">
        <f xml:space="preserve"> (E7721 - D7721) / 1000000</f>
        <v>2.2080000000000002</v>
      </c>
    </row>
    <row r="7722" spans="1:6" hidden="1" x14ac:dyDescent="0.35">
      <c r="A7722" s="1" t="s">
        <v>5</v>
      </c>
      <c r="B7722" s="1" t="s">
        <v>13</v>
      </c>
      <c r="C7722">
        <v>200</v>
      </c>
      <c r="D7722">
        <v>223573599175900</v>
      </c>
      <c r="E7722">
        <v>223573602322700</v>
      </c>
      <c r="F7722">
        <f xml:space="preserve"> (E7722 - D7722) / 1000000</f>
        <v>3.1467999999999998</v>
      </c>
    </row>
    <row r="7723" spans="1:6" hidden="1" x14ac:dyDescent="0.35">
      <c r="A7723" s="1" t="s">
        <v>5</v>
      </c>
      <c r="B7723" s="1" t="s">
        <v>19</v>
      </c>
      <c r="C7723">
        <v>200</v>
      </c>
      <c r="D7723">
        <v>223573604687300</v>
      </c>
      <c r="E7723">
        <v>223573606205800</v>
      </c>
      <c r="F7723">
        <f xml:space="preserve"> (E7723 - D7723) / 1000000</f>
        <v>1.5185</v>
      </c>
    </row>
    <row r="7724" spans="1:6" hidden="1" x14ac:dyDescent="0.35">
      <c r="A7724" s="1" t="s">
        <v>5</v>
      </c>
      <c r="B7724" s="1" t="s">
        <v>20</v>
      </c>
      <c r="C7724">
        <v>200</v>
      </c>
      <c r="D7724">
        <v>223573609221500</v>
      </c>
      <c r="E7724">
        <v>223573611464300</v>
      </c>
      <c r="F7724">
        <f xml:space="preserve"> (E7724 - D7724) / 1000000</f>
        <v>2.2427999999999999</v>
      </c>
    </row>
    <row r="7725" spans="1:6" hidden="1" x14ac:dyDescent="0.35">
      <c r="A7725" s="1" t="s">
        <v>5</v>
      </c>
      <c r="B7725" s="1" t="s">
        <v>21</v>
      </c>
      <c r="C7725">
        <v>200</v>
      </c>
      <c r="D7725">
        <v>223573614272000</v>
      </c>
      <c r="E7725">
        <v>223573617857900</v>
      </c>
      <c r="F7725">
        <f xml:space="preserve"> (E7725 - D7725) / 1000000</f>
        <v>3.5859000000000001</v>
      </c>
    </row>
    <row r="7726" spans="1:6" x14ac:dyDescent="0.35">
      <c r="A7726" s="1" t="s">
        <v>25</v>
      </c>
      <c r="B7726" s="1" t="s">
        <v>24</v>
      </c>
      <c r="C7726">
        <v>302</v>
      </c>
      <c r="D7726">
        <v>223573624640100</v>
      </c>
      <c r="E7726">
        <v>223573635262900</v>
      </c>
      <c r="F7726">
        <f xml:space="preserve"> (E7726 - D7726) / 1000000</f>
        <v>10.6228</v>
      </c>
    </row>
    <row r="7727" spans="1:6" x14ac:dyDescent="0.35">
      <c r="A7727" s="1" t="s">
        <v>5</v>
      </c>
      <c r="B7727" s="1" t="s">
        <v>6</v>
      </c>
      <c r="C7727">
        <v>302</v>
      </c>
      <c r="D7727">
        <v>223573637429400</v>
      </c>
      <c r="E7727">
        <v>223573639331300</v>
      </c>
      <c r="F7727">
        <f xml:space="preserve"> (E7727 - D7727) / 1000000</f>
        <v>1.9018999999999999</v>
      </c>
    </row>
    <row r="7728" spans="1:6" x14ac:dyDescent="0.35">
      <c r="A7728" s="1" t="s">
        <v>5</v>
      </c>
      <c r="B7728" s="1" t="s">
        <v>7</v>
      </c>
      <c r="C7728">
        <v>200</v>
      </c>
      <c r="D7728">
        <v>223573641238400</v>
      </c>
      <c r="E7728">
        <v>223573642965900</v>
      </c>
      <c r="F7728">
        <f xml:space="preserve"> (E7728 - D7728) / 1000000</f>
        <v>1.7275</v>
      </c>
    </row>
    <row r="7729" spans="1:6" hidden="1" x14ac:dyDescent="0.35">
      <c r="A7729" s="1" t="s">
        <v>5</v>
      </c>
      <c r="B7729" s="1" t="s">
        <v>8</v>
      </c>
      <c r="C7729">
        <v>200</v>
      </c>
      <c r="D7729">
        <v>223573872835100</v>
      </c>
      <c r="E7729">
        <v>223573876537800</v>
      </c>
      <c r="F7729">
        <f xml:space="preserve"> (E7729 - D7729) / 1000000</f>
        <v>3.7027000000000001</v>
      </c>
    </row>
    <row r="7730" spans="1:6" hidden="1" x14ac:dyDescent="0.35">
      <c r="A7730" s="1" t="s">
        <v>5</v>
      </c>
      <c r="B7730" s="1" t="s">
        <v>11</v>
      </c>
      <c r="C7730">
        <v>200</v>
      </c>
      <c r="D7730">
        <v>223573880022400</v>
      </c>
      <c r="E7730">
        <v>223573883562600</v>
      </c>
      <c r="F7730">
        <f xml:space="preserve"> (E7730 - D7730) / 1000000</f>
        <v>3.5402</v>
      </c>
    </row>
    <row r="7731" spans="1:6" hidden="1" x14ac:dyDescent="0.35">
      <c r="A7731" s="1" t="s">
        <v>5</v>
      </c>
      <c r="B7731" s="1" t="s">
        <v>12</v>
      </c>
      <c r="C7731">
        <v>200</v>
      </c>
      <c r="D7731">
        <v>223573887514900</v>
      </c>
      <c r="E7731">
        <v>223573891298100</v>
      </c>
      <c r="F7731">
        <f xml:space="preserve"> (E7731 - D7731) / 1000000</f>
        <v>3.7831999999999999</v>
      </c>
    </row>
    <row r="7732" spans="1:6" hidden="1" x14ac:dyDescent="0.35">
      <c r="A7732" s="1" t="s">
        <v>5</v>
      </c>
      <c r="B7732" s="1" t="s">
        <v>14</v>
      </c>
      <c r="C7732">
        <v>200</v>
      </c>
      <c r="D7732">
        <v>223573893969300</v>
      </c>
      <c r="E7732">
        <v>223573897548600</v>
      </c>
      <c r="F7732">
        <f xml:space="preserve"> (E7732 - D7732) / 1000000</f>
        <v>3.5792999999999999</v>
      </c>
    </row>
    <row r="7733" spans="1:6" hidden="1" x14ac:dyDescent="0.35">
      <c r="A7733" s="1" t="s">
        <v>5</v>
      </c>
      <c r="B7733" s="1" t="s">
        <v>15</v>
      </c>
      <c r="C7733">
        <v>200</v>
      </c>
      <c r="D7733">
        <v>223573900984100</v>
      </c>
      <c r="E7733">
        <v>223573903427600</v>
      </c>
      <c r="F7733">
        <f xml:space="preserve"> (E7733 - D7733) / 1000000</f>
        <v>2.4434999999999998</v>
      </c>
    </row>
    <row r="7734" spans="1:6" hidden="1" x14ac:dyDescent="0.35">
      <c r="A7734" s="1" t="s">
        <v>5</v>
      </c>
      <c r="B7734" s="1" t="s">
        <v>16</v>
      </c>
      <c r="C7734">
        <v>200</v>
      </c>
      <c r="D7734">
        <v>223573906381500</v>
      </c>
      <c r="E7734">
        <v>223573910082700</v>
      </c>
      <c r="F7734">
        <f xml:space="preserve"> (E7734 - D7734) / 1000000</f>
        <v>3.7012</v>
      </c>
    </row>
    <row r="7735" spans="1:6" hidden="1" x14ac:dyDescent="0.35">
      <c r="A7735" s="1" t="s">
        <v>5</v>
      </c>
      <c r="B7735" s="1" t="s">
        <v>9</v>
      </c>
      <c r="C7735">
        <v>200</v>
      </c>
      <c r="D7735">
        <v>223573913376700</v>
      </c>
      <c r="E7735">
        <v>223573915123600</v>
      </c>
      <c r="F7735">
        <f xml:space="preserve"> (E7735 - D7735) / 1000000</f>
        <v>1.7468999999999999</v>
      </c>
    </row>
    <row r="7736" spans="1:6" hidden="1" x14ac:dyDescent="0.35">
      <c r="A7736" s="1" t="s">
        <v>5</v>
      </c>
      <c r="B7736" s="1" t="s">
        <v>10</v>
      </c>
      <c r="C7736">
        <v>200</v>
      </c>
      <c r="D7736">
        <v>223573917301100</v>
      </c>
      <c r="E7736">
        <v>223573918720400</v>
      </c>
      <c r="F7736">
        <f xml:space="preserve"> (E7736 - D7736) / 1000000</f>
        <v>1.4193</v>
      </c>
    </row>
    <row r="7737" spans="1:6" hidden="1" x14ac:dyDescent="0.35">
      <c r="A7737" s="1" t="s">
        <v>5</v>
      </c>
      <c r="B7737" s="1" t="s">
        <v>17</v>
      </c>
      <c r="C7737">
        <v>200</v>
      </c>
      <c r="D7737">
        <v>223573921339900</v>
      </c>
      <c r="E7737">
        <v>223573924754700</v>
      </c>
      <c r="F7737">
        <f xml:space="preserve"> (E7737 - D7737) / 1000000</f>
        <v>3.4148000000000001</v>
      </c>
    </row>
    <row r="7738" spans="1:6" hidden="1" x14ac:dyDescent="0.35">
      <c r="A7738" s="1" t="s">
        <v>5</v>
      </c>
      <c r="B7738" s="1" t="s">
        <v>18</v>
      </c>
      <c r="C7738">
        <v>200</v>
      </c>
      <c r="D7738">
        <v>223573928877600</v>
      </c>
      <c r="E7738">
        <v>223573931274200</v>
      </c>
      <c r="F7738">
        <f xml:space="preserve"> (E7738 - D7738) / 1000000</f>
        <v>2.3965999999999998</v>
      </c>
    </row>
    <row r="7739" spans="1:6" hidden="1" x14ac:dyDescent="0.35">
      <c r="A7739" s="1" t="s">
        <v>5</v>
      </c>
      <c r="B7739" s="1" t="s">
        <v>13</v>
      </c>
      <c r="C7739">
        <v>200</v>
      </c>
      <c r="D7739">
        <v>223573934790600</v>
      </c>
      <c r="E7739">
        <v>223573937271000</v>
      </c>
      <c r="F7739">
        <f xml:space="preserve"> (E7739 - D7739) / 1000000</f>
        <v>2.4803999999999999</v>
      </c>
    </row>
    <row r="7740" spans="1:6" hidden="1" x14ac:dyDescent="0.35">
      <c r="A7740" s="1" t="s">
        <v>5</v>
      </c>
      <c r="B7740" s="1" t="s">
        <v>19</v>
      </c>
      <c r="C7740">
        <v>200</v>
      </c>
      <c r="D7740">
        <v>223573939829200</v>
      </c>
      <c r="E7740">
        <v>223573942933600</v>
      </c>
      <c r="F7740">
        <f xml:space="preserve"> (E7740 - D7740) / 1000000</f>
        <v>3.1044</v>
      </c>
    </row>
    <row r="7741" spans="1:6" hidden="1" x14ac:dyDescent="0.35">
      <c r="A7741" s="1" t="s">
        <v>5</v>
      </c>
      <c r="B7741" s="1" t="s">
        <v>20</v>
      </c>
      <c r="C7741">
        <v>200</v>
      </c>
      <c r="D7741">
        <v>223573953722800</v>
      </c>
      <c r="E7741">
        <v>223573957467300</v>
      </c>
      <c r="F7741">
        <f xml:space="preserve"> (E7741 - D7741) / 1000000</f>
        <v>3.7444999999999999</v>
      </c>
    </row>
    <row r="7742" spans="1:6" hidden="1" x14ac:dyDescent="0.35">
      <c r="A7742" s="1" t="s">
        <v>5</v>
      </c>
      <c r="B7742" s="1" t="s">
        <v>21</v>
      </c>
      <c r="C7742">
        <v>200</v>
      </c>
      <c r="D7742">
        <v>223573961937600</v>
      </c>
      <c r="E7742">
        <v>223573964231300</v>
      </c>
      <c r="F7742">
        <f xml:space="preserve"> (E7742 - D7742) / 1000000</f>
        <v>2.2936999999999999</v>
      </c>
    </row>
    <row r="7743" spans="1:6" x14ac:dyDescent="0.35">
      <c r="A7743" s="1" t="s">
        <v>5</v>
      </c>
      <c r="B7743" s="1" t="s">
        <v>6</v>
      </c>
      <c r="C7743">
        <v>302</v>
      </c>
      <c r="D7743">
        <v>223580198319400</v>
      </c>
      <c r="E7743">
        <v>223580202642400</v>
      </c>
      <c r="F7743">
        <f xml:space="preserve"> (E7743 - D7743) / 1000000</f>
        <v>4.3230000000000004</v>
      </c>
    </row>
    <row r="7744" spans="1:6" x14ac:dyDescent="0.35">
      <c r="A7744" s="1" t="s">
        <v>5</v>
      </c>
      <c r="B7744" s="1" t="s">
        <v>7</v>
      </c>
      <c r="C7744">
        <v>200</v>
      </c>
      <c r="D7744">
        <v>223580205247600</v>
      </c>
      <c r="E7744">
        <v>223580207496900</v>
      </c>
      <c r="F7744">
        <f xml:space="preserve"> (E7744 - D7744) / 1000000</f>
        <v>2.2492999999999999</v>
      </c>
    </row>
    <row r="7745" spans="1:6" hidden="1" x14ac:dyDescent="0.35">
      <c r="A7745" s="1" t="s">
        <v>5</v>
      </c>
      <c r="B7745" s="1" t="s">
        <v>8</v>
      </c>
      <c r="C7745">
        <v>200</v>
      </c>
      <c r="D7745">
        <v>223580322485400</v>
      </c>
      <c r="E7745">
        <v>223580324554100</v>
      </c>
      <c r="F7745">
        <f xml:space="preserve"> (E7745 - D7745) / 1000000</f>
        <v>2.0687000000000002</v>
      </c>
    </row>
    <row r="7746" spans="1:6" hidden="1" x14ac:dyDescent="0.35">
      <c r="A7746" s="1" t="s">
        <v>5</v>
      </c>
      <c r="B7746" s="1" t="s">
        <v>9</v>
      </c>
      <c r="C7746">
        <v>200</v>
      </c>
      <c r="D7746">
        <v>223580326945800</v>
      </c>
      <c r="E7746">
        <v>223580330232700</v>
      </c>
      <c r="F7746">
        <f xml:space="preserve"> (E7746 - D7746) / 1000000</f>
        <v>3.2869000000000002</v>
      </c>
    </row>
    <row r="7747" spans="1:6" hidden="1" x14ac:dyDescent="0.35">
      <c r="A7747" s="1" t="s">
        <v>5</v>
      </c>
      <c r="B7747" s="1" t="s">
        <v>11</v>
      </c>
      <c r="C7747">
        <v>200</v>
      </c>
      <c r="D7747">
        <v>223580333912500</v>
      </c>
      <c r="E7747">
        <v>223580336059100</v>
      </c>
      <c r="F7747">
        <f xml:space="preserve"> (E7747 - D7747) / 1000000</f>
        <v>2.1465999999999998</v>
      </c>
    </row>
    <row r="7748" spans="1:6" hidden="1" x14ac:dyDescent="0.35">
      <c r="A7748" s="1" t="s">
        <v>5</v>
      </c>
      <c r="B7748" s="1" t="s">
        <v>12</v>
      </c>
      <c r="C7748">
        <v>200</v>
      </c>
      <c r="D7748">
        <v>223580338695500</v>
      </c>
      <c r="E7748">
        <v>223580340766800</v>
      </c>
      <c r="F7748">
        <f xml:space="preserve"> (E7748 - D7748) / 1000000</f>
        <v>2.0712999999999999</v>
      </c>
    </row>
    <row r="7749" spans="1:6" hidden="1" x14ac:dyDescent="0.35">
      <c r="A7749" s="1" t="s">
        <v>5</v>
      </c>
      <c r="B7749" s="1" t="s">
        <v>14</v>
      </c>
      <c r="C7749">
        <v>200</v>
      </c>
      <c r="D7749">
        <v>223580343541300</v>
      </c>
      <c r="E7749">
        <v>223580345796700</v>
      </c>
      <c r="F7749">
        <f xml:space="preserve"> (E7749 - D7749) / 1000000</f>
        <v>2.2553999999999998</v>
      </c>
    </row>
    <row r="7750" spans="1:6" hidden="1" x14ac:dyDescent="0.35">
      <c r="A7750" s="1" t="s">
        <v>5</v>
      </c>
      <c r="B7750" s="1" t="s">
        <v>15</v>
      </c>
      <c r="C7750">
        <v>200</v>
      </c>
      <c r="D7750">
        <v>223580348460000</v>
      </c>
      <c r="E7750">
        <v>223580350329200</v>
      </c>
      <c r="F7750">
        <f xml:space="preserve"> (E7750 - D7750) / 1000000</f>
        <v>1.8692</v>
      </c>
    </row>
    <row r="7751" spans="1:6" hidden="1" x14ac:dyDescent="0.35">
      <c r="A7751" s="1" t="s">
        <v>5</v>
      </c>
      <c r="B7751" s="1" t="s">
        <v>16</v>
      </c>
      <c r="C7751">
        <v>200</v>
      </c>
      <c r="D7751">
        <v>223580352490200</v>
      </c>
      <c r="E7751">
        <v>223580354535400</v>
      </c>
      <c r="F7751">
        <f xml:space="preserve"> (E7751 - D7751) / 1000000</f>
        <v>2.0451999999999999</v>
      </c>
    </row>
    <row r="7752" spans="1:6" hidden="1" x14ac:dyDescent="0.35">
      <c r="A7752" s="1" t="s">
        <v>5</v>
      </c>
      <c r="B7752" s="1" t="s">
        <v>10</v>
      </c>
      <c r="C7752">
        <v>200</v>
      </c>
      <c r="D7752">
        <v>223580356768500</v>
      </c>
      <c r="E7752">
        <v>223580358758700</v>
      </c>
      <c r="F7752">
        <f xml:space="preserve"> (E7752 - D7752) / 1000000</f>
        <v>1.9902</v>
      </c>
    </row>
    <row r="7753" spans="1:6" hidden="1" x14ac:dyDescent="0.35">
      <c r="A7753" s="1" t="s">
        <v>5</v>
      </c>
      <c r="B7753" s="1" t="s">
        <v>17</v>
      </c>
      <c r="C7753">
        <v>200</v>
      </c>
      <c r="D7753">
        <v>223580360777200</v>
      </c>
      <c r="E7753">
        <v>223580362763600</v>
      </c>
      <c r="F7753">
        <f xml:space="preserve"> (E7753 - D7753) / 1000000</f>
        <v>1.9863999999999999</v>
      </c>
    </row>
    <row r="7754" spans="1:6" hidden="1" x14ac:dyDescent="0.35">
      <c r="A7754" s="1" t="s">
        <v>5</v>
      </c>
      <c r="B7754" s="1" t="s">
        <v>18</v>
      </c>
      <c r="C7754">
        <v>200</v>
      </c>
      <c r="D7754">
        <v>223580365484000</v>
      </c>
      <c r="E7754">
        <v>223580367521100</v>
      </c>
      <c r="F7754">
        <f xml:space="preserve"> (E7754 - D7754) / 1000000</f>
        <v>2.0371000000000001</v>
      </c>
    </row>
    <row r="7755" spans="1:6" hidden="1" x14ac:dyDescent="0.35">
      <c r="A7755" s="1" t="s">
        <v>5</v>
      </c>
      <c r="B7755" s="1" t="s">
        <v>13</v>
      </c>
      <c r="C7755">
        <v>200</v>
      </c>
      <c r="D7755">
        <v>223580370601700</v>
      </c>
      <c r="E7755">
        <v>223580372535800</v>
      </c>
      <c r="F7755">
        <f xml:space="preserve"> (E7755 - D7755) / 1000000</f>
        <v>1.9340999999999999</v>
      </c>
    </row>
    <row r="7756" spans="1:6" hidden="1" x14ac:dyDescent="0.35">
      <c r="A7756" s="1" t="s">
        <v>5</v>
      </c>
      <c r="B7756" s="1" t="s">
        <v>19</v>
      </c>
      <c r="C7756">
        <v>200</v>
      </c>
      <c r="D7756">
        <v>223580375688300</v>
      </c>
      <c r="E7756">
        <v>223580378608900</v>
      </c>
      <c r="F7756">
        <f xml:space="preserve"> (E7756 - D7756) / 1000000</f>
        <v>2.9205999999999999</v>
      </c>
    </row>
    <row r="7757" spans="1:6" hidden="1" x14ac:dyDescent="0.35">
      <c r="A7757" s="1" t="s">
        <v>5</v>
      </c>
      <c r="B7757" s="1" t="s">
        <v>20</v>
      </c>
      <c r="C7757">
        <v>200</v>
      </c>
      <c r="D7757">
        <v>223580381783400</v>
      </c>
      <c r="E7757">
        <v>223580385103200</v>
      </c>
      <c r="F7757">
        <f xml:space="preserve"> (E7757 - D7757) / 1000000</f>
        <v>3.3197999999999999</v>
      </c>
    </row>
    <row r="7758" spans="1:6" hidden="1" x14ac:dyDescent="0.35">
      <c r="A7758" s="1" t="s">
        <v>5</v>
      </c>
      <c r="B7758" s="1" t="s">
        <v>21</v>
      </c>
      <c r="C7758">
        <v>200</v>
      </c>
      <c r="D7758">
        <v>223580389454600</v>
      </c>
      <c r="E7758">
        <v>223580392859700</v>
      </c>
      <c r="F7758">
        <f xml:space="preserve"> (E7758 - D7758) / 1000000</f>
        <v>3.4051</v>
      </c>
    </row>
    <row r="7759" spans="1:6" hidden="1" x14ac:dyDescent="0.35">
      <c r="A7759" s="1" t="s">
        <v>5</v>
      </c>
      <c r="B7759" s="1" t="s">
        <v>22</v>
      </c>
      <c r="C7759">
        <v>200</v>
      </c>
      <c r="D7759">
        <v>223580399404500</v>
      </c>
      <c r="E7759">
        <v>223580401544100</v>
      </c>
      <c r="F7759">
        <f xml:space="preserve"> (E7759 - D7759) / 1000000</f>
        <v>2.1396000000000002</v>
      </c>
    </row>
    <row r="7760" spans="1:6" hidden="1" x14ac:dyDescent="0.35">
      <c r="A7760" s="1" t="s">
        <v>5</v>
      </c>
      <c r="B7760" s="1" t="s">
        <v>23</v>
      </c>
      <c r="C7760">
        <v>200</v>
      </c>
      <c r="D7760">
        <v>223580408173000</v>
      </c>
      <c r="E7760">
        <v>223580410426000</v>
      </c>
      <c r="F7760">
        <f xml:space="preserve"> (E7760 - D7760) / 1000000</f>
        <v>2.2530000000000001</v>
      </c>
    </row>
    <row r="7761" spans="1:6" hidden="1" x14ac:dyDescent="0.35">
      <c r="A7761" s="1" t="s">
        <v>5</v>
      </c>
      <c r="B7761" s="1" t="s">
        <v>30</v>
      </c>
      <c r="C7761">
        <v>200</v>
      </c>
      <c r="D7761">
        <v>223580417087200</v>
      </c>
      <c r="E7761">
        <v>223580418966400</v>
      </c>
      <c r="F7761">
        <f xml:space="preserve"> (E7761 - D7761) / 1000000</f>
        <v>1.8792</v>
      </c>
    </row>
    <row r="7762" spans="1:6" x14ac:dyDescent="0.35">
      <c r="A7762" s="1" t="s">
        <v>5</v>
      </c>
      <c r="B7762" s="1" t="s">
        <v>24</v>
      </c>
      <c r="C7762">
        <v>200</v>
      </c>
      <c r="D7762">
        <v>223580420927100</v>
      </c>
      <c r="E7762">
        <v>223580423677200</v>
      </c>
      <c r="F7762">
        <f xml:space="preserve"> (E7762 - D7762) / 1000000</f>
        <v>2.7501000000000002</v>
      </c>
    </row>
    <row r="7763" spans="1:6" hidden="1" x14ac:dyDescent="0.35">
      <c r="A7763" s="1" t="s">
        <v>5</v>
      </c>
      <c r="B7763" s="1" t="s">
        <v>8</v>
      </c>
      <c r="C7763">
        <v>200</v>
      </c>
      <c r="D7763">
        <v>223580711822300</v>
      </c>
      <c r="E7763">
        <v>223580715661500</v>
      </c>
      <c r="F7763">
        <f xml:space="preserve"> (E7763 - D7763) / 1000000</f>
        <v>3.8391999999999999</v>
      </c>
    </row>
    <row r="7764" spans="1:6" hidden="1" x14ac:dyDescent="0.35">
      <c r="A7764" s="1" t="s">
        <v>5</v>
      </c>
      <c r="B7764" s="1" t="s">
        <v>11</v>
      </c>
      <c r="C7764">
        <v>200</v>
      </c>
      <c r="D7764">
        <v>223580718834400</v>
      </c>
      <c r="E7764">
        <v>223580720122700</v>
      </c>
      <c r="F7764">
        <f xml:space="preserve"> (E7764 - D7764) / 1000000</f>
        <v>1.2883</v>
      </c>
    </row>
    <row r="7765" spans="1:6" hidden="1" x14ac:dyDescent="0.35">
      <c r="A7765" s="1" t="s">
        <v>5</v>
      </c>
      <c r="B7765" s="1" t="s">
        <v>12</v>
      </c>
      <c r="C7765">
        <v>200</v>
      </c>
      <c r="D7765">
        <v>223580722656800</v>
      </c>
      <c r="E7765">
        <v>223580724340800</v>
      </c>
      <c r="F7765">
        <f xml:space="preserve"> (E7765 - D7765) / 1000000</f>
        <v>1.6839999999999999</v>
      </c>
    </row>
    <row r="7766" spans="1:6" hidden="1" x14ac:dyDescent="0.35">
      <c r="A7766" s="1" t="s">
        <v>5</v>
      </c>
      <c r="B7766" s="1" t="s">
        <v>14</v>
      </c>
      <c r="C7766">
        <v>200</v>
      </c>
      <c r="D7766">
        <v>223580726609300</v>
      </c>
      <c r="E7766">
        <v>223580729310200</v>
      </c>
      <c r="F7766">
        <f xml:space="preserve"> (E7766 - D7766) / 1000000</f>
        <v>2.7008999999999999</v>
      </c>
    </row>
    <row r="7767" spans="1:6" hidden="1" x14ac:dyDescent="0.35">
      <c r="A7767" s="1" t="s">
        <v>5</v>
      </c>
      <c r="B7767" s="1" t="s">
        <v>18</v>
      </c>
      <c r="C7767">
        <v>200</v>
      </c>
      <c r="D7767">
        <v>223580732400100</v>
      </c>
      <c r="E7767">
        <v>223580734850800</v>
      </c>
      <c r="F7767">
        <f xml:space="preserve"> (E7767 - D7767) / 1000000</f>
        <v>2.4506999999999999</v>
      </c>
    </row>
    <row r="7768" spans="1:6" hidden="1" x14ac:dyDescent="0.35">
      <c r="A7768" s="1" t="s">
        <v>5</v>
      </c>
      <c r="B7768" s="1" t="s">
        <v>13</v>
      </c>
      <c r="C7768">
        <v>200</v>
      </c>
      <c r="D7768">
        <v>223580738671400</v>
      </c>
      <c r="E7768">
        <v>223580740928600</v>
      </c>
      <c r="F7768">
        <f xml:space="preserve"> (E7768 - D7768) / 1000000</f>
        <v>2.2572000000000001</v>
      </c>
    </row>
    <row r="7769" spans="1:6" hidden="1" x14ac:dyDescent="0.35">
      <c r="A7769" s="1" t="s">
        <v>5</v>
      </c>
      <c r="B7769" s="1" t="s">
        <v>19</v>
      </c>
      <c r="C7769">
        <v>200</v>
      </c>
      <c r="D7769">
        <v>223580745017600</v>
      </c>
      <c r="E7769">
        <v>223580747102500</v>
      </c>
      <c r="F7769">
        <f xml:space="preserve"> (E7769 - D7769) / 1000000</f>
        <v>2.0849000000000002</v>
      </c>
    </row>
    <row r="7770" spans="1:6" hidden="1" x14ac:dyDescent="0.35">
      <c r="A7770" s="1" t="s">
        <v>5</v>
      </c>
      <c r="B7770" s="1" t="s">
        <v>15</v>
      </c>
      <c r="C7770">
        <v>200</v>
      </c>
      <c r="D7770">
        <v>223580749335600</v>
      </c>
      <c r="E7770">
        <v>223580750606800</v>
      </c>
      <c r="F7770">
        <f xml:space="preserve"> (E7770 - D7770) / 1000000</f>
        <v>1.2712000000000001</v>
      </c>
    </row>
    <row r="7771" spans="1:6" hidden="1" x14ac:dyDescent="0.35">
      <c r="A7771" s="1" t="s">
        <v>5</v>
      </c>
      <c r="B7771" s="1" t="s">
        <v>16</v>
      </c>
      <c r="C7771">
        <v>200</v>
      </c>
      <c r="D7771">
        <v>223580752233700</v>
      </c>
      <c r="E7771">
        <v>223580753857800</v>
      </c>
      <c r="F7771">
        <f xml:space="preserve"> (E7771 - D7771) / 1000000</f>
        <v>1.6241000000000001</v>
      </c>
    </row>
    <row r="7772" spans="1:6" hidden="1" x14ac:dyDescent="0.35">
      <c r="A7772" s="1" t="s">
        <v>5</v>
      </c>
      <c r="B7772" s="1" t="s">
        <v>9</v>
      </c>
      <c r="C7772">
        <v>200</v>
      </c>
      <c r="D7772">
        <v>223580756024800</v>
      </c>
      <c r="E7772">
        <v>223580759494600</v>
      </c>
      <c r="F7772">
        <f xml:space="preserve"> (E7772 - D7772) / 1000000</f>
        <v>3.4698000000000002</v>
      </c>
    </row>
    <row r="7773" spans="1:6" hidden="1" x14ac:dyDescent="0.35">
      <c r="A7773" s="1" t="s">
        <v>5</v>
      </c>
      <c r="B7773" s="1" t="s">
        <v>10</v>
      </c>
      <c r="C7773">
        <v>200</v>
      </c>
      <c r="D7773">
        <v>223580762144100</v>
      </c>
      <c r="E7773">
        <v>223580763641500</v>
      </c>
      <c r="F7773">
        <f xml:space="preserve"> (E7773 - D7773) / 1000000</f>
        <v>1.4974000000000001</v>
      </c>
    </row>
    <row r="7774" spans="1:6" hidden="1" x14ac:dyDescent="0.35">
      <c r="A7774" s="1" t="s">
        <v>5</v>
      </c>
      <c r="B7774" s="1" t="s">
        <v>17</v>
      </c>
      <c r="C7774">
        <v>200</v>
      </c>
      <c r="D7774">
        <v>223580765864000</v>
      </c>
      <c r="E7774">
        <v>223580767165800</v>
      </c>
      <c r="F7774">
        <f xml:space="preserve"> (E7774 - D7774) / 1000000</f>
        <v>1.3018000000000001</v>
      </c>
    </row>
    <row r="7775" spans="1:6" hidden="1" x14ac:dyDescent="0.35">
      <c r="A7775" s="1" t="s">
        <v>5</v>
      </c>
      <c r="B7775" s="1" t="s">
        <v>20</v>
      </c>
      <c r="C7775">
        <v>200</v>
      </c>
      <c r="D7775">
        <v>223580769738000</v>
      </c>
      <c r="E7775">
        <v>223580771796800</v>
      </c>
      <c r="F7775">
        <f xml:space="preserve"> (E7775 - D7775) / 1000000</f>
        <v>2.0588000000000002</v>
      </c>
    </row>
    <row r="7776" spans="1:6" hidden="1" x14ac:dyDescent="0.35">
      <c r="A7776" s="1" t="s">
        <v>5</v>
      </c>
      <c r="B7776" s="1" t="s">
        <v>21</v>
      </c>
      <c r="C7776">
        <v>200</v>
      </c>
      <c r="D7776">
        <v>223580775084800</v>
      </c>
      <c r="E7776">
        <v>223580777433000</v>
      </c>
      <c r="F7776">
        <f xml:space="preserve"> (E7776 - D7776) / 1000000</f>
        <v>2.3481999999999998</v>
      </c>
    </row>
    <row r="7777" spans="1:6" x14ac:dyDescent="0.35">
      <c r="A7777" s="1" t="s">
        <v>25</v>
      </c>
      <c r="B7777" s="1" t="s">
        <v>24</v>
      </c>
      <c r="C7777">
        <v>302</v>
      </c>
      <c r="D7777">
        <v>223580782837000</v>
      </c>
      <c r="E7777">
        <v>223580795099200</v>
      </c>
      <c r="F7777">
        <f xml:space="preserve"> (E7777 - D7777) / 1000000</f>
        <v>12.2622</v>
      </c>
    </row>
    <row r="7778" spans="1:6" x14ac:dyDescent="0.35">
      <c r="A7778" s="1" t="s">
        <v>5</v>
      </c>
      <c r="B7778" s="1" t="s">
        <v>6</v>
      </c>
      <c r="C7778">
        <v>302</v>
      </c>
      <c r="D7778">
        <v>223580798442800</v>
      </c>
      <c r="E7778">
        <v>223580800941800</v>
      </c>
      <c r="F7778">
        <f xml:space="preserve"> (E7778 - D7778) / 1000000</f>
        <v>2.4990000000000001</v>
      </c>
    </row>
    <row r="7779" spans="1:6" x14ac:dyDescent="0.35">
      <c r="A7779" s="1" t="s">
        <v>5</v>
      </c>
      <c r="B7779" s="1" t="s">
        <v>7</v>
      </c>
      <c r="C7779">
        <v>200</v>
      </c>
      <c r="D7779">
        <v>223580802987000</v>
      </c>
      <c r="E7779">
        <v>223580805822400</v>
      </c>
      <c r="F7779">
        <f xml:space="preserve"> (E7779 - D7779) / 1000000</f>
        <v>2.8353999999999999</v>
      </c>
    </row>
    <row r="7780" spans="1:6" hidden="1" x14ac:dyDescent="0.35">
      <c r="A7780" s="1" t="s">
        <v>5</v>
      </c>
      <c r="B7780" s="1" t="s">
        <v>8</v>
      </c>
      <c r="C7780">
        <v>200</v>
      </c>
      <c r="D7780">
        <v>223580901611700</v>
      </c>
      <c r="E7780">
        <v>223580904997200</v>
      </c>
      <c r="F7780">
        <f xml:space="preserve"> (E7780 - D7780) / 1000000</f>
        <v>3.3855</v>
      </c>
    </row>
    <row r="7781" spans="1:6" hidden="1" x14ac:dyDescent="0.35">
      <c r="A7781" s="1" t="s">
        <v>5</v>
      </c>
      <c r="B7781" s="1" t="s">
        <v>11</v>
      </c>
      <c r="C7781">
        <v>200</v>
      </c>
      <c r="D7781">
        <v>223580907922000</v>
      </c>
      <c r="E7781">
        <v>223580911341200</v>
      </c>
      <c r="F7781">
        <f xml:space="preserve"> (E7781 - D7781) / 1000000</f>
        <v>3.4192</v>
      </c>
    </row>
    <row r="7782" spans="1:6" hidden="1" x14ac:dyDescent="0.35">
      <c r="A7782" s="1" t="s">
        <v>5</v>
      </c>
      <c r="B7782" s="1" t="s">
        <v>12</v>
      </c>
      <c r="C7782">
        <v>200</v>
      </c>
      <c r="D7782">
        <v>223580914492500</v>
      </c>
      <c r="E7782">
        <v>223580915810600</v>
      </c>
      <c r="F7782">
        <f xml:space="preserve"> (E7782 - D7782) / 1000000</f>
        <v>1.3181</v>
      </c>
    </row>
    <row r="7783" spans="1:6" hidden="1" x14ac:dyDescent="0.35">
      <c r="A7783" s="1" t="s">
        <v>5</v>
      </c>
      <c r="B7783" s="1" t="s">
        <v>14</v>
      </c>
      <c r="C7783">
        <v>200</v>
      </c>
      <c r="D7783">
        <v>223580918704600</v>
      </c>
      <c r="E7783">
        <v>223580921974900</v>
      </c>
      <c r="F7783">
        <f xml:space="preserve"> (E7783 - D7783) / 1000000</f>
        <v>3.2703000000000002</v>
      </c>
    </row>
    <row r="7784" spans="1:6" hidden="1" x14ac:dyDescent="0.35">
      <c r="A7784" s="1" t="s">
        <v>5</v>
      </c>
      <c r="B7784" s="1" t="s">
        <v>15</v>
      </c>
      <c r="C7784">
        <v>200</v>
      </c>
      <c r="D7784">
        <v>223580924916900</v>
      </c>
      <c r="E7784">
        <v>223580927862600</v>
      </c>
      <c r="F7784">
        <f xml:space="preserve"> (E7784 - D7784) / 1000000</f>
        <v>2.9457</v>
      </c>
    </row>
    <row r="7785" spans="1:6" hidden="1" x14ac:dyDescent="0.35">
      <c r="A7785" s="1" t="s">
        <v>5</v>
      </c>
      <c r="B7785" s="1" t="s">
        <v>16</v>
      </c>
      <c r="C7785">
        <v>200</v>
      </c>
      <c r="D7785">
        <v>223580930120200</v>
      </c>
      <c r="E7785">
        <v>223580932166900</v>
      </c>
      <c r="F7785">
        <f xml:space="preserve"> (E7785 - D7785) / 1000000</f>
        <v>2.0467</v>
      </c>
    </row>
    <row r="7786" spans="1:6" hidden="1" x14ac:dyDescent="0.35">
      <c r="A7786" s="1" t="s">
        <v>5</v>
      </c>
      <c r="B7786" s="1" t="s">
        <v>9</v>
      </c>
      <c r="C7786">
        <v>200</v>
      </c>
      <c r="D7786">
        <v>223580934665900</v>
      </c>
      <c r="E7786">
        <v>223580937075200</v>
      </c>
      <c r="F7786">
        <f xml:space="preserve"> (E7786 - D7786) / 1000000</f>
        <v>2.4093</v>
      </c>
    </row>
    <row r="7787" spans="1:6" hidden="1" x14ac:dyDescent="0.35">
      <c r="A7787" s="1" t="s">
        <v>5</v>
      </c>
      <c r="B7787" s="1" t="s">
        <v>10</v>
      </c>
      <c r="C7787">
        <v>200</v>
      </c>
      <c r="D7787">
        <v>223580940089100</v>
      </c>
      <c r="E7787">
        <v>223580941533800</v>
      </c>
      <c r="F7787">
        <f xml:space="preserve"> (E7787 - D7787) / 1000000</f>
        <v>1.4447000000000001</v>
      </c>
    </row>
    <row r="7788" spans="1:6" hidden="1" x14ac:dyDescent="0.35">
      <c r="A7788" s="1" t="s">
        <v>5</v>
      </c>
      <c r="B7788" s="1" t="s">
        <v>17</v>
      </c>
      <c r="C7788">
        <v>200</v>
      </c>
      <c r="D7788">
        <v>223580944197600</v>
      </c>
      <c r="E7788">
        <v>223580945853100</v>
      </c>
      <c r="F7788">
        <f xml:space="preserve"> (E7788 - D7788) / 1000000</f>
        <v>1.6555</v>
      </c>
    </row>
    <row r="7789" spans="1:6" hidden="1" x14ac:dyDescent="0.35">
      <c r="A7789" s="1" t="s">
        <v>5</v>
      </c>
      <c r="B7789" s="1" t="s">
        <v>18</v>
      </c>
      <c r="C7789">
        <v>200</v>
      </c>
      <c r="D7789">
        <v>223580948605500</v>
      </c>
      <c r="E7789">
        <v>223580951006200</v>
      </c>
      <c r="F7789">
        <f xml:space="preserve"> (E7789 - D7789) / 1000000</f>
        <v>2.4007000000000001</v>
      </c>
    </row>
    <row r="7790" spans="1:6" hidden="1" x14ac:dyDescent="0.35">
      <c r="A7790" s="1" t="s">
        <v>5</v>
      </c>
      <c r="B7790" s="1" t="s">
        <v>13</v>
      </c>
      <c r="C7790">
        <v>200</v>
      </c>
      <c r="D7790">
        <v>223580955130400</v>
      </c>
      <c r="E7790">
        <v>223580957922300</v>
      </c>
      <c r="F7790">
        <f xml:space="preserve"> (E7790 - D7790) / 1000000</f>
        <v>2.7919</v>
      </c>
    </row>
    <row r="7791" spans="1:6" hidden="1" x14ac:dyDescent="0.35">
      <c r="A7791" s="1" t="s">
        <v>5</v>
      </c>
      <c r="B7791" s="1" t="s">
        <v>19</v>
      </c>
      <c r="C7791">
        <v>200</v>
      </c>
      <c r="D7791">
        <v>223580961087500</v>
      </c>
      <c r="E7791">
        <v>223580963997600</v>
      </c>
      <c r="F7791">
        <f xml:space="preserve"> (E7791 - D7791) / 1000000</f>
        <v>2.9100999999999999</v>
      </c>
    </row>
    <row r="7792" spans="1:6" hidden="1" x14ac:dyDescent="0.35">
      <c r="A7792" s="1" t="s">
        <v>5</v>
      </c>
      <c r="B7792" s="1" t="s">
        <v>20</v>
      </c>
      <c r="C7792">
        <v>200</v>
      </c>
      <c r="D7792">
        <v>223580965986800</v>
      </c>
      <c r="E7792">
        <v>223580967445100</v>
      </c>
      <c r="F7792">
        <f xml:space="preserve"> (E7792 - D7792) / 1000000</f>
        <v>1.4582999999999999</v>
      </c>
    </row>
    <row r="7793" spans="1:6" hidden="1" x14ac:dyDescent="0.35">
      <c r="A7793" s="1" t="s">
        <v>5</v>
      </c>
      <c r="B7793" s="1" t="s">
        <v>21</v>
      </c>
      <c r="C7793">
        <v>200</v>
      </c>
      <c r="D7793">
        <v>223580971595400</v>
      </c>
      <c r="E7793">
        <v>223580973717600</v>
      </c>
      <c r="F7793">
        <f xml:space="preserve"> (E7793 - D7793) / 1000000</f>
        <v>2.1221999999999999</v>
      </c>
    </row>
    <row r="7794" spans="1:6" x14ac:dyDescent="0.35">
      <c r="A7794" s="1" t="s">
        <v>5</v>
      </c>
      <c r="B7794" s="1" t="s">
        <v>39</v>
      </c>
      <c r="C7794">
        <v>200</v>
      </c>
      <c r="D7794">
        <v>223580978984500</v>
      </c>
      <c r="E7794">
        <v>223581068929800</v>
      </c>
      <c r="F7794">
        <f xml:space="preserve"> (E7794 - D7794) / 1000000</f>
        <v>89.945300000000003</v>
      </c>
    </row>
    <row r="7795" spans="1:6" hidden="1" x14ac:dyDescent="0.35">
      <c r="A7795" s="1" t="s">
        <v>5</v>
      </c>
      <c r="B7795" s="1" t="s">
        <v>8</v>
      </c>
      <c r="C7795">
        <v>200</v>
      </c>
      <c r="D7795">
        <v>223581445561500</v>
      </c>
      <c r="E7795">
        <v>223581449206600</v>
      </c>
      <c r="F7795">
        <f xml:space="preserve"> (E7795 - D7795) / 1000000</f>
        <v>3.6450999999999998</v>
      </c>
    </row>
    <row r="7796" spans="1:6" hidden="1" x14ac:dyDescent="0.35">
      <c r="A7796" s="1" t="s">
        <v>5</v>
      </c>
      <c r="B7796" s="1" t="s">
        <v>11</v>
      </c>
      <c r="C7796">
        <v>200</v>
      </c>
      <c r="D7796">
        <v>223581451626300</v>
      </c>
      <c r="E7796">
        <v>223581454246100</v>
      </c>
      <c r="F7796">
        <f xml:space="preserve"> (E7796 - D7796) / 1000000</f>
        <v>2.6198000000000001</v>
      </c>
    </row>
    <row r="7797" spans="1:6" hidden="1" x14ac:dyDescent="0.35">
      <c r="A7797" s="1" t="s">
        <v>5</v>
      </c>
      <c r="B7797" s="1" t="s">
        <v>12</v>
      </c>
      <c r="C7797">
        <v>200</v>
      </c>
      <c r="D7797">
        <v>223581458009600</v>
      </c>
      <c r="E7797">
        <v>223581461351700</v>
      </c>
      <c r="F7797">
        <f xml:space="preserve"> (E7797 - D7797) / 1000000</f>
        <v>3.3420999999999998</v>
      </c>
    </row>
    <row r="7798" spans="1:6" hidden="1" x14ac:dyDescent="0.35">
      <c r="A7798" s="1" t="s">
        <v>5</v>
      </c>
      <c r="B7798" s="1" t="s">
        <v>14</v>
      </c>
      <c r="C7798">
        <v>200</v>
      </c>
      <c r="D7798">
        <v>223581463845300</v>
      </c>
      <c r="E7798">
        <v>223581465772000</v>
      </c>
      <c r="F7798">
        <f xml:space="preserve"> (E7798 - D7798) / 1000000</f>
        <v>1.9267000000000001</v>
      </c>
    </row>
    <row r="7799" spans="1:6" hidden="1" x14ac:dyDescent="0.35">
      <c r="A7799" s="1" t="s">
        <v>5</v>
      </c>
      <c r="B7799" s="1" t="s">
        <v>15</v>
      </c>
      <c r="C7799">
        <v>200</v>
      </c>
      <c r="D7799">
        <v>223581468484100</v>
      </c>
      <c r="E7799">
        <v>223581469706400</v>
      </c>
      <c r="F7799">
        <f xml:space="preserve"> (E7799 - D7799) / 1000000</f>
        <v>1.2222999999999999</v>
      </c>
    </row>
    <row r="7800" spans="1:6" hidden="1" x14ac:dyDescent="0.35">
      <c r="A7800" s="1" t="s">
        <v>5</v>
      </c>
      <c r="B7800" s="1" t="s">
        <v>16</v>
      </c>
      <c r="C7800">
        <v>200</v>
      </c>
      <c r="D7800">
        <v>223581473043200</v>
      </c>
      <c r="E7800">
        <v>223581476314700</v>
      </c>
      <c r="F7800">
        <f xml:space="preserve"> (E7800 - D7800) / 1000000</f>
        <v>3.2715000000000001</v>
      </c>
    </row>
    <row r="7801" spans="1:6" hidden="1" x14ac:dyDescent="0.35">
      <c r="A7801" s="1" t="s">
        <v>5</v>
      </c>
      <c r="B7801" s="1" t="s">
        <v>9</v>
      </c>
      <c r="C7801">
        <v>200</v>
      </c>
      <c r="D7801">
        <v>223581479490400</v>
      </c>
      <c r="E7801">
        <v>223581482276100</v>
      </c>
      <c r="F7801">
        <f xml:space="preserve"> (E7801 - D7801) / 1000000</f>
        <v>2.7856999999999998</v>
      </c>
    </row>
    <row r="7802" spans="1:6" hidden="1" x14ac:dyDescent="0.35">
      <c r="A7802" s="1" t="s">
        <v>5</v>
      </c>
      <c r="B7802" s="1" t="s">
        <v>10</v>
      </c>
      <c r="C7802">
        <v>200</v>
      </c>
      <c r="D7802">
        <v>223581485586000</v>
      </c>
      <c r="E7802">
        <v>223581488454700</v>
      </c>
      <c r="F7802">
        <f xml:space="preserve"> (E7802 - D7802) / 1000000</f>
        <v>2.8687</v>
      </c>
    </row>
    <row r="7803" spans="1:6" hidden="1" x14ac:dyDescent="0.35">
      <c r="A7803" s="1" t="s">
        <v>5</v>
      </c>
      <c r="B7803" s="1" t="s">
        <v>17</v>
      </c>
      <c r="C7803">
        <v>200</v>
      </c>
      <c r="D7803">
        <v>223581491635400</v>
      </c>
      <c r="E7803">
        <v>223581495084700</v>
      </c>
      <c r="F7803">
        <f xml:space="preserve"> (E7803 - D7803) / 1000000</f>
        <v>3.4493</v>
      </c>
    </row>
    <row r="7804" spans="1:6" hidden="1" x14ac:dyDescent="0.35">
      <c r="A7804" s="1" t="s">
        <v>5</v>
      </c>
      <c r="B7804" s="1" t="s">
        <v>18</v>
      </c>
      <c r="C7804">
        <v>200</v>
      </c>
      <c r="D7804">
        <v>223581500094200</v>
      </c>
      <c r="E7804">
        <v>223581503828800</v>
      </c>
      <c r="F7804">
        <f xml:space="preserve"> (E7804 - D7804) / 1000000</f>
        <v>3.7345999999999999</v>
      </c>
    </row>
    <row r="7805" spans="1:6" hidden="1" x14ac:dyDescent="0.35">
      <c r="A7805" s="1" t="s">
        <v>5</v>
      </c>
      <c r="B7805" s="1" t="s">
        <v>13</v>
      </c>
      <c r="C7805">
        <v>200</v>
      </c>
      <c r="D7805">
        <v>223581508282700</v>
      </c>
      <c r="E7805">
        <v>223581509307500</v>
      </c>
      <c r="F7805">
        <f xml:space="preserve"> (E7805 - D7805) / 1000000</f>
        <v>1.0247999999999999</v>
      </c>
    </row>
    <row r="7806" spans="1:6" hidden="1" x14ac:dyDescent="0.35">
      <c r="A7806" s="1" t="s">
        <v>5</v>
      </c>
      <c r="B7806" s="1" t="s">
        <v>19</v>
      </c>
      <c r="C7806">
        <v>200</v>
      </c>
      <c r="D7806">
        <v>223581511719500</v>
      </c>
      <c r="E7806">
        <v>223581512654900</v>
      </c>
      <c r="F7806">
        <f xml:space="preserve"> (E7806 - D7806) / 1000000</f>
        <v>0.93540000000000001</v>
      </c>
    </row>
    <row r="7807" spans="1:6" hidden="1" x14ac:dyDescent="0.35">
      <c r="A7807" s="1" t="s">
        <v>5</v>
      </c>
      <c r="B7807" s="1" t="s">
        <v>20</v>
      </c>
      <c r="C7807">
        <v>200</v>
      </c>
      <c r="D7807">
        <v>223581515481600</v>
      </c>
      <c r="E7807">
        <v>223581518648400</v>
      </c>
      <c r="F7807">
        <f xml:space="preserve"> (E7807 - D7807) / 1000000</f>
        <v>3.1667999999999998</v>
      </c>
    </row>
    <row r="7808" spans="1:6" hidden="1" x14ac:dyDescent="0.35">
      <c r="A7808" s="1" t="s">
        <v>5</v>
      </c>
      <c r="B7808" s="1" t="s">
        <v>21</v>
      </c>
      <c r="C7808">
        <v>200</v>
      </c>
      <c r="D7808">
        <v>223581521587500</v>
      </c>
      <c r="E7808">
        <v>223581523926600</v>
      </c>
      <c r="F7808">
        <f xml:space="preserve"> (E7808 - D7808) / 1000000</f>
        <v>2.3391000000000002</v>
      </c>
    </row>
    <row r="7809" spans="1:6" hidden="1" x14ac:dyDescent="0.35">
      <c r="A7809" s="1" t="s">
        <v>5</v>
      </c>
      <c r="B7809" s="1" t="s">
        <v>27</v>
      </c>
      <c r="C7809">
        <v>200</v>
      </c>
      <c r="D7809">
        <v>223581530541500</v>
      </c>
      <c r="E7809">
        <v>223581531920100</v>
      </c>
      <c r="F7809">
        <f xml:space="preserve"> (E7809 - D7809) / 1000000</f>
        <v>1.3786</v>
      </c>
    </row>
    <row r="7810" spans="1:6" x14ac:dyDescent="0.35">
      <c r="A7810" s="1" t="s">
        <v>5</v>
      </c>
      <c r="B7810" s="1" t="s">
        <v>41</v>
      </c>
      <c r="C7810">
        <v>200</v>
      </c>
      <c r="D7810">
        <v>223581537473400</v>
      </c>
      <c r="E7810">
        <v>223581552551300</v>
      </c>
      <c r="F7810">
        <f xml:space="preserve"> (E7810 - D7810) / 1000000</f>
        <v>15.0779</v>
      </c>
    </row>
    <row r="7811" spans="1:6" hidden="1" x14ac:dyDescent="0.35">
      <c r="A7811" s="1" t="s">
        <v>5</v>
      </c>
      <c r="B7811" s="1" t="s">
        <v>8</v>
      </c>
      <c r="C7811">
        <v>200</v>
      </c>
      <c r="D7811">
        <v>223581909917400</v>
      </c>
      <c r="E7811">
        <v>223581912926200</v>
      </c>
      <c r="F7811">
        <f xml:space="preserve"> (E7811 - D7811) / 1000000</f>
        <v>3.0087999999999999</v>
      </c>
    </row>
    <row r="7812" spans="1:6" hidden="1" x14ac:dyDescent="0.35">
      <c r="A7812" s="1" t="s">
        <v>5</v>
      </c>
      <c r="B7812" s="1" t="s">
        <v>11</v>
      </c>
      <c r="C7812">
        <v>200</v>
      </c>
      <c r="D7812">
        <v>223581915218300</v>
      </c>
      <c r="E7812">
        <v>223581918141800</v>
      </c>
      <c r="F7812">
        <f xml:space="preserve"> (E7812 - D7812) / 1000000</f>
        <v>2.9235000000000002</v>
      </c>
    </row>
    <row r="7813" spans="1:6" hidden="1" x14ac:dyDescent="0.35">
      <c r="A7813" s="1" t="s">
        <v>5</v>
      </c>
      <c r="B7813" s="1" t="s">
        <v>10</v>
      </c>
      <c r="C7813">
        <v>200</v>
      </c>
      <c r="D7813">
        <v>223581921195600</v>
      </c>
      <c r="E7813">
        <v>223581923406000</v>
      </c>
      <c r="F7813">
        <f xml:space="preserve"> (E7813 - D7813) / 1000000</f>
        <v>2.2103999999999999</v>
      </c>
    </row>
    <row r="7814" spans="1:6" hidden="1" x14ac:dyDescent="0.35">
      <c r="A7814" s="1" t="s">
        <v>5</v>
      </c>
      <c r="B7814" s="1" t="s">
        <v>12</v>
      </c>
      <c r="C7814">
        <v>200</v>
      </c>
      <c r="D7814">
        <v>223581925835300</v>
      </c>
      <c r="E7814">
        <v>223581928138000</v>
      </c>
      <c r="F7814">
        <f xml:space="preserve"> (E7814 - D7814) / 1000000</f>
        <v>2.3027000000000002</v>
      </c>
    </row>
    <row r="7815" spans="1:6" hidden="1" x14ac:dyDescent="0.35">
      <c r="A7815" s="1" t="s">
        <v>5</v>
      </c>
      <c r="B7815" s="1" t="s">
        <v>14</v>
      </c>
      <c r="C7815">
        <v>200</v>
      </c>
      <c r="D7815">
        <v>223581930250400</v>
      </c>
      <c r="E7815">
        <v>223581931280900</v>
      </c>
      <c r="F7815">
        <f xml:space="preserve"> (E7815 - D7815) / 1000000</f>
        <v>1.0305</v>
      </c>
    </row>
    <row r="7816" spans="1:6" hidden="1" x14ac:dyDescent="0.35">
      <c r="A7816" s="1" t="s">
        <v>5</v>
      </c>
      <c r="B7816" s="1" t="s">
        <v>15</v>
      </c>
      <c r="C7816">
        <v>200</v>
      </c>
      <c r="D7816">
        <v>223581932957700</v>
      </c>
      <c r="E7816">
        <v>223581933927800</v>
      </c>
      <c r="F7816">
        <f xml:space="preserve"> (E7816 - D7816) / 1000000</f>
        <v>0.97009999999999996</v>
      </c>
    </row>
    <row r="7817" spans="1:6" hidden="1" x14ac:dyDescent="0.35">
      <c r="A7817" s="1" t="s">
        <v>5</v>
      </c>
      <c r="B7817" s="1" t="s">
        <v>19</v>
      </c>
      <c r="C7817">
        <v>200</v>
      </c>
      <c r="D7817">
        <v>223581935671100</v>
      </c>
      <c r="E7817">
        <v>223581937118300</v>
      </c>
      <c r="F7817">
        <f xml:space="preserve"> (E7817 - D7817) / 1000000</f>
        <v>1.4472</v>
      </c>
    </row>
    <row r="7818" spans="1:6" hidden="1" x14ac:dyDescent="0.35">
      <c r="A7818" s="1" t="s">
        <v>5</v>
      </c>
      <c r="B7818" s="1" t="s">
        <v>16</v>
      </c>
      <c r="C7818">
        <v>200</v>
      </c>
      <c r="D7818">
        <v>223581940511100</v>
      </c>
      <c r="E7818">
        <v>223581943371300</v>
      </c>
      <c r="F7818">
        <f xml:space="preserve"> (E7818 - D7818) / 1000000</f>
        <v>2.8601999999999999</v>
      </c>
    </row>
    <row r="7819" spans="1:6" hidden="1" x14ac:dyDescent="0.35">
      <c r="A7819" s="1" t="s">
        <v>5</v>
      </c>
      <c r="B7819" s="1" t="s">
        <v>9</v>
      </c>
      <c r="C7819">
        <v>200</v>
      </c>
      <c r="D7819">
        <v>223581945888800</v>
      </c>
      <c r="E7819">
        <v>223581949720700</v>
      </c>
      <c r="F7819">
        <f xml:space="preserve"> (E7819 - D7819) / 1000000</f>
        <v>3.8319000000000001</v>
      </c>
    </row>
    <row r="7820" spans="1:6" hidden="1" x14ac:dyDescent="0.35">
      <c r="A7820" s="1" t="s">
        <v>5</v>
      </c>
      <c r="B7820" s="1" t="s">
        <v>17</v>
      </c>
      <c r="C7820">
        <v>200</v>
      </c>
      <c r="D7820">
        <v>223581953000800</v>
      </c>
      <c r="E7820">
        <v>223581954703600</v>
      </c>
      <c r="F7820">
        <f xml:space="preserve"> (E7820 - D7820) / 1000000</f>
        <v>1.7028000000000001</v>
      </c>
    </row>
    <row r="7821" spans="1:6" hidden="1" x14ac:dyDescent="0.35">
      <c r="A7821" s="1" t="s">
        <v>5</v>
      </c>
      <c r="B7821" s="1" t="s">
        <v>18</v>
      </c>
      <c r="C7821">
        <v>200</v>
      </c>
      <c r="D7821">
        <v>223581957072600</v>
      </c>
      <c r="E7821">
        <v>223581959103100</v>
      </c>
      <c r="F7821">
        <f xml:space="preserve"> (E7821 - D7821) / 1000000</f>
        <v>2.0305</v>
      </c>
    </row>
    <row r="7822" spans="1:6" hidden="1" x14ac:dyDescent="0.35">
      <c r="A7822" s="1" t="s">
        <v>5</v>
      </c>
      <c r="B7822" s="1" t="s">
        <v>13</v>
      </c>
      <c r="C7822">
        <v>200</v>
      </c>
      <c r="D7822">
        <v>223581963102600</v>
      </c>
      <c r="E7822">
        <v>223581966712800</v>
      </c>
      <c r="F7822">
        <f xml:space="preserve"> (E7822 - D7822) / 1000000</f>
        <v>3.6101999999999999</v>
      </c>
    </row>
    <row r="7823" spans="1:6" hidden="1" x14ac:dyDescent="0.35">
      <c r="A7823" s="1" t="s">
        <v>5</v>
      </c>
      <c r="B7823" s="1" t="s">
        <v>20</v>
      </c>
      <c r="C7823">
        <v>200</v>
      </c>
      <c r="D7823">
        <v>223581970231200</v>
      </c>
      <c r="E7823">
        <v>223581973738300</v>
      </c>
      <c r="F7823">
        <f xml:space="preserve"> (E7823 - D7823) / 1000000</f>
        <v>3.5070999999999999</v>
      </c>
    </row>
    <row r="7824" spans="1:6" hidden="1" x14ac:dyDescent="0.35">
      <c r="A7824" s="1" t="s">
        <v>5</v>
      </c>
      <c r="B7824" s="1" t="s">
        <v>21</v>
      </c>
      <c r="C7824">
        <v>200</v>
      </c>
      <c r="D7824">
        <v>223581975704300</v>
      </c>
      <c r="E7824">
        <v>223581977825900</v>
      </c>
      <c r="F7824">
        <f xml:space="preserve"> (E7824 - D7824) / 1000000</f>
        <v>2.1215999999999999</v>
      </c>
    </row>
    <row r="7825" spans="1:6" x14ac:dyDescent="0.35">
      <c r="A7825" s="1" t="s">
        <v>5</v>
      </c>
      <c r="B7825" s="1" t="s">
        <v>42</v>
      </c>
      <c r="C7825">
        <v>200</v>
      </c>
      <c r="D7825">
        <v>223581981842700</v>
      </c>
      <c r="E7825">
        <v>223581995207700</v>
      </c>
      <c r="F7825">
        <f xml:space="preserve"> (E7825 - D7825) / 1000000</f>
        <v>13.365</v>
      </c>
    </row>
    <row r="7826" spans="1:6" hidden="1" x14ac:dyDescent="0.35">
      <c r="A7826" s="1" t="s">
        <v>5</v>
      </c>
      <c r="B7826" s="1" t="s">
        <v>8</v>
      </c>
      <c r="C7826">
        <v>200</v>
      </c>
      <c r="D7826">
        <v>223582632349600</v>
      </c>
      <c r="E7826">
        <v>223582633402900</v>
      </c>
      <c r="F7826">
        <f xml:space="preserve"> (E7826 - D7826) / 1000000</f>
        <v>1.0532999999999999</v>
      </c>
    </row>
    <row r="7827" spans="1:6" hidden="1" x14ac:dyDescent="0.35">
      <c r="A7827" s="1" t="s">
        <v>5</v>
      </c>
      <c r="B7827" s="1" t="s">
        <v>9</v>
      </c>
      <c r="C7827">
        <v>200</v>
      </c>
      <c r="D7827">
        <v>223582635756200</v>
      </c>
      <c r="E7827">
        <v>223582636926700</v>
      </c>
      <c r="F7827">
        <f xml:space="preserve"> (E7827 - D7827) / 1000000</f>
        <v>1.1705000000000001</v>
      </c>
    </row>
    <row r="7828" spans="1:6" hidden="1" x14ac:dyDescent="0.35">
      <c r="A7828" s="1" t="s">
        <v>5</v>
      </c>
      <c r="B7828" s="1" t="s">
        <v>11</v>
      </c>
      <c r="C7828">
        <v>200</v>
      </c>
      <c r="D7828">
        <v>223582639166500</v>
      </c>
      <c r="E7828">
        <v>223582642330600</v>
      </c>
      <c r="F7828">
        <f xml:space="preserve"> (E7828 - D7828) / 1000000</f>
        <v>3.1640999999999999</v>
      </c>
    </row>
    <row r="7829" spans="1:6" hidden="1" x14ac:dyDescent="0.35">
      <c r="A7829" s="1" t="s">
        <v>5</v>
      </c>
      <c r="B7829" s="1" t="s">
        <v>17</v>
      </c>
      <c r="C7829">
        <v>200</v>
      </c>
      <c r="D7829">
        <v>223582644780000</v>
      </c>
      <c r="E7829">
        <v>223582646730800</v>
      </c>
      <c r="F7829">
        <f xml:space="preserve"> (E7829 - D7829) / 1000000</f>
        <v>1.9508000000000001</v>
      </c>
    </row>
    <row r="7830" spans="1:6" hidden="1" x14ac:dyDescent="0.35">
      <c r="A7830" s="1" t="s">
        <v>5</v>
      </c>
      <c r="B7830" s="1" t="s">
        <v>12</v>
      </c>
      <c r="C7830">
        <v>200</v>
      </c>
      <c r="D7830">
        <v>223582648773500</v>
      </c>
      <c r="E7830">
        <v>223582649609800</v>
      </c>
      <c r="F7830">
        <f xml:space="preserve"> (E7830 - D7830) / 1000000</f>
        <v>0.83630000000000004</v>
      </c>
    </row>
    <row r="7831" spans="1:6" hidden="1" x14ac:dyDescent="0.35">
      <c r="A7831" s="1" t="s">
        <v>5</v>
      </c>
      <c r="B7831" s="1" t="s">
        <v>14</v>
      </c>
      <c r="C7831">
        <v>200</v>
      </c>
      <c r="D7831">
        <v>223582650732300</v>
      </c>
      <c r="E7831">
        <v>223582653974300</v>
      </c>
      <c r="F7831">
        <f xml:space="preserve"> (E7831 - D7831) / 1000000</f>
        <v>3.242</v>
      </c>
    </row>
    <row r="7832" spans="1:6" hidden="1" x14ac:dyDescent="0.35">
      <c r="A7832" s="1" t="s">
        <v>5</v>
      </c>
      <c r="B7832" s="1" t="s">
        <v>15</v>
      </c>
      <c r="C7832">
        <v>200</v>
      </c>
      <c r="D7832">
        <v>223582656906700</v>
      </c>
      <c r="E7832">
        <v>223582659852800</v>
      </c>
      <c r="F7832">
        <f xml:space="preserve"> (E7832 - D7832) / 1000000</f>
        <v>2.9460999999999999</v>
      </c>
    </row>
    <row r="7833" spans="1:6" hidden="1" x14ac:dyDescent="0.35">
      <c r="A7833" s="1" t="s">
        <v>5</v>
      </c>
      <c r="B7833" s="1" t="s">
        <v>16</v>
      </c>
      <c r="C7833">
        <v>200</v>
      </c>
      <c r="D7833">
        <v>223582662336700</v>
      </c>
      <c r="E7833">
        <v>223582663505700</v>
      </c>
      <c r="F7833">
        <f xml:space="preserve"> (E7833 - D7833) / 1000000</f>
        <v>1.169</v>
      </c>
    </row>
    <row r="7834" spans="1:6" hidden="1" x14ac:dyDescent="0.35">
      <c r="A7834" s="1" t="s">
        <v>5</v>
      </c>
      <c r="B7834" s="1" t="s">
        <v>10</v>
      </c>
      <c r="C7834">
        <v>200</v>
      </c>
      <c r="D7834">
        <v>223582668362300</v>
      </c>
      <c r="E7834">
        <v>223582669376000</v>
      </c>
      <c r="F7834">
        <f xml:space="preserve"> (E7834 - D7834) / 1000000</f>
        <v>1.0137</v>
      </c>
    </row>
    <row r="7835" spans="1:6" hidden="1" x14ac:dyDescent="0.35">
      <c r="A7835" s="1" t="s">
        <v>5</v>
      </c>
      <c r="B7835" s="1" t="s">
        <v>18</v>
      </c>
      <c r="C7835">
        <v>200</v>
      </c>
      <c r="D7835">
        <v>223582672422600</v>
      </c>
      <c r="E7835">
        <v>223582675128200</v>
      </c>
      <c r="F7835">
        <f xml:space="preserve"> (E7835 - D7835) / 1000000</f>
        <v>2.7056</v>
      </c>
    </row>
    <row r="7836" spans="1:6" hidden="1" x14ac:dyDescent="0.35">
      <c r="A7836" s="1" t="s">
        <v>5</v>
      </c>
      <c r="B7836" s="1" t="s">
        <v>13</v>
      </c>
      <c r="C7836">
        <v>200</v>
      </c>
      <c r="D7836">
        <v>223582678277900</v>
      </c>
      <c r="E7836">
        <v>223582679293800</v>
      </c>
      <c r="F7836">
        <f xml:space="preserve"> (E7836 - D7836) / 1000000</f>
        <v>1.0159</v>
      </c>
    </row>
    <row r="7837" spans="1:6" hidden="1" x14ac:dyDescent="0.35">
      <c r="A7837" s="1" t="s">
        <v>5</v>
      </c>
      <c r="B7837" s="1" t="s">
        <v>19</v>
      </c>
      <c r="C7837">
        <v>200</v>
      </c>
      <c r="D7837">
        <v>223582680947000</v>
      </c>
      <c r="E7837">
        <v>223582681737700</v>
      </c>
      <c r="F7837">
        <f xml:space="preserve"> (E7837 - D7837) / 1000000</f>
        <v>0.79069999999999996</v>
      </c>
    </row>
    <row r="7838" spans="1:6" hidden="1" x14ac:dyDescent="0.35">
      <c r="A7838" s="1" t="s">
        <v>5</v>
      </c>
      <c r="B7838" s="1" t="s">
        <v>20</v>
      </c>
      <c r="C7838">
        <v>200</v>
      </c>
      <c r="D7838">
        <v>223582683442200</v>
      </c>
      <c r="E7838">
        <v>223582684927600</v>
      </c>
      <c r="F7838">
        <f xml:space="preserve"> (E7838 - D7838) / 1000000</f>
        <v>1.4854000000000001</v>
      </c>
    </row>
    <row r="7839" spans="1:6" hidden="1" x14ac:dyDescent="0.35">
      <c r="A7839" s="1" t="s">
        <v>5</v>
      </c>
      <c r="B7839" s="1" t="s">
        <v>21</v>
      </c>
      <c r="C7839">
        <v>200</v>
      </c>
      <c r="D7839">
        <v>223582687305000</v>
      </c>
      <c r="E7839">
        <v>223582688704100</v>
      </c>
      <c r="F7839">
        <f xml:space="preserve"> (E7839 - D7839) / 1000000</f>
        <v>1.3991</v>
      </c>
    </row>
    <row r="7840" spans="1:6" hidden="1" x14ac:dyDescent="0.35">
      <c r="A7840" s="1" t="s">
        <v>5</v>
      </c>
      <c r="B7840" s="1" t="s">
        <v>27</v>
      </c>
      <c r="C7840">
        <v>200</v>
      </c>
      <c r="D7840">
        <v>223582693052000</v>
      </c>
      <c r="E7840">
        <v>223582696096900</v>
      </c>
      <c r="F7840">
        <f xml:space="preserve"> (E7840 - D7840) / 1000000</f>
        <v>3.0449000000000002</v>
      </c>
    </row>
    <row r="7841" spans="1:6" x14ac:dyDescent="0.35">
      <c r="A7841" s="1" t="s">
        <v>5</v>
      </c>
      <c r="B7841" s="1" t="s">
        <v>59</v>
      </c>
      <c r="C7841">
        <v>200</v>
      </c>
      <c r="D7841">
        <v>223582701993500</v>
      </c>
      <c r="E7841">
        <v>223582717838200</v>
      </c>
      <c r="F7841">
        <f xml:space="preserve"> (E7841 - D7841) / 1000000</f>
        <v>15.8447</v>
      </c>
    </row>
    <row r="7842" spans="1:6" hidden="1" x14ac:dyDescent="0.35">
      <c r="A7842" s="1" t="s">
        <v>5</v>
      </c>
      <c r="B7842" s="1" t="s">
        <v>8</v>
      </c>
      <c r="C7842">
        <v>200</v>
      </c>
      <c r="D7842">
        <v>223583288041500</v>
      </c>
      <c r="E7842">
        <v>223583289070400</v>
      </c>
      <c r="F7842">
        <f xml:space="preserve"> (E7842 - D7842) / 1000000</f>
        <v>1.0288999999999999</v>
      </c>
    </row>
    <row r="7843" spans="1:6" hidden="1" x14ac:dyDescent="0.35">
      <c r="A7843" s="1" t="s">
        <v>5</v>
      </c>
      <c r="B7843" s="1" t="s">
        <v>11</v>
      </c>
      <c r="C7843">
        <v>200</v>
      </c>
      <c r="D7843">
        <v>223583291407600</v>
      </c>
      <c r="E7843">
        <v>223583294367400</v>
      </c>
      <c r="F7843">
        <f xml:space="preserve"> (E7843 - D7843) / 1000000</f>
        <v>2.9598</v>
      </c>
    </row>
    <row r="7844" spans="1:6" hidden="1" x14ac:dyDescent="0.35">
      <c r="A7844" s="1" t="s">
        <v>5</v>
      </c>
      <c r="B7844" s="1" t="s">
        <v>10</v>
      </c>
      <c r="C7844">
        <v>200</v>
      </c>
      <c r="D7844">
        <v>223583296701100</v>
      </c>
      <c r="E7844">
        <v>223583297582200</v>
      </c>
      <c r="F7844">
        <f xml:space="preserve"> (E7844 - D7844) / 1000000</f>
        <v>0.88109999999999999</v>
      </c>
    </row>
    <row r="7845" spans="1:6" hidden="1" x14ac:dyDescent="0.35">
      <c r="A7845" s="1" t="s">
        <v>5</v>
      </c>
      <c r="B7845" s="1" t="s">
        <v>12</v>
      </c>
      <c r="C7845">
        <v>200</v>
      </c>
      <c r="D7845">
        <v>223583300165600</v>
      </c>
      <c r="E7845">
        <v>223583302232000</v>
      </c>
      <c r="F7845">
        <f xml:space="preserve"> (E7845 - D7845) / 1000000</f>
        <v>2.0663999999999998</v>
      </c>
    </row>
    <row r="7846" spans="1:6" hidden="1" x14ac:dyDescent="0.35">
      <c r="A7846" s="1" t="s">
        <v>5</v>
      </c>
      <c r="B7846" s="1" t="s">
        <v>14</v>
      </c>
      <c r="C7846">
        <v>200</v>
      </c>
      <c r="D7846">
        <v>223583304461800</v>
      </c>
      <c r="E7846">
        <v>223583306591300</v>
      </c>
      <c r="F7846">
        <f xml:space="preserve"> (E7846 - D7846) / 1000000</f>
        <v>2.1295000000000002</v>
      </c>
    </row>
    <row r="7847" spans="1:6" hidden="1" x14ac:dyDescent="0.35">
      <c r="A7847" s="1" t="s">
        <v>5</v>
      </c>
      <c r="B7847" s="1" t="s">
        <v>15</v>
      </c>
      <c r="C7847">
        <v>200</v>
      </c>
      <c r="D7847">
        <v>223583308744100</v>
      </c>
      <c r="E7847">
        <v>223583311813600</v>
      </c>
      <c r="F7847">
        <f xml:space="preserve"> (E7847 - D7847) / 1000000</f>
        <v>3.0695000000000001</v>
      </c>
    </row>
    <row r="7848" spans="1:6" hidden="1" x14ac:dyDescent="0.35">
      <c r="A7848" s="1" t="s">
        <v>5</v>
      </c>
      <c r="B7848" s="1" t="s">
        <v>16</v>
      </c>
      <c r="C7848">
        <v>200</v>
      </c>
      <c r="D7848">
        <v>223583313819400</v>
      </c>
      <c r="E7848">
        <v>223583315437500</v>
      </c>
      <c r="F7848">
        <f xml:space="preserve"> (E7848 - D7848) / 1000000</f>
        <v>1.6181000000000001</v>
      </c>
    </row>
    <row r="7849" spans="1:6" hidden="1" x14ac:dyDescent="0.35">
      <c r="A7849" s="1" t="s">
        <v>5</v>
      </c>
      <c r="B7849" s="1" t="s">
        <v>9</v>
      </c>
      <c r="C7849">
        <v>200</v>
      </c>
      <c r="D7849">
        <v>223583317897400</v>
      </c>
      <c r="E7849">
        <v>223583321318400</v>
      </c>
      <c r="F7849">
        <f xml:space="preserve"> (E7849 - D7849) / 1000000</f>
        <v>3.4209999999999998</v>
      </c>
    </row>
    <row r="7850" spans="1:6" hidden="1" x14ac:dyDescent="0.35">
      <c r="A7850" s="1" t="s">
        <v>5</v>
      </c>
      <c r="B7850" s="1" t="s">
        <v>17</v>
      </c>
      <c r="C7850">
        <v>200</v>
      </c>
      <c r="D7850">
        <v>223583324193600</v>
      </c>
      <c r="E7850">
        <v>223583327043500</v>
      </c>
      <c r="F7850">
        <f xml:space="preserve"> (E7850 - D7850) / 1000000</f>
        <v>2.8498999999999999</v>
      </c>
    </row>
    <row r="7851" spans="1:6" hidden="1" x14ac:dyDescent="0.35">
      <c r="A7851" s="1" t="s">
        <v>5</v>
      </c>
      <c r="B7851" s="1" t="s">
        <v>18</v>
      </c>
      <c r="C7851">
        <v>200</v>
      </c>
      <c r="D7851">
        <v>223583329798600</v>
      </c>
      <c r="E7851">
        <v>223583332012100</v>
      </c>
      <c r="F7851">
        <f xml:space="preserve"> (E7851 - D7851) / 1000000</f>
        <v>2.2134999999999998</v>
      </c>
    </row>
    <row r="7852" spans="1:6" hidden="1" x14ac:dyDescent="0.35">
      <c r="A7852" s="1" t="s">
        <v>5</v>
      </c>
      <c r="B7852" s="1" t="s">
        <v>13</v>
      </c>
      <c r="C7852">
        <v>200</v>
      </c>
      <c r="D7852">
        <v>223583335397600</v>
      </c>
      <c r="E7852">
        <v>223583336960100</v>
      </c>
      <c r="F7852">
        <f xml:space="preserve"> (E7852 - D7852) / 1000000</f>
        <v>1.5625</v>
      </c>
    </row>
    <row r="7853" spans="1:6" hidden="1" x14ac:dyDescent="0.35">
      <c r="A7853" s="1" t="s">
        <v>5</v>
      </c>
      <c r="B7853" s="1" t="s">
        <v>19</v>
      </c>
      <c r="C7853">
        <v>200</v>
      </c>
      <c r="D7853">
        <v>223583338808700</v>
      </c>
      <c r="E7853">
        <v>223583340204200</v>
      </c>
      <c r="F7853">
        <f xml:space="preserve"> (E7853 - D7853) / 1000000</f>
        <v>1.3955</v>
      </c>
    </row>
    <row r="7854" spans="1:6" hidden="1" x14ac:dyDescent="0.35">
      <c r="A7854" s="1" t="s">
        <v>5</v>
      </c>
      <c r="B7854" s="1" t="s">
        <v>20</v>
      </c>
      <c r="C7854">
        <v>200</v>
      </c>
      <c r="D7854">
        <v>223583342051400</v>
      </c>
      <c r="E7854">
        <v>223583344529500</v>
      </c>
      <c r="F7854">
        <f xml:space="preserve"> (E7854 - D7854) / 1000000</f>
        <v>2.4781</v>
      </c>
    </row>
    <row r="7855" spans="1:6" hidden="1" x14ac:dyDescent="0.35">
      <c r="A7855" s="1" t="s">
        <v>5</v>
      </c>
      <c r="B7855" s="1" t="s">
        <v>21</v>
      </c>
      <c r="C7855">
        <v>200</v>
      </c>
      <c r="D7855">
        <v>223583347198200</v>
      </c>
      <c r="E7855">
        <v>223583349932200</v>
      </c>
      <c r="F7855">
        <f xml:space="preserve"> (E7855 - D7855) / 1000000</f>
        <v>2.734</v>
      </c>
    </row>
    <row r="7856" spans="1:6" x14ac:dyDescent="0.35">
      <c r="A7856" s="1" t="s">
        <v>25</v>
      </c>
      <c r="B7856" s="1" t="s">
        <v>77</v>
      </c>
      <c r="C7856">
        <v>500</v>
      </c>
      <c r="D7856">
        <v>223583355450500</v>
      </c>
      <c r="E7856">
        <v>223583412225900</v>
      </c>
      <c r="F7856">
        <f xml:space="preserve"> (E7856 - D7856) / 1000000</f>
        <v>56.775399999999998</v>
      </c>
    </row>
    <row r="7857" spans="1:6" hidden="1" x14ac:dyDescent="0.35">
      <c r="A7857" s="1" t="s">
        <v>5</v>
      </c>
      <c r="B7857" s="1" t="s">
        <v>8</v>
      </c>
      <c r="C7857">
        <v>200</v>
      </c>
      <c r="D7857">
        <v>223583628647500</v>
      </c>
      <c r="E7857">
        <v>223583631879800</v>
      </c>
      <c r="F7857">
        <f xml:space="preserve"> (E7857 - D7857) / 1000000</f>
        <v>3.2323</v>
      </c>
    </row>
    <row r="7858" spans="1:6" hidden="1" x14ac:dyDescent="0.35">
      <c r="A7858" s="1" t="s">
        <v>5</v>
      </c>
      <c r="B7858" s="1" t="s">
        <v>11</v>
      </c>
      <c r="C7858">
        <v>200</v>
      </c>
      <c r="D7858">
        <v>223583635042600</v>
      </c>
      <c r="E7858">
        <v>223583636408700</v>
      </c>
      <c r="F7858">
        <f xml:space="preserve"> (E7858 - D7858) / 1000000</f>
        <v>1.3661000000000001</v>
      </c>
    </row>
    <row r="7859" spans="1:6" hidden="1" x14ac:dyDescent="0.35">
      <c r="A7859" s="1" t="s">
        <v>5</v>
      </c>
      <c r="B7859" s="1" t="s">
        <v>12</v>
      </c>
      <c r="C7859">
        <v>200</v>
      </c>
      <c r="D7859">
        <v>223583640019400</v>
      </c>
      <c r="E7859">
        <v>223583643257700</v>
      </c>
      <c r="F7859">
        <f xml:space="preserve"> (E7859 - D7859) / 1000000</f>
        <v>3.2383000000000002</v>
      </c>
    </row>
    <row r="7860" spans="1:6" hidden="1" x14ac:dyDescent="0.35">
      <c r="A7860" s="1" t="s">
        <v>5</v>
      </c>
      <c r="B7860" s="1" t="s">
        <v>14</v>
      </c>
      <c r="C7860">
        <v>200</v>
      </c>
      <c r="D7860">
        <v>223583645742000</v>
      </c>
      <c r="E7860">
        <v>223583648367500</v>
      </c>
      <c r="F7860">
        <f xml:space="preserve"> (E7860 - D7860) / 1000000</f>
        <v>2.6255000000000002</v>
      </c>
    </row>
    <row r="7861" spans="1:6" hidden="1" x14ac:dyDescent="0.35">
      <c r="A7861" s="1" t="s">
        <v>5</v>
      </c>
      <c r="B7861" s="1" t="s">
        <v>15</v>
      </c>
      <c r="C7861">
        <v>200</v>
      </c>
      <c r="D7861">
        <v>223583651808200</v>
      </c>
      <c r="E7861">
        <v>223583654209200</v>
      </c>
      <c r="F7861">
        <f xml:space="preserve"> (E7861 - D7861) / 1000000</f>
        <v>2.4009999999999998</v>
      </c>
    </row>
    <row r="7862" spans="1:6" hidden="1" x14ac:dyDescent="0.35">
      <c r="A7862" s="1" t="s">
        <v>5</v>
      </c>
      <c r="B7862" s="1" t="s">
        <v>16</v>
      </c>
      <c r="C7862">
        <v>200</v>
      </c>
      <c r="D7862">
        <v>223583656742800</v>
      </c>
      <c r="E7862">
        <v>223583658226400</v>
      </c>
      <c r="F7862">
        <f xml:space="preserve"> (E7862 - D7862) / 1000000</f>
        <v>1.4836</v>
      </c>
    </row>
    <row r="7863" spans="1:6" hidden="1" x14ac:dyDescent="0.35">
      <c r="A7863" s="1" t="s">
        <v>5</v>
      </c>
      <c r="B7863" s="1" t="s">
        <v>9</v>
      </c>
      <c r="C7863">
        <v>200</v>
      </c>
      <c r="D7863">
        <v>223583660157400</v>
      </c>
      <c r="E7863">
        <v>223583662553000</v>
      </c>
      <c r="F7863">
        <f xml:space="preserve"> (E7863 - D7863) / 1000000</f>
        <v>2.3956</v>
      </c>
    </row>
    <row r="7864" spans="1:6" hidden="1" x14ac:dyDescent="0.35">
      <c r="A7864" s="1" t="s">
        <v>5</v>
      </c>
      <c r="B7864" s="1" t="s">
        <v>10</v>
      </c>
      <c r="C7864">
        <v>200</v>
      </c>
      <c r="D7864">
        <v>223583667062200</v>
      </c>
      <c r="E7864">
        <v>223583670668400</v>
      </c>
      <c r="F7864">
        <f xml:space="preserve"> (E7864 - D7864) / 1000000</f>
        <v>3.6061999999999999</v>
      </c>
    </row>
    <row r="7865" spans="1:6" hidden="1" x14ac:dyDescent="0.35">
      <c r="A7865" s="1" t="s">
        <v>5</v>
      </c>
      <c r="B7865" s="1" t="s">
        <v>17</v>
      </c>
      <c r="C7865">
        <v>200</v>
      </c>
      <c r="D7865">
        <v>223583673521800</v>
      </c>
      <c r="E7865">
        <v>223583675084700</v>
      </c>
      <c r="F7865">
        <f xml:space="preserve"> (E7865 - D7865) / 1000000</f>
        <v>1.5629</v>
      </c>
    </row>
    <row r="7866" spans="1:6" hidden="1" x14ac:dyDescent="0.35">
      <c r="A7866" s="1" t="s">
        <v>5</v>
      </c>
      <c r="B7866" s="1" t="s">
        <v>18</v>
      </c>
      <c r="C7866">
        <v>200</v>
      </c>
      <c r="D7866">
        <v>223583682901100</v>
      </c>
      <c r="E7866">
        <v>223583688671700</v>
      </c>
      <c r="F7866">
        <f xml:space="preserve"> (E7866 - D7866) / 1000000</f>
        <v>5.7706</v>
      </c>
    </row>
    <row r="7867" spans="1:6" hidden="1" x14ac:dyDescent="0.35">
      <c r="A7867" s="1" t="s">
        <v>5</v>
      </c>
      <c r="B7867" s="1" t="s">
        <v>13</v>
      </c>
      <c r="C7867">
        <v>200</v>
      </c>
      <c r="D7867">
        <v>223583694465000</v>
      </c>
      <c r="E7867">
        <v>223583695892800</v>
      </c>
      <c r="F7867">
        <f xml:space="preserve"> (E7867 - D7867) / 1000000</f>
        <v>1.4278</v>
      </c>
    </row>
    <row r="7868" spans="1:6" hidden="1" x14ac:dyDescent="0.35">
      <c r="A7868" s="1" t="s">
        <v>5</v>
      </c>
      <c r="B7868" s="1" t="s">
        <v>19</v>
      </c>
      <c r="C7868">
        <v>200</v>
      </c>
      <c r="D7868">
        <v>223583698730900</v>
      </c>
      <c r="E7868">
        <v>223583699931600</v>
      </c>
      <c r="F7868">
        <f xml:space="preserve"> (E7868 - D7868) / 1000000</f>
        <v>1.2007000000000001</v>
      </c>
    </row>
    <row r="7869" spans="1:6" hidden="1" x14ac:dyDescent="0.35">
      <c r="A7869" s="1" t="s">
        <v>5</v>
      </c>
      <c r="B7869" s="1" t="s">
        <v>20</v>
      </c>
      <c r="C7869">
        <v>200</v>
      </c>
      <c r="D7869">
        <v>223583702143900</v>
      </c>
      <c r="E7869">
        <v>223583703966900</v>
      </c>
      <c r="F7869">
        <f xml:space="preserve"> (E7869 - D7869) / 1000000</f>
        <v>1.823</v>
      </c>
    </row>
    <row r="7870" spans="1:6" hidden="1" x14ac:dyDescent="0.35">
      <c r="A7870" s="1" t="s">
        <v>5</v>
      </c>
      <c r="B7870" s="1" t="s">
        <v>21</v>
      </c>
      <c r="C7870">
        <v>200</v>
      </c>
      <c r="D7870">
        <v>223583707639300</v>
      </c>
      <c r="E7870">
        <v>223583709673600</v>
      </c>
      <c r="F7870">
        <f xml:space="preserve"> (E7870 - D7870) / 1000000</f>
        <v>2.0343</v>
      </c>
    </row>
    <row r="7871" spans="1:6" x14ac:dyDescent="0.35">
      <c r="A7871" s="1" t="s">
        <v>25</v>
      </c>
      <c r="B7871" s="1" t="s">
        <v>77</v>
      </c>
      <c r="C7871">
        <v>500</v>
      </c>
      <c r="D7871">
        <v>223583716067700</v>
      </c>
      <c r="E7871">
        <v>223583771734900</v>
      </c>
      <c r="F7871">
        <f xml:space="preserve"> (E7871 - D7871) / 1000000</f>
        <v>55.667200000000001</v>
      </c>
    </row>
    <row r="7872" spans="1:6" hidden="1" x14ac:dyDescent="0.35">
      <c r="A7872" s="1" t="s">
        <v>5</v>
      </c>
      <c r="B7872" s="1" t="s">
        <v>8</v>
      </c>
      <c r="C7872">
        <v>200</v>
      </c>
      <c r="D7872">
        <v>223583944670100</v>
      </c>
      <c r="E7872">
        <v>223583946304800</v>
      </c>
      <c r="F7872">
        <f xml:space="preserve"> (E7872 - D7872) / 1000000</f>
        <v>1.6347</v>
      </c>
    </row>
    <row r="7873" spans="1:6" hidden="1" x14ac:dyDescent="0.35">
      <c r="A7873" s="1" t="s">
        <v>5</v>
      </c>
      <c r="B7873" s="1" t="s">
        <v>9</v>
      </c>
      <c r="C7873">
        <v>200</v>
      </c>
      <c r="D7873">
        <v>223583947666400</v>
      </c>
      <c r="E7873">
        <v>223583949622400</v>
      </c>
      <c r="F7873">
        <f xml:space="preserve"> (E7873 - D7873) / 1000000</f>
        <v>1.956</v>
      </c>
    </row>
    <row r="7874" spans="1:6" hidden="1" x14ac:dyDescent="0.35">
      <c r="A7874" s="1" t="s">
        <v>5</v>
      </c>
      <c r="B7874" s="1" t="s">
        <v>11</v>
      </c>
      <c r="C7874">
        <v>200</v>
      </c>
      <c r="D7874">
        <v>223583951658700</v>
      </c>
      <c r="E7874">
        <v>223583953257300</v>
      </c>
      <c r="F7874">
        <f xml:space="preserve"> (E7874 - D7874) / 1000000</f>
        <v>1.5986</v>
      </c>
    </row>
    <row r="7875" spans="1:6" hidden="1" x14ac:dyDescent="0.35">
      <c r="A7875" s="1" t="s">
        <v>5</v>
      </c>
      <c r="B7875" s="1" t="s">
        <v>17</v>
      </c>
      <c r="C7875">
        <v>200</v>
      </c>
      <c r="D7875">
        <v>223583955283300</v>
      </c>
      <c r="E7875">
        <v>223583958649900</v>
      </c>
      <c r="F7875">
        <f xml:space="preserve"> (E7875 - D7875) / 1000000</f>
        <v>3.3666</v>
      </c>
    </row>
    <row r="7876" spans="1:6" hidden="1" x14ac:dyDescent="0.35">
      <c r="A7876" s="1" t="s">
        <v>5</v>
      </c>
      <c r="B7876" s="1" t="s">
        <v>18</v>
      </c>
      <c r="C7876">
        <v>200</v>
      </c>
      <c r="D7876">
        <v>223583961597000</v>
      </c>
      <c r="E7876">
        <v>223583964026500</v>
      </c>
      <c r="F7876">
        <f xml:space="preserve"> (E7876 - D7876) / 1000000</f>
        <v>2.4295</v>
      </c>
    </row>
    <row r="7877" spans="1:6" hidden="1" x14ac:dyDescent="0.35">
      <c r="A7877" s="1" t="s">
        <v>5</v>
      </c>
      <c r="B7877" s="1" t="s">
        <v>13</v>
      </c>
      <c r="C7877">
        <v>200</v>
      </c>
      <c r="D7877">
        <v>223583967855300</v>
      </c>
      <c r="E7877">
        <v>223583970719200</v>
      </c>
      <c r="F7877">
        <f xml:space="preserve"> (E7877 - D7877) / 1000000</f>
        <v>2.8639000000000001</v>
      </c>
    </row>
    <row r="7878" spans="1:6" hidden="1" x14ac:dyDescent="0.35">
      <c r="A7878" s="1" t="s">
        <v>5</v>
      </c>
      <c r="B7878" s="1" t="s">
        <v>12</v>
      </c>
      <c r="C7878">
        <v>200</v>
      </c>
      <c r="D7878">
        <v>223583973092200</v>
      </c>
      <c r="E7878">
        <v>223583976011600</v>
      </c>
      <c r="F7878">
        <f xml:space="preserve"> (E7878 - D7878) / 1000000</f>
        <v>2.9194</v>
      </c>
    </row>
    <row r="7879" spans="1:6" hidden="1" x14ac:dyDescent="0.35">
      <c r="A7879" s="1" t="s">
        <v>5</v>
      </c>
      <c r="B7879" s="1" t="s">
        <v>14</v>
      </c>
      <c r="C7879">
        <v>200</v>
      </c>
      <c r="D7879">
        <v>223583978881800</v>
      </c>
      <c r="E7879">
        <v>223583981642500</v>
      </c>
      <c r="F7879">
        <f xml:space="preserve"> (E7879 - D7879) / 1000000</f>
        <v>2.7606999999999999</v>
      </c>
    </row>
    <row r="7880" spans="1:6" hidden="1" x14ac:dyDescent="0.35">
      <c r="A7880" s="1" t="s">
        <v>5</v>
      </c>
      <c r="B7880" s="1" t="s">
        <v>15</v>
      </c>
      <c r="C7880">
        <v>200</v>
      </c>
      <c r="D7880">
        <v>223583983980900</v>
      </c>
      <c r="E7880">
        <v>223583984922900</v>
      </c>
      <c r="F7880">
        <f xml:space="preserve"> (E7880 - D7880) / 1000000</f>
        <v>0.94199999999999995</v>
      </c>
    </row>
    <row r="7881" spans="1:6" hidden="1" x14ac:dyDescent="0.35">
      <c r="A7881" s="1" t="s">
        <v>5</v>
      </c>
      <c r="B7881" s="1" t="s">
        <v>16</v>
      </c>
      <c r="C7881">
        <v>200</v>
      </c>
      <c r="D7881">
        <v>223583986586300</v>
      </c>
      <c r="E7881">
        <v>223583989799100</v>
      </c>
      <c r="F7881">
        <f xml:space="preserve"> (E7881 - D7881) / 1000000</f>
        <v>3.2128000000000001</v>
      </c>
    </row>
    <row r="7882" spans="1:6" hidden="1" x14ac:dyDescent="0.35">
      <c r="A7882" s="1" t="s">
        <v>5</v>
      </c>
      <c r="B7882" s="1" t="s">
        <v>10</v>
      </c>
      <c r="C7882">
        <v>200</v>
      </c>
      <c r="D7882">
        <v>223583993168700</v>
      </c>
      <c r="E7882">
        <v>223583995236500</v>
      </c>
      <c r="F7882">
        <f xml:space="preserve"> (E7882 - D7882) / 1000000</f>
        <v>2.0678000000000001</v>
      </c>
    </row>
    <row r="7883" spans="1:6" hidden="1" x14ac:dyDescent="0.35">
      <c r="A7883" s="1" t="s">
        <v>5</v>
      </c>
      <c r="B7883" s="1" t="s">
        <v>19</v>
      </c>
      <c r="C7883">
        <v>200</v>
      </c>
      <c r="D7883">
        <v>223583997309200</v>
      </c>
      <c r="E7883">
        <v>223583999224300</v>
      </c>
      <c r="F7883">
        <f xml:space="preserve"> (E7883 - D7883) / 1000000</f>
        <v>1.9151</v>
      </c>
    </row>
    <row r="7884" spans="1:6" hidden="1" x14ac:dyDescent="0.35">
      <c r="A7884" s="1" t="s">
        <v>5</v>
      </c>
      <c r="B7884" s="1" t="s">
        <v>20</v>
      </c>
      <c r="C7884">
        <v>200</v>
      </c>
      <c r="D7884">
        <v>223584001218300</v>
      </c>
      <c r="E7884">
        <v>223584002358600</v>
      </c>
      <c r="F7884">
        <f xml:space="preserve"> (E7884 - D7884) / 1000000</f>
        <v>1.1403000000000001</v>
      </c>
    </row>
    <row r="7885" spans="1:6" hidden="1" x14ac:dyDescent="0.35">
      <c r="A7885" s="1" t="s">
        <v>5</v>
      </c>
      <c r="B7885" s="1" t="s">
        <v>21</v>
      </c>
      <c r="C7885">
        <v>200</v>
      </c>
      <c r="D7885">
        <v>223584003913600</v>
      </c>
      <c r="E7885">
        <v>223584005635900</v>
      </c>
      <c r="F7885">
        <f xml:space="preserve"> (E7885 - D7885) / 1000000</f>
        <v>1.7222999999999999</v>
      </c>
    </row>
    <row r="7886" spans="1:6" x14ac:dyDescent="0.35">
      <c r="A7886" s="1" t="s">
        <v>25</v>
      </c>
      <c r="B7886" s="1" t="s">
        <v>77</v>
      </c>
      <c r="C7886">
        <v>500</v>
      </c>
      <c r="D7886">
        <v>223584009838600</v>
      </c>
      <c r="E7886">
        <v>223584057700300</v>
      </c>
      <c r="F7886">
        <f xml:space="preserve"> (E7886 - D7886) / 1000000</f>
        <v>47.861699999999999</v>
      </c>
    </row>
    <row r="7887" spans="1:6" hidden="1" x14ac:dyDescent="0.35">
      <c r="A7887" s="1" t="s">
        <v>5</v>
      </c>
      <c r="B7887" s="1" t="s">
        <v>8</v>
      </c>
      <c r="C7887">
        <v>200</v>
      </c>
      <c r="D7887">
        <v>223584268851100</v>
      </c>
      <c r="E7887">
        <v>223584270115600</v>
      </c>
      <c r="F7887">
        <f xml:space="preserve"> (E7887 - D7887) / 1000000</f>
        <v>1.2645</v>
      </c>
    </row>
    <row r="7888" spans="1:6" hidden="1" x14ac:dyDescent="0.35">
      <c r="A7888" s="1" t="s">
        <v>5</v>
      </c>
      <c r="B7888" s="1" t="s">
        <v>11</v>
      </c>
      <c r="C7888">
        <v>200</v>
      </c>
      <c r="D7888">
        <v>223584272070700</v>
      </c>
      <c r="E7888">
        <v>223584273291800</v>
      </c>
      <c r="F7888">
        <f xml:space="preserve"> (E7888 - D7888) / 1000000</f>
        <v>1.2211000000000001</v>
      </c>
    </row>
    <row r="7889" spans="1:6" hidden="1" x14ac:dyDescent="0.35">
      <c r="A7889" s="1" t="s">
        <v>5</v>
      </c>
      <c r="B7889" s="1" t="s">
        <v>10</v>
      </c>
      <c r="C7889">
        <v>200</v>
      </c>
      <c r="D7889">
        <v>223584275392500</v>
      </c>
      <c r="E7889">
        <v>223584276815800</v>
      </c>
      <c r="F7889">
        <f xml:space="preserve"> (E7889 - D7889) / 1000000</f>
        <v>1.4233</v>
      </c>
    </row>
    <row r="7890" spans="1:6" hidden="1" x14ac:dyDescent="0.35">
      <c r="A7890" s="1" t="s">
        <v>5</v>
      </c>
      <c r="B7890" s="1" t="s">
        <v>12</v>
      </c>
      <c r="C7890">
        <v>200</v>
      </c>
      <c r="D7890">
        <v>223584278722500</v>
      </c>
      <c r="E7890">
        <v>223584279960400</v>
      </c>
      <c r="F7890">
        <f xml:space="preserve"> (E7890 - D7890) / 1000000</f>
        <v>1.2379</v>
      </c>
    </row>
    <row r="7891" spans="1:6" hidden="1" x14ac:dyDescent="0.35">
      <c r="A7891" s="1" t="s">
        <v>5</v>
      </c>
      <c r="B7891" s="1" t="s">
        <v>14</v>
      </c>
      <c r="C7891">
        <v>200</v>
      </c>
      <c r="D7891">
        <v>223584282709400</v>
      </c>
      <c r="E7891">
        <v>223584285446900</v>
      </c>
      <c r="F7891">
        <f xml:space="preserve"> (E7891 - D7891) / 1000000</f>
        <v>2.7374999999999998</v>
      </c>
    </row>
    <row r="7892" spans="1:6" hidden="1" x14ac:dyDescent="0.35">
      <c r="A7892" s="1" t="s">
        <v>5</v>
      </c>
      <c r="B7892" s="1" t="s">
        <v>15</v>
      </c>
      <c r="C7892">
        <v>200</v>
      </c>
      <c r="D7892">
        <v>223584287300500</v>
      </c>
      <c r="E7892">
        <v>223584289469600</v>
      </c>
      <c r="F7892">
        <f xml:space="preserve"> (E7892 - D7892) / 1000000</f>
        <v>2.1690999999999998</v>
      </c>
    </row>
    <row r="7893" spans="1:6" hidden="1" x14ac:dyDescent="0.35">
      <c r="A7893" s="1" t="s">
        <v>5</v>
      </c>
      <c r="B7893" s="1" t="s">
        <v>16</v>
      </c>
      <c r="C7893">
        <v>200</v>
      </c>
      <c r="D7893">
        <v>223584291634700</v>
      </c>
      <c r="E7893">
        <v>223584294288900</v>
      </c>
      <c r="F7893">
        <f xml:space="preserve"> (E7893 - D7893) / 1000000</f>
        <v>2.6541999999999999</v>
      </c>
    </row>
    <row r="7894" spans="1:6" hidden="1" x14ac:dyDescent="0.35">
      <c r="A7894" s="1" t="s">
        <v>5</v>
      </c>
      <c r="B7894" s="1" t="s">
        <v>9</v>
      </c>
      <c r="C7894">
        <v>200</v>
      </c>
      <c r="D7894">
        <v>223584295855400</v>
      </c>
      <c r="E7894">
        <v>223584297006100</v>
      </c>
      <c r="F7894">
        <f xml:space="preserve"> (E7894 - D7894) / 1000000</f>
        <v>1.1507000000000001</v>
      </c>
    </row>
    <row r="7895" spans="1:6" hidden="1" x14ac:dyDescent="0.35">
      <c r="A7895" s="1" t="s">
        <v>5</v>
      </c>
      <c r="B7895" s="1" t="s">
        <v>17</v>
      </c>
      <c r="C7895">
        <v>200</v>
      </c>
      <c r="D7895">
        <v>223584298978300</v>
      </c>
      <c r="E7895">
        <v>223584301062200</v>
      </c>
      <c r="F7895">
        <f xml:space="preserve"> (E7895 - D7895) / 1000000</f>
        <v>2.0838999999999999</v>
      </c>
    </row>
    <row r="7896" spans="1:6" hidden="1" x14ac:dyDescent="0.35">
      <c r="A7896" s="1" t="s">
        <v>5</v>
      </c>
      <c r="B7896" s="1" t="s">
        <v>18</v>
      </c>
      <c r="C7896">
        <v>200</v>
      </c>
      <c r="D7896">
        <v>223584304062800</v>
      </c>
      <c r="E7896">
        <v>223584306542400</v>
      </c>
      <c r="F7896">
        <f xml:space="preserve"> (E7896 - D7896) / 1000000</f>
        <v>2.4796</v>
      </c>
    </row>
    <row r="7897" spans="1:6" hidden="1" x14ac:dyDescent="0.35">
      <c r="A7897" s="1" t="s">
        <v>5</v>
      </c>
      <c r="B7897" s="1" t="s">
        <v>13</v>
      </c>
      <c r="C7897">
        <v>200</v>
      </c>
      <c r="D7897">
        <v>223584310401700</v>
      </c>
      <c r="E7897">
        <v>223584312900500</v>
      </c>
      <c r="F7897">
        <f xml:space="preserve"> (E7897 - D7897) / 1000000</f>
        <v>2.4988000000000001</v>
      </c>
    </row>
    <row r="7898" spans="1:6" hidden="1" x14ac:dyDescent="0.35">
      <c r="A7898" s="1" t="s">
        <v>5</v>
      </c>
      <c r="B7898" s="1" t="s">
        <v>19</v>
      </c>
      <c r="C7898">
        <v>200</v>
      </c>
      <c r="D7898">
        <v>223584314782300</v>
      </c>
      <c r="E7898">
        <v>223584316145100</v>
      </c>
      <c r="F7898">
        <f xml:space="preserve"> (E7898 - D7898) / 1000000</f>
        <v>1.3628</v>
      </c>
    </row>
    <row r="7899" spans="1:6" hidden="1" x14ac:dyDescent="0.35">
      <c r="A7899" s="1" t="s">
        <v>5</v>
      </c>
      <c r="B7899" s="1" t="s">
        <v>20</v>
      </c>
      <c r="C7899">
        <v>200</v>
      </c>
      <c r="D7899">
        <v>223584317402000</v>
      </c>
      <c r="E7899">
        <v>223584319659600</v>
      </c>
      <c r="F7899">
        <f xml:space="preserve"> (E7899 - D7899) / 1000000</f>
        <v>2.2576000000000001</v>
      </c>
    </row>
    <row r="7900" spans="1:6" hidden="1" x14ac:dyDescent="0.35">
      <c r="A7900" s="1" t="s">
        <v>5</v>
      </c>
      <c r="B7900" s="1" t="s">
        <v>21</v>
      </c>
      <c r="C7900">
        <v>200</v>
      </c>
      <c r="D7900">
        <v>223584321727400</v>
      </c>
      <c r="E7900">
        <v>223584324219800</v>
      </c>
      <c r="F7900">
        <f xml:space="preserve"> (E7900 - D7900) / 1000000</f>
        <v>2.4923999999999999</v>
      </c>
    </row>
    <row r="7901" spans="1:6" x14ac:dyDescent="0.35">
      <c r="A7901" s="1" t="s">
        <v>25</v>
      </c>
      <c r="B7901" s="1" t="s">
        <v>77</v>
      </c>
      <c r="C7901">
        <v>500</v>
      </c>
      <c r="D7901">
        <v>223584327185200</v>
      </c>
      <c r="E7901">
        <v>223584378766900</v>
      </c>
      <c r="F7901">
        <f xml:space="preserve"> (E7901 - D7901) / 1000000</f>
        <v>51.581699999999998</v>
      </c>
    </row>
    <row r="7902" spans="1:6" hidden="1" x14ac:dyDescent="0.35">
      <c r="A7902" s="1" t="s">
        <v>5</v>
      </c>
      <c r="B7902" s="1" t="s">
        <v>8</v>
      </c>
      <c r="C7902">
        <v>200</v>
      </c>
      <c r="D7902">
        <v>223584610388900</v>
      </c>
      <c r="E7902">
        <v>223584612640900</v>
      </c>
      <c r="F7902">
        <f xml:space="preserve"> (E7902 - D7902) / 1000000</f>
        <v>2.2519999999999998</v>
      </c>
    </row>
    <row r="7903" spans="1:6" hidden="1" x14ac:dyDescent="0.35">
      <c r="A7903" s="1" t="s">
        <v>5</v>
      </c>
      <c r="B7903" s="1" t="s">
        <v>11</v>
      </c>
      <c r="C7903">
        <v>200</v>
      </c>
      <c r="D7903">
        <v>223584614699500</v>
      </c>
      <c r="E7903">
        <v>223584617704300</v>
      </c>
      <c r="F7903">
        <f xml:space="preserve"> (E7903 - D7903) / 1000000</f>
        <v>3.0047999999999999</v>
      </c>
    </row>
    <row r="7904" spans="1:6" hidden="1" x14ac:dyDescent="0.35">
      <c r="A7904" s="1" t="s">
        <v>5</v>
      </c>
      <c r="B7904" s="1" t="s">
        <v>12</v>
      </c>
      <c r="C7904">
        <v>200</v>
      </c>
      <c r="D7904">
        <v>223584620608900</v>
      </c>
      <c r="E7904">
        <v>223584623427700</v>
      </c>
      <c r="F7904">
        <f xml:space="preserve"> (E7904 - D7904) / 1000000</f>
        <v>2.8188</v>
      </c>
    </row>
    <row r="7905" spans="1:6" hidden="1" x14ac:dyDescent="0.35">
      <c r="A7905" s="1" t="s">
        <v>5</v>
      </c>
      <c r="B7905" s="1" t="s">
        <v>14</v>
      </c>
      <c r="C7905">
        <v>200</v>
      </c>
      <c r="D7905">
        <v>223584625530600</v>
      </c>
      <c r="E7905">
        <v>223584628395100</v>
      </c>
      <c r="F7905">
        <f xml:space="preserve"> (E7905 - D7905) / 1000000</f>
        <v>2.8645</v>
      </c>
    </row>
    <row r="7906" spans="1:6" hidden="1" x14ac:dyDescent="0.35">
      <c r="A7906" s="1" t="s">
        <v>5</v>
      </c>
      <c r="B7906" s="1" t="s">
        <v>15</v>
      </c>
      <c r="C7906">
        <v>200</v>
      </c>
      <c r="D7906">
        <v>223584630013600</v>
      </c>
      <c r="E7906">
        <v>223584631736800</v>
      </c>
      <c r="F7906">
        <f xml:space="preserve"> (E7906 - D7906) / 1000000</f>
        <v>1.7232000000000001</v>
      </c>
    </row>
    <row r="7907" spans="1:6" hidden="1" x14ac:dyDescent="0.35">
      <c r="A7907" s="1" t="s">
        <v>5</v>
      </c>
      <c r="B7907" s="1" t="s">
        <v>16</v>
      </c>
      <c r="C7907">
        <v>200</v>
      </c>
      <c r="D7907">
        <v>223584633933300</v>
      </c>
      <c r="E7907">
        <v>223584635400200</v>
      </c>
      <c r="F7907">
        <f xml:space="preserve"> (E7907 - D7907) / 1000000</f>
        <v>1.4669000000000001</v>
      </c>
    </row>
    <row r="7908" spans="1:6" hidden="1" x14ac:dyDescent="0.35">
      <c r="A7908" s="1" t="s">
        <v>5</v>
      </c>
      <c r="B7908" s="1" t="s">
        <v>9</v>
      </c>
      <c r="C7908">
        <v>200</v>
      </c>
      <c r="D7908">
        <v>223584637523100</v>
      </c>
      <c r="E7908">
        <v>223584640881900</v>
      </c>
      <c r="F7908">
        <f xml:space="preserve"> (E7908 - D7908) / 1000000</f>
        <v>3.3588</v>
      </c>
    </row>
    <row r="7909" spans="1:6" hidden="1" x14ac:dyDescent="0.35">
      <c r="A7909" s="1" t="s">
        <v>5</v>
      </c>
      <c r="B7909" s="1" t="s">
        <v>10</v>
      </c>
      <c r="C7909">
        <v>200</v>
      </c>
      <c r="D7909">
        <v>223584643113600</v>
      </c>
      <c r="E7909">
        <v>223584645879200</v>
      </c>
      <c r="F7909">
        <f xml:space="preserve"> (E7909 - D7909) / 1000000</f>
        <v>2.7656000000000001</v>
      </c>
    </row>
    <row r="7910" spans="1:6" hidden="1" x14ac:dyDescent="0.35">
      <c r="A7910" s="1" t="s">
        <v>5</v>
      </c>
      <c r="B7910" s="1" t="s">
        <v>17</v>
      </c>
      <c r="C7910">
        <v>200</v>
      </c>
      <c r="D7910">
        <v>223584647737000</v>
      </c>
      <c r="E7910">
        <v>223584649669900</v>
      </c>
      <c r="F7910">
        <f xml:space="preserve"> (E7910 - D7910) / 1000000</f>
        <v>1.9329000000000001</v>
      </c>
    </row>
    <row r="7911" spans="1:6" hidden="1" x14ac:dyDescent="0.35">
      <c r="A7911" s="1" t="s">
        <v>5</v>
      </c>
      <c r="B7911" s="1" t="s">
        <v>18</v>
      </c>
      <c r="C7911">
        <v>200</v>
      </c>
      <c r="D7911">
        <v>223584652810100</v>
      </c>
      <c r="E7911">
        <v>223584656501300</v>
      </c>
      <c r="F7911">
        <f xml:space="preserve"> (E7911 - D7911) / 1000000</f>
        <v>3.6911999999999998</v>
      </c>
    </row>
    <row r="7912" spans="1:6" hidden="1" x14ac:dyDescent="0.35">
      <c r="A7912" s="1" t="s">
        <v>5</v>
      </c>
      <c r="B7912" s="1" t="s">
        <v>13</v>
      </c>
      <c r="C7912">
        <v>200</v>
      </c>
      <c r="D7912">
        <v>223584664972200</v>
      </c>
      <c r="E7912">
        <v>223584668311000</v>
      </c>
      <c r="F7912">
        <f xml:space="preserve"> (E7912 - D7912) / 1000000</f>
        <v>3.3388</v>
      </c>
    </row>
    <row r="7913" spans="1:6" hidden="1" x14ac:dyDescent="0.35">
      <c r="A7913" s="1" t="s">
        <v>5</v>
      </c>
      <c r="B7913" s="1" t="s">
        <v>19</v>
      </c>
      <c r="C7913">
        <v>200</v>
      </c>
      <c r="D7913">
        <v>223584670747500</v>
      </c>
      <c r="E7913">
        <v>223584672898400</v>
      </c>
      <c r="F7913">
        <f xml:space="preserve"> (E7913 - D7913) / 1000000</f>
        <v>2.1509</v>
      </c>
    </row>
    <row r="7914" spans="1:6" hidden="1" x14ac:dyDescent="0.35">
      <c r="A7914" s="1" t="s">
        <v>5</v>
      </c>
      <c r="B7914" s="1" t="s">
        <v>20</v>
      </c>
      <c r="C7914">
        <v>200</v>
      </c>
      <c r="D7914">
        <v>223584674858900</v>
      </c>
      <c r="E7914">
        <v>223584676914600</v>
      </c>
      <c r="F7914">
        <f xml:space="preserve"> (E7914 - D7914) / 1000000</f>
        <v>2.0556999999999999</v>
      </c>
    </row>
    <row r="7915" spans="1:6" hidden="1" x14ac:dyDescent="0.35">
      <c r="A7915" s="1" t="s">
        <v>5</v>
      </c>
      <c r="B7915" s="1" t="s">
        <v>21</v>
      </c>
      <c r="C7915">
        <v>200</v>
      </c>
      <c r="D7915">
        <v>223584680432400</v>
      </c>
      <c r="E7915">
        <v>223584682740600</v>
      </c>
      <c r="F7915">
        <f xml:space="preserve"> (E7915 - D7915) / 1000000</f>
        <v>2.3081999999999998</v>
      </c>
    </row>
    <row r="7916" spans="1:6" x14ac:dyDescent="0.35">
      <c r="A7916" s="1" t="s">
        <v>25</v>
      </c>
      <c r="B7916" s="1" t="s">
        <v>77</v>
      </c>
      <c r="C7916">
        <v>500</v>
      </c>
      <c r="D7916">
        <v>223584687171800</v>
      </c>
      <c r="E7916">
        <v>223584710784900</v>
      </c>
      <c r="F7916">
        <f xml:space="preserve"> (E7916 - D7916) / 1000000</f>
        <v>23.613099999999999</v>
      </c>
    </row>
    <row r="7917" spans="1:6" hidden="1" x14ac:dyDescent="0.35">
      <c r="A7917" s="1" t="s">
        <v>5</v>
      </c>
      <c r="B7917" s="1" t="s">
        <v>8</v>
      </c>
      <c r="C7917">
        <v>200</v>
      </c>
      <c r="D7917">
        <v>223584828656100</v>
      </c>
      <c r="E7917">
        <v>223584829831700</v>
      </c>
      <c r="F7917">
        <f xml:space="preserve"> (E7917 - D7917) / 1000000</f>
        <v>1.1756</v>
      </c>
    </row>
    <row r="7918" spans="1:6" hidden="1" x14ac:dyDescent="0.35">
      <c r="A7918" s="1" t="s">
        <v>5</v>
      </c>
      <c r="B7918" s="1" t="s">
        <v>11</v>
      </c>
      <c r="C7918">
        <v>200</v>
      </c>
      <c r="D7918">
        <v>223584831956800</v>
      </c>
      <c r="E7918">
        <v>223584834432200</v>
      </c>
      <c r="F7918">
        <f xml:space="preserve"> (E7918 - D7918) / 1000000</f>
        <v>2.4754</v>
      </c>
    </row>
    <row r="7919" spans="1:6" hidden="1" x14ac:dyDescent="0.35">
      <c r="A7919" s="1" t="s">
        <v>5</v>
      </c>
      <c r="B7919" s="1" t="s">
        <v>12</v>
      </c>
      <c r="C7919">
        <v>200</v>
      </c>
      <c r="D7919">
        <v>223584835830800</v>
      </c>
      <c r="E7919">
        <v>223584836852600</v>
      </c>
      <c r="F7919">
        <f xml:space="preserve"> (E7919 - D7919) / 1000000</f>
        <v>1.0218</v>
      </c>
    </row>
    <row r="7920" spans="1:6" hidden="1" x14ac:dyDescent="0.35">
      <c r="A7920" s="1" t="s">
        <v>5</v>
      </c>
      <c r="B7920" s="1" t="s">
        <v>14</v>
      </c>
      <c r="C7920">
        <v>200</v>
      </c>
      <c r="D7920">
        <v>223584838520000</v>
      </c>
      <c r="E7920">
        <v>223584841524000</v>
      </c>
      <c r="F7920">
        <f xml:space="preserve"> (E7920 - D7920) / 1000000</f>
        <v>3.004</v>
      </c>
    </row>
    <row r="7921" spans="1:6" hidden="1" x14ac:dyDescent="0.35">
      <c r="A7921" s="1" t="s">
        <v>5</v>
      </c>
      <c r="B7921" s="1" t="s">
        <v>15</v>
      </c>
      <c r="C7921">
        <v>200</v>
      </c>
      <c r="D7921">
        <v>223584843932000</v>
      </c>
      <c r="E7921">
        <v>223584845091800</v>
      </c>
      <c r="F7921">
        <f xml:space="preserve"> (E7921 - D7921) / 1000000</f>
        <v>1.1597999999999999</v>
      </c>
    </row>
    <row r="7922" spans="1:6" hidden="1" x14ac:dyDescent="0.35">
      <c r="A7922" s="1" t="s">
        <v>5</v>
      </c>
      <c r="B7922" s="1" t="s">
        <v>16</v>
      </c>
      <c r="C7922">
        <v>200</v>
      </c>
      <c r="D7922">
        <v>223584847236300</v>
      </c>
      <c r="E7922">
        <v>223584850292300</v>
      </c>
      <c r="F7922">
        <f xml:space="preserve"> (E7922 - D7922) / 1000000</f>
        <v>3.056</v>
      </c>
    </row>
    <row r="7923" spans="1:6" hidden="1" x14ac:dyDescent="0.35">
      <c r="A7923" s="1" t="s">
        <v>5</v>
      </c>
      <c r="B7923" s="1" t="s">
        <v>9</v>
      </c>
      <c r="C7923">
        <v>200</v>
      </c>
      <c r="D7923">
        <v>223584852030700</v>
      </c>
      <c r="E7923">
        <v>223584854463700</v>
      </c>
      <c r="F7923">
        <f xml:space="preserve"> (E7923 - D7923) / 1000000</f>
        <v>2.4329999999999998</v>
      </c>
    </row>
    <row r="7924" spans="1:6" hidden="1" x14ac:dyDescent="0.35">
      <c r="A7924" s="1" t="s">
        <v>5</v>
      </c>
      <c r="B7924" s="1" t="s">
        <v>10</v>
      </c>
      <c r="C7924">
        <v>200</v>
      </c>
      <c r="D7924">
        <v>223584857462300</v>
      </c>
      <c r="E7924">
        <v>223584859617100</v>
      </c>
      <c r="F7924">
        <f xml:space="preserve"> (E7924 - D7924) / 1000000</f>
        <v>2.1547999999999998</v>
      </c>
    </row>
    <row r="7925" spans="1:6" hidden="1" x14ac:dyDescent="0.35">
      <c r="A7925" s="1" t="s">
        <v>5</v>
      </c>
      <c r="B7925" s="1" t="s">
        <v>17</v>
      </c>
      <c r="C7925">
        <v>200</v>
      </c>
      <c r="D7925">
        <v>223584861737900</v>
      </c>
      <c r="E7925">
        <v>223584862678900</v>
      </c>
      <c r="F7925">
        <f xml:space="preserve"> (E7925 - D7925) / 1000000</f>
        <v>0.94099999999999995</v>
      </c>
    </row>
    <row r="7926" spans="1:6" hidden="1" x14ac:dyDescent="0.35">
      <c r="A7926" s="1" t="s">
        <v>5</v>
      </c>
      <c r="B7926" s="1" t="s">
        <v>18</v>
      </c>
      <c r="C7926">
        <v>200</v>
      </c>
      <c r="D7926">
        <v>223584864848800</v>
      </c>
      <c r="E7926">
        <v>223584865896000</v>
      </c>
      <c r="F7926">
        <f xml:space="preserve"> (E7926 - D7926) / 1000000</f>
        <v>1.0471999999999999</v>
      </c>
    </row>
    <row r="7927" spans="1:6" hidden="1" x14ac:dyDescent="0.35">
      <c r="A7927" s="1" t="s">
        <v>5</v>
      </c>
      <c r="B7927" s="1" t="s">
        <v>13</v>
      </c>
      <c r="C7927">
        <v>200</v>
      </c>
      <c r="D7927">
        <v>223584867871300</v>
      </c>
      <c r="E7927">
        <v>223584868832300</v>
      </c>
      <c r="F7927">
        <f xml:space="preserve"> (E7927 - D7927) / 1000000</f>
        <v>0.96099999999999997</v>
      </c>
    </row>
    <row r="7928" spans="1:6" hidden="1" x14ac:dyDescent="0.35">
      <c r="A7928" s="1" t="s">
        <v>5</v>
      </c>
      <c r="B7928" s="1" t="s">
        <v>19</v>
      </c>
      <c r="C7928">
        <v>200</v>
      </c>
      <c r="D7928">
        <v>223584870569800</v>
      </c>
      <c r="E7928">
        <v>223584872527100</v>
      </c>
      <c r="F7928">
        <f xml:space="preserve"> (E7928 - D7928) / 1000000</f>
        <v>1.9573</v>
      </c>
    </row>
    <row r="7929" spans="1:6" hidden="1" x14ac:dyDescent="0.35">
      <c r="A7929" s="1" t="s">
        <v>5</v>
      </c>
      <c r="B7929" s="1" t="s">
        <v>20</v>
      </c>
      <c r="C7929">
        <v>200</v>
      </c>
      <c r="D7929">
        <v>223584874518600</v>
      </c>
      <c r="E7929">
        <v>223584877903800</v>
      </c>
      <c r="F7929">
        <f xml:space="preserve"> (E7929 - D7929) / 1000000</f>
        <v>3.3852000000000002</v>
      </c>
    </row>
    <row r="7930" spans="1:6" hidden="1" x14ac:dyDescent="0.35">
      <c r="A7930" s="1" t="s">
        <v>5</v>
      </c>
      <c r="B7930" s="1" t="s">
        <v>21</v>
      </c>
      <c r="C7930">
        <v>200</v>
      </c>
      <c r="D7930">
        <v>223584881879200</v>
      </c>
      <c r="E7930">
        <v>223584883909000</v>
      </c>
      <c r="F7930">
        <f xml:space="preserve"> (E7930 - D7930) / 1000000</f>
        <v>2.0297999999999998</v>
      </c>
    </row>
    <row r="7931" spans="1:6" x14ac:dyDescent="0.35">
      <c r="A7931" s="1" t="s">
        <v>25</v>
      </c>
      <c r="B7931" s="1" t="s">
        <v>77</v>
      </c>
      <c r="C7931">
        <v>500</v>
      </c>
      <c r="D7931">
        <v>223584888618400</v>
      </c>
      <c r="E7931">
        <v>223584937549400</v>
      </c>
      <c r="F7931">
        <f xml:space="preserve"> (E7931 - D7931) / 1000000</f>
        <v>48.930999999999997</v>
      </c>
    </row>
    <row r="7932" spans="1:6" hidden="1" x14ac:dyDescent="0.35">
      <c r="A7932" s="1" t="s">
        <v>5</v>
      </c>
      <c r="B7932" s="1" t="s">
        <v>8</v>
      </c>
      <c r="C7932">
        <v>200</v>
      </c>
      <c r="D7932">
        <v>223585156509000</v>
      </c>
      <c r="E7932">
        <v>223585157679000</v>
      </c>
      <c r="F7932">
        <f xml:space="preserve"> (E7932 - D7932) / 1000000</f>
        <v>1.17</v>
      </c>
    </row>
    <row r="7933" spans="1:6" hidden="1" x14ac:dyDescent="0.35">
      <c r="A7933" s="1" t="s">
        <v>5</v>
      </c>
      <c r="B7933" s="1" t="s">
        <v>9</v>
      </c>
      <c r="C7933">
        <v>200</v>
      </c>
      <c r="D7933">
        <v>223585159196100</v>
      </c>
      <c r="E7933">
        <v>223585160516600</v>
      </c>
      <c r="F7933">
        <f xml:space="preserve"> (E7933 - D7933) / 1000000</f>
        <v>1.3205</v>
      </c>
    </row>
    <row r="7934" spans="1:6" hidden="1" x14ac:dyDescent="0.35">
      <c r="A7934" s="1" t="s">
        <v>5</v>
      </c>
      <c r="B7934" s="1" t="s">
        <v>10</v>
      </c>
      <c r="C7934">
        <v>200</v>
      </c>
      <c r="D7934">
        <v>223585163005900</v>
      </c>
      <c r="E7934">
        <v>223585166085500</v>
      </c>
      <c r="F7934">
        <f xml:space="preserve"> (E7934 - D7934) / 1000000</f>
        <v>3.0796000000000001</v>
      </c>
    </row>
    <row r="7935" spans="1:6" hidden="1" x14ac:dyDescent="0.35">
      <c r="A7935" s="1" t="s">
        <v>5</v>
      </c>
      <c r="B7935" s="1" t="s">
        <v>11</v>
      </c>
      <c r="C7935">
        <v>200</v>
      </c>
      <c r="D7935">
        <v>223585167835700</v>
      </c>
      <c r="E7935">
        <v>223585169268700</v>
      </c>
      <c r="F7935">
        <f xml:space="preserve"> (E7935 - D7935) / 1000000</f>
        <v>1.4330000000000001</v>
      </c>
    </row>
    <row r="7936" spans="1:6" hidden="1" x14ac:dyDescent="0.35">
      <c r="A7936" s="1" t="s">
        <v>5</v>
      </c>
      <c r="B7936" s="1" t="s">
        <v>12</v>
      </c>
      <c r="C7936">
        <v>200</v>
      </c>
      <c r="D7936">
        <v>223585172032700</v>
      </c>
      <c r="E7936">
        <v>223585172948700</v>
      </c>
      <c r="F7936">
        <f xml:space="preserve"> (E7936 - D7936) / 1000000</f>
        <v>0.91600000000000004</v>
      </c>
    </row>
    <row r="7937" spans="1:6" hidden="1" x14ac:dyDescent="0.35">
      <c r="A7937" s="1" t="s">
        <v>5</v>
      </c>
      <c r="B7937" s="1" t="s">
        <v>14</v>
      </c>
      <c r="C7937">
        <v>200</v>
      </c>
      <c r="D7937">
        <v>223585174443000</v>
      </c>
      <c r="E7937">
        <v>223585177401400</v>
      </c>
      <c r="F7937">
        <f xml:space="preserve"> (E7937 - D7937) / 1000000</f>
        <v>2.9584000000000001</v>
      </c>
    </row>
    <row r="7938" spans="1:6" hidden="1" x14ac:dyDescent="0.35">
      <c r="A7938" s="1" t="s">
        <v>5</v>
      </c>
      <c r="B7938" s="1" t="s">
        <v>15</v>
      </c>
      <c r="C7938">
        <v>200</v>
      </c>
      <c r="D7938">
        <v>223585178864400</v>
      </c>
      <c r="E7938">
        <v>223585179730400</v>
      </c>
      <c r="F7938">
        <f xml:space="preserve"> (E7938 - D7938) / 1000000</f>
        <v>0.86599999999999999</v>
      </c>
    </row>
    <row r="7939" spans="1:6" hidden="1" x14ac:dyDescent="0.35">
      <c r="A7939" s="1" t="s">
        <v>5</v>
      </c>
      <c r="B7939" s="1" t="s">
        <v>16</v>
      </c>
      <c r="C7939">
        <v>200</v>
      </c>
      <c r="D7939">
        <v>223585180973300</v>
      </c>
      <c r="E7939">
        <v>223585183215800</v>
      </c>
      <c r="F7939">
        <f xml:space="preserve"> (E7939 - D7939) / 1000000</f>
        <v>2.2425000000000002</v>
      </c>
    </row>
    <row r="7940" spans="1:6" hidden="1" x14ac:dyDescent="0.35">
      <c r="A7940" s="1" t="s">
        <v>5</v>
      </c>
      <c r="B7940" s="1" t="s">
        <v>17</v>
      </c>
      <c r="C7940">
        <v>200</v>
      </c>
      <c r="D7940">
        <v>223585184893400</v>
      </c>
      <c r="E7940">
        <v>223585186168400</v>
      </c>
      <c r="F7940">
        <f xml:space="preserve"> (E7940 - D7940) / 1000000</f>
        <v>1.2749999999999999</v>
      </c>
    </row>
    <row r="7941" spans="1:6" hidden="1" x14ac:dyDescent="0.35">
      <c r="A7941" s="1" t="s">
        <v>5</v>
      </c>
      <c r="B7941" s="1" t="s">
        <v>18</v>
      </c>
      <c r="C7941">
        <v>200</v>
      </c>
      <c r="D7941">
        <v>223585188631500</v>
      </c>
      <c r="E7941">
        <v>223585189575200</v>
      </c>
      <c r="F7941">
        <f xml:space="preserve"> (E7941 - D7941) / 1000000</f>
        <v>0.94369999999999998</v>
      </c>
    </row>
    <row r="7942" spans="1:6" hidden="1" x14ac:dyDescent="0.35">
      <c r="A7942" s="1" t="s">
        <v>5</v>
      </c>
      <c r="B7942" s="1" t="s">
        <v>13</v>
      </c>
      <c r="C7942">
        <v>200</v>
      </c>
      <c r="D7942">
        <v>223585191597400</v>
      </c>
      <c r="E7942">
        <v>223585192577100</v>
      </c>
      <c r="F7942">
        <f xml:space="preserve"> (E7942 - D7942) / 1000000</f>
        <v>0.97970000000000002</v>
      </c>
    </row>
    <row r="7943" spans="1:6" hidden="1" x14ac:dyDescent="0.35">
      <c r="A7943" s="1" t="s">
        <v>5</v>
      </c>
      <c r="B7943" s="1" t="s">
        <v>19</v>
      </c>
      <c r="C7943">
        <v>200</v>
      </c>
      <c r="D7943">
        <v>223585193890100</v>
      </c>
      <c r="E7943">
        <v>223585194795600</v>
      </c>
      <c r="F7943">
        <f xml:space="preserve"> (E7943 - D7943) / 1000000</f>
        <v>0.90549999999999997</v>
      </c>
    </row>
    <row r="7944" spans="1:6" hidden="1" x14ac:dyDescent="0.35">
      <c r="A7944" s="1" t="s">
        <v>5</v>
      </c>
      <c r="B7944" s="1" t="s">
        <v>20</v>
      </c>
      <c r="C7944">
        <v>200</v>
      </c>
      <c r="D7944">
        <v>223585196591400</v>
      </c>
      <c r="E7944">
        <v>223585197881700</v>
      </c>
      <c r="F7944">
        <f xml:space="preserve"> (E7944 - D7944) / 1000000</f>
        <v>1.2903</v>
      </c>
    </row>
    <row r="7945" spans="1:6" hidden="1" x14ac:dyDescent="0.35">
      <c r="A7945" s="1" t="s">
        <v>5</v>
      </c>
      <c r="B7945" s="1" t="s">
        <v>21</v>
      </c>
      <c r="C7945">
        <v>200</v>
      </c>
      <c r="D7945">
        <v>223585200341300</v>
      </c>
      <c r="E7945">
        <v>223585201438700</v>
      </c>
      <c r="F7945">
        <f xml:space="preserve"> (E7945 - D7945) / 1000000</f>
        <v>1.0973999999999999</v>
      </c>
    </row>
    <row r="7946" spans="1:6" x14ac:dyDescent="0.35">
      <c r="A7946" s="1" t="s">
        <v>25</v>
      </c>
      <c r="B7946" s="1" t="s">
        <v>77</v>
      </c>
      <c r="C7946">
        <v>500</v>
      </c>
      <c r="D7946">
        <v>223585204193800</v>
      </c>
      <c r="E7946">
        <v>223585231992200</v>
      </c>
      <c r="F7946">
        <f xml:space="preserve"> (E7946 - D7946) / 1000000</f>
        <v>27.798400000000001</v>
      </c>
    </row>
    <row r="7947" spans="1:6" hidden="1" x14ac:dyDescent="0.35">
      <c r="A7947" s="1" t="s">
        <v>5</v>
      </c>
      <c r="B7947" s="1" t="s">
        <v>8</v>
      </c>
      <c r="C7947">
        <v>200</v>
      </c>
      <c r="D7947">
        <v>223585416592400</v>
      </c>
      <c r="E7947">
        <v>223585417861500</v>
      </c>
      <c r="F7947">
        <f xml:space="preserve"> (E7947 - D7947) / 1000000</f>
        <v>1.2690999999999999</v>
      </c>
    </row>
    <row r="7948" spans="1:6" hidden="1" x14ac:dyDescent="0.35">
      <c r="A7948" s="1" t="s">
        <v>5</v>
      </c>
      <c r="B7948" s="1" t="s">
        <v>11</v>
      </c>
      <c r="C7948">
        <v>200</v>
      </c>
      <c r="D7948">
        <v>223585420459500</v>
      </c>
      <c r="E7948">
        <v>223585423991700</v>
      </c>
      <c r="F7948">
        <f xml:space="preserve"> (E7948 - D7948) / 1000000</f>
        <v>3.5322</v>
      </c>
    </row>
    <row r="7949" spans="1:6" hidden="1" x14ac:dyDescent="0.35">
      <c r="A7949" s="1" t="s">
        <v>5</v>
      </c>
      <c r="B7949" s="1" t="s">
        <v>12</v>
      </c>
      <c r="C7949">
        <v>200</v>
      </c>
      <c r="D7949">
        <v>223585427144200</v>
      </c>
      <c r="E7949">
        <v>223585429070100</v>
      </c>
      <c r="F7949">
        <f xml:space="preserve"> (E7949 - D7949) / 1000000</f>
        <v>1.9258999999999999</v>
      </c>
    </row>
    <row r="7950" spans="1:6" hidden="1" x14ac:dyDescent="0.35">
      <c r="A7950" s="1" t="s">
        <v>5</v>
      </c>
      <c r="B7950" s="1" t="s">
        <v>14</v>
      </c>
      <c r="C7950">
        <v>200</v>
      </c>
      <c r="D7950">
        <v>223585431228500</v>
      </c>
      <c r="E7950">
        <v>223585434598800</v>
      </c>
      <c r="F7950">
        <f xml:space="preserve"> (E7950 - D7950) / 1000000</f>
        <v>3.3702999999999999</v>
      </c>
    </row>
    <row r="7951" spans="1:6" hidden="1" x14ac:dyDescent="0.35">
      <c r="A7951" s="1" t="s">
        <v>5</v>
      </c>
      <c r="B7951" s="1" t="s">
        <v>15</v>
      </c>
      <c r="C7951">
        <v>200</v>
      </c>
      <c r="D7951">
        <v>223585438304900</v>
      </c>
      <c r="E7951">
        <v>223585439820900</v>
      </c>
      <c r="F7951">
        <f xml:space="preserve"> (E7951 - D7951) / 1000000</f>
        <v>1.516</v>
      </c>
    </row>
    <row r="7952" spans="1:6" hidden="1" x14ac:dyDescent="0.35">
      <c r="A7952" s="1" t="s">
        <v>5</v>
      </c>
      <c r="B7952" s="1" t="s">
        <v>16</v>
      </c>
      <c r="C7952">
        <v>200</v>
      </c>
      <c r="D7952">
        <v>223585441200200</v>
      </c>
      <c r="E7952">
        <v>223585442306700</v>
      </c>
      <c r="F7952">
        <f xml:space="preserve"> (E7952 - D7952) / 1000000</f>
        <v>1.1065</v>
      </c>
    </row>
    <row r="7953" spans="1:6" hidden="1" x14ac:dyDescent="0.35">
      <c r="A7953" s="1" t="s">
        <v>5</v>
      </c>
      <c r="B7953" s="1" t="s">
        <v>19</v>
      </c>
      <c r="C7953">
        <v>200</v>
      </c>
      <c r="D7953">
        <v>223585443794400</v>
      </c>
      <c r="E7953">
        <v>223585444834300</v>
      </c>
      <c r="F7953">
        <f xml:space="preserve"> (E7953 - D7953) / 1000000</f>
        <v>1.0399</v>
      </c>
    </row>
    <row r="7954" spans="1:6" hidden="1" x14ac:dyDescent="0.35">
      <c r="A7954" s="1" t="s">
        <v>5</v>
      </c>
      <c r="B7954" s="1" t="s">
        <v>9</v>
      </c>
      <c r="C7954">
        <v>200</v>
      </c>
      <c r="D7954">
        <v>223585446399000</v>
      </c>
      <c r="E7954">
        <v>223585447431100</v>
      </c>
      <c r="F7954">
        <f xml:space="preserve"> (E7954 - D7954) / 1000000</f>
        <v>1.0321</v>
      </c>
    </row>
    <row r="7955" spans="1:6" hidden="1" x14ac:dyDescent="0.35">
      <c r="A7955" s="1" t="s">
        <v>5</v>
      </c>
      <c r="B7955" s="1" t="s">
        <v>10</v>
      </c>
      <c r="C7955">
        <v>200</v>
      </c>
      <c r="D7955">
        <v>223585449818000</v>
      </c>
      <c r="E7955">
        <v>223585450720100</v>
      </c>
      <c r="F7955">
        <f xml:space="preserve"> (E7955 - D7955) / 1000000</f>
        <v>0.90210000000000001</v>
      </c>
    </row>
    <row r="7956" spans="1:6" hidden="1" x14ac:dyDescent="0.35">
      <c r="A7956" s="1" t="s">
        <v>5</v>
      </c>
      <c r="B7956" s="1" t="s">
        <v>17</v>
      </c>
      <c r="C7956">
        <v>200</v>
      </c>
      <c r="D7956">
        <v>223585453173500</v>
      </c>
      <c r="E7956">
        <v>223585456530600</v>
      </c>
      <c r="F7956">
        <f xml:space="preserve"> (E7956 - D7956) / 1000000</f>
        <v>3.3571</v>
      </c>
    </row>
    <row r="7957" spans="1:6" hidden="1" x14ac:dyDescent="0.35">
      <c r="A7957" s="1" t="s">
        <v>5</v>
      </c>
      <c r="B7957" s="1" t="s">
        <v>18</v>
      </c>
      <c r="C7957">
        <v>200</v>
      </c>
      <c r="D7957">
        <v>223585460368900</v>
      </c>
      <c r="E7957">
        <v>223585463782600</v>
      </c>
      <c r="F7957">
        <f xml:space="preserve"> (E7957 - D7957) / 1000000</f>
        <v>3.4137</v>
      </c>
    </row>
    <row r="7958" spans="1:6" hidden="1" x14ac:dyDescent="0.35">
      <c r="A7958" s="1" t="s">
        <v>5</v>
      </c>
      <c r="B7958" s="1" t="s">
        <v>13</v>
      </c>
      <c r="C7958">
        <v>200</v>
      </c>
      <c r="D7958">
        <v>223585468511600</v>
      </c>
      <c r="E7958">
        <v>223585470608800</v>
      </c>
      <c r="F7958">
        <f xml:space="preserve"> (E7958 - D7958) / 1000000</f>
        <v>2.0972</v>
      </c>
    </row>
    <row r="7959" spans="1:6" hidden="1" x14ac:dyDescent="0.35">
      <c r="A7959" s="1" t="s">
        <v>5</v>
      </c>
      <c r="B7959" s="1" t="s">
        <v>20</v>
      </c>
      <c r="C7959">
        <v>200</v>
      </c>
      <c r="D7959">
        <v>223585472827000</v>
      </c>
      <c r="E7959">
        <v>223585474870600</v>
      </c>
      <c r="F7959">
        <f xml:space="preserve"> (E7959 - D7959) / 1000000</f>
        <v>2.0436000000000001</v>
      </c>
    </row>
    <row r="7960" spans="1:6" hidden="1" x14ac:dyDescent="0.35">
      <c r="A7960" s="1" t="s">
        <v>5</v>
      </c>
      <c r="B7960" s="1" t="s">
        <v>21</v>
      </c>
      <c r="C7960">
        <v>200</v>
      </c>
      <c r="D7960">
        <v>223585476779800</v>
      </c>
      <c r="E7960">
        <v>223585478783200</v>
      </c>
      <c r="F7960">
        <f xml:space="preserve"> (E7960 - D7960) / 1000000</f>
        <v>2.0034000000000001</v>
      </c>
    </row>
    <row r="7961" spans="1:6" x14ac:dyDescent="0.35">
      <c r="A7961" s="1" t="s">
        <v>25</v>
      </c>
      <c r="B7961" s="1" t="s">
        <v>77</v>
      </c>
      <c r="C7961">
        <v>500</v>
      </c>
      <c r="D7961">
        <v>223585482588400</v>
      </c>
      <c r="E7961">
        <v>223585528763300</v>
      </c>
      <c r="F7961">
        <f xml:space="preserve"> (E7961 - D7961) / 1000000</f>
        <v>46.174900000000001</v>
      </c>
    </row>
    <row r="7962" spans="1:6" hidden="1" x14ac:dyDescent="0.35">
      <c r="A7962" s="1" t="s">
        <v>5</v>
      </c>
      <c r="B7962" s="1" t="s">
        <v>8</v>
      </c>
      <c r="C7962">
        <v>200</v>
      </c>
      <c r="D7962">
        <v>223585680350800</v>
      </c>
      <c r="E7962">
        <v>223585684852800</v>
      </c>
      <c r="F7962">
        <f xml:space="preserve"> (E7962 - D7962) / 1000000</f>
        <v>4.5019999999999998</v>
      </c>
    </row>
    <row r="7963" spans="1:6" hidden="1" x14ac:dyDescent="0.35">
      <c r="A7963" s="1" t="s">
        <v>5</v>
      </c>
      <c r="B7963" s="1" t="s">
        <v>11</v>
      </c>
      <c r="C7963">
        <v>200</v>
      </c>
      <c r="D7963">
        <v>223585689663800</v>
      </c>
      <c r="E7963">
        <v>223585690971300</v>
      </c>
      <c r="F7963">
        <f xml:space="preserve"> (E7963 - D7963) / 1000000</f>
        <v>1.3075000000000001</v>
      </c>
    </row>
    <row r="7964" spans="1:6" hidden="1" x14ac:dyDescent="0.35">
      <c r="A7964" s="1" t="s">
        <v>5</v>
      </c>
      <c r="B7964" s="1" t="s">
        <v>12</v>
      </c>
      <c r="C7964">
        <v>200</v>
      </c>
      <c r="D7964">
        <v>223585693777900</v>
      </c>
      <c r="E7964">
        <v>223585697023900</v>
      </c>
      <c r="F7964">
        <f xml:space="preserve"> (E7964 - D7964) / 1000000</f>
        <v>3.246</v>
      </c>
    </row>
    <row r="7965" spans="1:6" hidden="1" x14ac:dyDescent="0.35">
      <c r="A7965" s="1" t="s">
        <v>5</v>
      </c>
      <c r="B7965" s="1" t="s">
        <v>14</v>
      </c>
      <c r="C7965">
        <v>200</v>
      </c>
      <c r="D7965">
        <v>223585699628200</v>
      </c>
      <c r="E7965">
        <v>223585700953000</v>
      </c>
      <c r="F7965">
        <f xml:space="preserve"> (E7965 - D7965) / 1000000</f>
        <v>1.3248</v>
      </c>
    </row>
    <row r="7966" spans="1:6" hidden="1" x14ac:dyDescent="0.35">
      <c r="A7966" s="1" t="s">
        <v>5</v>
      </c>
      <c r="B7966" s="1" t="s">
        <v>15</v>
      </c>
      <c r="C7966">
        <v>200</v>
      </c>
      <c r="D7966">
        <v>223585704046600</v>
      </c>
      <c r="E7966">
        <v>223585706517800</v>
      </c>
      <c r="F7966">
        <f xml:space="preserve"> (E7966 - D7966) / 1000000</f>
        <v>2.4712000000000001</v>
      </c>
    </row>
    <row r="7967" spans="1:6" hidden="1" x14ac:dyDescent="0.35">
      <c r="A7967" s="1" t="s">
        <v>5</v>
      </c>
      <c r="B7967" s="1" t="s">
        <v>16</v>
      </c>
      <c r="C7967">
        <v>200</v>
      </c>
      <c r="D7967">
        <v>223585708976200</v>
      </c>
      <c r="E7967">
        <v>223585711489300</v>
      </c>
      <c r="F7967">
        <f xml:space="preserve"> (E7967 - D7967) / 1000000</f>
        <v>2.5131000000000001</v>
      </c>
    </row>
    <row r="7968" spans="1:6" hidden="1" x14ac:dyDescent="0.35">
      <c r="A7968" s="1" t="s">
        <v>5</v>
      </c>
      <c r="B7968" s="1" t="s">
        <v>9</v>
      </c>
      <c r="C7968">
        <v>200</v>
      </c>
      <c r="D7968">
        <v>223585714013500</v>
      </c>
      <c r="E7968">
        <v>223585716859000</v>
      </c>
      <c r="F7968">
        <f xml:space="preserve"> (E7968 - D7968) / 1000000</f>
        <v>2.8454999999999999</v>
      </c>
    </row>
    <row r="7969" spans="1:6" hidden="1" x14ac:dyDescent="0.35">
      <c r="A7969" s="1" t="s">
        <v>5</v>
      </c>
      <c r="B7969" s="1" t="s">
        <v>10</v>
      </c>
      <c r="C7969">
        <v>200</v>
      </c>
      <c r="D7969">
        <v>223585719787500</v>
      </c>
      <c r="E7969">
        <v>223585721862000</v>
      </c>
      <c r="F7969">
        <f xml:space="preserve"> (E7969 - D7969) / 1000000</f>
        <v>2.0745</v>
      </c>
    </row>
    <row r="7970" spans="1:6" hidden="1" x14ac:dyDescent="0.35">
      <c r="A7970" s="1" t="s">
        <v>5</v>
      </c>
      <c r="B7970" s="1" t="s">
        <v>17</v>
      </c>
      <c r="C7970">
        <v>200</v>
      </c>
      <c r="D7970">
        <v>223585724015700</v>
      </c>
      <c r="E7970">
        <v>223585725795600</v>
      </c>
      <c r="F7970">
        <f xml:space="preserve"> (E7970 - D7970) / 1000000</f>
        <v>1.7799</v>
      </c>
    </row>
    <row r="7971" spans="1:6" hidden="1" x14ac:dyDescent="0.35">
      <c r="A7971" s="1" t="s">
        <v>5</v>
      </c>
      <c r="B7971" s="1" t="s">
        <v>18</v>
      </c>
      <c r="C7971">
        <v>200</v>
      </c>
      <c r="D7971">
        <v>223585729043700</v>
      </c>
      <c r="E7971">
        <v>223585731342400</v>
      </c>
      <c r="F7971">
        <f xml:space="preserve"> (E7971 - D7971) / 1000000</f>
        <v>2.2987000000000002</v>
      </c>
    </row>
    <row r="7972" spans="1:6" hidden="1" x14ac:dyDescent="0.35">
      <c r="A7972" s="1" t="s">
        <v>5</v>
      </c>
      <c r="B7972" s="1" t="s">
        <v>13</v>
      </c>
      <c r="C7972">
        <v>200</v>
      </c>
      <c r="D7972">
        <v>223585734757000</v>
      </c>
      <c r="E7972">
        <v>223585736842200</v>
      </c>
      <c r="F7972">
        <f xml:space="preserve"> (E7972 - D7972) / 1000000</f>
        <v>2.0851999999999999</v>
      </c>
    </row>
    <row r="7973" spans="1:6" hidden="1" x14ac:dyDescent="0.35">
      <c r="A7973" s="1" t="s">
        <v>5</v>
      </c>
      <c r="B7973" s="1" t="s">
        <v>19</v>
      </c>
      <c r="C7973">
        <v>200</v>
      </c>
      <c r="D7973">
        <v>223585739154700</v>
      </c>
      <c r="E7973">
        <v>223585741158300</v>
      </c>
      <c r="F7973">
        <f xml:space="preserve"> (E7973 - D7973) / 1000000</f>
        <v>2.0036</v>
      </c>
    </row>
    <row r="7974" spans="1:6" hidden="1" x14ac:dyDescent="0.35">
      <c r="A7974" s="1" t="s">
        <v>5</v>
      </c>
      <c r="B7974" s="1" t="s">
        <v>20</v>
      </c>
      <c r="C7974">
        <v>200</v>
      </c>
      <c r="D7974">
        <v>223585742973200</v>
      </c>
      <c r="E7974">
        <v>223585745604200</v>
      </c>
      <c r="F7974">
        <f xml:space="preserve"> (E7974 - D7974) / 1000000</f>
        <v>2.6309999999999998</v>
      </c>
    </row>
    <row r="7975" spans="1:6" hidden="1" x14ac:dyDescent="0.35">
      <c r="A7975" s="1" t="s">
        <v>5</v>
      </c>
      <c r="B7975" s="1" t="s">
        <v>21</v>
      </c>
      <c r="C7975">
        <v>200</v>
      </c>
      <c r="D7975">
        <v>223585748651800</v>
      </c>
      <c r="E7975">
        <v>223585751143700</v>
      </c>
      <c r="F7975">
        <f xml:space="preserve"> (E7975 - D7975) / 1000000</f>
        <v>2.4918999999999998</v>
      </c>
    </row>
    <row r="7976" spans="1:6" x14ac:dyDescent="0.35">
      <c r="A7976" s="1" t="s">
        <v>25</v>
      </c>
      <c r="B7976" s="1" t="s">
        <v>77</v>
      </c>
      <c r="C7976">
        <v>500</v>
      </c>
      <c r="D7976">
        <v>223585758660900</v>
      </c>
      <c r="E7976">
        <v>223585803455600</v>
      </c>
      <c r="F7976">
        <f xml:space="preserve"> (E7976 - D7976) / 1000000</f>
        <v>44.794699999999999</v>
      </c>
    </row>
    <row r="7977" spans="1:6" hidden="1" x14ac:dyDescent="0.35">
      <c r="A7977" s="1" t="s">
        <v>5</v>
      </c>
      <c r="B7977" s="1" t="s">
        <v>8</v>
      </c>
      <c r="C7977">
        <v>200</v>
      </c>
      <c r="D7977">
        <v>223586065559100</v>
      </c>
      <c r="E7977">
        <v>223586067565100</v>
      </c>
      <c r="F7977">
        <f xml:space="preserve"> (E7977 - D7977) / 1000000</f>
        <v>2.0059999999999998</v>
      </c>
    </row>
    <row r="7978" spans="1:6" hidden="1" x14ac:dyDescent="0.35">
      <c r="A7978" s="1" t="s">
        <v>5</v>
      </c>
      <c r="B7978" s="1" t="s">
        <v>11</v>
      </c>
      <c r="C7978">
        <v>200</v>
      </c>
      <c r="D7978">
        <v>223586070250200</v>
      </c>
      <c r="E7978">
        <v>223586073646200</v>
      </c>
      <c r="F7978">
        <f xml:space="preserve"> (E7978 - D7978) / 1000000</f>
        <v>3.3959999999999999</v>
      </c>
    </row>
    <row r="7979" spans="1:6" hidden="1" x14ac:dyDescent="0.35">
      <c r="A7979" s="1" t="s">
        <v>5</v>
      </c>
      <c r="B7979" s="1" t="s">
        <v>12</v>
      </c>
      <c r="C7979">
        <v>200</v>
      </c>
      <c r="D7979">
        <v>223586076527800</v>
      </c>
      <c r="E7979">
        <v>223586079633800</v>
      </c>
      <c r="F7979">
        <f xml:space="preserve"> (E7979 - D7979) / 1000000</f>
        <v>3.1059999999999999</v>
      </c>
    </row>
    <row r="7980" spans="1:6" hidden="1" x14ac:dyDescent="0.35">
      <c r="A7980" s="1" t="s">
        <v>5</v>
      </c>
      <c r="B7980" s="1" t="s">
        <v>14</v>
      </c>
      <c r="C7980">
        <v>200</v>
      </c>
      <c r="D7980">
        <v>223586081782100</v>
      </c>
      <c r="E7980">
        <v>223586084442300</v>
      </c>
      <c r="F7980">
        <f xml:space="preserve"> (E7980 - D7980) / 1000000</f>
        <v>2.6602000000000001</v>
      </c>
    </row>
    <row r="7981" spans="1:6" hidden="1" x14ac:dyDescent="0.35">
      <c r="A7981" s="1" t="s">
        <v>5</v>
      </c>
      <c r="B7981" s="1" t="s">
        <v>15</v>
      </c>
      <c r="C7981">
        <v>200</v>
      </c>
      <c r="D7981">
        <v>223586087119300</v>
      </c>
      <c r="E7981">
        <v>223586089029400</v>
      </c>
      <c r="F7981">
        <f xml:space="preserve"> (E7981 - D7981) / 1000000</f>
        <v>1.9100999999999999</v>
      </c>
    </row>
    <row r="7982" spans="1:6" hidden="1" x14ac:dyDescent="0.35">
      <c r="A7982" s="1" t="s">
        <v>5</v>
      </c>
      <c r="B7982" s="1" t="s">
        <v>16</v>
      </c>
      <c r="C7982">
        <v>200</v>
      </c>
      <c r="D7982">
        <v>223586091923600</v>
      </c>
      <c r="E7982">
        <v>223586093608600</v>
      </c>
      <c r="F7982">
        <f xml:space="preserve"> (E7982 - D7982) / 1000000</f>
        <v>1.6850000000000001</v>
      </c>
    </row>
    <row r="7983" spans="1:6" hidden="1" x14ac:dyDescent="0.35">
      <c r="A7983" s="1" t="s">
        <v>5</v>
      </c>
      <c r="B7983" s="1" t="s">
        <v>9</v>
      </c>
      <c r="C7983">
        <v>200</v>
      </c>
      <c r="D7983">
        <v>223586096010900</v>
      </c>
      <c r="E7983">
        <v>223586098251300</v>
      </c>
      <c r="F7983">
        <f xml:space="preserve"> (E7983 - D7983) / 1000000</f>
        <v>2.2404000000000002</v>
      </c>
    </row>
    <row r="7984" spans="1:6" hidden="1" x14ac:dyDescent="0.35">
      <c r="A7984" s="1" t="s">
        <v>5</v>
      </c>
      <c r="B7984" s="1" t="s">
        <v>10</v>
      </c>
      <c r="C7984">
        <v>200</v>
      </c>
      <c r="D7984">
        <v>223586100495700</v>
      </c>
      <c r="E7984">
        <v>223586101502500</v>
      </c>
      <c r="F7984">
        <f xml:space="preserve"> (E7984 - D7984) / 1000000</f>
        <v>1.0067999999999999</v>
      </c>
    </row>
    <row r="7985" spans="1:6" hidden="1" x14ac:dyDescent="0.35">
      <c r="A7985" s="1" t="s">
        <v>5</v>
      </c>
      <c r="B7985" s="1" t="s">
        <v>17</v>
      </c>
      <c r="C7985">
        <v>200</v>
      </c>
      <c r="D7985">
        <v>223586102639100</v>
      </c>
      <c r="E7985">
        <v>223586103836700</v>
      </c>
      <c r="F7985">
        <f xml:space="preserve"> (E7985 - D7985) / 1000000</f>
        <v>1.1976</v>
      </c>
    </row>
    <row r="7986" spans="1:6" hidden="1" x14ac:dyDescent="0.35">
      <c r="A7986" s="1" t="s">
        <v>5</v>
      </c>
      <c r="B7986" s="1" t="s">
        <v>18</v>
      </c>
      <c r="C7986">
        <v>200</v>
      </c>
      <c r="D7986">
        <v>223586106560700</v>
      </c>
      <c r="E7986">
        <v>223586109871900</v>
      </c>
      <c r="F7986">
        <f xml:space="preserve"> (E7986 - D7986) / 1000000</f>
        <v>3.3111999999999999</v>
      </c>
    </row>
    <row r="7987" spans="1:6" hidden="1" x14ac:dyDescent="0.35">
      <c r="A7987" s="1" t="s">
        <v>5</v>
      </c>
      <c r="B7987" s="1" t="s">
        <v>13</v>
      </c>
      <c r="C7987">
        <v>200</v>
      </c>
      <c r="D7987">
        <v>223586112797600</v>
      </c>
      <c r="E7987">
        <v>223586113702300</v>
      </c>
      <c r="F7987">
        <f xml:space="preserve"> (E7987 - D7987) / 1000000</f>
        <v>0.90469999999999995</v>
      </c>
    </row>
    <row r="7988" spans="1:6" hidden="1" x14ac:dyDescent="0.35">
      <c r="A7988" s="1" t="s">
        <v>5</v>
      </c>
      <c r="B7988" s="1" t="s">
        <v>19</v>
      </c>
      <c r="C7988">
        <v>200</v>
      </c>
      <c r="D7988">
        <v>223586115505500</v>
      </c>
      <c r="E7988">
        <v>223586117560000</v>
      </c>
      <c r="F7988">
        <f xml:space="preserve"> (E7988 - D7988) / 1000000</f>
        <v>2.0545</v>
      </c>
    </row>
    <row r="7989" spans="1:6" hidden="1" x14ac:dyDescent="0.35">
      <c r="A7989" s="1" t="s">
        <v>5</v>
      </c>
      <c r="B7989" s="1" t="s">
        <v>20</v>
      </c>
      <c r="C7989">
        <v>200</v>
      </c>
      <c r="D7989">
        <v>223586119548300</v>
      </c>
      <c r="E7989">
        <v>223586120707100</v>
      </c>
      <c r="F7989">
        <f xml:space="preserve"> (E7989 - D7989) / 1000000</f>
        <v>1.1588000000000001</v>
      </c>
    </row>
    <row r="7990" spans="1:6" hidden="1" x14ac:dyDescent="0.35">
      <c r="A7990" s="1" t="s">
        <v>5</v>
      </c>
      <c r="B7990" s="1" t="s">
        <v>21</v>
      </c>
      <c r="C7990">
        <v>200</v>
      </c>
      <c r="D7990">
        <v>223586122974100</v>
      </c>
      <c r="E7990">
        <v>223586124470300</v>
      </c>
      <c r="F7990">
        <f xml:space="preserve"> (E7990 - D7990) / 1000000</f>
        <v>1.4962</v>
      </c>
    </row>
    <row r="7991" spans="1:6" x14ac:dyDescent="0.35">
      <c r="A7991" s="1" t="s">
        <v>25</v>
      </c>
      <c r="B7991" s="1" t="s">
        <v>77</v>
      </c>
      <c r="C7991">
        <v>500</v>
      </c>
      <c r="D7991">
        <v>223586127300200</v>
      </c>
      <c r="E7991">
        <v>223586166583700</v>
      </c>
      <c r="F7991">
        <f xml:space="preserve"> (E7991 - D7991) / 1000000</f>
        <v>39.283499999999997</v>
      </c>
    </row>
    <row r="7992" spans="1:6" hidden="1" x14ac:dyDescent="0.35">
      <c r="A7992" s="1" t="s">
        <v>5</v>
      </c>
      <c r="B7992" s="1" t="s">
        <v>8</v>
      </c>
      <c r="C7992">
        <v>200</v>
      </c>
      <c r="D7992">
        <v>223586345598400</v>
      </c>
      <c r="E7992">
        <v>223586346969600</v>
      </c>
      <c r="F7992">
        <f xml:space="preserve"> (E7992 - D7992) / 1000000</f>
        <v>1.3712</v>
      </c>
    </row>
    <row r="7993" spans="1:6" hidden="1" x14ac:dyDescent="0.35">
      <c r="A7993" s="1" t="s">
        <v>5</v>
      </c>
      <c r="B7993" s="1" t="s">
        <v>11</v>
      </c>
      <c r="C7993">
        <v>200</v>
      </c>
      <c r="D7993">
        <v>223586348926100</v>
      </c>
      <c r="E7993">
        <v>223586351288900</v>
      </c>
      <c r="F7993">
        <f xml:space="preserve"> (E7993 - D7993) / 1000000</f>
        <v>2.3628</v>
      </c>
    </row>
    <row r="7994" spans="1:6" hidden="1" x14ac:dyDescent="0.35">
      <c r="A7994" s="1" t="s">
        <v>5</v>
      </c>
      <c r="B7994" s="1" t="s">
        <v>12</v>
      </c>
      <c r="C7994">
        <v>200</v>
      </c>
      <c r="D7994">
        <v>223586354146300</v>
      </c>
      <c r="E7994">
        <v>223586356777000</v>
      </c>
      <c r="F7994">
        <f xml:space="preserve"> (E7994 - D7994) / 1000000</f>
        <v>2.6307</v>
      </c>
    </row>
    <row r="7995" spans="1:6" hidden="1" x14ac:dyDescent="0.35">
      <c r="A7995" s="1" t="s">
        <v>5</v>
      </c>
      <c r="B7995" s="1" t="s">
        <v>14</v>
      </c>
      <c r="C7995">
        <v>200</v>
      </c>
      <c r="D7995">
        <v>223586359866300</v>
      </c>
      <c r="E7995">
        <v>223586361367300</v>
      </c>
      <c r="F7995">
        <f xml:space="preserve"> (E7995 - D7995) / 1000000</f>
        <v>1.5009999999999999</v>
      </c>
    </row>
    <row r="7996" spans="1:6" hidden="1" x14ac:dyDescent="0.35">
      <c r="A7996" s="1" t="s">
        <v>5</v>
      </c>
      <c r="B7996" s="1" t="s">
        <v>15</v>
      </c>
      <c r="C7996">
        <v>200</v>
      </c>
      <c r="D7996">
        <v>223586363867800</v>
      </c>
      <c r="E7996">
        <v>223586367077300</v>
      </c>
      <c r="F7996">
        <f xml:space="preserve"> (E7996 - D7996) / 1000000</f>
        <v>3.2094999999999998</v>
      </c>
    </row>
    <row r="7997" spans="1:6" hidden="1" x14ac:dyDescent="0.35">
      <c r="A7997" s="1" t="s">
        <v>5</v>
      </c>
      <c r="B7997" s="1" t="s">
        <v>16</v>
      </c>
      <c r="C7997">
        <v>200</v>
      </c>
      <c r="D7997">
        <v>223586370224200</v>
      </c>
      <c r="E7997">
        <v>223586373477200</v>
      </c>
      <c r="F7997">
        <f xml:space="preserve"> (E7997 - D7997) / 1000000</f>
        <v>3.2530000000000001</v>
      </c>
    </row>
    <row r="7998" spans="1:6" hidden="1" x14ac:dyDescent="0.35">
      <c r="A7998" s="1" t="s">
        <v>5</v>
      </c>
      <c r="B7998" s="1" t="s">
        <v>9</v>
      </c>
      <c r="C7998">
        <v>200</v>
      </c>
      <c r="D7998">
        <v>223586375617600</v>
      </c>
      <c r="E7998">
        <v>223586379221600</v>
      </c>
      <c r="F7998">
        <f xml:space="preserve"> (E7998 - D7998) / 1000000</f>
        <v>3.6040000000000001</v>
      </c>
    </row>
    <row r="7999" spans="1:6" hidden="1" x14ac:dyDescent="0.35">
      <c r="A7999" s="1" t="s">
        <v>5</v>
      </c>
      <c r="B7999" s="1" t="s">
        <v>10</v>
      </c>
      <c r="C7999">
        <v>200</v>
      </c>
      <c r="D7999">
        <v>223586382768200</v>
      </c>
      <c r="E7999">
        <v>223586385500700</v>
      </c>
      <c r="F7999">
        <f xml:space="preserve"> (E7999 - D7999) / 1000000</f>
        <v>2.7324999999999999</v>
      </c>
    </row>
    <row r="8000" spans="1:6" hidden="1" x14ac:dyDescent="0.35">
      <c r="A8000" s="1" t="s">
        <v>5</v>
      </c>
      <c r="B8000" s="1" t="s">
        <v>17</v>
      </c>
      <c r="C8000">
        <v>200</v>
      </c>
      <c r="D8000">
        <v>223586387764100</v>
      </c>
      <c r="E8000">
        <v>223586389788700</v>
      </c>
      <c r="F8000">
        <f xml:space="preserve"> (E8000 - D8000) / 1000000</f>
        <v>2.0246</v>
      </c>
    </row>
    <row r="8001" spans="1:6" hidden="1" x14ac:dyDescent="0.35">
      <c r="A8001" s="1" t="s">
        <v>5</v>
      </c>
      <c r="B8001" s="1" t="s">
        <v>18</v>
      </c>
      <c r="C8001">
        <v>200</v>
      </c>
      <c r="D8001">
        <v>223586393068700</v>
      </c>
      <c r="E8001">
        <v>223586395742700</v>
      </c>
      <c r="F8001">
        <f xml:space="preserve"> (E8001 - D8001) / 1000000</f>
        <v>2.6739999999999999</v>
      </c>
    </row>
    <row r="8002" spans="1:6" hidden="1" x14ac:dyDescent="0.35">
      <c r="A8002" s="1" t="s">
        <v>5</v>
      </c>
      <c r="B8002" s="1" t="s">
        <v>13</v>
      </c>
      <c r="C8002">
        <v>200</v>
      </c>
      <c r="D8002">
        <v>223586399996400</v>
      </c>
      <c r="E8002">
        <v>223586401211200</v>
      </c>
      <c r="F8002">
        <f xml:space="preserve"> (E8002 - D8002) / 1000000</f>
        <v>1.2148000000000001</v>
      </c>
    </row>
    <row r="8003" spans="1:6" hidden="1" x14ac:dyDescent="0.35">
      <c r="A8003" s="1" t="s">
        <v>5</v>
      </c>
      <c r="B8003" s="1" t="s">
        <v>19</v>
      </c>
      <c r="C8003">
        <v>200</v>
      </c>
      <c r="D8003">
        <v>223586402522900</v>
      </c>
      <c r="E8003">
        <v>223586404056100</v>
      </c>
      <c r="F8003">
        <f xml:space="preserve"> (E8003 - D8003) / 1000000</f>
        <v>1.5331999999999999</v>
      </c>
    </row>
    <row r="8004" spans="1:6" hidden="1" x14ac:dyDescent="0.35">
      <c r="A8004" s="1" t="s">
        <v>5</v>
      </c>
      <c r="B8004" s="1" t="s">
        <v>20</v>
      </c>
      <c r="C8004">
        <v>200</v>
      </c>
      <c r="D8004">
        <v>223586407095000</v>
      </c>
      <c r="E8004">
        <v>223586410595200</v>
      </c>
      <c r="F8004">
        <f xml:space="preserve"> (E8004 - D8004) / 1000000</f>
        <v>3.5002</v>
      </c>
    </row>
    <row r="8005" spans="1:6" hidden="1" x14ac:dyDescent="0.35">
      <c r="A8005" s="1" t="s">
        <v>5</v>
      </c>
      <c r="B8005" s="1" t="s">
        <v>21</v>
      </c>
      <c r="C8005">
        <v>200</v>
      </c>
      <c r="D8005">
        <v>223586414399400</v>
      </c>
      <c r="E8005">
        <v>223586415801500</v>
      </c>
      <c r="F8005">
        <f xml:space="preserve"> (E8005 - D8005) / 1000000</f>
        <v>1.4020999999999999</v>
      </c>
    </row>
    <row r="8006" spans="1:6" x14ac:dyDescent="0.35">
      <c r="A8006" s="1" t="s">
        <v>25</v>
      </c>
      <c r="B8006" s="1" t="s">
        <v>77</v>
      </c>
      <c r="C8006">
        <v>500</v>
      </c>
      <c r="D8006">
        <v>223586420439900</v>
      </c>
      <c r="E8006">
        <v>223586475568300</v>
      </c>
      <c r="F8006">
        <f xml:space="preserve"> (E8006 - D8006) / 1000000</f>
        <v>55.128399999999999</v>
      </c>
    </row>
    <row r="8007" spans="1:6" hidden="1" x14ac:dyDescent="0.35">
      <c r="A8007" s="1" t="s">
        <v>5</v>
      </c>
      <c r="B8007" s="1" t="s">
        <v>8</v>
      </c>
      <c r="C8007">
        <v>200</v>
      </c>
      <c r="D8007">
        <v>223586663088300</v>
      </c>
      <c r="E8007">
        <v>223586665101300</v>
      </c>
      <c r="F8007">
        <f xml:space="preserve"> (E8007 - D8007) / 1000000</f>
        <v>2.0129999999999999</v>
      </c>
    </row>
    <row r="8008" spans="1:6" hidden="1" x14ac:dyDescent="0.35">
      <c r="A8008" s="1" t="s">
        <v>5</v>
      </c>
      <c r="B8008" s="1" t="s">
        <v>9</v>
      </c>
      <c r="C8008">
        <v>200</v>
      </c>
      <c r="D8008">
        <v>223586666682700</v>
      </c>
      <c r="E8008">
        <v>223586668141800</v>
      </c>
      <c r="F8008">
        <f xml:space="preserve"> (E8008 - D8008) / 1000000</f>
        <v>1.4591000000000001</v>
      </c>
    </row>
    <row r="8009" spans="1:6" hidden="1" x14ac:dyDescent="0.35">
      <c r="A8009" s="1" t="s">
        <v>5</v>
      </c>
      <c r="B8009" s="1" t="s">
        <v>11</v>
      </c>
      <c r="C8009">
        <v>200</v>
      </c>
      <c r="D8009">
        <v>223586670524400</v>
      </c>
      <c r="E8009">
        <v>223586672888700</v>
      </c>
      <c r="F8009">
        <f xml:space="preserve"> (E8009 - D8009) / 1000000</f>
        <v>2.3643000000000001</v>
      </c>
    </row>
    <row r="8010" spans="1:6" hidden="1" x14ac:dyDescent="0.35">
      <c r="A8010" s="1" t="s">
        <v>5</v>
      </c>
      <c r="B8010" s="1" t="s">
        <v>12</v>
      </c>
      <c r="C8010">
        <v>200</v>
      </c>
      <c r="D8010">
        <v>223586675982200</v>
      </c>
      <c r="E8010">
        <v>223586677596900</v>
      </c>
      <c r="F8010">
        <f xml:space="preserve"> (E8010 - D8010) / 1000000</f>
        <v>1.6147</v>
      </c>
    </row>
    <row r="8011" spans="1:6" hidden="1" x14ac:dyDescent="0.35">
      <c r="A8011" s="1" t="s">
        <v>5</v>
      </c>
      <c r="B8011" s="1" t="s">
        <v>14</v>
      </c>
      <c r="C8011">
        <v>200</v>
      </c>
      <c r="D8011">
        <v>223586679007600</v>
      </c>
      <c r="E8011">
        <v>223586680123500</v>
      </c>
      <c r="F8011">
        <f xml:space="preserve"> (E8011 - D8011) / 1000000</f>
        <v>1.1158999999999999</v>
      </c>
    </row>
    <row r="8012" spans="1:6" hidden="1" x14ac:dyDescent="0.35">
      <c r="A8012" s="1" t="s">
        <v>5</v>
      </c>
      <c r="B8012" s="1" t="s">
        <v>15</v>
      </c>
      <c r="C8012">
        <v>200</v>
      </c>
      <c r="D8012">
        <v>223586681977400</v>
      </c>
      <c r="E8012">
        <v>223586683205200</v>
      </c>
      <c r="F8012">
        <f xml:space="preserve"> (E8012 - D8012) / 1000000</f>
        <v>1.2278</v>
      </c>
    </row>
    <row r="8013" spans="1:6" hidden="1" x14ac:dyDescent="0.35">
      <c r="A8013" s="1" t="s">
        <v>5</v>
      </c>
      <c r="B8013" s="1" t="s">
        <v>16</v>
      </c>
      <c r="C8013">
        <v>200</v>
      </c>
      <c r="D8013">
        <v>223586686472000</v>
      </c>
      <c r="E8013">
        <v>223586689933700</v>
      </c>
      <c r="F8013">
        <f xml:space="preserve"> (E8013 - D8013) / 1000000</f>
        <v>3.4617</v>
      </c>
    </row>
    <row r="8014" spans="1:6" hidden="1" x14ac:dyDescent="0.35">
      <c r="A8014" s="1" t="s">
        <v>5</v>
      </c>
      <c r="B8014" s="1" t="s">
        <v>10</v>
      </c>
      <c r="C8014">
        <v>200</v>
      </c>
      <c r="D8014">
        <v>223586692566800</v>
      </c>
      <c r="E8014">
        <v>223586693716200</v>
      </c>
      <c r="F8014">
        <f xml:space="preserve"> (E8014 - D8014) / 1000000</f>
        <v>1.1494</v>
      </c>
    </row>
    <row r="8015" spans="1:6" hidden="1" x14ac:dyDescent="0.35">
      <c r="A8015" s="1" t="s">
        <v>5</v>
      </c>
      <c r="B8015" s="1" t="s">
        <v>17</v>
      </c>
      <c r="C8015">
        <v>200</v>
      </c>
      <c r="D8015">
        <v>223586696419400</v>
      </c>
      <c r="E8015">
        <v>223586698804000</v>
      </c>
      <c r="F8015">
        <f xml:space="preserve"> (E8015 - D8015) / 1000000</f>
        <v>2.3845999999999998</v>
      </c>
    </row>
    <row r="8016" spans="1:6" hidden="1" x14ac:dyDescent="0.35">
      <c r="A8016" s="1" t="s">
        <v>5</v>
      </c>
      <c r="B8016" s="1" t="s">
        <v>18</v>
      </c>
      <c r="C8016">
        <v>200</v>
      </c>
      <c r="D8016">
        <v>223586702306500</v>
      </c>
      <c r="E8016">
        <v>223586705572400</v>
      </c>
      <c r="F8016">
        <f xml:space="preserve"> (E8016 - D8016) / 1000000</f>
        <v>3.2658999999999998</v>
      </c>
    </row>
    <row r="8017" spans="1:6" hidden="1" x14ac:dyDescent="0.35">
      <c r="A8017" s="1" t="s">
        <v>5</v>
      </c>
      <c r="B8017" s="1" t="s">
        <v>13</v>
      </c>
      <c r="C8017">
        <v>200</v>
      </c>
      <c r="D8017">
        <v>223586709412300</v>
      </c>
      <c r="E8017">
        <v>223586712412100</v>
      </c>
      <c r="F8017">
        <f xml:space="preserve"> (E8017 - D8017) / 1000000</f>
        <v>2.9998</v>
      </c>
    </row>
    <row r="8018" spans="1:6" hidden="1" x14ac:dyDescent="0.35">
      <c r="A8018" s="1" t="s">
        <v>5</v>
      </c>
      <c r="B8018" s="1" t="s">
        <v>19</v>
      </c>
      <c r="C8018">
        <v>200</v>
      </c>
      <c r="D8018">
        <v>223586715245500</v>
      </c>
      <c r="E8018">
        <v>223586716427600</v>
      </c>
      <c r="F8018">
        <f xml:space="preserve"> (E8018 - D8018) / 1000000</f>
        <v>1.1820999999999999</v>
      </c>
    </row>
    <row r="8019" spans="1:6" hidden="1" x14ac:dyDescent="0.35">
      <c r="A8019" s="1" t="s">
        <v>5</v>
      </c>
      <c r="B8019" s="1" t="s">
        <v>20</v>
      </c>
      <c r="C8019">
        <v>200</v>
      </c>
      <c r="D8019">
        <v>223586718781400</v>
      </c>
      <c r="E8019">
        <v>223586720195400</v>
      </c>
      <c r="F8019">
        <f xml:space="preserve"> (E8019 - D8019) / 1000000</f>
        <v>1.4139999999999999</v>
      </c>
    </row>
    <row r="8020" spans="1:6" hidden="1" x14ac:dyDescent="0.35">
      <c r="A8020" s="1" t="s">
        <v>5</v>
      </c>
      <c r="B8020" s="1" t="s">
        <v>21</v>
      </c>
      <c r="C8020">
        <v>200</v>
      </c>
      <c r="D8020">
        <v>223586725141400</v>
      </c>
      <c r="E8020">
        <v>223586729165300</v>
      </c>
      <c r="F8020">
        <f xml:space="preserve"> (E8020 - D8020) / 1000000</f>
        <v>4.0239000000000003</v>
      </c>
    </row>
    <row r="8021" spans="1:6" x14ac:dyDescent="0.35">
      <c r="A8021" s="1" t="s">
        <v>25</v>
      </c>
      <c r="B8021" s="1" t="s">
        <v>77</v>
      </c>
      <c r="C8021">
        <v>500</v>
      </c>
      <c r="D8021">
        <v>223586734680400</v>
      </c>
      <c r="E8021">
        <v>223586784497500</v>
      </c>
      <c r="F8021">
        <f xml:space="preserve"> (E8021 - D8021) / 1000000</f>
        <v>49.817100000000003</v>
      </c>
    </row>
    <row r="8022" spans="1:6" hidden="1" x14ac:dyDescent="0.35">
      <c r="A8022" s="1" t="s">
        <v>5</v>
      </c>
      <c r="B8022" s="1" t="s">
        <v>8</v>
      </c>
      <c r="C8022">
        <v>200</v>
      </c>
      <c r="D8022">
        <v>223587186820200</v>
      </c>
      <c r="E8022">
        <v>223587190384400</v>
      </c>
      <c r="F8022">
        <f xml:space="preserve"> (E8022 - D8022) / 1000000</f>
        <v>3.5642</v>
      </c>
    </row>
    <row r="8023" spans="1:6" hidden="1" x14ac:dyDescent="0.35">
      <c r="A8023" s="1" t="s">
        <v>5</v>
      </c>
      <c r="B8023" s="1" t="s">
        <v>11</v>
      </c>
      <c r="C8023">
        <v>200</v>
      </c>
      <c r="D8023">
        <v>223587193556100</v>
      </c>
      <c r="E8023">
        <v>223587196807500</v>
      </c>
      <c r="F8023">
        <f xml:space="preserve"> (E8023 - D8023) / 1000000</f>
        <v>3.2513999999999998</v>
      </c>
    </row>
    <row r="8024" spans="1:6" hidden="1" x14ac:dyDescent="0.35">
      <c r="A8024" s="1" t="s">
        <v>5</v>
      </c>
      <c r="B8024" s="1" t="s">
        <v>12</v>
      </c>
      <c r="C8024">
        <v>200</v>
      </c>
      <c r="D8024">
        <v>223587200081300</v>
      </c>
      <c r="E8024">
        <v>223587201508900</v>
      </c>
      <c r="F8024">
        <f xml:space="preserve"> (E8024 - D8024) / 1000000</f>
        <v>1.4276</v>
      </c>
    </row>
    <row r="8025" spans="1:6" hidden="1" x14ac:dyDescent="0.35">
      <c r="A8025" s="1" t="s">
        <v>5</v>
      </c>
      <c r="B8025" s="1" t="s">
        <v>14</v>
      </c>
      <c r="C8025">
        <v>200</v>
      </c>
      <c r="D8025">
        <v>223587204399400</v>
      </c>
      <c r="E8025">
        <v>223587207491300</v>
      </c>
      <c r="F8025">
        <f xml:space="preserve"> (E8025 - D8025) / 1000000</f>
        <v>3.0918999999999999</v>
      </c>
    </row>
    <row r="8026" spans="1:6" hidden="1" x14ac:dyDescent="0.35">
      <c r="A8026" s="1" t="s">
        <v>5</v>
      </c>
      <c r="B8026" s="1" t="s">
        <v>15</v>
      </c>
      <c r="C8026">
        <v>200</v>
      </c>
      <c r="D8026">
        <v>223587210628100</v>
      </c>
      <c r="E8026">
        <v>223587213200200</v>
      </c>
      <c r="F8026">
        <f xml:space="preserve"> (E8026 - D8026) / 1000000</f>
        <v>2.5720999999999998</v>
      </c>
    </row>
    <row r="8027" spans="1:6" hidden="1" x14ac:dyDescent="0.35">
      <c r="A8027" s="1" t="s">
        <v>5</v>
      </c>
      <c r="B8027" s="1" t="s">
        <v>16</v>
      </c>
      <c r="C8027">
        <v>200</v>
      </c>
      <c r="D8027">
        <v>223587215499200</v>
      </c>
      <c r="E8027">
        <v>223587217167400</v>
      </c>
      <c r="F8027">
        <f xml:space="preserve"> (E8027 - D8027) / 1000000</f>
        <v>1.6681999999999999</v>
      </c>
    </row>
    <row r="8028" spans="1:6" hidden="1" x14ac:dyDescent="0.35">
      <c r="A8028" s="1" t="s">
        <v>5</v>
      </c>
      <c r="B8028" s="1" t="s">
        <v>9</v>
      </c>
      <c r="C8028">
        <v>200</v>
      </c>
      <c r="D8028">
        <v>223587219102300</v>
      </c>
      <c r="E8028">
        <v>223587220499400</v>
      </c>
      <c r="F8028">
        <f xml:space="preserve"> (E8028 - D8028) / 1000000</f>
        <v>1.3971</v>
      </c>
    </row>
    <row r="8029" spans="1:6" hidden="1" x14ac:dyDescent="0.35">
      <c r="A8029" s="1" t="s">
        <v>5</v>
      </c>
      <c r="B8029" s="1" t="s">
        <v>10</v>
      </c>
      <c r="C8029">
        <v>200</v>
      </c>
      <c r="D8029">
        <v>223587222895200</v>
      </c>
      <c r="E8029">
        <v>223587225151000</v>
      </c>
      <c r="F8029">
        <f xml:space="preserve"> (E8029 - D8029) / 1000000</f>
        <v>2.2557999999999998</v>
      </c>
    </row>
    <row r="8030" spans="1:6" hidden="1" x14ac:dyDescent="0.35">
      <c r="A8030" s="1" t="s">
        <v>5</v>
      </c>
      <c r="B8030" s="1" t="s">
        <v>17</v>
      </c>
      <c r="C8030">
        <v>200</v>
      </c>
      <c r="D8030">
        <v>223587227814900</v>
      </c>
      <c r="E8030">
        <v>223587230268800</v>
      </c>
      <c r="F8030">
        <f xml:space="preserve"> (E8030 - D8030) / 1000000</f>
        <v>2.4539</v>
      </c>
    </row>
    <row r="8031" spans="1:6" hidden="1" x14ac:dyDescent="0.35">
      <c r="A8031" s="1" t="s">
        <v>5</v>
      </c>
      <c r="B8031" s="1" t="s">
        <v>18</v>
      </c>
      <c r="C8031">
        <v>200</v>
      </c>
      <c r="D8031">
        <v>223587233269500</v>
      </c>
      <c r="E8031">
        <v>223587234654700</v>
      </c>
      <c r="F8031">
        <f xml:space="preserve"> (E8031 - D8031) / 1000000</f>
        <v>1.3852</v>
      </c>
    </row>
    <row r="8032" spans="1:6" hidden="1" x14ac:dyDescent="0.35">
      <c r="A8032" s="1" t="s">
        <v>5</v>
      </c>
      <c r="B8032" s="1" t="s">
        <v>13</v>
      </c>
      <c r="C8032">
        <v>200</v>
      </c>
      <c r="D8032">
        <v>223587236922900</v>
      </c>
      <c r="E8032">
        <v>223587238322500</v>
      </c>
      <c r="F8032">
        <f xml:space="preserve"> (E8032 - D8032) / 1000000</f>
        <v>1.3996</v>
      </c>
    </row>
    <row r="8033" spans="1:6" hidden="1" x14ac:dyDescent="0.35">
      <c r="A8033" s="1" t="s">
        <v>5</v>
      </c>
      <c r="B8033" s="1" t="s">
        <v>19</v>
      </c>
      <c r="C8033">
        <v>200</v>
      </c>
      <c r="D8033">
        <v>223587240243400</v>
      </c>
      <c r="E8033">
        <v>223587242081700</v>
      </c>
      <c r="F8033">
        <f xml:space="preserve"> (E8033 - D8033) / 1000000</f>
        <v>1.8383</v>
      </c>
    </row>
    <row r="8034" spans="1:6" hidden="1" x14ac:dyDescent="0.35">
      <c r="A8034" s="1" t="s">
        <v>5</v>
      </c>
      <c r="B8034" s="1" t="s">
        <v>20</v>
      </c>
      <c r="C8034">
        <v>200</v>
      </c>
      <c r="D8034">
        <v>223587244599600</v>
      </c>
      <c r="E8034">
        <v>223587247084200</v>
      </c>
      <c r="F8034">
        <f xml:space="preserve"> (E8034 - D8034) / 1000000</f>
        <v>2.4845999999999999</v>
      </c>
    </row>
    <row r="8035" spans="1:6" hidden="1" x14ac:dyDescent="0.35">
      <c r="A8035" s="1" t="s">
        <v>5</v>
      </c>
      <c r="B8035" s="1" t="s">
        <v>21</v>
      </c>
      <c r="C8035">
        <v>200</v>
      </c>
      <c r="D8035">
        <v>223587249215400</v>
      </c>
      <c r="E8035">
        <v>223587251530500</v>
      </c>
      <c r="F8035">
        <f xml:space="preserve"> (E8035 - D8035) / 1000000</f>
        <v>2.3151000000000002</v>
      </c>
    </row>
    <row r="8036" spans="1:6" x14ac:dyDescent="0.35">
      <c r="A8036" s="1" t="s">
        <v>25</v>
      </c>
      <c r="B8036" s="1" t="s">
        <v>77</v>
      </c>
      <c r="C8036">
        <v>500</v>
      </c>
      <c r="D8036">
        <v>223587255117700</v>
      </c>
      <c r="E8036">
        <v>223587296985100</v>
      </c>
      <c r="F8036">
        <f xml:space="preserve"> (E8036 - D8036) / 1000000</f>
        <v>41.867400000000004</v>
      </c>
    </row>
    <row r="8037" spans="1:6" hidden="1" x14ac:dyDescent="0.35">
      <c r="A8037" s="1" t="s">
        <v>5</v>
      </c>
      <c r="B8037" s="1" t="s">
        <v>8</v>
      </c>
      <c r="C8037">
        <v>200</v>
      </c>
      <c r="D8037">
        <v>223587396768100</v>
      </c>
      <c r="E8037">
        <v>223587398923700</v>
      </c>
      <c r="F8037">
        <f xml:space="preserve"> (E8037 - D8037) / 1000000</f>
        <v>2.1556000000000002</v>
      </c>
    </row>
    <row r="8038" spans="1:6" hidden="1" x14ac:dyDescent="0.35">
      <c r="A8038" s="1" t="s">
        <v>5</v>
      </c>
      <c r="B8038" s="1" t="s">
        <v>9</v>
      </c>
      <c r="C8038">
        <v>200</v>
      </c>
      <c r="D8038">
        <v>223587402247800</v>
      </c>
      <c r="E8038">
        <v>223587406171700</v>
      </c>
      <c r="F8038">
        <f xml:space="preserve"> (E8038 - D8038) / 1000000</f>
        <v>3.9239000000000002</v>
      </c>
    </row>
    <row r="8039" spans="1:6" hidden="1" x14ac:dyDescent="0.35">
      <c r="A8039" s="1" t="s">
        <v>5</v>
      </c>
      <c r="B8039" s="1" t="s">
        <v>11</v>
      </c>
      <c r="C8039">
        <v>200</v>
      </c>
      <c r="D8039">
        <v>223587410419800</v>
      </c>
      <c r="E8039">
        <v>223587411917600</v>
      </c>
      <c r="F8039">
        <f xml:space="preserve"> (E8039 - D8039) / 1000000</f>
        <v>1.4978</v>
      </c>
    </row>
    <row r="8040" spans="1:6" hidden="1" x14ac:dyDescent="0.35">
      <c r="A8040" s="1" t="s">
        <v>5</v>
      </c>
      <c r="B8040" s="1" t="s">
        <v>12</v>
      </c>
      <c r="C8040">
        <v>200</v>
      </c>
      <c r="D8040">
        <v>223587414785200</v>
      </c>
      <c r="E8040">
        <v>223587418179800</v>
      </c>
      <c r="F8040">
        <f xml:space="preserve"> (E8040 - D8040) / 1000000</f>
        <v>3.3946000000000001</v>
      </c>
    </row>
    <row r="8041" spans="1:6" hidden="1" x14ac:dyDescent="0.35">
      <c r="A8041" s="1" t="s">
        <v>5</v>
      </c>
      <c r="B8041" s="1" t="s">
        <v>14</v>
      </c>
      <c r="C8041">
        <v>200</v>
      </c>
      <c r="D8041">
        <v>223587420760700</v>
      </c>
      <c r="E8041">
        <v>223587423761700</v>
      </c>
      <c r="F8041">
        <f xml:space="preserve"> (E8041 - D8041) / 1000000</f>
        <v>3.0009999999999999</v>
      </c>
    </row>
    <row r="8042" spans="1:6" hidden="1" x14ac:dyDescent="0.35">
      <c r="A8042" s="1" t="s">
        <v>5</v>
      </c>
      <c r="B8042" s="1" t="s">
        <v>15</v>
      </c>
      <c r="C8042">
        <v>200</v>
      </c>
      <c r="D8042">
        <v>223587426503500</v>
      </c>
      <c r="E8042">
        <v>223587428761100</v>
      </c>
      <c r="F8042">
        <f xml:space="preserve"> (E8042 - D8042) / 1000000</f>
        <v>2.2576000000000001</v>
      </c>
    </row>
    <row r="8043" spans="1:6" hidden="1" x14ac:dyDescent="0.35">
      <c r="A8043" s="1" t="s">
        <v>5</v>
      </c>
      <c r="B8043" s="1" t="s">
        <v>16</v>
      </c>
      <c r="C8043">
        <v>200</v>
      </c>
      <c r="D8043">
        <v>223587431961700</v>
      </c>
      <c r="E8043">
        <v>223587435217200</v>
      </c>
      <c r="F8043">
        <f xml:space="preserve"> (E8043 - D8043) / 1000000</f>
        <v>3.2555000000000001</v>
      </c>
    </row>
    <row r="8044" spans="1:6" hidden="1" x14ac:dyDescent="0.35">
      <c r="A8044" s="1" t="s">
        <v>5</v>
      </c>
      <c r="B8044" s="1" t="s">
        <v>10</v>
      </c>
      <c r="C8044">
        <v>200</v>
      </c>
      <c r="D8044">
        <v>223587438572100</v>
      </c>
      <c r="E8044">
        <v>223587441518300</v>
      </c>
      <c r="F8044">
        <f xml:space="preserve"> (E8044 - D8044) / 1000000</f>
        <v>2.9462000000000002</v>
      </c>
    </row>
    <row r="8045" spans="1:6" hidden="1" x14ac:dyDescent="0.35">
      <c r="A8045" s="1" t="s">
        <v>5</v>
      </c>
      <c r="B8045" s="1" t="s">
        <v>17</v>
      </c>
      <c r="C8045">
        <v>200</v>
      </c>
      <c r="D8045">
        <v>223587444391100</v>
      </c>
      <c r="E8045">
        <v>223587447697000</v>
      </c>
      <c r="F8045">
        <f xml:space="preserve"> (E8045 - D8045) / 1000000</f>
        <v>3.3058999999999998</v>
      </c>
    </row>
    <row r="8046" spans="1:6" hidden="1" x14ac:dyDescent="0.35">
      <c r="A8046" s="1" t="s">
        <v>5</v>
      </c>
      <c r="B8046" s="1" t="s">
        <v>18</v>
      </c>
      <c r="C8046">
        <v>200</v>
      </c>
      <c r="D8046">
        <v>223587451594900</v>
      </c>
      <c r="E8046">
        <v>223587454769300</v>
      </c>
      <c r="F8046">
        <f xml:space="preserve"> (E8046 - D8046) / 1000000</f>
        <v>3.1743999999999999</v>
      </c>
    </row>
    <row r="8047" spans="1:6" hidden="1" x14ac:dyDescent="0.35">
      <c r="A8047" s="1" t="s">
        <v>5</v>
      </c>
      <c r="B8047" s="1" t="s">
        <v>13</v>
      </c>
      <c r="C8047">
        <v>200</v>
      </c>
      <c r="D8047">
        <v>223587458825500</v>
      </c>
      <c r="E8047">
        <v>223587461709800</v>
      </c>
      <c r="F8047">
        <f xml:space="preserve"> (E8047 - D8047) / 1000000</f>
        <v>2.8843000000000001</v>
      </c>
    </row>
    <row r="8048" spans="1:6" hidden="1" x14ac:dyDescent="0.35">
      <c r="A8048" s="1" t="s">
        <v>5</v>
      </c>
      <c r="B8048" s="1" t="s">
        <v>19</v>
      </c>
      <c r="C8048">
        <v>200</v>
      </c>
      <c r="D8048">
        <v>223587464568300</v>
      </c>
      <c r="E8048">
        <v>223587467351300</v>
      </c>
      <c r="F8048">
        <f xml:space="preserve"> (E8048 - D8048) / 1000000</f>
        <v>2.7829999999999999</v>
      </c>
    </row>
    <row r="8049" spans="1:6" hidden="1" x14ac:dyDescent="0.35">
      <c r="A8049" s="1" t="s">
        <v>5</v>
      </c>
      <c r="B8049" s="1" t="s">
        <v>20</v>
      </c>
      <c r="C8049">
        <v>200</v>
      </c>
      <c r="D8049">
        <v>223587470357900</v>
      </c>
      <c r="E8049">
        <v>223587473459900</v>
      </c>
      <c r="F8049">
        <f xml:space="preserve"> (E8049 - D8049) / 1000000</f>
        <v>3.1019999999999999</v>
      </c>
    </row>
    <row r="8050" spans="1:6" hidden="1" x14ac:dyDescent="0.35">
      <c r="A8050" s="1" t="s">
        <v>5</v>
      </c>
      <c r="B8050" s="1" t="s">
        <v>21</v>
      </c>
      <c r="C8050">
        <v>200</v>
      </c>
      <c r="D8050">
        <v>223587476682800</v>
      </c>
      <c r="E8050">
        <v>223587478399900</v>
      </c>
      <c r="F8050">
        <f xml:space="preserve"> (E8050 - D8050) / 1000000</f>
        <v>1.7171000000000001</v>
      </c>
    </row>
    <row r="8051" spans="1:6" x14ac:dyDescent="0.35">
      <c r="A8051" s="1" t="s">
        <v>25</v>
      </c>
      <c r="B8051" s="1" t="s">
        <v>77</v>
      </c>
      <c r="C8051">
        <v>500</v>
      </c>
      <c r="D8051">
        <v>223587483735700</v>
      </c>
      <c r="E8051">
        <v>223587516322300</v>
      </c>
      <c r="F8051">
        <f xml:space="preserve"> (E8051 - D8051) / 1000000</f>
        <v>32.586599999999997</v>
      </c>
    </row>
    <row r="8052" spans="1:6" hidden="1" x14ac:dyDescent="0.35">
      <c r="A8052" s="1" t="s">
        <v>5</v>
      </c>
      <c r="B8052" s="1" t="s">
        <v>8</v>
      </c>
      <c r="C8052">
        <v>200</v>
      </c>
      <c r="D8052">
        <v>223587729955800</v>
      </c>
      <c r="E8052">
        <v>223587733332200</v>
      </c>
      <c r="F8052">
        <f xml:space="preserve"> (E8052 - D8052) / 1000000</f>
        <v>3.3763999999999998</v>
      </c>
    </row>
    <row r="8053" spans="1:6" hidden="1" x14ac:dyDescent="0.35">
      <c r="A8053" s="1" t="s">
        <v>5</v>
      </c>
      <c r="B8053" s="1" t="s">
        <v>11</v>
      </c>
      <c r="C8053">
        <v>200</v>
      </c>
      <c r="D8053">
        <v>223587761557400</v>
      </c>
      <c r="E8053">
        <v>223587764345200</v>
      </c>
      <c r="F8053">
        <f xml:space="preserve"> (E8053 - D8053) / 1000000</f>
        <v>2.7877999999999998</v>
      </c>
    </row>
    <row r="8054" spans="1:6" hidden="1" x14ac:dyDescent="0.35">
      <c r="A8054" s="1" t="s">
        <v>5</v>
      </c>
      <c r="B8054" s="1" t="s">
        <v>12</v>
      </c>
      <c r="C8054">
        <v>200</v>
      </c>
      <c r="D8054">
        <v>223587767385900</v>
      </c>
      <c r="E8054">
        <v>223587770412000</v>
      </c>
      <c r="F8054">
        <f xml:space="preserve"> (E8054 - D8054) / 1000000</f>
        <v>3.0261</v>
      </c>
    </row>
    <row r="8055" spans="1:6" hidden="1" x14ac:dyDescent="0.35">
      <c r="A8055" s="1" t="s">
        <v>5</v>
      </c>
      <c r="B8055" s="1" t="s">
        <v>14</v>
      </c>
      <c r="C8055">
        <v>200</v>
      </c>
      <c r="D8055">
        <v>223587773334800</v>
      </c>
      <c r="E8055">
        <v>223587777435800</v>
      </c>
      <c r="F8055">
        <f xml:space="preserve"> (E8055 - D8055) / 1000000</f>
        <v>4.101</v>
      </c>
    </row>
    <row r="8056" spans="1:6" hidden="1" x14ac:dyDescent="0.35">
      <c r="A8056" s="1" t="s">
        <v>5</v>
      </c>
      <c r="B8056" s="1" t="s">
        <v>15</v>
      </c>
      <c r="C8056">
        <v>200</v>
      </c>
      <c r="D8056">
        <v>223587781362300</v>
      </c>
      <c r="E8056">
        <v>223587784460000</v>
      </c>
      <c r="F8056">
        <f xml:space="preserve"> (E8056 - D8056) / 1000000</f>
        <v>3.0977000000000001</v>
      </c>
    </row>
    <row r="8057" spans="1:6" hidden="1" x14ac:dyDescent="0.35">
      <c r="A8057" s="1" t="s">
        <v>5</v>
      </c>
      <c r="B8057" s="1" t="s">
        <v>16</v>
      </c>
      <c r="C8057">
        <v>200</v>
      </c>
      <c r="D8057">
        <v>223587787495300</v>
      </c>
      <c r="E8057">
        <v>223587789367400</v>
      </c>
      <c r="F8057">
        <f xml:space="preserve"> (E8057 - D8057) / 1000000</f>
        <v>1.8721000000000001</v>
      </c>
    </row>
    <row r="8058" spans="1:6" hidden="1" x14ac:dyDescent="0.35">
      <c r="A8058" s="1" t="s">
        <v>5</v>
      </c>
      <c r="B8058" s="1" t="s">
        <v>9</v>
      </c>
      <c r="C8058">
        <v>200</v>
      </c>
      <c r="D8058">
        <v>223587792350400</v>
      </c>
      <c r="E8058">
        <v>223587796294700</v>
      </c>
      <c r="F8058">
        <f xml:space="preserve"> (E8058 - D8058) / 1000000</f>
        <v>3.9443000000000001</v>
      </c>
    </row>
    <row r="8059" spans="1:6" hidden="1" x14ac:dyDescent="0.35">
      <c r="A8059" s="1" t="s">
        <v>5</v>
      </c>
      <c r="B8059" s="1" t="s">
        <v>10</v>
      </c>
      <c r="C8059">
        <v>200</v>
      </c>
      <c r="D8059">
        <v>223587800150600</v>
      </c>
      <c r="E8059">
        <v>223587802730900</v>
      </c>
      <c r="F8059">
        <f xml:space="preserve"> (E8059 - D8059) / 1000000</f>
        <v>2.5802999999999998</v>
      </c>
    </row>
    <row r="8060" spans="1:6" hidden="1" x14ac:dyDescent="0.35">
      <c r="A8060" s="1" t="s">
        <v>5</v>
      </c>
      <c r="B8060" s="1" t="s">
        <v>17</v>
      </c>
      <c r="C8060">
        <v>200</v>
      </c>
      <c r="D8060">
        <v>223587805711600</v>
      </c>
      <c r="E8060">
        <v>223587806686000</v>
      </c>
      <c r="F8060">
        <f xml:space="preserve"> (E8060 - D8060) / 1000000</f>
        <v>0.97440000000000004</v>
      </c>
    </row>
    <row r="8061" spans="1:6" hidden="1" x14ac:dyDescent="0.35">
      <c r="A8061" s="1" t="s">
        <v>5</v>
      </c>
      <c r="B8061" s="1" t="s">
        <v>18</v>
      </c>
      <c r="C8061">
        <v>200</v>
      </c>
      <c r="D8061">
        <v>223587809789500</v>
      </c>
      <c r="E8061">
        <v>223587811916000</v>
      </c>
      <c r="F8061">
        <f xml:space="preserve"> (E8061 - D8061) / 1000000</f>
        <v>2.1265000000000001</v>
      </c>
    </row>
    <row r="8062" spans="1:6" hidden="1" x14ac:dyDescent="0.35">
      <c r="A8062" s="1" t="s">
        <v>5</v>
      </c>
      <c r="B8062" s="1" t="s">
        <v>13</v>
      </c>
      <c r="C8062">
        <v>200</v>
      </c>
      <c r="D8062">
        <v>223587815639100</v>
      </c>
      <c r="E8062">
        <v>223587817564800</v>
      </c>
      <c r="F8062">
        <f xml:space="preserve"> (E8062 - D8062) / 1000000</f>
        <v>1.9257</v>
      </c>
    </row>
    <row r="8063" spans="1:6" hidden="1" x14ac:dyDescent="0.35">
      <c r="A8063" s="1" t="s">
        <v>5</v>
      </c>
      <c r="B8063" s="1" t="s">
        <v>19</v>
      </c>
      <c r="C8063">
        <v>200</v>
      </c>
      <c r="D8063">
        <v>223587819649800</v>
      </c>
      <c r="E8063">
        <v>223587821513200</v>
      </c>
      <c r="F8063">
        <f xml:space="preserve"> (E8063 - D8063) / 1000000</f>
        <v>1.8633999999999999</v>
      </c>
    </row>
    <row r="8064" spans="1:6" hidden="1" x14ac:dyDescent="0.35">
      <c r="A8064" s="1" t="s">
        <v>5</v>
      </c>
      <c r="B8064" s="1" t="s">
        <v>20</v>
      </c>
      <c r="C8064">
        <v>200</v>
      </c>
      <c r="D8064">
        <v>223587824636100</v>
      </c>
      <c r="E8064">
        <v>223587829021700</v>
      </c>
      <c r="F8064">
        <f xml:space="preserve"> (E8064 - D8064) / 1000000</f>
        <v>4.3856000000000002</v>
      </c>
    </row>
    <row r="8065" spans="1:6" hidden="1" x14ac:dyDescent="0.35">
      <c r="A8065" s="1" t="s">
        <v>5</v>
      </c>
      <c r="B8065" s="1" t="s">
        <v>21</v>
      </c>
      <c r="C8065">
        <v>200</v>
      </c>
      <c r="D8065">
        <v>223587833199100</v>
      </c>
      <c r="E8065">
        <v>223587835756000</v>
      </c>
      <c r="F8065">
        <f xml:space="preserve"> (E8065 - D8065) / 1000000</f>
        <v>2.5569000000000002</v>
      </c>
    </row>
    <row r="8066" spans="1:6" x14ac:dyDescent="0.35">
      <c r="A8066" s="1" t="s">
        <v>25</v>
      </c>
      <c r="B8066" s="1" t="s">
        <v>77</v>
      </c>
      <c r="C8066">
        <v>500</v>
      </c>
      <c r="D8066">
        <v>223587843765800</v>
      </c>
      <c r="E8066">
        <v>223587897610100</v>
      </c>
      <c r="F8066">
        <f xml:space="preserve"> (E8066 - D8066) / 1000000</f>
        <v>53.844299999999997</v>
      </c>
    </row>
    <row r="8067" spans="1:6" hidden="1" x14ac:dyDescent="0.35">
      <c r="A8067" s="1" t="s">
        <v>5</v>
      </c>
      <c r="B8067" s="1" t="s">
        <v>8</v>
      </c>
      <c r="C8067">
        <v>200</v>
      </c>
      <c r="D8067">
        <v>223587964682200</v>
      </c>
      <c r="E8067">
        <v>223587967444100</v>
      </c>
      <c r="F8067">
        <f xml:space="preserve"> (E8067 - D8067) / 1000000</f>
        <v>2.7618999999999998</v>
      </c>
    </row>
    <row r="8068" spans="1:6" hidden="1" x14ac:dyDescent="0.35">
      <c r="A8068" s="1" t="s">
        <v>5</v>
      </c>
      <c r="B8068" s="1" t="s">
        <v>11</v>
      </c>
      <c r="C8068">
        <v>200</v>
      </c>
      <c r="D8068">
        <v>223587969954800</v>
      </c>
      <c r="E8068">
        <v>223587973698800</v>
      </c>
      <c r="F8068">
        <f xml:space="preserve"> (E8068 - D8068) / 1000000</f>
        <v>3.7440000000000002</v>
      </c>
    </row>
    <row r="8069" spans="1:6" hidden="1" x14ac:dyDescent="0.35">
      <c r="A8069" s="1" t="s">
        <v>5</v>
      </c>
      <c r="B8069" s="1" t="s">
        <v>12</v>
      </c>
      <c r="C8069">
        <v>200</v>
      </c>
      <c r="D8069">
        <v>223587976402400</v>
      </c>
      <c r="E8069">
        <v>223587977835200</v>
      </c>
      <c r="F8069">
        <f xml:space="preserve"> (E8069 - D8069) / 1000000</f>
        <v>1.4328000000000001</v>
      </c>
    </row>
    <row r="8070" spans="1:6" hidden="1" x14ac:dyDescent="0.35">
      <c r="A8070" s="1" t="s">
        <v>5</v>
      </c>
      <c r="B8070" s="1" t="s">
        <v>14</v>
      </c>
      <c r="C8070">
        <v>200</v>
      </c>
      <c r="D8070">
        <v>223587980064900</v>
      </c>
      <c r="E8070">
        <v>223587981537300</v>
      </c>
      <c r="F8070">
        <f xml:space="preserve"> (E8070 - D8070) / 1000000</f>
        <v>1.4723999999999999</v>
      </c>
    </row>
    <row r="8071" spans="1:6" hidden="1" x14ac:dyDescent="0.35">
      <c r="A8071" s="1" t="s">
        <v>5</v>
      </c>
      <c r="B8071" s="1" t="s">
        <v>15</v>
      </c>
      <c r="C8071">
        <v>200</v>
      </c>
      <c r="D8071">
        <v>223587983447300</v>
      </c>
      <c r="E8071">
        <v>223587986344200</v>
      </c>
      <c r="F8071">
        <f xml:space="preserve"> (E8071 - D8071) / 1000000</f>
        <v>2.8969</v>
      </c>
    </row>
    <row r="8072" spans="1:6" hidden="1" x14ac:dyDescent="0.35">
      <c r="A8072" s="1" t="s">
        <v>5</v>
      </c>
      <c r="B8072" s="1" t="s">
        <v>16</v>
      </c>
      <c r="C8072">
        <v>200</v>
      </c>
      <c r="D8072">
        <v>223587988908200</v>
      </c>
      <c r="E8072">
        <v>223587991512500</v>
      </c>
      <c r="F8072">
        <f xml:space="preserve"> (E8072 - D8072) / 1000000</f>
        <v>2.6042999999999998</v>
      </c>
    </row>
    <row r="8073" spans="1:6" hidden="1" x14ac:dyDescent="0.35">
      <c r="A8073" s="1" t="s">
        <v>5</v>
      </c>
      <c r="B8073" s="1" t="s">
        <v>9</v>
      </c>
      <c r="C8073">
        <v>200</v>
      </c>
      <c r="D8073">
        <v>223587993996000</v>
      </c>
      <c r="E8073">
        <v>223587996790400</v>
      </c>
      <c r="F8073">
        <f xml:space="preserve"> (E8073 - D8073) / 1000000</f>
        <v>2.7944</v>
      </c>
    </row>
    <row r="8074" spans="1:6" hidden="1" x14ac:dyDescent="0.35">
      <c r="A8074" s="1" t="s">
        <v>5</v>
      </c>
      <c r="B8074" s="1" t="s">
        <v>10</v>
      </c>
      <c r="C8074">
        <v>200</v>
      </c>
      <c r="D8074">
        <v>223588000298900</v>
      </c>
      <c r="E8074">
        <v>223588003421500</v>
      </c>
      <c r="F8074">
        <f xml:space="preserve"> (E8074 - D8074) / 1000000</f>
        <v>3.1225999999999998</v>
      </c>
    </row>
    <row r="8075" spans="1:6" hidden="1" x14ac:dyDescent="0.35">
      <c r="A8075" s="1" t="s">
        <v>5</v>
      </c>
      <c r="B8075" s="1" t="s">
        <v>17</v>
      </c>
      <c r="C8075">
        <v>200</v>
      </c>
      <c r="D8075">
        <v>223588005619300</v>
      </c>
      <c r="E8075">
        <v>223588008268300</v>
      </c>
      <c r="F8075">
        <f xml:space="preserve"> (E8075 - D8075) / 1000000</f>
        <v>2.649</v>
      </c>
    </row>
    <row r="8076" spans="1:6" hidden="1" x14ac:dyDescent="0.35">
      <c r="A8076" s="1" t="s">
        <v>5</v>
      </c>
      <c r="B8076" s="1" t="s">
        <v>18</v>
      </c>
      <c r="C8076">
        <v>200</v>
      </c>
      <c r="D8076">
        <v>223588010208200</v>
      </c>
      <c r="E8076">
        <v>223588012759200</v>
      </c>
      <c r="F8076">
        <f xml:space="preserve"> (E8076 - D8076) / 1000000</f>
        <v>2.5510000000000002</v>
      </c>
    </row>
    <row r="8077" spans="1:6" hidden="1" x14ac:dyDescent="0.35">
      <c r="A8077" s="1" t="s">
        <v>5</v>
      </c>
      <c r="B8077" s="1" t="s">
        <v>13</v>
      </c>
      <c r="C8077">
        <v>200</v>
      </c>
      <c r="D8077">
        <v>223588015961900</v>
      </c>
      <c r="E8077">
        <v>223588018300000</v>
      </c>
      <c r="F8077">
        <f xml:space="preserve"> (E8077 - D8077) / 1000000</f>
        <v>2.3380999999999998</v>
      </c>
    </row>
    <row r="8078" spans="1:6" hidden="1" x14ac:dyDescent="0.35">
      <c r="A8078" s="1" t="s">
        <v>5</v>
      </c>
      <c r="B8078" s="1" t="s">
        <v>19</v>
      </c>
      <c r="C8078">
        <v>200</v>
      </c>
      <c r="D8078">
        <v>223588020460900</v>
      </c>
      <c r="E8078">
        <v>223588021754200</v>
      </c>
      <c r="F8078">
        <f xml:space="preserve"> (E8078 - D8078) / 1000000</f>
        <v>1.2932999999999999</v>
      </c>
    </row>
    <row r="8079" spans="1:6" hidden="1" x14ac:dyDescent="0.35">
      <c r="A8079" s="1" t="s">
        <v>5</v>
      </c>
      <c r="B8079" s="1" t="s">
        <v>20</v>
      </c>
      <c r="C8079">
        <v>200</v>
      </c>
      <c r="D8079">
        <v>223588023636100</v>
      </c>
      <c r="E8079">
        <v>223588025393500</v>
      </c>
      <c r="F8079">
        <f xml:space="preserve"> (E8079 - D8079) / 1000000</f>
        <v>1.7574000000000001</v>
      </c>
    </row>
    <row r="8080" spans="1:6" x14ac:dyDescent="0.35">
      <c r="A8080" s="1" t="s">
        <v>5</v>
      </c>
      <c r="B8080" s="1" t="s">
        <v>42</v>
      </c>
      <c r="C8080">
        <v>200</v>
      </c>
      <c r="D8080">
        <v>223588027859800</v>
      </c>
      <c r="E8080">
        <v>223588036938200</v>
      </c>
      <c r="F8080">
        <f xml:space="preserve"> (E8080 - D8080) / 1000000</f>
        <v>9.0784000000000002</v>
      </c>
    </row>
    <row r="8081" spans="1:6" hidden="1" x14ac:dyDescent="0.35">
      <c r="A8081" s="1" t="s">
        <v>5</v>
      </c>
      <c r="B8081" s="1" t="s">
        <v>8</v>
      </c>
      <c r="C8081">
        <v>200</v>
      </c>
      <c r="D8081">
        <v>223588777276000</v>
      </c>
      <c r="E8081">
        <v>223588779551900</v>
      </c>
      <c r="F8081">
        <f xml:space="preserve"> (E8081 - D8081) / 1000000</f>
        <v>2.2759</v>
      </c>
    </row>
    <row r="8082" spans="1:6" hidden="1" x14ac:dyDescent="0.35">
      <c r="A8082" s="1" t="s">
        <v>5</v>
      </c>
      <c r="B8082" s="1" t="s">
        <v>11</v>
      </c>
      <c r="C8082">
        <v>200</v>
      </c>
      <c r="D8082">
        <v>223588781454800</v>
      </c>
      <c r="E8082">
        <v>223588782904700</v>
      </c>
      <c r="F8082">
        <f xml:space="preserve"> (E8082 - D8082) / 1000000</f>
        <v>1.4499</v>
      </c>
    </row>
    <row r="8083" spans="1:6" hidden="1" x14ac:dyDescent="0.35">
      <c r="A8083" s="1" t="s">
        <v>5</v>
      </c>
      <c r="B8083" s="1" t="s">
        <v>12</v>
      </c>
      <c r="C8083">
        <v>200</v>
      </c>
      <c r="D8083">
        <v>223588785015200</v>
      </c>
      <c r="E8083">
        <v>223588787741100</v>
      </c>
      <c r="F8083">
        <f xml:space="preserve"> (E8083 - D8083) / 1000000</f>
        <v>2.7259000000000002</v>
      </c>
    </row>
    <row r="8084" spans="1:6" hidden="1" x14ac:dyDescent="0.35">
      <c r="A8084" s="1" t="s">
        <v>5</v>
      </c>
      <c r="B8084" s="1" t="s">
        <v>14</v>
      </c>
      <c r="C8084">
        <v>200</v>
      </c>
      <c r="D8084">
        <v>223588789690000</v>
      </c>
      <c r="E8084">
        <v>223588791870400</v>
      </c>
      <c r="F8084">
        <f xml:space="preserve"> (E8084 - D8084) / 1000000</f>
        <v>2.1804000000000001</v>
      </c>
    </row>
    <row r="8085" spans="1:6" hidden="1" x14ac:dyDescent="0.35">
      <c r="A8085" s="1" t="s">
        <v>5</v>
      </c>
      <c r="B8085" s="1" t="s">
        <v>15</v>
      </c>
      <c r="C8085">
        <v>200</v>
      </c>
      <c r="D8085">
        <v>223588794544500</v>
      </c>
      <c r="E8085">
        <v>223588797847200</v>
      </c>
      <c r="F8085">
        <f xml:space="preserve"> (E8085 - D8085) / 1000000</f>
        <v>3.3027000000000002</v>
      </c>
    </row>
    <row r="8086" spans="1:6" hidden="1" x14ac:dyDescent="0.35">
      <c r="A8086" s="1" t="s">
        <v>5</v>
      </c>
      <c r="B8086" s="1" t="s">
        <v>16</v>
      </c>
      <c r="C8086">
        <v>200</v>
      </c>
      <c r="D8086">
        <v>223588800066500</v>
      </c>
      <c r="E8086">
        <v>223588801367900</v>
      </c>
      <c r="F8086">
        <f xml:space="preserve"> (E8086 - D8086) / 1000000</f>
        <v>1.3013999999999999</v>
      </c>
    </row>
    <row r="8087" spans="1:6" hidden="1" x14ac:dyDescent="0.35">
      <c r="A8087" s="1" t="s">
        <v>5</v>
      </c>
      <c r="B8087" s="1" t="s">
        <v>9</v>
      </c>
      <c r="C8087">
        <v>200</v>
      </c>
      <c r="D8087">
        <v>223588802907100</v>
      </c>
      <c r="E8087">
        <v>223588804431700</v>
      </c>
      <c r="F8087">
        <f xml:space="preserve"> (E8087 - D8087) / 1000000</f>
        <v>1.5246</v>
      </c>
    </row>
    <row r="8088" spans="1:6" hidden="1" x14ac:dyDescent="0.35">
      <c r="A8088" s="1" t="s">
        <v>5</v>
      </c>
      <c r="B8088" s="1" t="s">
        <v>10</v>
      </c>
      <c r="C8088">
        <v>200</v>
      </c>
      <c r="D8088">
        <v>223588807122000</v>
      </c>
      <c r="E8088">
        <v>223588809328000</v>
      </c>
      <c r="F8088">
        <f xml:space="preserve"> (E8088 - D8088) / 1000000</f>
        <v>2.206</v>
      </c>
    </row>
    <row r="8089" spans="1:6" hidden="1" x14ac:dyDescent="0.35">
      <c r="A8089" s="1" t="s">
        <v>5</v>
      </c>
      <c r="B8089" s="1" t="s">
        <v>17</v>
      </c>
      <c r="C8089">
        <v>200</v>
      </c>
      <c r="D8089">
        <v>223588812090300</v>
      </c>
      <c r="E8089">
        <v>223588815382900</v>
      </c>
      <c r="F8089">
        <f xml:space="preserve"> (E8089 - D8089) / 1000000</f>
        <v>3.2926000000000002</v>
      </c>
    </row>
    <row r="8090" spans="1:6" hidden="1" x14ac:dyDescent="0.35">
      <c r="A8090" s="1" t="s">
        <v>5</v>
      </c>
      <c r="B8090" s="1" t="s">
        <v>18</v>
      </c>
      <c r="C8090">
        <v>200</v>
      </c>
      <c r="D8090">
        <v>223588818762300</v>
      </c>
      <c r="E8090">
        <v>223588822271900</v>
      </c>
      <c r="F8090">
        <f xml:space="preserve"> (E8090 - D8090) / 1000000</f>
        <v>3.5095999999999998</v>
      </c>
    </row>
    <row r="8091" spans="1:6" hidden="1" x14ac:dyDescent="0.35">
      <c r="A8091" s="1" t="s">
        <v>5</v>
      </c>
      <c r="B8091" s="1" t="s">
        <v>13</v>
      </c>
      <c r="C8091">
        <v>200</v>
      </c>
      <c r="D8091">
        <v>223588829429800</v>
      </c>
      <c r="E8091">
        <v>223588832021700</v>
      </c>
      <c r="F8091">
        <f xml:space="preserve"> (E8091 - D8091) / 1000000</f>
        <v>2.5918999999999999</v>
      </c>
    </row>
    <row r="8092" spans="1:6" hidden="1" x14ac:dyDescent="0.35">
      <c r="A8092" s="1" t="s">
        <v>5</v>
      </c>
      <c r="B8092" s="1" t="s">
        <v>19</v>
      </c>
      <c r="C8092">
        <v>200</v>
      </c>
      <c r="D8092">
        <v>223588834077000</v>
      </c>
      <c r="E8092">
        <v>223588835420200</v>
      </c>
      <c r="F8092">
        <f xml:space="preserve"> (E8092 - D8092) / 1000000</f>
        <v>1.3431999999999999</v>
      </c>
    </row>
    <row r="8093" spans="1:6" hidden="1" x14ac:dyDescent="0.35">
      <c r="A8093" s="1" t="s">
        <v>5</v>
      </c>
      <c r="B8093" s="1" t="s">
        <v>20</v>
      </c>
      <c r="C8093">
        <v>200</v>
      </c>
      <c r="D8093">
        <v>223588837527000</v>
      </c>
      <c r="E8093">
        <v>223588839857200</v>
      </c>
      <c r="F8093">
        <f xml:space="preserve"> (E8093 - D8093) / 1000000</f>
        <v>2.3302</v>
      </c>
    </row>
    <row r="8094" spans="1:6" hidden="1" x14ac:dyDescent="0.35">
      <c r="A8094" s="1" t="s">
        <v>5</v>
      </c>
      <c r="B8094" s="1" t="s">
        <v>21</v>
      </c>
      <c r="C8094">
        <v>200</v>
      </c>
      <c r="D8094">
        <v>223588842207600</v>
      </c>
      <c r="E8094">
        <v>223588844320600</v>
      </c>
      <c r="F8094">
        <f xml:space="preserve"> (E8094 - D8094) / 1000000</f>
        <v>2.113</v>
      </c>
    </row>
    <row r="8095" spans="1:6" hidden="1" x14ac:dyDescent="0.35">
      <c r="A8095" s="1" t="s">
        <v>5</v>
      </c>
      <c r="B8095" s="1" t="s">
        <v>27</v>
      </c>
      <c r="C8095">
        <v>200</v>
      </c>
      <c r="D8095">
        <v>223588849686600</v>
      </c>
      <c r="E8095">
        <v>223588851853100</v>
      </c>
      <c r="F8095">
        <f xml:space="preserve"> (E8095 - D8095) / 1000000</f>
        <v>2.1665000000000001</v>
      </c>
    </row>
    <row r="8096" spans="1:6" x14ac:dyDescent="0.35">
      <c r="A8096" s="1" t="s">
        <v>5</v>
      </c>
      <c r="B8096" s="1" t="s">
        <v>59</v>
      </c>
      <c r="C8096">
        <v>200</v>
      </c>
      <c r="D8096">
        <v>223588856076500</v>
      </c>
      <c r="E8096">
        <v>223588879329000</v>
      </c>
      <c r="F8096">
        <f xml:space="preserve"> (E8096 - D8096) / 1000000</f>
        <v>23.252500000000001</v>
      </c>
    </row>
    <row r="8097" spans="1:6" hidden="1" x14ac:dyDescent="0.35">
      <c r="A8097" s="1" t="s">
        <v>5</v>
      </c>
      <c r="B8097" s="1" t="s">
        <v>8</v>
      </c>
      <c r="C8097">
        <v>200</v>
      </c>
      <c r="D8097">
        <v>223589532016300</v>
      </c>
      <c r="E8097">
        <v>223589533091700</v>
      </c>
      <c r="F8097">
        <f xml:space="preserve"> (E8097 - D8097) / 1000000</f>
        <v>1.0753999999999999</v>
      </c>
    </row>
    <row r="8098" spans="1:6" hidden="1" x14ac:dyDescent="0.35">
      <c r="A8098" s="1" t="s">
        <v>5</v>
      </c>
      <c r="B8098" s="1" t="s">
        <v>11</v>
      </c>
      <c r="C8098">
        <v>200</v>
      </c>
      <c r="D8098">
        <v>223589535842500</v>
      </c>
      <c r="E8098">
        <v>223589538581200</v>
      </c>
      <c r="F8098">
        <f xml:space="preserve"> (E8098 - D8098) / 1000000</f>
        <v>2.7387000000000001</v>
      </c>
    </row>
    <row r="8099" spans="1:6" hidden="1" x14ac:dyDescent="0.35">
      <c r="A8099" s="1" t="s">
        <v>5</v>
      </c>
      <c r="B8099" s="1" t="s">
        <v>12</v>
      </c>
      <c r="C8099">
        <v>200</v>
      </c>
      <c r="D8099">
        <v>223589541100300</v>
      </c>
      <c r="E8099">
        <v>223589542100600</v>
      </c>
      <c r="F8099">
        <f xml:space="preserve"> (E8099 - D8099) / 1000000</f>
        <v>1.0003</v>
      </c>
    </row>
    <row r="8100" spans="1:6" hidden="1" x14ac:dyDescent="0.35">
      <c r="A8100" s="1" t="s">
        <v>5</v>
      </c>
      <c r="B8100" s="1" t="s">
        <v>14</v>
      </c>
      <c r="C8100">
        <v>200</v>
      </c>
      <c r="D8100">
        <v>223589544260300</v>
      </c>
      <c r="E8100">
        <v>223589547486600</v>
      </c>
      <c r="F8100">
        <f xml:space="preserve"> (E8100 - D8100) / 1000000</f>
        <v>3.2263000000000002</v>
      </c>
    </row>
    <row r="8101" spans="1:6" hidden="1" x14ac:dyDescent="0.35">
      <c r="A8101" s="1" t="s">
        <v>5</v>
      </c>
      <c r="B8101" s="1" t="s">
        <v>15</v>
      </c>
      <c r="C8101">
        <v>200</v>
      </c>
      <c r="D8101">
        <v>223589549224800</v>
      </c>
      <c r="E8101">
        <v>223589550234900</v>
      </c>
      <c r="F8101">
        <f xml:space="preserve"> (E8101 - D8101) / 1000000</f>
        <v>1.0101</v>
      </c>
    </row>
    <row r="8102" spans="1:6" hidden="1" x14ac:dyDescent="0.35">
      <c r="A8102" s="1" t="s">
        <v>5</v>
      </c>
      <c r="B8102" s="1" t="s">
        <v>16</v>
      </c>
      <c r="C8102">
        <v>200</v>
      </c>
      <c r="D8102">
        <v>223589551323200</v>
      </c>
      <c r="E8102">
        <v>223589552513000</v>
      </c>
      <c r="F8102">
        <f xml:space="preserve"> (E8102 - D8102) / 1000000</f>
        <v>1.1898</v>
      </c>
    </row>
    <row r="8103" spans="1:6" hidden="1" x14ac:dyDescent="0.35">
      <c r="A8103" s="1" t="s">
        <v>5</v>
      </c>
      <c r="B8103" s="1" t="s">
        <v>9</v>
      </c>
      <c r="C8103">
        <v>200</v>
      </c>
      <c r="D8103">
        <v>223589555099200</v>
      </c>
      <c r="E8103">
        <v>223589557737700</v>
      </c>
      <c r="F8103">
        <f xml:space="preserve"> (E8103 - D8103) / 1000000</f>
        <v>2.6385000000000001</v>
      </c>
    </row>
    <row r="8104" spans="1:6" hidden="1" x14ac:dyDescent="0.35">
      <c r="A8104" s="1" t="s">
        <v>5</v>
      </c>
      <c r="B8104" s="1" t="s">
        <v>10</v>
      </c>
      <c r="C8104">
        <v>200</v>
      </c>
      <c r="D8104">
        <v>223589560641300</v>
      </c>
      <c r="E8104">
        <v>223589563156400</v>
      </c>
      <c r="F8104">
        <f xml:space="preserve"> (E8104 - D8104) / 1000000</f>
        <v>2.5150999999999999</v>
      </c>
    </row>
    <row r="8105" spans="1:6" hidden="1" x14ac:dyDescent="0.35">
      <c r="A8105" s="1" t="s">
        <v>5</v>
      </c>
      <c r="B8105" s="1" t="s">
        <v>17</v>
      </c>
      <c r="C8105">
        <v>200</v>
      </c>
      <c r="D8105">
        <v>223589564912700</v>
      </c>
      <c r="E8105">
        <v>223589565831300</v>
      </c>
      <c r="F8105">
        <f xml:space="preserve"> (E8105 - D8105) / 1000000</f>
        <v>0.91859999999999997</v>
      </c>
    </row>
    <row r="8106" spans="1:6" hidden="1" x14ac:dyDescent="0.35">
      <c r="A8106" s="1" t="s">
        <v>5</v>
      </c>
      <c r="B8106" s="1" t="s">
        <v>18</v>
      </c>
      <c r="C8106">
        <v>200</v>
      </c>
      <c r="D8106">
        <v>223589567522900</v>
      </c>
      <c r="E8106">
        <v>223589569404900</v>
      </c>
      <c r="F8106">
        <f xml:space="preserve"> (E8106 - D8106) / 1000000</f>
        <v>1.8819999999999999</v>
      </c>
    </row>
    <row r="8107" spans="1:6" hidden="1" x14ac:dyDescent="0.35">
      <c r="A8107" s="1" t="s">
        <v>5</v>
      </c>
      <c r="B8107" s="1" t="s">
        <v>13</v>
      </c>
      <c r="C8107">
        <v>200</v>
      </c>
      <c r="D8107">
        <v>223589571119200</v>
      </c>
      <c r="E8107">
        <v>223589572003600</v>
      </c>
      <c r="F8107">
        <f xml:space="preserve"> (E8107 - D8107) / 1000000</f>
        <v>0.88439999999999996</v>
      </c>
    </row>
    <row r="8108" spans="1:6" hidden="1" x14ac:dyDescent="0.35">
      <c r="A8108" s="1" t="s">
        <v>5</v>
      </c>
      <c r="B8108" s="1" t="s">
        <v>19</v>
      </c>
      <c r="C8108">
        <v>200</v>
      </c>
      <c r="D8108">
        <v>223589573135800</v>
      </c>
      <c r="E8108">
        <v>223589573985600</v>
      </c>
      <c r="F8108">
        <f xml:space="preserve"> (E8108 - D8108) / 1000000</f>
        <v>0.8498</v>
      </c>
    </row>
    <row r="8109" spans="1:6" hidden="1" x14ac:dyDescent="0.35">
      <c r="A8109" s="1" t="s">
        <v>5</v>
      </c>
      <c r="B8109" s="1" t="s">
        <v>20</v>
      </c>
      <c r="C8109">
        <v>200</v>
      </c>
      <c r="D8109">
        <v>223589575260300</v>
      </c>
      <c r="E8109">
        <v>223589577969600</v>
      </c>
      <c r="F8109">
        <f xml:space="preserve"> (E8109 - D8109) / 1000000</f>
        <v>2.7092999999999998</v>
      </c>
    </row>
    <row r="8110" spans="1:6" hidden="1" x14ac:dyDescent="0.35">
      <c r="A8110" s="1" t="s">
        <v>5</v>
      </c>
      <c r="B8110" s="1" t="s">
        <v>21</v>
      </c>
      <c r="C8110">
        <v>200</v>
      </c>
      <c r="D8110">
        <v>223589580883300</v>
      </c>
      <c r="E8110">
        <v>223589583818800</v>
      </c>
      <c r="F8110">
        <f xml:space="preserve"> (E8110 - D8110) / 1000000</f>
        <v>2.9355000000000002</v>
      </c>
    </row>
    <row r="8111" spans="1:6" x14ac:dyDescent="0.35">
      <c r="A8111" s="1" t="s">
        <v>25</v>
      </c>
      <c r="B8111" s="1" t="s">
        <v>77</v>
      </c>
      <c r="C8111">
        <v>500</v>
      </c>
      <c r="D8111">
        <v>223589588089400</v>
      </c>
      <c r="E8111">
        <v>223589609261000</v>
      </c>
      <c r="F8111">
        <f xml:space="preserve"> (E8111 - D8111) / 1000000</f>
        <v>21.171600000000002</v>
      </c>
    </row>
    <row r="8112" spans="1:6" hidden="1" x14ac:dyDescent="0.35">
      <c r="A8112" s="1" t="s">
        <v>5</v>
      </c>
      <c r="B8112" s="1" t="s">
        <v>8</v>
      </c>
      <c r="C8112">
        <v>200</v>
      </c>
      <c r="D8112">
        <v>223589763475900</v>
      </c>
      <c r="E8112">
        <v>223589766277000</v>
      </c>
      <c r="F8112">
        <f xml:space="preserve"> (E8112 - D8112) / 1000000</f>
        <v>2.8010999999999999</v>
      </c>
    </row>
    <row r="8113" spans="1:6" hidden="1" x14ac:dyDescent="0.35">
      <c r="A8113" s="1" t="s">
        <v>5</v>
      </c>
      <c r="B8113" s="1" t="s">
        <v>9</v>
      </c>
      <c r="C8113">
        <v>200</v>
      </c>
      <c r="D8113">
        <v>223589768612600</v>
      </c>
      <c r="E8113">
        <v>223589769702800</v>
      </c>
      <c r="F8113">
        <f xml:space="preserve"> (E8113 - D8113) / 1000000</f>
        <v>1.0902000000000001</v>
      </c>
    </row>
    <row r="8114" spans="1:6" hidden="1" x14ac:dyDescent="0.35">
      <c r="A8114" s="1" t="s">
        <v>5</v>
      </c>
      <c r="B8114" s="1" t="s">
        <v>11</v>
      </c>
      <c r="C8114">
        <v>200</v>
      </c>
      <c r="D8114">
        <v>223589772575000</v>
      </c>
      <c r="E8114">
        <v>223589773893100</v>
      </c>
      <c r="F8114">
        <f xml:space="preserve"> (E8114 - D8114) / 1000000</f>
        <v>1.3181</v>
      </c>
    </row>
    <row r="8115" spans="1:6" hidden="1" x14ac:dyDescent="0.35">
      <c r="A8115" s="1" t="s">
        <v>5</v>
      </c>
      <c r="B8115" s="1" t="s">
        <v>12</v>
      </c>
      <c r="C8115">
        <v>200</v>
      </c>
      <c r="D8115">
        <v>223589776700000</v>
      </c>
      <c r="E8115">
        <v>223589777961400</v>
      </c>
      <c r="F8115">
        <f xml:space="preserve"> (E8115 - D8115) / 1000000</f>
        <v>1.2614000000000001</v>
      </c>
    </row>
    <row r="8116" spans="1:6" hidden="1" x14ac:dyDescent="0.35">
      <c r="A8116" s="1" t="s">
        <v>5</v>
      </c>
      <c r="B8116" s="1" t="s">
        <v>14</v>
      </c>
      <c r="C8116">
        <v>200</v>
      </c>
      <c r="D8116">
        <v>223589780214500</v>
      </c>
      <c r="E8116">
        <v>223589783132500</v>
      </c>
      <c r="F8116">
        <f xml:space="preserve"> (E8116 - D8116) / 1000000</f>
        <v>2.9180000000000001</v>
      </c>
    </row>
    <row r="8117" spans="1:6" hidden="1" x14ac:dyDescent="0.35">
      <c r="A8117" s="1" t="s">
        <v>5</v>
      </c>
      <c r="B8117" s="1" t="s">
        <v>13</v>
      </c>
      <c r="C8117">
        <v>200</v>
      </c>
      <c r="D8117">
        <v>223589785212200</v>
      </c>
      <c r="E8117">
        <v>223589787323200</v>
      </c>
      <c r="F8117">
        <f xml:space="preserve"> (E8117 - D8117) / 1000000</f>
        <v>2.1110000000000002</v>
      </c>
    </row>
    <row r="8118" spans="1:6" hidden="1" x14ac:dyDescent="0.35">
      <c r="A8118" s="1" t="s">
        <v>5</v>
      </c>
      <c r="B8118" s="1" t="s">
        <v>15</v>
      </c>
      <c r="C8118">
        <v>200</v>
      </c>
      <c r="D8118">
        <v>223589790374900</v>
      </c>
      <c r="E8118">
        <v>223589792017500</v>
      </c>
      <c r="F8118">
        <f xml:space="preserve"> (E8118 - D8118) / 1000000</f>
        <v>1.6426000000000001</v>
      </c>
    </row>
    <row r="8119" spans="1:6" hidden="1" x14ac:dyDescent="0.35">
      <c r="A8119" s="1" t="s">
        <v>5</v>
      </c>
      <c r="B8119" s="1" t="s">
        <v>16</v>
      </c>
      <c r="C8119">
        <v>200</v>
      </c>
      <c r="D8119">
        <v>223589793827500</v>
      </c>
      <c r="E8119">
        <v>223589797124100</v>
      </c>
      <c r="F8119">
        <f xml:space="preserve"> (E8119 - D8119) / 1000000</f>
        <v>3.2966000000000002</v>
      </c>
    </row>
    <row r="8120" spans="1:6" hidden="1" x14ac:dyDescent="0.35">
      <c r="A8120" s="1" t="s">
        <v>5</v>
      </c>
      <c r="B8120" s="1" t="s">
        <v>10</v>
      </c>
      <c r="C8120">
        <v>200</v>
      </c>
      <c r="D8120">
        <v>223589799614400</v>
      </c>
      <c r="E8120">
        <v>223589801404400</v>
      </c>
      <c r="F8120">
        <f xml:space="preserve"> (E8120 - D8120) / 1000000</f>
        <v>1.79</v>
      </c>
    </row>
    <row r="8121" spans="1:6" hidden="1" x14ac:dyDescent="0.35">
      <c r="A8121" s="1" t="s">
        <v>5</v>
      </c>
      <c r="B8121" s="1" t="s">
        <v>17</v>
      </c>
      <c r="C8121">
        <v>200</v>
      </c>
      <c r="D8121">
        <v>223589804041100</v>
      </c>
      <c r="E8121">
        <v>223589806025100</v>
      </c>
      <c r="F8121">
        <f xml:space="preserve"> (E8121 - D8121) / 1000000</f>
        <v>1.984</v>
      </c>
    </row>
    <row r="8122" spans="1:6" hidden="1" x14ac:dyDescent="0.35">
      <c r="A8122" s="1" t="s">
        <v>5</v>
      </c>
      <c r="B8122" s="1" t="s">
        <v>18</v>
      </c>
      <c r="C8122">
        <v>200</v>
      </c>
      <c r="D8122">
        <v>223589808838000</v>
      </c>
      <c r="E8122">
        <v>223589814015700</v>
      </c>
      <c r="F8122">
        <f xml:space="preserve"> (E8122 - D8122) / 1000000</f>
        <v>5.1776999999999997</v>
      </c>
    </row>
    <row r="8123" spans="1:6" hidden="1" x14ac:dyDescent="0.35">
      <c r="A8123" s="1" t="s">
        <v>5</v>
      </c>
      <c r="B8123" s="1" t="s">
        <v>19</v>
      </c>
      <c r="C8123">
        <v>200</v>
      </c>
      <c r="D8123">
        <v>223589819415700</v>
      </c>
      <c r="E8123">
        <v>223589820601100</v>
      </c>
      <c r="F8123">
        <f xml:space="preserve"> (E8123 - D8123) / 1000000</f>
        <v>1.1854</v>
      </c>
    </row>
    <row r="8124" spans="1:6" hidden="1" x14ac:dyDescent="0.35">
      <c r="A8124" s="1" t="s">
        <v>5</v>
      </c>
      <c r="B8124" s="1" t="s">
        <v>20</v>
      </c>
      <c r="C8124">
        <v>200</v>
      </c>
      <c r="D8124">
        <v>223589823338500</v>
      </c>
      <c r="E8124">
        <v>223589826868200</v>
      </c>
      <c r="F8124">
        <f xml:space="preserve"> (E8124 - D8124) / 1000000</f>
        <v>3.5297000000000001</v>
      </c>
    </row>
    <row r="8125" spans="1:6" hidden="1" x14ac:dyDescent="0.35">
      <c r="A8125" s="1" t="s">
        <v>5</v>
      </c>
      <c r="B8125" s="1" t="s">
        <v>21</v>
      </c>
      <c r="C8125">
        <v>200</v>
      </c>
      <c r="D8125">
        <v>223589831374000</v>
      </c>
      <c r="E8125">
        <v>223589834691300</v>
      </c>
      <c r="F8125">
        <f xml:space="preserve"> (E8125 - D8125) / 1000000</f>
        <v>3.3172999999999999</v>
      </c>
    </row>
    <row r="8126" spans="1:6" hidden="1" x14ac:dyDescent="0.35">
      <c r="A8126" s="1" t="s">
        <v>5</v>
      </c>
      <c r="B8126" s="1" t="s">
        <v>30</v>
      </c>
      <c r="C8126">
        <v>200</v>
      </c>
      <c r="D8126">
        <v>223589839071900</v>
      </c>
      <c r="E8126">
        <v>223589841586800</v>
      </c>
      <c r="F8126">
        <f xml:space="preserve"> (E8126 - D8126) / 1000000</f>
        <v>2.5148999999999999</v>
      </c>
    </row>
    <row r="8127" spans="1:6" x14ac:dyDescent="0.35">
      <c r="A8127" s="1" t="s">
        <v>25</v>
      </c>
      <c r="B8127" s="1" t="s">
        <v>77</v>
      </c>
      <c r="C8127">
        <v>500</v>
      </c>
      <c r="D8127">
        <v>223589844108400</v>
      </c>
      <c r="E8127">
        <v>223589892240700</v>
      </c>
      <c r="F8127">
        <f xml:space="preserve"> (E8127 - D8127) / 1000000</f>
        <v>48.132300000000001</v>
      </c>
    </row>
    <row r="8128" spans="1:6" hidden="1" x14ac:dyDescent="0.35">
      <c r="A8128" s="1" t="s">
        <v>5</v>
      </c>
      <c r="B8128" s="1" t="s">
        <v>8</v>
      </c>
      <c r="C8128">
        <v>200</v>
      </c>
      <c r="D8128">
        <v>223590026396600</v>
      </c>
      <c r="E8128">
        <v>223590029265400</v>
      </c>
      <c r="F8128">
        <f xml:space="preserve"> (E8128 - D8128) / 1000000</f>
        <v>2.8687999999999998</v>
      </c>
    </row>
    <row r="8129" spans="1:6" hidden="1" x14ac:dyDescent="0.35">
      <c r="A8129" s="1" t="s">
        <v>5</v>
      </c>
      <c r="B8129" s="1" t="s">
        <v>11</v>
      </c>
      <c r="C8129">
        <v>200</v>
      </c>
      <c r="D8129">
        <v>223590031655300</v>
      </c>
      <c r="E8129">
        <v>223590033556200</v>
      </c>
      <c r="F8129">
        <f xml:space="preserve"> (E8129 - D8129) / 1000000</f>
        <v>1.9009</v>
      </c>
    </row>
    <row r="8130" spans="1:6" hidden="1" x14ac:dyDescent="0.35">
      <c r="A8130" s="1" t="s">
        <v>5</v>
      </c>
      <c r="B8130" s="1" t="s">
        <v>12</v>
      </c>
      <c r="C8130">
        <v>200</v>
      </c>
      <c r="D8130">
        <v>223590035505700</v>
      </c>
      <c r="E8130">
        <v>223590036583300</v>
      </c>
      <c r="F8130">
        <f xml:space="preserve"> (E8130 - D8130) / 1000000</f>
        <v>1.0775999999999999</v>
      </c>
    </row>
    <row r="8131" spans="1:6" hidden="1" x14ac:dyDescent="0.35">
      <c r="A8131" s="1" t="s">
        <v>5</v>
      </c>
      <c r="B8131" s="1" t="s">
        <v>14</v>
      </c>
      <c r="C8131">
        <v>200</v>
      </c>
      <c r="D8131">
        <v>223590037767000</v>
      </c>
      <c r="E8131">
        <v>223590038972300</v>
      </c>
      <c r="F8131">
        <f xml:space="preserve"> (E8131 - D8131) / 1000000</f>
        <v>1.2053</v>
      </c>
    </row>
    <row r="8132" spans="1:6" hidden="1" x14ac:dyDescent="0.35">
      <c r="A8132" s="1" t="s">
        <v>5</v>
      </c>
      <c r="B8132" s="1" t="s">
        <v>15</v>
      </c>
      <c r="C8132">
        <v>200</v>
      </c>
      <c r="D8132">
        <v>223590041230200</v>
      </c>
      <c r="E8132">
        <v>223590044469300</v>
      </c>
      <c r="F8132">
        <f xml:space="preserve"> (E8132 - D8132) / 1000000</f>
        <v>3.2391000000000001</v>
      </c>
    </row>
    <row r="8133" spans="1:6" hidden="1" x14ac:dyDescent="0.35">
      <c r="A8133" s="1" t="s">
        <v>5</v>
      </c>
      <c r="B8133" s="1" t="s">
        <v>16</v>
      </c>
      <c r="C8133">
        <v>200</v>
      </c>
      <c r="D8133">
        <v>223590046924300</v>
      </c>
      <c r="E8133">
        <v>223590048377200</v>
      </c>
      <c r="F8133">
        <f xml:space="preserve"> (E8133 - D8133) / 1000000</f>
        <v>1.4529000000000001</v>
      </c>
    </row>
    <row r="8134" spans="1:6" hidden="1" x14ac:dyDescent="0.35">
      <c r="A8134" s="1" t="s">
        <v>5</v>
      </c>
      <c r="B8134" s="1" t="s">
        <v>9</v>
      </c>
      <c r="C8134">
        <v>200</v>
      </c>
      <c r="D8134">
        <v>223590050487000</v>
      </c>
      <c r="E8134">
        <v>223590052312300</v>
      </c>
      <c r="F8134">
        <f xml:space="preserve"> (E8134 - D8134) / 1000000</f>
        <v>1.8252999999999999</v>
      </c>
    </row>
    <row r="8135" spans="1:6" hidden="1" x14ac:dyDescent="0.35">
      <c r="A8135" s="1" t="s">
        <v>5</v>
      </c>
      <c r="B8135" s="1" t="s">
        <v>10</v>
      </c>
      <c r="C8135">
        <v>200</v>
      </c>
      <c r="D8135">
        <v>223590054100400</v>
      </c>
      <c r="E8135">
        <v>223590056169500</v>
      </c>
      <c r="F8135">
        <f xml:space="preserve"> (E8135 - D8135) / 1000000</f>
        <v>2.0691000000000002</v>
      </c>
    </row>
    <row r="8136" spans="1:6" hidden="1" x14ac:dyDescent="0.35">
      <c r="A8136" s="1" t="s">
        <v>5</v>
      </c>
      <c r="B8136" s="1" t="s">
        <v>17</v>
      </c>
      <c r="C8136">
        <v>200</v>
      </c>
      <c r="D8136">
        <v>223590058569800</v>
      </c>
      <c r="E8136">
        <v>223590061356800</v>
      </c>
      <c r="F8136">
        <f xml:space="preserve"> (E8136 - D8136) / 1000000</f>
        <v>2.7869999999999999</v>
      </c>
    </row>
    <row r="8137" spans="1:6" hidden="1" x14ac:dyDescent="0.35">
      <c r="A8137" s="1" t="s">
        <v>5</v>
      </c>
      <c r="B8137" s="1" t="s">
        <v>18</v>
      </c>
      <c r="C8137">
        <v>200</v>
      </c>
      <c r="D8137">
        <v>223590063422900</v>
      </c>
      <c r="E8137">
        <v>223590065448000</v>
      </c>
      <c r="F8137">
        <f xml:space="preserve"> (E8137 - D8137) / 1000000</f>
        <v>2.0251000000000001</v>
      </c>
    </row>
    <row r="8138" spans="1:6" hidden="1" x14ac:dyDescent="0.35">
      <c r="A8138" s="1" t="s">
        <v>5</v>
      </c>
      <c r="B8138" s="1" t="s">
        <v>13</v>
      </c>
      <c r="C8138">
        <v>200</v>
      </c>
      <c r="D8138">
        <v>223590069363300</v>
      </c>
      <c r="E8138">
        <v>223590071176000</v>
      </c>
      <c r="F8138">
        <f xml:space="preserve"> (E8138 - D8138) / 1000000</f>
        <v>1.8127</v>
      </c>
    </row>
    <row r="8139" spans="1:6" hidden="1" x14ac:dyDescent="0.35">
      <c r="A8139" s="1" t="s">
        <v>5</v>
      </c>
      <c r="B8139" s="1" t="s">
        <v>19</v>
      </c>
      <c r="C8139">
        <v>200</v>
      </c>
      <c r="D8139">
        <v>223590072523900</v>
      </c>
      <c r="E8139">
        <v>223590074151500</v>
      </c>
      <c r="F8139">
        <f xml:space="preserve"> (E8139 - D8139) / 1000000</f>
        <v>1.6275999999999999</v>
      </c>
    </row>
    <row r="8140" spans="1:6" hidden="1" x14ac:dyDescent="0.35">
      <c r="A8140" s="1" t="s">
        <v>5</v>
      </c>
      <c r="B8140" s="1" t="s">
        <v>20</v>
      </c>
      <c r="C8140">
        <v>200</v>
      </c>
      <c r="D8140">
        <v>223590076205100</v>
      </c>
      <c r="E8140">
        <v>223590078138500</v>
      </c>
      <c r="F8140">
        <f xml:space="preserve"> (E8140 - D8140) / 1000000</f>
        <v>1.9334</v>
      </c>
    </row>
    <row r="8141" spans="1:6" hidden="1" x14ac:dyDescent="0.35">
      <c r="A8141" s="1" t="s">
        <v>5</v>
      </c>
      <c r="B8141" s="1" t="s">
        <v>21</v>
      </c>
      <c r="C8141">
        <v>200</v>
      </c>
      <c r="D8141">
        <v>223590081610600</v>
      </c>
      <c r="E8141">
        <v>223590083276900</v>
      </c>
      <c r="F8141">
        <f xml:space="preserve"> (E8141 - D8141) / 1000000</f>
        <v>1.6662999999999999</v>
      </c>
    </row>
    <row r="8142" spans="1:6" x14ac:dyDescent="0.35">
      <c r="A8142" s="1" t="s">
        <v>25</v>
      </c>
      <c r="B8142" s="1" t="s">
        <v>77</v>
      </c>
      <c r="C8142">
        <v>500</v>
      </c>
      <c r="D8142">
        <v>223590086626800</v>
      </c>
      <c r="E8142">
        <v>223590137545300</v>
      </c>
      <c r="F8142">
        <f xml:space="preserve"> (E8142 - D8142) / 1000000</f>
        <v>50.918500000000002</v>
      </c>
    </row>
    <row r="8143" spans="1:6" hidden="1" x14ac:dyDescent="0.35">
      <c r="A8143" s="1" t="s">
        <v>5</v>
      </c>
      <c r="B8143" s="1" t="s">
        <v>8</v>
      </c>
      <c r="C8143">
        <v>200</v>
      </c>
      <c r="D8143">
        <v>223590566502400</v>
      </c>
      <c r="E8143">
        <v>223590567509500</v>
      </c>
      <c r="F8143">
        <f xml:space="preserve"> (E8143 - D8143) / 1000000</f>
        <v>1.0071000000000001</v>
      </c>
    </row>
    <row r="8144" spans="1:6" hidden="1" x14ac:dyDescent="0.35">
      <c r="A8144" s="1" t="s">
        <v>5</v>
      </c>
      <c r="B8144" s="1" t="s">
        <v>11</v>
      </c>
      <c r="C8144">
        <v>200</v>
      </c>
      <c r="D8144">
        <v>223590569816600</v>
      </c>
      <c r="E8144">
        <v>223590573160000</v>
      </c>
      <c r="F8144">
        <f xml:space="preserve"> (E8144 - D8144) / 1000000</f>
        <v>3.3433999999999999</v>
      </c>
    </row>
    <row r="8145" spans="1:6" hidden="1" x14ac:dyDescent="0.35">
      <c r="A8145" s="1" t="s">
        <v>5</v>
      </c>
      <c r="B8145" s="1" t="s">
        <v>12</v>
      </c>
      <c r="C8145">
        <v>200</v>
      </c>
      <c r="D8145">
        <v>223590575819800</v>
      </c>
      <c r="E8145">
        <v>223590577132800</v>
      </c>
      <c r="F8145">
        <f xml:space="preserve"> (E8145 - D8145) / 1000000</f>
        <v>1.3129999999999999</v>
      </c>
    </row>
    <row r="8146" spans="1:6" hidden="1" x14ac:dyDescent="0.35">
      <c r="A8146" s="1" t="s">
        <v>5</v>
      </c>
      <c r="B8146" s="1" t="s">
        <v>14</v>
      </c>
      <c r="C8146">
        <v>200</v>
      </c>
      <c r="D8146">
        <v>223590578701900</v>
      </c>
      <c r="E8146">
        <v>223590579911900</v>
      </c>
      <c r="F8146">
        <f xml:space="preserve"> (E8146 - D8146) / 1000000</f>
        <v>1.21</v>
      </c>
    </row>
    <row r="8147" spans="1:6" hidden="1" x14ac:dyDescent="0.35">
      <c r="A8147" s="1" t="s">
        <v>5</v>
      </c>
      <c r="B8147" s="1" t="s">
        <v>15</v>
      </c>
      <c r="C8147">
        <v>200</v>
      </c>
      <c r="D8147">
        <v>223590581269200</v>
      </c>
      <c r="E8147">
        <v>223590582266300</v>
      </c>
      <c r="F8147">
        <f xml:space="preserve"> (E8147 - D8147) / 1000000</f>
        <v>0.99709999999999999</v>
      </c>
    </row>
    <row r="8148" spans="1:6" hidden="1" x14ac:dyDescent="0.35">
      <c r="A8148" s="1" t="s">
        <v>5</v>
      </c>
      <c r="B8148" s="1" t="s">
        <v>16</v>
      </c>
      <c r="C8148">
        <v>200</v>
      </c>
      <c r="D8148">
        <v>223590583631300</v>
      </c>
      <c r="E8148">
        <v>223590586800100</v>
      </c>
      <c r="F8148">
        <f xml:space="preserve"> (E8148 - D8148) / 1000000</f>
        <v>3.1688000000000001</v>
      </c>
    </row>
    <row r="8149" spans="1:6" hidden="1" x14ac:dyDescent="0.35">
      <c r="A8149" s="1" t="s">
        <v>5</v>
      </c>
      <c r="B8149" s="1" t="s">
        <v>9</v>
      </c>
      <c r="C8149">
        <v>200</v>
      </c>
      <c r="D8149">
        <v>223590588925800</v>
      </c>
      <c r="E8149">
        <v>223590591069900</v>
      </c>
      <c r="F8149">
        <f xml:space="preserve"> (E8149 - D8149) / 1000000</f>
        <v>2.1440999999999999</v>
      </c>
    </row>
    <row r="8150" spans="1:6" hidden="1" x14ac:dyDescent="0.35">
      <c r="A8150" s="1" t="s">
        <v>5</v>
      </c>
      <c r="B8150" s="1" t="s">
        <v>10</v>
      </c>
      <c r="C8150">
        <v>200</v>
      </c>
      <c r="D8150">
        <v>223590593636800</v>
      </c>
      <c r="E8150">
        <v>223590595539700</v>
      </c>
      <c r="F8150">
        <f xml:space="preserve"> (E8150 - D8150) / 1000000</f>
        <v>1.9029</v>
      </c>
    </row>
    <row r="8151" spans="1:6" hidden="1" x14ac:dyDescent="0.35">
      <c r="A8151" s="1" t="s">
        <v>5</v>
      </c>
      <c r="B8151" s="1" t="s">
        <v>17</v>
      </c>
      <c r="C8151">
        <v>200</v>
      </c>
      <c r="D8151">
        <v>223590598131300</v>
      </c>
      <c r="E8151">
        <v>223590601494000</v>
      </c>
      <c r="F8151">
        <f xml:space="preserve"> (E8151 - D8151) / 1000000</f>
        <v>3.3626999999999998</v>
      </c>
    </row>
    <row r="8152" spans="1:6" hidden="1" x14ac:dyDescent="0.35">
      <c r="A8152" s="1" t="s">
        <v>5</v>
      </c>
      <c r="B8152" s="1" t="s">
        <v>18</v>
      </c>
      <c r="C8152">
        <v>200</v>
      </c>
      <c r="D8152">
        <v>223590605265100</v>
      </c>
      <c r="E8152">
        <v>223590608266900</v>
      </c>
      <c r="F8152">
        <f xml:space="preserve"> (E8152 - D8152) / 1000000</f>
        <v>3.0017999999999998</v>
      </c>
    </row>
    <row r="8153" spans="1:6" hidden="1" x14ac:dyDescent="0.35">
      <c r="A8153" s="1" t="s">
        <v>5</v>
      </c>
      <c r="B8153" s="1" t="s">
        <v>13</v>
      </c>
      <c r="C8153">
        <v>200</v>
      </c>
      <c r="D8153">
        <v>223590611282300</v>
      </c>
      <c r="E8153">
        <v>223590613846800</v>
      </c>
      <c r="F8153">
        <f xml:space="preserve"> (E8153 - D8153) / 1000000</f>
        <v>2.5644999999999998</v>
      </c>
    </row>
    <row r="8154" spans="1:6" hidden="1" x14ac:dyDescent="0.35">
      <c r="A8154" s="1" t="s">
        <v>5</v>
      </c>
      <c r="B8154" s="1" t="s">
        <v>19</v>
      </c>
      <c r="C8154">
        <v>200</v>
      </c>
      <c r="D8154">
        <v>223590616215400</v>
      </c>
      <c r="E8154">
        <v>223590618238900</v>
      </c>
      <c r="F8154">
        <f xml:space="preserve"> (E8154 - D8154) / 1000000</f>
        <v>2.0234999999999999</v>
      </c>
    </row>
    <row r="8155" spans="1:6" hidden="1" x14ac:dyDescent="0.35">
      <c r="A8155" s="1" t="s">
        <v>5</v>
      </c>
      <c r="B8155" s="1" t="s">
        <v>20</v>
      </c>
      <c r="C8155">
        <v>200</v>
      </c>
      <c r="D8155">
        <v>223590621087900</v>
      </c>
      <c r="E8155">
        <v>223590623931000</v>
      </c>
      <c r="F8155">
        <f xml:space="preserve"> (E8155 - D8155) / 1000000</f>
        <v>2.8431000000000002</v>
      </c>
    </row>
    <row r="8156" spans="1:6" hidden="1" x14ac:dyDescent="0.35">
      <c r="A8156" s="1" t="s">
        <v>5</v>
      </c>
      <c r="B8156" s="1" t="s">
        <v>21</v>
      </c>
      <c r="C8156">
        <v>200</v>
      </c>
      <c r="D8156">
        <v>223590626480300</v>
      </c>
      <c r="E8156">
        <v>223590628041100</v>
      </c>
      <c r="F8156">
        <f xml:space="preserve"> (E8156 - D8156) / 1000000</f>
        <v>1.5608</v>
      </c>
    </row>
    <row r="8157" spans="1:6" x14ac:dyDescent="0.35">
      <c r="A8157" s="1" t="s">
        <v>25</v>
      </c>
      <c r="B8157" s="1" t="s">
        <v>77</v>
      </c>
      <c r="C8157">
        <v>500</v>
      </c>
      <c r="D8157">
        <v>223590633533700</v>
      </c>
      <c r="E8157">
        <v>223590680650200</v>
      </c>
      <c r="F8157">
        <f xml:space="preserve"> (E8157 - D8157) / 1000000</f>
        <v>47.116500000000002</v>
      </c>
    </row>
    <row r="8158" spans="1:6" hidden="1" x14ac:dyDescent="0.35">
      <c r="A8158" s="1" t="s">
        <v>5</v>
      </c>
      <c r="B8158" s="1" t="s">
        <v>8</v>
      </c>
      <c r="C8158">
        <v>200</v>
      </c>
      <c r="D8158">
        <v>223590841251900</v>
      </c>
      <c r="E8158">
        <v>223590844557000</v>
      </c>
      <c r="F8158">
        <f xml:space="preserve"> (E8158 - D8158) / 1000000</f>
        <v>3.3050999999999999</v>
      </c>
    </row>
    <row r="8159" spans="1:6" hidden="1" x14ac:dyDescent="0.35">
      <c r="A8159" s="1" t="s">
        <v>5</v>
      </c>
      <c r="B8159" s="1" t="s">
        <v>11</v>
      </c>
      <c r="C8159">
        <v>200</v>
      </c>
      <c r="D8159">
        <v>223590848017900</v>
      </c>
      <c r="E8159">
        <v>223590851495400</v>
      </c>
      <c r="F8159">
        <f xml:space="preserve"> (E8159 - D8159) / 1000000</f>
        <v>3.4775</v>
      </c>
    </row>
    <row r="8160" spans="1:6" hidden="1" x14ac:dyDescent="0.35">
      <c r="A8160" s="1" t="s">
        <v>5</v>
      </c>
      <c r="B8160" s="1" t="s">
        <v>12</v>
      </c>
      <c r="C8160">
        <v>200</v>
      </c>
      <c r="D8160">
        <v>223590855143700</v>
      </c>
      <c r="E8160">
        <v>223590857915200</v>
      </c>
      <c r="F8160">
        <f xml:space="preserve"> (E8160 - D8160) / 1000000</f>
        <v>2.7715000000000001</v>
      </c>
    </row>
    <row r="8161" spans="1:6" hidden="1" x14ac:dyDescent="0.35">
      <c r="A8161" s="1" t="s">
        <v>5</v>
      </c>
      <c r="B8161" s="1" t="s">
        <v>14</v>
      </c>
      <c r="C8161">
        <v>200</v>
      </c>
      <c r="D8161">
        <v>223590860857800</v>
      </c>
      <c r="E8161">
        <v>223590864078400</v>
      </c>
      <c r="F8161">
        <f xml:space="preserve"> (E8161 - D8161) / 1000000</f>
        <v>3.2206000000000001</v>
      </c>
    </row>
    <row r="8162" spans="1:6" hidden="1" x14ac:dyDescent="0.35">
      <c r="A8162" s="1" t="s">
        <v>5</v>
      </c>
      <c r="B8162" s="1" t="s">
        <v>15</v>
      </c>
      <c r="C8162">
        <v>200</v>
      </c>
      <c r="D8162">
        <v>223590867536000</v>
      </c>
      <c r="E8162">
        <v>223590870860900</v>
      </c>
      <c r="F8162">
        <f xml:space="preserve"> (E8162 - D8162) / 1000000</f>
        <v>3.3249</v>
      </c>
    </row>
    <row r="8163" spans="1:6" hidden="1" x14ac:dyDescent="0.35">
      <c r="A8163" s="1" t="s">
        <v>5</v>
      </c>
      <c r="B8163" s="1" t="s">
        <v>16</v>
      </c>
      <c r="C8163">
        <v>200</v>
      </c>
      <c r="D8163">
        <v>223590874536900</v>
      </c>
      <c r="E8163">
        <v>223590877135800</v>
      </c>
      <c r="F8163">
        <f xml:space="preserve"> (E8163 - D8163) / 1000000</f>
        <v>2.5989</v>
      </c>
    </row>
    <row r="8164" spans="1:6" hidden="1" x14ac:dyDescent="0.35">
      <c r="A8164" s="1" t="s">
        <v>5</v>
      </c>
      <c r="B8164" s="1" t="s">
        <v>9</v>
      </c>
      <c r="C8164">
        <v>200</v>
      </c>
      <c r="D8164">
        <v>223590880982700</v>
      </c>
      <c r="E8164">
        <v>223590884775300</v>
      </c>
      <c r="F8164">
        <f xml:space="preserve"> (E8164 - D8164) / 1000000</f>
        <v>3.7926000000000002</v>
      </c>
    </row>
    <row r="8165" spans="1:6" hidden="1" x14ac:dyDescent="0.35">
      <c r="A8165" s="1" t="s">
        <v>5</v>
      </c>
      <c r="B8165" s="1" t="s">
        <v>10</v>
      </c>
      <c r="C8165">
        <v>200</v>
      </c>
      <c r="D8165">
        <v>223590888846000</v>
      </c>
      <c r="E8165">
        <v>223590891988900</v>
      </c>
      <c r="F8165">
        <f xml:space="preserve"> (E8165 - D8165) / 1000000</f>
        <v>3.1429</v>
      </c>
    </row>
    <row r="8166" spans="1:6" hidden="1" x14ac:dyDescent="0.35">
      <c r="A8166" s="1" t="s">
        <v>5</v>
      </c>
      <c r="B8166" s="1" t="s">
        <v>17</v>
      </c>
      <c r="C8166">
        <v>200</v>
      </c>
      <c r="D8166">
        <v>223590894869200</v>
      </c>
      <c r="E8166">
        <v>223590898538800</v>
      </c>
      <c r="F8166">
        <f xml:space="preserve"> (E8166 - D8166) / 1000000</f>
        <v>3.6696</v>
      </c>
    </row>
    <row r="8167" spans="1:6" hidden="1" x14ac:dyDescent="0.35">
      <c r="A8167" s="1" t="s">
        <v>5</v>
      </c>
      <c r="B8167" s="1" t="s">
        <v>18</v>
      </c>
      <c r="C8167">
        <v>200</v>
      </c>
      <c r="D8167">
        <v>223590902952000</v>
      </c>
      <c r="E8167">
        <v>223590905816900</v>
      </c>
      <c r="F8167">
        <f xml:space="preserve"> (E8167 - D8167) / 1000000</f>
        <v>2.8649</v>
      </c>
    </row>
    <row r="8168" spans="1:6" hidden="1" x14ac:dyDescent="0.35">
      <c r="A8168" s="1" t="s">
        <v>5</v>
      </c>
      <c r="B8168" s="1" t="s">
        <v>13</v>
      </c>
      <c r="C8168">
        <v>200</v>
      </c>
      <c r="D8168">
        <v>223590913831600</v>
      </c>
      <c r="E8168">
        <v>223590915988300</v>
      </c>
      <c r="F8168">
        <f xml:space="preserve"> (E8168 - D8168) / 1000000</f>
        <v>2.1566999999999998</v>
      </c>
    </row>
    <row r="8169" spans="1:6" hidden="1" x14ac:dyDescent="0.35">
      <c r="A8169" s="1" t="s">
        <v>5</v>
      </c>
      <c r="B8169" s="1" t="s">
        <v>19</v>
      </c>
      <c r="C8169">
        <v>200</v>
      </c>
      <c r="D8169">
        <v>223590918670700</v>
      </c>
      <c r="E8169">
        <v>223590921039300</v>
      </c>
      <c r="F8169">
        <f xml:space="preserve"> (E8169 - D8169) / 1000000</f>
        <v>2.3685999999999998</v>
      </c>
    </row>
    <row r="8170" spans="1:6" hidden="1" x14ac:dyDescent="0.35">
      <c r="A8170" s="1" t="s">
        <v>5</v>
      </c>
      <c r="B8170" s="1" t="s">
        <v>20</v>
      </c>
      <c r="C8170">
        <v>200</v>
      </c>
      <c r="D8170">
        <v>223590923725500</v>
      </c>
      <c r="E8170">
        <v>223590927480800</v>
      </c>
      <c r="F8170">
        <f xml:space="preserve"> (E8170 - D8170) / 1000000</f>
        <v>3.7553000000000001</v>
      </c>
    </row>
    <row r="8171" spans="1:6" hidden="1" x14ac:dyDescent="0.35">
      <c r="A8171" s="1" t="s">
        <v>5</v>
      </c>
      <c r="B8171" s="1" t="s">
        <v>21</v>
      </c>
      <c r="C8171">
        <v>200</v>
      </c>
      <c r="D8171">
        <v>223590931862600</v>
      </c>
      <c r="E8171">
        <v>223590934860100</v>
      </c>
      <c r="F8171">
        <f xml:space="preserve"> (E8171 - D8171) / 1000000</f>
        <v>2.9975000000000001</v>
      </c>
    </row>
    <row r="8172" spans="1:6" x14ac:dyDescent="0.35">
      <c r="A8172" s="1" t="s">
        <v>25</v>
      </c>
      <c r="B8172" s="1" t="s">
        <v>77</v>
      </c>
      <c r="C8172">
        <v>500</v>
      </c>
      <c r="D8172">
        <v>223590940526700</v>
      </c>
      <c r="E8172">
        <v>223590992066200</v>
      </c>
      <c r="F8172">
        <f xml:space="preserve"> (E8172 - D8172) / 1000000</f>
        <v>51.539499999999997</v>
      </c>
    </row>
    <row r="8173" spans="1:6" hidden="1" x14ac:dyDescent="0.35">
      <c r="A8173" s="1" t="s">
        <v>5</v>
      </c>
      <c r="B8173" s="1" t="s">
        <v>8</v>
      </c>
      <c r="C8173">
        <v>200</v>
      </c>
      <c r="D8173">
        <v>223591222767100</v>
      </c>
      <c r="E8173">
        <v>223591225543600</v>
      </c>
      <c r="F8173">
        <f xml:space="preserve"> (E8173 - D8173) / 1000000</f>
        <v>2.7765</v>
      </c>
    </row>
    <row r="8174" spans="1:6" hidden="1" x14ac:dyDescent="0.35">
      <c r="A8174" s="1" t="s">
        <v>5</v>
      </c>
      <c r="B8174" s="1" t="s">
        <v>9</v>
      </c>
      <c r="C8174">
        <v>200</v>
      </c>
      <c r="D8174">
        <v>223591228422700</v>
      </c>
      <c r="E8174">
        <v>223591230917200</v>
      </c>
      <c r="F8174">
        <f xml:space="preserve"> (E8174 - D8174) / 1000000</f>
        <v>2.4944999999999999</v>
      </c>
    </row>
    <row r="8175" spans="1:6" hidden="1" x14ac:dyDescent="0.35">
      <c r="A8175" s="1" t="s">
        <v>5</v>
      </c>
      <c r="B8175" s="1" t="s">
        <v>11</v>
      </c>
      <c r="C8175">
        <v>200</v>
      </c>
      <c r="D8175">
        <v>223591233471800</v>
      </c>
      <c r="E8175">
        <v>223591236029700</v>
      </c>
      <c r="F8175">
        <f xml:space="preserve"> (E8175 - D8175) / 1000000</f>
        <v>2.5579000000000001</v>
      </c>
    </row>
    <row r="8176" spans="1:6" hidden="1" x14ac:dyDescent="0.35">
      <c r="A8176" s="1" t="s">
        <v>5</v>
      </c>
      <c r="B8176" s="1" t="s">
        <v>12</v>
      </c>
      <c r="C8176">
        <v>200</v>
      </c>
      <c r="D8176">
        <v>223591239028700</v>
      </c>
      <c r="E8176">
        <v>223591241905000</v>
      </c>
      <c r="F8176">
        <f xml:space="preserve"> (E8176 - D8176) / 1000000</f>
        <v>2.8763000000000001</v>
      </c>
    </row>
    <row r="8177" spans="1:6" hidden="1" x14ac:dyDescent="0.35">
      <c r="A8177" s="1" t="s">
        <v>5</v>
      </c>
      <c r="B8177" s="1" t="s">
        <v>14</v>
      </c>
      <c r="C8177">
        <v>200</v>
      </c>
      <c r="D8177">
        <v>223591244916100</v>
      </c>
      <c r="E8177">
        <v>223591247931000</v>
      </c>
      <c r="F8177">
        <f xml:space="preserve"> (E8177 - D8177) / 1000000</f>
        <v>3.0148999999999999</v>
      </c>
    </row>
    <row r="8178" spans="1:6" hidden="1" x14ac:dyDescent="0.35">
      <c r="A8178" s="1" t="s">
        <v>5</v>
      </c>
      <c r="B8178" s="1" t="s">
        <v>15</v>
      </c>
      <c r="C8178">
        <v>200</v>
      </c>
      <c r="D8178">
        <v>223591249788300</v>
      </c>
      <c r="E8178">
        <v>223591252385700</v>
      </c>
      <c r="F8178">
        <f xml:space="preserve"> (E8178 - D8178) / 1000000</f>
        <v>2.5973999999999999</v>
      </c>
    </row>
    <row r="8179" spans="1:6" hidden="1" x14ac:dyDescent="0.35">
      <c r="A8179" s="1" t="s">
        <v>5</v>
      </c>
      <c r="B8179" s="1" t="s">
        <v>16</v>
      </c>
      <c r="C8179">
        <v>200</v>
      </c>
      <c r="D8179">
        <v>223591253824200</v>
      </c>
      <c r="E8179">
        <v>223591256228800</v>
      </c>
      <c r="F8179">
        <f xml:space="preserve"> (E8179 - D8179) / 1000000</f>
        <v>2.4045999999999998</v>
      </c>
    </row>
    <row r="8180" spans="1:6" hidden="1" x14ac:dyDescent="0.35">
      <c r="A8180" s="1" t="s">
        <v>5</v>
      </c>
      <c r="B8180" s="1" t="s">
        <v>10</v>
      </c>
      <c r="C8180">
        <v>200</v>
      </c>
      <c r="D8180">
        <v>223591258126200</v>
      </c>
      <c r="E8180">
        <v>223591259000900</v>
      </c>
      <c r="F8180">
        <f xml:space="preserve"> (E8180 - D8180) / 1000000</f>
        <v>0.87470000000000003</v>
      </c>
    </row>
    <row r="8181" spans="1:6" hidden="1" x14ac:dyDescent="0.35">
      <c r="A8181" s="1" t="s">
        <v>5</v>
      </c>
      <c r="B8181" s="1" t="s">
        <v>17</v>
      </c>
      <c r="C8181">
        <v>200</v>
      </c>
      <c r="D8181">
        <v>223591260006000</v>
      </c>
      <c r="E8181">
        <v>223591261407500</v>
      </c>
      <c r="F8181">
        <f xml:space="preserve"> (E8181 - D8181) / 1000000</f>
        <v>1.4015</v>
      </c>
    </row>
    <row r="8182" spans="1:6" hidden="1" x14ac:dyDescent="0.35">
      <c r="A8182" s="1" t="s">
        <v>5</v>
      </c>
      <c r="B8182" s="1" t="s">
        <v>18</v>
      </c>
      <c r="C8182">
        <v>200</v>
      </c>
      <c r="D8182">
        <v>223591264384700</v>
      </c>
      <c r="E8182">
        <v>223591266767600</v>
      </c>
      <c r="F8182">
        <f xml:space="preserve"> (E8182 - D8182) / 1000000</f>
        <v>2.3828999999999998</v>
      </c>
    </row>
    <row r="8183" spans="1:6" hidden="1" x14ac:dyDescent="0.35">
      <c r="A8183" s="1" t="s">
        <v>5</v>
      </c>
      <c r="B8183" s="1" t="s">
        <v>13</v>
      </c>
      <c r="C8183">
        <v>200</v>
      </c>
      <c r="D8183">
        <v>223591268826500</v>
      </c>
      <c r="E8183">
        <v>223591271660200</v>
      </c>
      <c r="F8183">
        <f xml:space="preserve"> (E8183 - D8183) / 1000000</f>
        <v>2.8336999999999999</v>
      </c>
    </row>
    <row r="8184" spans="1:6" hidden="1" x14ac:dyDescent="0.35">
      <c r="A8184" s="1" t="s">
        <v>5</v>
      </c>
      <c r="B8184" s="1" t="s">
        <v>19</v>
      </c>
      <c r="C8184">
        <v>200</v>
      </c>
      <c r="D8184">
        <v>223591273499100</v>
      </c>
      <c r="E8184">
        <v>223591275078400</v>
      </c>
      <c r="F8184">
        <f xml:space="preserve"> (E8184 - D8184) / 1000000</f>
        <v>1.5792999999999999</v>
      </c>
    </row>
    <row r="8185" spans="1:6" hidden="1" x14ac:dyDescent="0.35">
      <c r="A8185" s="1" t="s">
        <v>5</v>
      </c>
      <c r="B8185" s="1" t="s">
        <v>20</v>
      </c>
      <c r="C8185">
        <v>200</v>
      </c>
      <c r="D8185">
        <v>223591276727700</v>
      </c>
      <c r="E8185">
        <v>223591278339500</v>
      </c>
      <c r="F8185">
        <f xml:space="preserve"> (E8185 - D8185) / 1000000</f>
        <v>1.6117999999999999</v>
      </c>
    </row>
    <row r="8186" spans="1:6" hidden="1" x14ac:dyDescent="0.35">
      <c r="A8186" s="1" t="s">
        <v>5</v>
      </c>
      <c r="B8186" s="1" t="s">
        <v>21</v>
      </c>
      <c r="C8186">
        <v>200</v>
      </c>
      <c r="D8186">
        <v>223591280225700</v>
      </c>
      <c r="E8186">
        <v>223591283326700</v>
      </c>
      <c r="F8186">
        <f xml:space="preserve"> (E8186 - D8186) / 1000000</f>
        <v>3.101</v>
      </c>
    </row>
    <row r="8187" spans="1:6" x14ac:dyDescent="0.35">
      <c r="A8187" s="1" t="s">
        <v>25</v>
      </c>
      <c r="B8187" s="1" t="s">
        <v>77</v>
      </c>
      <c r="C8187">
        <v>500</v>
      </c>
      <c r="D8187">
        <v>223591288957000</v>
      </c>
      <c r="E8187">
        <v>223591307647800</v>
      </c>
      <c r="F8187">
        <f xml:space="preserve"> (E8187 - D8187) / 1000000</f>
        <v>18.690799999999999</v>
      </c>
    </row>
    <row r="8188" spans="1:6" hidden="1" x14ac:dyDescent="0.35">
      <c r="A8188" s="1" t="s">
        <v>5</v>
      </c>
      <c r="B8188" s="1" t="s">
        <v>8</v>
      </c>
      <c r="C8188">
        <v>200</v>
      </c>
      <c r="D8188">
        <v>223591513338000</v>
      </c>
      <c r="E8188">
        <v>223591516179200</v>
      </c>
      <c r="F8188">
        <f xml:space="preserve"> (E8188 - D8188) / 1000000</f>
        <v>2.8412000000000002</v>
      </c>
    </row>
    <row r="8189" spans="1:6" hidden="1" x14ac:dyDescent="0.35">
      <c r="A8189" s="1" t="s">
        <v>5</v>
      </c>
      <c r="B8189" s="1" t="s">
        <v>11</v>
      </c>
      <c r="C8189">
        <v>200</v>
      </c>
      <c r="D8189">
        <v>223591518721600</v>
      </c>
      <c r="E8189">
        <v>223591521038400</v>
      </c>
      <c r="F8189">
        <f xml:space="preserve"> (E8189 - D8189) / 1000000</f>
        <v>2.3168000000000002</v>
      </c>
    </row>
    <row r="8190" spans="1:6" hidden="1" x14ac:dyDescent="0.35">
      <c r="A8190" s="1" t="s">
        <v>5</v>
      </c>
      <c r="B8190" s="1" t="s">
        <v>12</v>
      </c>
      <c r="C8190">
        <v>200</v>
      </c>
      <c r="D8190">
        <v>223591523094800</v>
      </c>
      <c r="E8190">
        <v>223591525820800</v>
      </c>
      <c r="F8190">
        <f xml:space="preserve"> (E8190 - D8190) / 1000000</f>
        <v>2.726</v>
      </c>
    </row>
    <row r="8191" spans="1:6" hidden="1" x14ac:dyDescent="0.35">
      <c r="A8191" s="1" t="s">
        <v>5</v>
      </c>
      <c r="B8191" s="1" t="s">
        <v>14</v>
      </c>
      <c r="C8191">
        <v>200</v>
      </c>
      <c r="D8191">
        <v>223591527857500</v>
      </c>
      <c r="E8191">
        <v>223591528822000</v>
      </c>
      <c r="F8191">
        <f xml:space="preserve"> (E8191 - D8191) / 1000000</f>
        <v>0.96450000000000002</v>
      </c>
    </row>
    <row r="8192" spans="1:6" hidden="1" x14ac:dyDescent="0.35">
      <c r="A8192" s="1" t="s">
        <v>5</v>
      </c>
      <c r="B8192" s="1" t="s">
        <v>15</v>
      </c>
      <c r="C8192">
        <v>200</v>
      </c>
      <c r="D8192">
        <v>223591531484600</v>
      </c>
      <c r="E8192">
        <v>223591534562300</v>
      </c>
      <c r="F8192">
        <f xml:space="preserve"> (E8192 - D8192) / 1000000</f>
        <v>3.0777000000000001</v>
      </c>
    </row>
    <row r="8193" spans="1:6" hidden="1" x14ac:dyDescent="0.35">
      <c r="A8193" s="1" t="s">
        <v>5</v>
      </c>
      <c r="B8193" s="1" t="s">
        <v>16</v>
      </c>
      <c r="C8193">
        <v>200</v>
      </c>
      <c r="D8193">
        <v>223591537028000</v>
      </c>
      <c r="E8193">
        <v>223591539997400</v>
      </c>
      <c r="F8193">
        <f xml:space="preserve"> (E8193 - D8193) / 1000000</f>
        <v>2.9693999999999998</v>
      </c>
    </row>
    <row r="8194" spans="1:6" hidden="1" x14ac:dyDescent="0.35">
      <c r="A8194" s="1" t="s">
        <v>5</v>
      </c>
      <c r="B8194" s="1" t="s">
        <v>9</v>
      </c>
      <c r="C8194">
        <v>200</v>
      </c>
      <c r="D8194">
        <v>223591542663700</v>
      </c>
      <c r="E8194">
        <v>223591544937700</v>
      </c>
      <c r="F8194">
        <f xml:space="preserve"> (E8194 - D8194) / 1000000</f>
        <v>2.274</v>
      </c>
    </row>
    <row r="8195" spans="1:6" hidden="1" x14ac:dyDescent="0.35">
      <c r="A8195" s="1" t="s">
        <v>5</v>
      </c>
      <c r="B8195" s="1" t="s">
        <v>10</v>
      </c>
      <c r="C8195">
        <v>200</v>
      </c>
      <c r="D8195">
        <v>223591547229300</v>
      </c>
      <c r="E8195">
        <v>223591548181400</v>
      </c>
      <c r="F8195">
        <f xml:space="preserve"> (E8195 - D8195) / 1000000</f>
        <v>0.95209999999999995</v>
      </c>
    </row>
    <row r="8196" spans="1:6" hidden="1" x14ac:dyDescent="0.35">
      <c r="A8196" s="1" t="s">
        <v>5</v>
      </c>
      <c r="B8196" s="1" t="s">
        <v>17</v>
      </c>
      <c r="C8196">
        <v>200</v>
      </c>
      <c r="D8196">
        <v>223591549229000</v>
      </c>
      <c r="E8196">
        <v>223591550228000</v>
      </c>
      <c r="F8196">
        <f xml:space="preserve"> (E8196 - D8196) / 1000000</f>
        <v>0.999</v>
      </c>
    </row>
    <row r="8197" spans="1:6" hidden="1" x14ac:dyDescent="0.35">
      <c r="A8197" s="1" t="s">
        <v>5</v>
      </c>
      <c r="B8197" s="1" t="s">
        <v>18</v>
      </c>
      <c r="C8197">
        <v>200</v>
      </c>
      <c r="D8197">
        <v>223591552918200</v>
      </c>
      <c r="E8197">
        <v>223591555143600</v>
      </c>
      <c r="F8197">
        <f xml:space="preserve"> (E8197 - D8197) / 1000000</f>
        <v>2.2254</v>
      </c>
    </row>
    <row r="8198" spans="1:6" hidden="1" x14ac:dyDescent="0.35">
      <c r="A8198" s="1" t="s">
        <v>5</v>
      </c>
      <c r="B8198" s="1" t="s">
        <v>13</v>
      </c>
      <c r="C8198">
        <v>200</v>
      </c>
      <c r="D8198">
        <v>223591558203800</v>
      </c>
      <c r="E8198">
        <v>223591559510600</v>
      </c>
      <c r="F8198">
        <f xml:space="preserve"> (E8198 - D8198) / 1000000</f>
        <v>1.3068</v>
      </c>
    </row>
    <row r="8199" spans="1:6" hidden="1" x14ac:dyDescent="0.35">
      <c r="A8199" s="1" t="s">
        <v>5</v>
      </c>
      <c r="B8199" s="1" t="s">
        <v>19</v>
      </c>
      <c r="C8199">
        <v>200</v>
      </c>
      <c r="D8199">
        <v>223591560858100</v>
      </c>
      <c r="E8199">
        <v>223591563029200</v>
      </c>
      <c r="F8199">
        <f xml:space="preserve"> (E8199 - D8199) / 1000000</f>
        <v>2.1711</v>
      </c>
    </row>
    <row r="8200" spans="1:6" hidden="1" x14ac:dyDescent="0.35">
      <c r="A8200" s="1" t="s">
        <v>5</v>
      </c>
      <c r="B8200" s="1" t="s">
        <v>20</v>
      </c>
      <c r="C8200">
        <v>200</v>
      </c>
      <c r="D8200">
        <v>223591565894600</v>
      </c>
      <c r="E8200">
        <v>223591568679100</v>
      </c>
      <c r="F8200">
        <f xml:space="preserve"> (E8200 - D8200) / 1000000</f>
        <v>2.7845</v>
      </c>
    </row>
    <row r="8201" spans="1:6" hidden="1" x14ac:dyDescent="0.35">
      <c r="A8201" s="1" t="s">
        <v>5</v>
      </c>
      <c r="B8201" s="1" t="s">
        <v>21</v>
      </c>
      <c r="C8201">
        <v>200</v>
      </c>
      <c r="D8201">
        <v>223591572076000</v>
      </c>
      <c r="E8201">
        <v>223591575077300</v>
      </c>
      <c r="F8201">
        <f xml:space="preserve"> (E8201 - D8201) / 1000000</f>
        <v>3.0013000000000001</v>
      </c>
    </row>
    <row r="8202" spans="1:6" x14ac:dyDescent="0.35">
      <c r="A8202" s="1" t="s">
        <v>25</v>
      </c>
      <c r="B8202" s="1" t="s">
        <v>77</v>
      </c>
      <c r="C8202">
        <v>500</v>
      </c>
      <c r="D8202">
        <v>223591578871800</v>
      </c>
      <c r="E8202">
        <v>223591626848600</v>
      </c>
      <c r="F8202">
        <f xml:space="preserve"> (E8202 - D8202) / 1000000</f>
        <v>47.976799999999997</v>
      </c>
    </row>
    <row r="8203" spans="1:6" hidden="1" x14ac:dyDescent="0.35">
      <c r="A8203" s="1" t="s">
        <v>5</v>
      </c>
      <c r="B8203" s="1" t="s">
        <v>8</v>
      </c>
      <c r="C8203">
        <v>200</v>
      </c>
      <c r="D8203">
        <v>223592076626000</v>
      </c>
      <c r="E8203">
        <v>223592079728200</v>
      </c>
      <c r="F8203">
        <f xml:space="preserve"> (E8203 - D8203) / 1000000</f>
        <v>3.1021999999999998</v>
      </c>
    </row>
    <row r="8204" spans="1:6" hidden="1" x14ac:dyDescent="0.35">
      <c r="A8204" s="1" t="s">
        <v>5</v>
      </c>
      <c r="B8204" s="1" t="s">
        <v>11</v>
      </c>
      <c r="C8204">
        <v>200</v>
      </c>
      <c r="D8204">
        <v>223592082634400</v>
      </c>
      <c r="E8204">
        <v>223592085110700</v>
      </c>
      <c r="F8204">
        <f xml:space="preserve"> (E8204 - D8204) / 1000000</f>
        <v>2.4763000000000002</v>
      </c>
    </row>
    <row r="8205" spans="1:6" hidden="1" x14ac:dyDescent="0.35">
      <c r="A8205" s="1" t="s">
        <v>5</v>
      </c>
      <c r="B8205" s="1" t="s">
        <v>12</v>
      </c>
      <c r="C8205">
        <v>200</v>
      </c>
      <c r="D8205">
        <v>223592087901500</v>
      </c>
      <c r="E8205">
        <v>223592090024300</v>
      </c>
      <c r="F8205">
        <f xml:space="preserve"> (E8205 - D8205) / 1000000</f>
        <v>2.1227999999999998</v>
      </c>
    </row>
    <row r="8206" spans="1:6" hidden="1" x14ac:dyDescent="0.35">
      <c r="A8206" s="1" t="s">
        <v>5</v>
      </c>
      <c r="B8206" s="1" t="s">
        <v>14</v>
      </c>
      <c r="C8206">
        <v>200</v>
      </c>
      <c r="D8206">
        <v>223592093462800</v>
      </c>
      <c r="E8206">
        <v>223592095315800</v>
      </c>
      <c r="F8206">
        <f xml:space="preserve"> (E8206 - D8206) / 1000000</f>
        <v>1.853</v>
      </c>
    </row>
    <row r="8207" spans="1:6" hidden="1" x14ac:dyDescent="0.35">
      <c r="A8207" s="1" t="s">
        <v>5</v>
      </c>
      <c r="B8207" s="1" t="s">
        <v>15</v>
      </c>
      <c r="C8207">
        <v>200</v>
      </c>
      <c r="D8207">
        <v>223592096881800</v>
      </c>
      <c r="E8207">
        <v>223592097797800</v>
      </c>
      <c r="F8207">
        <f xml:space="preserve"> (E8207 - D8207) / 1000000</f>
        <v>0.91600000000000004</v>
      </c>
    </row>
    <row r="8208" spans="1:6" hidden="1" x14ac:dyDescent="0.35">
      <c r="A8208" s="1" t="s">
        <v>5</v>
      </c>
      <c r="B8208" s="1" t="s">
        <v>16</v>
      </c>
      <c r="C8208">
        <v>200</v>
      </c>
      <c r="D8208">
        <v>223592100691300</v>
      </c>
      <c r="E8208">
        <v>223592103866900</v>
      </c>
      <c r="F8208">
        <f xml:space="preserve"> (E8208 - D8208) / 1000000</f>
        <v>3.1756000000000002</v>
      </c>
    </row>
    <row r="8209" spans="1:6" hidden="1" x14ac:dyDescent="0.35">
      <c r="A8209" s="1" t="s">
        <v>5</v>
      </c>
      <c r="B8209" s="1" t="s">
        <v>9</v>
      </c>
      <c r="C8209">
        <v>200</v>
      </c>
      <c r="D8209">
        <v>223592106711400</v>
      </c>
      <c r="E8209">
        <v>223592108395300</v>
      </c>
      <c r="F8209">
        <f xml:space="preserve"> (E8209 - D8209) / 1000000</f>
        <v>1.6839</v>
      </c>
    </row>
    <row r="8210" spans="1:6" hidden="1" x14ac:dyDescent="0.35">
      <c r="A8210" s="1" t="s">
        <v>5</v>
      </c>
      <c r="B8210" s="1" t="s">
        <v>10</v>
      </c>
      <c r="C8210">
        <v>200</v>
      </c>
      <c r="D8210">
        <v>223592111101400</v>
      </c>
      <c r="E8210">
        <v>223592113102400</v>
      </c>
      <c r="F8210">
        <f xml:space="preserve"> (E8210 - D8210) / 1000000</f>
        <v>2.0009999999999999</v>
      </c>
    </row>
    <row r="8211" spans="1:6" hidden="1" x14ac:dyDescent="0.35">
      <c r="A8211" s="1" t="s">
        <v>5</v>
      </c>
      <c r="B8211" s="1" t="s">
        <v>17</v>
      </c>
      <c r="C8211">
        <v>200</v>
      </c>
      <c r="D8211">
        <v>223592120777100</v>
      </c>
      <c r="E8211">
        <v>223592125770800</v>
      </c>
      <c r="F8211">
        <f xml:space="preserve"> (E8211 - D8211) / 1000000</f>
        <v>4.9936999999999996</v>
      </c>
    </row>
    <row r="8212" spans="1:6" hidden="1" x14ac:dyDescent="0.35">
      <c r="A8212" s="1" t="s">
        <v>5</v>
      </c>
      <c r="B8212" s="1" t="s">
        <v>18</v>
      </c>
      <c r="C8212">
        <v>200</v>
      </c>
      <c r="D8212">
        <v>223592131311500</v>
      </c>
      <c r="E8212">
        <v>223592134672400</v>
      </c>
      <c r="F8212">
        <f xml:space="preserve"> (E8212 - D8212) / 1000000</f>
        <v>3.3609</v>
      </c>
    </row>
    <row r="8213" spans="1:6" hidden="1" x14ac:dyDescent="0.35">
      <c r="A8213" s="1" t="s">
        <v>5</v>
      </c>
      <c r="B8213" s="1" t="s">
        <v>13</v>
      </c>
      <c r="C8213">
        <v>200</v>
      </c>
      <c r="D8213">
        <v>223592138333400</v>
      </c>
      <c r="E8213">
        <v>223592140483300</v>
      </c>
      <c r="F8213">
        <f xml:space="preserve"> (E8213 - D8213) / 1000000</f>
        <v>2.1499000000000001</v>
      </c>
    </row>
    <row r="8214" spans="1:6" hidden="1" x14ac:dyDescent="0.35">
      <c r="A8214" s="1" t="s">
        <v>5</v>
      </c>
      <c r="B8214" s="1" t="s">
        <v>19</v>
      </c>
      <c r="C8214">
        <v>200</v>
      </c>
      <c r="D8214">
        <v>223592142292600</v>
      </c>
      <c r="E8214">
        <v>223592143941700</v>
      </c>
      <c r="F8214">
        <f xml:space="preserve"> (E8214 - D8214) / 1000000</f>
        <v>1.6491</v>
      </c>
    </row>
    <row r="8215" spans="1:6" hidden="1" x14ac:dyDescent="0.35">
      <c r="A8215" s="1" t="s">
        <v>5</v>
      </c>
      <c r="B8215" s="1" t="s">
        <v>20</v>
      </c>
      <c r="C8215">
        <v>200</v>
      </c>
      <c r="D8215">
        <v>223592146340300</v>
      </c>
      <c r="E8215">
        <v>223592147875300</v>
      </c>
      <c r="F8215">
        <f xml:space="preserve"> (E8215 - D8215) / 1000000</f>
        <v>1.5349999999999999</v>
      </c>
    </row>
    <row r="8216" spans="1:6" hidden="1" x14ac:dyDescent="0.35">
      <c r="A8216" s="1" t="s">
        <v>5</v>
      </c>
      <c r="B8216" s="1" t="s">
        <v>21</v>
      </c>
      <c r="C8216">
        <v>200</v>
      </c>
      <c r="D8216">
        <v>223592150769800</v>
      </c>
      <c r="E8216">
        <v>223592152726200</v>
      </c>
      <c r="F8216">
        <f xml:space="preserve"> (E8216 - D8216) / 1000000</f>
        <v>1.9563999999999999</v>
      </c>
    </row>
    <row r="8217" spans="1:6" x14ac:dyDescent="0.35">
      <c r="A8217" s="1" t="s">
        <v>25</v>
      </c>
      <c r="B8217" s="1" t="s">
        <v>77</v>
      </c>
      <c r="C8217">
        <v>500</v>
      </c>
      <c r="D8217">
        <v>223592156743000</v>
      </c>
      <c r="E8217">
        <v>223592197990000</v>
      </c>
      <c r="F8217">
        <f xml:space="preserve"> (E8217 - D8217) / 1000000</f>
        <v>41.247</v>
      </c>
    </row>
    <row r="8218" spans="1:6" hidden="1" x14ac:dyDescent="0.35">
      <c r="A8218" s="1" t="s">
        <v>5</v>
      </c>
      <c r="B8218" s="1" t="s">
        <v>8</v>
      </c>
      <c r="C8218">
        <v>200</v>
      </c>
      <c r="D8218">
        <v>223592518235000</v>
      </c>
      <c r="E8218">
        <v>223592520923700</v>
      </c>
      <c r="F8218">
        <f xml:space="preserve"> (E8218 - D8218) / 1000000</f>
        <v>2.6886999999999999</v>
      </c>
    </row>
    <row r="8219" spans="1:6" hidden="1" x14ac:dyDescent="0.35">
      <c r="A8219" s="1" t="s">
        <v>5</v>
      </c>
      <c r="B8219" s="1" t="s">
        <v>11</v>
      </c>
      <c r="C8219">
        <v>200</v>
      </c>
      <c r="D8219">
        <v>223592522750300</v>
      </c>
      <c r="E8219">
        <v>223592523996900</v>
      </c>
      <c r="F8219">
        <f xml:space="preserve"> (E8219 - D8219) / 1000000</f>
        <v>1.2465999999999999</v>
      </c>
    </row>
    <row r="8220" spans="1:6" hidden="1" x14ac:dyDescent="0.35">
      <c r="A8220" s="1" t="s">
        <v>5</v>
      </c>
      <c r="B8220" s="1" t="s">
        <v>12</v>
      </c>
      <c r="C8220">
        <v>200</v>
      </c>
      <c r="D8220">
        <v>223592525872300</v>
      </c>
      <c r="E8220">
        <v>223592527787600</v>
      </c>
      <c r="F8220">
        <f xml:space="preserve"> (E8220 - D8220) / 1000000</f>
        <v>1.9153</v>
      </c>
    </row>
    <row r="8221" spans="1:6" hidden="1" x14ac:dyDescent="0.35">
      <c r="A8221" s="1" t="s">
        <v>5</v>
      </c>
      <c r="B8221" s="1" t="s">
        <v>14</v>
      </c>
      <c r="C8221">
        <v>200</v>
      </c>
      <c r="D8221">
        <v>223592529630700</v>
      </c>
      <c r="E8221">
        <v>223592531178100</v>
      </c>
      <c r="F8221">
        <f xml:space="preserve"> (E8221 - D8221) / 1000000</f>
        <v>1.5474000000000001</v>
      </c>
    </row>
    <row r="8222" spans="1:6" hidden="1" x14ac:dyDescent="0.35">
      <c r="A8222" s="1" t="s">
        <v>5</v>
      </c>
      <c r="B8222" s="1" t="s">
        <v>15</v>
      </c>
      <c r="C8222">
        <v>200</v>
      </c>
      <c r="D8222">
        <v>223592533167600</v>
      </c>
      <c r="E8222">
        <v>223592535960600</v>
      </c>
      <c r="F8222">
        <f xml:space="preserve"> (E8222 - D8222) / 1000000</f>
        <v>2.7930000000000001</v>
      </c>
    </row>
    <row r="8223" spans="1:6" hidden="1" x14ac:dyDescent="0.35">
      <c r="A8223" s="1" t="s">
        <v>5</v>
      </c>
      <c r="B8223" s="1" t="s">
        <v>16</v>
      </c>
      <c r="C8223">
        <v>200</v>
      </c>
      <c r="D8223">
        <v>223592537934500</v>
      </c>
      <c r="E8223">
        <v>223592538972000</v>
      </c>
      <c r="F8223">
        <f xml:space="preserve"> (E8223 - D8223) / 1000000</f>
        <v>1.0375000000000001</v>
      </c>
    </row>
    <row r="8224" spans="1:6" hidden="1" x14ac:dyDescent="0.35">
      <c r="A8224" s="1" t="s">
        <v>5</v>
      </c>
      <c r="B8224" s="1" t="s">
        <v>9</v>
      </c>
      <c r="C8224">
        <v>200</v>
      </c>
      <c r="D8224">
        <v>223592540871500</v>
      </c>
      <c r="E8224">
        <v>223592543694100</v>
      </c>
      <c r="F8224">
        <f xml:space="preserve"> (E8224 - D8224) / 1000000</f>
        <v>2.8226</v>
      </c>
    </row>
    <row r="8225" spans="1:6" hidden="1" x14ac:dyDescent="0.35">
      <c r="A8225" s="1" t="s">
        <v>5</v>
      </c>
      <c r="B8225" s="1" t="s">
        <v>10</v>
      </c>
      <c r="C8225">
        <v>200</v>
      </c>
      <c r="D8225">
        <v>223592546882300</v>
      </c>
      <c r="E8225">
        <v>223592547820500</v>
      </c>
      <c r="F8225">
        <f xml:space="preserve"> (E8225 - D8225) / 1000000</f>
        <v>0.93820000000000003</v>
      </c>
    </row>
    <row r="8226" spans="1:6" hidden="1" x14ac:dyDescent="0.35">
      <c r="A8226" s="1" t="s">
        <v>5</v>
      </c>
      <c r="B8226" s="1" t="s">
        <v>17</v>
      </c>
      <c r="C8226">
        <v>200</v>
      </c>
      <c r="D8226">
        <v>223592549405300</v>
      </c>
      <c r="E8226">
        <v>223592551764100</v>
      </c>
      <c r="F8226">
        <f xml:space="preserve"> (E8226 - D8226) / 1000000</f>
        <v>2.3588</v>
      </c>
    </row>
    <row r="8227" spans="1:6" hidden="1" x14ac:dyDescent="0.35">
      <c r="A8227" s="1" t="s">
        <v>5</v>
      </c>
      <c r="B8227" s="1" t="s">
        <v>18</v>
      </c>
      <c r="C8227">
        <v>200</v>
      </c>
      <c r="D8227">
        <v>223592554076100</v>
      </c>
      <c r="E8227">
        <v>223592555169400</v>
      </c>
      <c r="F8227">
        <f xml:space="preserve"> (E8227 - D8227) / 1000000</f>
        <v>1.0932999999999999</v>
      </c>
    </row>
    <row r="8228" spans="1:6" hidden="1" x14ac:dyDescent="0.35">
      <c r="A8228" s="1" t="s">
        <v>5</v>
      </c>
      <c r="B8228" s="1" t="s">
        <v>13</v>
      </c>
      <c r="C8228">
        <v>200</v>
      </c>
      <c r="D8228">
        <v>223592558139100</v>
      </c>
      <c r="E8228">
        <v>223592559612900</v>
      </c>
      <c r="F8228">
        <f xml:space="preserve"> (E8228 - D8228) / 1000000</f>
        <v>1.4738</v>
      </c>
    </row>
    <row r="8229" spans="1:6" hidden="1" x14ac:dyDescent="0.35">
      <c r="A8229" s="1" t="s">
        <v>5</v>
      </c>
      <c r="B8229" s="1" t="s">
        <v>19</v>
      </c>
      <c r="C8229">
        <v>200</v>
      </c>
      <c r="D8229">
        <v>223592560663500</v>
      </c>
      <c r="E8229">
        <v>223592562263500</v>
      </c>
      <c r="F8229">
        <f xml:space="preserve"> (E8229 - D8229) / 1000000</f>
        <v>1.6</v>
      </c>
    </row>
    <row r="8230" spans="1:6" hidden="1" x14ac:dyDescent="0.35">
      <c r="A8230" s="1" t="s">
        <v>5</v>
      </c>
      <c r="B8230" s="1" t="s">
        <v>20</v>
      </c>
      <c r="C8230">
        <v>200</v>
      </c>
      <c r="D8230">
        <v>223592563555700</v>
      </c>
      <c r="E8230">
        <v>223592565000200</v>
      </c>
      <c r="F8230">
        <f xml:space="preserve"> (E8230 - D8230) / 1000000</f>
        <v>1.4444999999999999</v>
      </c>
    </row>
    <row r="8231" spans="1:6" hidden="1" x14ac:dyDescent="0.35">
      <c r="A8231" s="1" t="s">
        <v>5</v>
      </c>
      <c r="B8231" s="1" t="s">
        <v>21</v>
      </c>
      <c r="C8231">
        <v>200</v>
      </c>
      <c r="D8231">
        <v>223592566542400</v>
      </c>
      <c r="E8231">
        <v>223592568756400</v>
      </c>
      <c r="F8231">
        <f xml:space="preserve"> (E8231 - D8231) / 1000000</f>
        <v>2.214</v>
      </c>
    </row>
    <row r="8232" spans="1:6" x14ac:dyDescent="0.35">
      <c r="A8232" s="1" t="s">
        <v>25</v>
      </c>
      <c r="B8232" s="1" t="s">
        <v>77</v>
      </c>
      <c r="C8232">
        <v>500</v>
      </c>
      <c r="D8232">
        <v>223592571214200</v>
      </c>
      <c r="E8232">
        <v>223592618559100</v>
      </c>
      <c r="F8232">
        <f xml:space="preserve"> (E8232 - D8232) / 1000000</f>
        <v>47.344900000000003</v>
      </c>
    </row>
    <row r="8233" spans="1:6" hidden="1" x14ac:dyDescent="0.35">
      <c r="A8233" s="1" t="s">
        <v>5</v>
      </c>
      <c r="B8233" s="1" t="s">
        <v>8</v>
      </c>
      <c r="C8233">
        <v>200</v>
      </c>
      <c r="D8233">
        <v>223592788855100</v>
      </c>
      <c r="E8233">
        <v>223592791667400</v>
      </c>
      <c r="F8233">
        <f xml:space="preserve"> (E8233 - D8233) / 1000000</f>
        <v>2.8123</v>
      </c>
    </row>
    <row r="8234" spans="1:6" hidden="1" x14ac:dyDescent="0.35">
      <c r="A8234" s="1" t="s">
        <v>5</v>
      </c>
      <c r="B8234" s="1" t="s">
        <v>11</v>
      </c>
      <c r="C8234">
        <v>200</v>
      </c>
      <c r="D8234">
        <v>223592794879100</v>
      </c>
      <c r="E8234">
        <v>223592797711400</v>
      </c>
      <c r="F8234">
        <f xml:space="preserve"> (E8234 - D8234) / 1000000</f>
        <v>2.8323</v>
      </c>
    </row>
    <row r="8235" spans="1:6" hidden="1" x14ac:dyDescent="0.35">
      <c r="A8235" s="1" t="s">
        <v>5</v>
      </c>
      <c r="B8235" s="1" t="s">
        <v>10</v>
      </c>
      <c r="C8235">
        <v>200</v>
      </c>
      <c r="D8235">
        <v>223592799817200</v>
      </c>
      <c r="E8235">
        <v>223592801076600</v>
      </c>
      <c r="F8235">
        <f xml:space="preserve"> (E8235 - D8235) / 1000000</f>
        <v>1.2594000000000001</v>
      </c>
    </row>
    <row r="8236" spans="1:6" hidden="1" x14ac:dyDescent="0.35">
      <c r="A8236" s="1" t="s">
        <v>5</v>
      </c>
      <c r="B8236" s="1" t="s">
        <v>12</v>
      </c>
      <c r="C8236">
        <v>200</v>
      </c>
      <c r="D8236">
        <v>223592804082600</v>
      </c>
      <c r="E8236">
        <v>223592807450600</v>
      </c>
      <c r="F8236">
        <f xml:space="preserve"> (E8236 - D8236) / 1000000</f>
        <v>3.3679999999999999</v>
      </c>
    </row>
    <row r="8237" spans="1:6" hidden="1" x14ac:dyDescent="0.35">
      <c r="A8237" s="1" t="s">
        <v>5</v>
      </c>
      <c r="B8237" s="1" t="s">
        <v>14</v>
      </c>
      <c r="C8237">
        <v>200</v>
      </c>
      <c r="D8237">
        <v>223592810329600</v>
      </c>
      <c r="E8237">
        <v>223592812516400</v>
      </c>
      <c r="F8237">
        <f xml:space="preserve"> (E8237 - D8237) / 1000000</f>
        <v>2.1867999999999999</v>
      </c>
    </row>
    <row r="8238" spans="1:6" hidden="1" x14ac:dyDescent="0.35">
      <c r="A8238" s="1" t="s">
        <v>5</v>
      </c>
      <c r="B8238" s="1" t="s">
        <v>15</v>
      </c>
      <c r="C8238">
        <v>200</v>
      </c>
      <c r="D8238">
        <v>223592814542300</v>
      </c>
      <c r="E8238">
        <v>223592816229300</v>
      </c>
      <c r="F8238">
        <f xml:space="preserve"> (E8238 - D8238) / 1000000</f>
        <v>1.6870000000000001</v>
      </c>
    </row>
    <row r="8239" spans="1:6" hidden="1" x14ac:dyDescent="0.35">
      <c r="A8239" s="1" t="s">
        <v>5</v>
      </c>
      <c r="B8239" s="1" t="s">
        <v>16</v>
      </c>
      <c r="C8239">
        <v>200</v>
      </c>
      <c r="D8239">
        <v>223592817738200</v>
      </c>
      <c r="E8239">
        <v>223592819933000</v>
      </c>
      <c r="F8239">
        <f xml:space="preserve"> (E8239 - D8239) / 1000000</f>
        <v>2.1947999999999999</v>
      </c>
    </row>
    <row r="8240" spans="1:6" hidden="1" x14ac:dyDescent="0.35">
      <c r="A8240" s="1" t="s">
        <v>5</v>
      </c>
      <c r="B8240" s="1" t="s">
        <v>9</v>
      </c>
      <c r="C8240">
        <v>200</v>
      </c>
      <c r="D8240">
        <v>223592821470900</v>
      </c>
      <c r="E8240">
        <v>223592823775300</v>
      </c>
      <c r="F8240">
        <f xml:space="preserve"> (E8240 - D8240) / 1000000</f>
        <v>2.3043999999999998</v>
      </c>
    </row>
    <row r="8241" spans="1:6" hidden="1" x14ac:dyDescent="0.35">
      <c r="A8241" s="1" t="s">
        <v>5</v>
      </c>
      <c r="B8241" s="1" t="s">
        <v>17</v>
      </c>
      <c r="C8241">
        <v>200</v>
      </c>
      <c r="D8241">
        <v>223592826366000</v>
      </c>
      <c r="E8241">
        <v>223592827486000</v>
      </c>
      <c r="F8241">
        <f xml:space="preserve"> (E8241 - D8241) / 1000000</f>
        <v>1.1200000000000001</v>
      </c>
    </row>
    <row r="8242" spans="1:6" hidden="1" x14ac:dyDescent="0.35">
      <c r="A8242" s="1" t="s">
        <v>5</v>
      </c>
      <c r="B8242" s="1" t="s">
        <v>18</v>
      </c>
      <c r="C8242">
        <v>200</v>
      </c>
      <c r="D8242">
        <v>223592829787200</v>
      </c>
      <c r="E8242">
        <v>223592831185400</v>
      </c>
      <c r="F8242">
        <f xml:space="preserve"> (E8242 - D8242) / 1000000</f>
        <v>1.3982000000000001</v>
      </c>
    </row>
    <row r="8243" spans="1:6" hidden="1" x14ac:dyDescent="0.35">
      <c r="A8243" s="1" t="s">
        <v>5</v>
      </c>
      <c r="B8243" s="1" t="s">
        <v>13</v>
      </c>
      <c r="C8243">
        <v>200</v>
      </c>
      <c r="D8243">
        <v>223592834121900</v>
      </c>
      <c r="E8243">
        <v>223592835594800</v>
      </c>
      <c r="F8243">
        <f xml:space="preserve"> (E8243 - D8243) / 1000000</f>
        <v>1.4729000000000001</v>
      </c>
    </row>
    <row r="8244" spans="1:6" hidden="1" x14ac:dyDescent="0.35">
      <c r="A8244" s="1" t="s">
        <v>5</v>
      </c>
      <c r="B8244" s="1" t="s">
        <v>19</v>
      </c>
      <c r="C8244">
        <v>200</v>
      </c>
      <c r="D8244">
        <v>223592836787400</v>
      </c>
      <c r="E8244">
        <v>223592837991100</v>
      </c>
      <c r="F8244">
        <f xml:space="preserve"> (E8244 - D8244) / 1000000</f>
        <v>1.2037</v>
      </c>
    </row>
    <row r="8245" spans="1:6" hidden="1" x14ac:dyDescent="0.35">
      <c r="A8245" s="1" t="s">
        <v>5</v>
      </c>
      <c r="B8245" s="1" t="s">
        <v>20</v>
      </c>
      <c r="C8245">
        <v>200</v>
      </c>
      <c r="D8245">
        <v>223592839429900</v>
      </c>
      <c r="E8245">
        <v>223592841329500</v>
      </c>
      <c r="F8245">
        <f xml:space="preserve"> (E8245 - D8245) / 1000000</f>
        <v>1.8996</v>
      </c>
    </row>
    <row r="8246" spans="1:6" hidden="1" x14ac:dyDescent="0.35">
      <c r="A8246" s="1" t="s">
        <v>5</v>
      </c>
      <c r="B8246" s="1" t="s">
        <v>21</v>
      </c>
      <c r="C8246">
        <v>200</v>
      </c>
      <c r="D8246">
        <v>223592844159600</v>
      </c>
      <c r="E8246">
        <v>223592846910000</v>
      </c>
      <c r="F8246">
        <f xml:space="preserve"> (E8246 - D8246) / 1000000</f>
        <v>2.7504</v>
      </c>
    </row>
    <row r="8247" spans="1:6" x14ac:dyDescent="0.35">
      <c r="A8247" s="1" t="s">
        <v>25</v>
      </c>
      <c r="B8247" s="1" t="s">
        <v>77</v>
      </c>
      <c r="C8247">
        <v>500</v>
      </c>
      <c r="D8247">
        <v>223592853067500</v>
      </c>
      <c r="E8247">
        <v>223592915548000</v>
      </c>
      <c r="F8247">
        <f xml:space="preserve"> (E8247 - D8247) / 1000000</f>
        <v>62.480499999999999</v>
      </c>
    </row>
    <row r="8248" spans="1:6" hidden="1" x14ac:dyDescent="0.35">
      <c r="A8248" s="1" t="s">
        <v>5</v>
      </c>
      <c r="B8248" s="1" t="s">
        <v>8</v>
      </c>
      <c r="C8248">
        <v>200</v>
      </c>
      <c r="D8248">
        <v>223593148666600</v>
      </c>
      <c r="E8248">
        <v>223593150316500</v>
      </c>
      <c r="F8248">
        <f xml:space="preserve"> (E8248 - D8248) / 1000000</f>
        <v>1.6498999999999999</v>
      </c>
    </row>
    <row r="8249" spans="1:6" hidden="1" x14ac:dyDescent="0.35">
      <c r="A8249" s="1" t="s">
        <v>5</v>
      </c>
      <c r="B8249" s="1" t="s">
        <v>11</v>
      </c>
      <c r="C8249">
        <v>200</v>
      </c>
      <c r="D8249">
        <v>223593152074700</v>
      </c>
      <c r="E8249">
        <v>223593155279000</v>
      </c>
      <c r="F8249">
        <f xml:space="preserve"> (E8249 - D8249) / 1000000</f>
        <v>3.2042999999999999</v>
      </c>
    </row>
    <row r="8250" spans="1:6" hidden="1" x14ac:dyDescent="0.35">
      <c r="A8250" s="1" t="s">
        <v>5</v>
      </c>
      <c r="B8250" s="1" t="s">
        <v>12</v>
      </c>
      <c r="C8250">
        <v>200</v>
      </c>
      <c r="D8250">
        <v>223593158695700</v>
      </c>
      <c r="E8250">
        <v>223593161710200</v>
      </c>
      <c r="F8250">
        <f xml:space="preserve"> (E8250 - D8250) / 1000000</f>
        <v>3.0145</v>
      </c>
    </row>
    <row r="8251" spans="1:6" hidden="1" x14ac:dyDescent="0.35">
      <c r="A8251" s="1" t="s">
        <v>5</v>
      </c>
      <c r="B8251" s="1" t="s">
        <v>14</v>
      </c>
      <c r="C8251">
        <v>200</v>
      </c>
      <c r="D8251">
        <v>223593164107700</v>
      </c>
      <c r="E8251">
        <v>223593165385200</v>
      </c>
      <c r="F8251">
        <f xml:space="preserve"> (E8251 - D8251) / 1000000</f>
        <v>1.2775000000000001</v>
      </c>
    </row>
    <row r="8252" spans="1:6" hidden="1" x14ac:dyDescent="0.35">
      <c r="A8252" s="1" t="s">
        <v>5</v>
      </c>
      <c r="B8252" s="1" t="s">
        <v>15</v>
      </c>
      <c r="C8252">
        <v>200</v>
      </c>
      <c r="D8252">
        <v>223593167924800</v>
      </c>
      <c r="E8252">
        <v>223593170872300</v>
      </c>
      <c r="F8252">
        <f xml:space="preserve"> (E8252 - D8252) / 1000000</f>
        <v>2.9474999999999998</v>
      </c>
    </row>
    <row r="8253" spans="1:6" hidden="1" x14ac:dyDescent="0.35">
      <c r="A8253" s="1" t="s">
        <v>5</v>
      </c>
      <c r="B8253" s="1" t="s">
        <v>16</v>
      </c>
      <c r="C8253">
        <v>200</v>
      </c>
      <c r="D8253">
        <v>223593173218500</v>
      </c>
      <c r="E8253">
        <v>223593174657600</v>
      </c>
      <c r="F8253">
        <f xml:space="preserve"> (E8253 - D8253) / 1000000</f>
        <v>1.4391</v>
      </c>
    </row>
    <row r="8254" spans="1:6" hidden="1" x14ac:dyDescent="0.35">
      <c r="A8254" s="1" t="s">
        <v>5</v>
      </c>
      <c r="B8254" s="1" t="s">
        <v>19</v>
      </c>
      <c r="C8254">
        <v>200</v>
      </c>
      <c r="D8254">
        <v>223593177450700</v>
      </c>
      <c r="E8254">
        <v>223593181170900</v>
      </c>
      <c r="F8254">
        <f xml:space="preserve"> (E8254 - D8254) / 1000000</f>
        <v>3.7202000000000002</v>
      </c>
    </row>
    <row r="8255" spans="1:6" hidden="1" x14ac:dyDescent="0.35">
      <c r="A8255" s="1" t="s">
        <v>5</v>
      </c>
      <c r="B8255" s="1" t="s">
        <v>9</v>
      </c>
      <c r="C8255">
        <v>200</v>
      </c>
      <c r="D8255">
        <v>223593183452600</v>
      </c>
      <c r="E8255">
        <v>223593185799600</v>
      </c>
      <c r="F8255">
        <f xml:space="preserve"> (E8255 - D8255) / 1000000</f>
        <v>2.347</v>
      </c>
    </row>
    <row r="8256" spans="1:6" hidden="1" x14ac:dyDescent="0.35">
      <c r="A8256" s="1" t="s">
        <v>5</v>
      </c>
      <c r="B8256" s="1" t="s">
        <v>10</v>
      </c>
      <c r="C8256">
        <v>200</v>
      </c>
      <c r="D8256">
        <v>223593192600300</v>
      </c>
      <c r="E8256">
        <v>223593196285500</v>
      </c>
      <c r="F8256">
        <f xml:space="preserve"> (E8256 - D8256) / 1000000</f>
        <v>3.6852</v>
      </c>
    </row>
    <row r="8257" spans="1:6" hidden="1" x14ac:dyDescent="0.35">
      <c r="A8257" s="1" t="s">
        <v>5</v>
      </c>
      <c r="B8257" s="1" t="s">
        <v>17</v>
      </c>
      <c r="C8257">
        <v>200</v>
      </c>
      <c r="D8257">
        <v>223593198954100</v>
      </c>
      <c r="E8257">
        <v>223593200166900</v>
      </c>
      <c r="F8257">
        <f xml:space="preserve"> (E8257 - D8257) / 1000000</f>
        <v>1.2128000000000001</v>
      </c>
    </row>
    <row r="8258" spans="1:6" hidden="1" x14ac:dyDescent="0.35">
      <c r="A8258" s="1" t="s">
        <v>5</v>
      </c>
      <c r="B8258" s="1" t="s">
        <v>18</v>
      </c>
      <c r="C8258">
        <v>200</v>
      </c>
      <c r="D8258">
        <v>223593203092300</v>
      </c>
      <c r="E8258">
        <v>223593205324800</v>
      </c>
      <c r="F8258">
        <f xml:space="preserve"> (E8258 - D8258) / 1000000</f>
        <v>2.2324999999999999</v>
      </c>
    </row>
    <row r="8259" spans="1:6" hidden="1" x14ac:dyDescent="0.35">
      <c r="A8259" s="1" t="s">
        <v>5</v>
      </c>
      <c r="B8259" s="1" t="s">
        <v>13</v>
      </c>
      <c r="C8259">
        <v>200</v>
      </c>
      <c r="D8259">
        <v>223593207772800</v>
      </c>
      <c r="E8259">
        <v>223593210679500</v>
      </c>
      <c r="F8259">
        <f xml:space="preserve"> (E8259 - D8259) / 1000000</f>
        <v>2.9066999999999998</v>
      </c>
    </row>
    <row r="8260" spans="1:6" hidden="1" x14ac:dyDescent="0.35">
      <c r="A8260" s="1" t="s">
        <v>5</v>
      </c>
      <c r="B8260" s="1" t="s">
        <v>20</v>
      </c>
      <c r="C8260">
        <v>200</v>
      </c>
      <c r="D8260">
        <v>223593213671500</v>
      </c>
      <c r="E8260">
        <v>223593215415100</v>
      </c>
      <c r="F8260">
        <f xml:space="preserve"> (E8260 - D8260) / 1000000</f>
        <v>1.7436</v>
      </c>
    </row>
    <row r="8261" spans="1:6" x14ac:dyDescent="0.35">
      <c r="A8261" s="1" t="s">
        <v>5</v>
      </c>
      <c r="B8261" s="1" t="s">
        <v>42</v>
      </c>
      <c r="C8261">
        <v>200</v>
      </c>
      <c r="D8261">
        <v>223593219032300</v>
      </c>
      <c r="E8261">
        <v>223593232686100</v>
      </c>
      <c r="F8261">
        <f xml:space="preserve"> (E8261 - D8261) / 1000000</f>
        <v>13.6538</v>
      </c>
    </row>
    <row r="8262" spans="1:6" hidden="1" x14ac:dyDescent="0.35">
      <c r="A8262" s="1" t="s">
        <v>5</v>
      </c>
      <c r="B8262" s="1" t="s">
        <v>8</v>
      </c>
      <c r="C8262">
        <v>200</v>
      </c>
      <c r="D8262">
        <v>223593802602100</v>
      </c>
      <c r="E8262">
        <v>223593805890100</v>
      </c>
      <c r="F8262">
        <f xml:space="preserve"> (E8262 - D8262) / 1000000</f>
        <v>3.2879999999999998</v>
      </c>
    </row>
    <row r="8263" spans="1:6" hidden="1" x14ac:dyDescent="0.35">
      <c r="A8263" s="1" t="s">
        <v>5</v>
      </c>
      <c r="B8263" s="1" t="s">
        <v>11</v>
      </c>
      <c r="C8263">
        <v>200</v>
      </c>
      <c r="D8263">
        <v>223593808077800</v>
      </c>
      <c r="E8263">
        <v>223593808941200</v>
      </c>
      <c r="F8263">
        <f xml:space="preserve"> (E8263 - D8263) / 1000000</f>
        <v>0.86339999999999995</v>
      </c>
    </row>
    <row r="8264" spans="1:6" hidden="1" x14ac:dyDescent="0.35">
      <c r="A8264" s="1" t="s">
        <v>5</v>
      </c>
      <c r="B8264" s="1" t="s">
        <v>12</v>
      </c>
      <c r="C8264">
        <v>200</v>
      </c>
      <c r="D8264">
        <v>223593810553900</v>
      </c>
      <c r="E8264">
        <v>223593813398800</v>
      </c>
      <c r="F8264">
        <f xml:space="preserve"> (E8264 - D8264) / 1000000</f>
        <v>2.8449</v>
      </c>
    </row>
    <row r="8265" spans="1:6" hidden="1" x14ac:dyDescent="0.35">
      <c r="A8265" s="1" t="s">
        <v>5</v>
      </c>
      <c r="B8265" s="1" t="s">
        <v>14</v>
      </c>
      <c r="C8265">
        <v>200</v>
      </c>
      <c r="D8265">
        <v>223593815422800</v>
      </c>
      <c r="E8265">
        <v>223593817529300</v>
      </c>
      <c r="F8265">
        <f xml:space="preserve"> (E8265 - D8265) / 1000000</f>
        <v>2.1065</v>
      </c>
    </row>
    <row r="8266" spans="1:6" hidden="1" x14ac:dyDescent="0.35">
      <c r="A8266" s="1" t="s">
        <v>5</v>
      </c>
      <c r="B8266" s="1" t="s">
        <v>15</v>
      </c>
      <c r="C8266">
        <v>200</v>
      </c>
      <c r="D8266">
        <v>223593819927400</v>
      </c>
      <c r="E8266">
        <v>223593822073400</v>
      </c>
      <c r="F8266">
        <f xml:space="preserve"> (E8266 - D8266) / 1000000</f>
        <v>2.1459999999999999</v>
      </c>
    </row>
    <row r="8267" spans="1:6" hidden="1" x14ac:dyDescent="0.35">
      <c r="A8267" s="1" t="s">
        <v>5</v>
      </c>
      <c r="B8267" s="1" t="s">
        <v>16</v>
      </c>
      <c r="C8267">
        <v>200</v>
      </c>
      <c r="D8267">
        <v>223593824960800</v>
      </c>
      <c r="E8267">
        <v>223593826611600</v>
      </c>
      <c r="F8267">
        <f xml:space="preserve"> (E8267 - D8267) / 1000000</f>
        <v>1.6508</v>
      </c>
    </row>
    <row r="8268" spans="1:6" hidden="1" x14ac:dyDescent="0.35">
      <c r="A8268" s="1" t="s">
        <v>5</v>
      </c>
      <c r="B8268" s="1" t="s">
        <v>9</v>
      </c>
      <c r="C8268">
        <v>200</v>
      </c>
      <c r="D8268">
        <v>223593829157300</v>
      </c>
      <c r="E8268">
        <v>223593831570500</v>
      </c>
      <c r="F8268">
        <f xml:space="preserve"> (E8268 - D8268) / 1000000</f>
        <v>2.4131999999999998</v>
      </c>
    </row>
    <row r="8269" spans="1:6" hidden="1" x14ac:dyDescent="0.35">
      <c r="A8269" s="1" t="s">
        <v>5</v>
      </c>
      <c r="B8269" s="1" t="s">
        <v>10</v>
      </c>
      <c r="C8269">
        <v>200</v>
      </c>
      <c r="D8269">
        <v>223593834211300</v>
      </c>
      <c r="E8269">
        <v>223593835824700</v>
      </c>
      <c r="F8269">
        <f xml:space="preserve"> (E8269 - D8269) / 1000000</f>
        <v>1.6133999999999999</v>
      </c>
    </row>
    <row r="8270" spans="1:6" hidden="1" x14ac:dyDescent="0.35">
      <c r="A8270" s="1" t="s">
        <v>5</v>
      </c>
      <c r="B8270" s="1" t="s">
        <v>17</v>
      </c>
      <c r="C8270">
        <v>200</v>
      </c>
      <c r="D8270">
        <v>223593837250600</v>
      </c>
      <c r="E8270">
        <v>223593838761300</v>
      </c>
      <c r="F8270">
        <f xml:space="preserve"> (E8270 - D8270) / 1000000</f>
        <v>1.5106999999999999</v>
      </c>
    </row>
    <row r="8271" spans="1:6" hidden="1" x14ac:dyDescent="0.35">
      <c r="A8271" s="1" t="s">
        <v>5</v>
      </c>
      <c r="B8271" s="1" t="s">
        <v>18</v>
      </c>
      <c r="C8271">
        <v>200</v>
      </c>
      <c r="D8271">
        <v>223593840774800</v>
      </c>
      <c r="E8271">
        <v>223593842255200</v>
      </c>
      <c r="F8271">
        <f xml:space="preserve"> (E8271 - D8271) / 1000000</f>
        <v>1.4803999999999999</v>
      </c>
    </row>
    <row r="8272" spans="1:6" hidden="1" x14ac:dyDescent="0.35">
      <c r="A8272" s="1" t="s">
        <v>5</v>
      </c>
      <c r="B8272" s="1" t="s">
        <v>13</v>
      </c>
      <c r="C8272">
        <v>200</v>
      </c>
      <c r="D8272">
        <v>223593844153700</v>
      </c>
      <c r="E8272">
        <v>223593845137400</v>
      </c>
      <c r="F8272">
        <f xml:space="preserve"> (E8272 - D8272) / 1000000</f>
        <v>0.98370000000000002</v>
      </c>
    </row>
    <row r="8273" spans="1:6" hidden="1" x14ac:dyDescent="0.35">
      <c r="A8273" s="1" t="s">
        <v>5</v>
      </c>
      <c r="B8273" s="1" t="s">
        <v>19</v>
      </c>
      <c r="C8273">
        <v>200</v>
      </c>
      <c r="D8273">
        <v>223593846473000</v>
      </c>
      <c r="E8273">
        <v>223593847465400</v>
      </c>
      <c r="F8273">
        <f xml:space="preserve"> (E8273 - D8273) / 1000000</f>
        <v>0.99239999999999995</v>
      </c>
    </row>
    <row r="8274" spans="1:6" hidden="1" x14ac:dyDescent="0.35">
      <c r="A8274" s="1" t="s">
        <v>5</v>
      </c>
      <c r="B8274" s="1" t="s">
        <v>20</v>
      </c>
      <c r="C8274">
        <v>200</v>
      </c>
      <c r="D8274">
        <v>223593848835200</v>
      </c>
      <c r="E8274">
        <v>223593850417000</v>
      </c>
      <c r="F8274">
        <f xml:space="preserve"> (E8274 - D8274) / 1000000</f>
        <v>1.5818000000000001</v>
      </c>
    </row>
    <row r="8275" spans="1:6" hidden="1" x14ac:dyDescent="0.35">
      <c r="A8275" s="1" t="s">
        <v>5</v>
      </c>
      <c r="B8275" s="1" t="s">
        <v>21</v>
      </c>
      <c r="C8275">
        <v>200</v>
      </c>
      <c r="D8275">
        <v>223593853034900</v>
      </c>
      <c r="E8275">
        <v>223593855166700</v>
      </c>
      <c r="F8275">
        <f xml:space="preserve"> (E8275 - D8275) / 1000000</f>
        <v>2.1318000000000001</v>
      </c>
    </row>
    <row r="8276" spans="1:6" hidden="1" x14ac:dyDescent="0.35">
      <c r="A8276" s="1" t="s">
        <v>5</v>
      </c>
      <c r="B8276" s="1" t="s">
        <v>27</v>
      </c>
      <c r="C8276">
        <v>200</v>
      </c>
      <c r="D8276">
        <v>223593857863100</v>
      </c>
      <c r="E8276">
        <v>223593859263900</v>
      </c>
      <c r="F8276">
        <f xml:space="preserve"> (E8276 - D8276) / 1000000</f>
        <v>1.4008</v>
      </c>
    </row>
    <row r="8277" spans="1:6" x14ac:dyDescent="0.35">
      <c r="A8277" s="1" t="s">
        <v>5</v>
      </c>
      <c r="B8277" s="1" t="s">
        <v>31</v>
      </c>
      <c r="C8277">
        <v>302</v>
      </c>
      <c r="D8277">
        <v>223593862421300</v>
      </c>
      <c r="E8277">
        <v>223593864909000</v>
      </c>
      <c r="F8277">
        <f xml:space="preserve"> (E8277 - D8277) / 1000000</f>
        <v>2.4876999999999998</v>
      </c>
    </row>
    <row r="8278" spans="1:6" x14ac:dyDescent="0.35">
      <c r="A8278" s="1" t="s">
        <v>5</v>
      </c>
      <c r="B8278" s="1" t="s">
        <v>7</v>
      </c>
      <c r="C8278">
        <v>200</v>
      </c>
      <c r="D8278">
        <v>223593866564000</v>
      </c>
      <c r="E8278">
        <v>223593868380200</v>
      </c>
      <c r="F8278">
        <f xml:space="preserve"> (E8278 - D8278) / 1000000</f>
        <v>1.8162</v>
      </c>
    </row>
    <row r="8279" spans="1:6" hidden="1" x14ac:dyDescent="0.35">
      <c r="A8279" s="1" t="s">
        <v>5</v>
      </c>
      <c r="B8279" s="1" t="s">
        <v>8</v>
      </c>
      <c r="C8279">
        <v>200</v>
      </c>
      <c r="D8279">
        <v>223593924570000</v>
      </c>
      <c r="E8279">
        <v>223593927468300</v>
      </c>
      <c r="F8279">
        <f xml:space="preserve"> (E8279 - D8279) / 1000000</f>
        <v>2.8982999999999999</v>
      </c>
    </row>
    <row r="8280" spans="1:6" hidden="1" x14ac:dyDescent="0.35">
      <c r="A8280" s="1" t="s">
        <v>5</v>
      </c>
      <c r="B8280" s="1" t="s">
        <v>11</v>
      </c>
      <c r="C8280">
        <v>200</v>
      </c>
      <c r="D8280">
        <v>223593929576200</v>
      </c>
      <c r="E8280">
        <v>223593933115900</v>
      </c>
      <c r="F8280">
        <f xml:space="preserve"> (E8280 - D8280) / 1000000</f>
        <v>3.5396999999999998</v>
      </c>
    </row>
    <row r="8281" spans="1:6" hidden="1" x14ac:dyDescent="0.35">
      <c r="A8281" s="1" t="s">
        <v>5</v>
      </c>
      <c r="B8281" s="1" t="s">
        <v>12</v>
      </c>
      <c r="C8281">
        <v>200</v>
      </c>
      <c r="D8281">
        <v>223593935988800</v>
      </c>
      <c r="E8281">
        <v>223593939216100</v>
      </c>
      <c r="F8281">
        <f xml:space="preserve"> (E8281 - D8281) / 1000000</f>
        <v>3.2273000000000001</v>
      </c>
    </row>
    <row r="8282" spans="1:6" hidden="1" x14ac:dyDescent="0.35">
      <c r="A8282" s="1" t="s">
        <v>5</v>
      </c>
      <c r="B8282" s="1" t="s">
        <v>14</v>
      </c>
      <c r="C8282">
        <v>200</v>
      </c>
      <c r="D8282">
        <v>223593941244600</v>
      </c>
      <c r="E8282">
        <v>223593942806000</v>
      </c>
      <c r="F8282">
        <f xml:space="preserve"> (E8282 - D8282) / 1000000</f>
        <v>1.5613999999999999</v>
      </c>
    </row>
    <row r="8283" spans="1:6" hidden="1" x14ac:dyDescent="0.35">
      <c r="A8283" s="1" t="s">
        <v>5</v>
      </c>
      <c r="B8283" s="1" t="s">
        <v>15</v>
      </c>
      <c r="C8283">
        <v>200</v>
      </c>
      <c r="D8283">
        <v>223593945246400</v>
      </c>
      <c r="E8283">
        <v>223593948477700</v>
      </c>
      <c r="F8283">
        <f xml:space="preserve"> (E8283 - D8283) / 1000000</f>
        <v>3.2313000000000001</v>
      </c>
    </row>
    <row r="8284" spans="1:6" hidden="1" x14ac:dyDescent="0.35">
      <c r="A8284" s="1" t="s">
        <v>5</v>
      </c>
      <c r="B8284" s="1" t="s">
        <v>16</v>
      </c>
      <c r="C8284">
        <v>200</v>
      </c>
      <c r="D8284">
        <v>223593951134900</v>
      </c>
      <c r="E8284">
        <v>223593954500800</v>
      </c>
      <c r="F8284">
        <f xml:space="preserve"> (E8284 - D8284) / 1000000</f>
        <v>3.3658999999999999</v>
      </c>
    </row>
    <row r="8285" spans="1:6" hidden="1" x14ac:dyDescent="0.35">
      <c r="A8285" s="1" t="s">
        <v>5</v>
      </c>
      <c r="B8285" s="1" t="s">
        <v>9</v>
      </c>
      <c r="C8285">
        <v>200</v>
      </c>
      <c r="D8285">
        <v>223593957195300</v>
      </c>
      <c r="E8285">
        <v>223593959888600</v>
      </c>
      <c r="F8285">
        <f xml:space="preserve"> (E8285 - D8285) / 1000000</f>
        <v>2.6932999999999998</v>
      </c>
    </row>
    <row r="8286" spans="1:6" hidden="1" x14ac:dyDescent="0.35">
      <c r="A8286" s="1" t="s">
        <v>5</v>
      </c>
      <c r="B8286" s="1" t="s">
        <v>10</v>
      </c>
      <c r="C8286">
        <v>200</v>
      </c>
      <c r="D8286">
        <v>223593962464900</v>
      </c>
      <c r="E8286">
        <v>223593964706000</v>
      </c>
      <c r="F8286">
        <f xml:space="preserve"> (E8286 - D8286) / 1000000</f>
        <v>2.2410999999999999</v>
      </c>
    </row>
    <row r="8287" spans="1:6" hidden="1" x14ac:dyDescent="0.35">
      <c r="A8287" s="1" t="s">
        <v>5</v>
      </c>
      <c r="B8287" s="1" t="s">
        <v>17</v>
      </c>
      <c r="C8287">
        <v>200</v>
      </c>
      <c r="D8287">
        <v>223593966208600</v>
      </c>
      <c r="E8287">
        <v>223593968095000</v>
      </c>
      <c r="F8287">
        <f xml:space="preserve"> (E8287 - D8287) / 1000000</f>
        <v>1.8864000000000001</v>
      </c>
    </row>
    <row r="8288" spans="1:6" hidden="1" x14ac:dyDescent="0.35">
      <c r="A8288" s="1" t="s">
        <v>5</v>
      </c>
      <c r="B8288" s="1" t="s">
        <v>18</v>
      </c>
      <c r="C8288">
        <v>200</v>
      </c>
      <c r="D8288">
        <v>223593969643300</v>
      </c>
      <c r="E8288">
        <v>223593970829600</v>
      </c>
      <c r="F8288">
        <f xml:space="preserve"> (E8288 - D8288) / 1000000</f>
        <v>1.1862999999999999</v>
      </c>
    </row>
    <row r="8289" spans="1:6" hidden="1" x14ac:dyDescent="0.35">
      <c r="A8289" s="1" t="s">
        <v>5</v>
      </c>
      <c r="B8289" s="1" t="s">
        <v>13</v>
      </c>
      <c r="C8289">
        <v>200</v>
      </c>
      <c r="D8289">
        <v>223593973831100</v>
      </c>
      <c r="E8289">
        <v>223593976122100</v>
      </c>
      <c r="F8289">
        <f xml:space="preserve"> (E8289 - D8289) / 1000000</f>
        <v>2.2909999999999999</v>
      </c>
    </row>
    <row r="8290" spans="1:6" hidden="1" x14ac:dyDescent="0.35">
      <c r="A8290" s="1" t="s">
        <v>5</v>
      </c>
      <c r="B8290" s="1" t="s">
        <v>19</v>
      </c>
      <c r="C8290">
        <v>200</v>
      </c>
      <c r="D8290">
        <v>223593977996700</v>
      </c>
      <c r="E8290">
        <v>223593979009100</v>
      </c>
      <c r="F8290">
        <f xml:space="preserve"> (E8290 - D8290) / 1000000</f>
        <v>1.0124</v>
      </c>
    </row>
    <row r="8291" spans="1:6" hidden="1" x14ac:dyDescent="0.35">
      <c r="A8291" s="1" t="s">
        <v>5</v>
      </c>
      <c r="B8291" s="1" t="s">
        <v>20</v>
      </c>
      <c r="C8291">
        <v>200</v>
      </c>
      <c r="D8291">
        <v>223593981450700</v>
      </c>
      <c r="E8291">
        <v>223593982616000</v>
      </c>
      <c r="F8291">
        <f xml:space="preserve"> (E8291 - D8291) / 1000000</f>
        <v>1.1653</v>
      </c>
    </row>
    <row r="8292" spans="1:6" hidden="1" x14ac:dyDescent="0.35">
      <c r="A8292" s="1" t="s">
        <v>5</v>
      </c>
      <c r="B8292" s="1" t="s">
        <v>21</v>
      </c>
      <c r="C8292">
        <v>200</v>
      </c>
      <c r="D8292">
        <v>223593985631900</v>
      </c>
      <c r="E8292">
        <v>223593988002400</v>
      </c>
      <c r="F8292">
        <f xml:space="preserve"> (E8292 - D8292) / 1000000</f>
        <v>2.3704999999999998</v>
      </c>
    </row>
    <row r="8293" spans="1:6" x14ac:dyDescent="0.35">
      <c r="A8293" s="1" t="s">
        <v>5</v>
      </c>
      <c r="B8293" s="1" t="s">
        <v>24</v>
      </c>
      <c r="C8293">
        <v>200</v>
      </c>
      <c r="D8293">
        <v>223593990116900</v>
      </c>
      <c r="E8293">
        <v>223593992041200</v>
      </c>
      <c r="F8293">
        <f xml:space="preserve"> (E8293 - D8293) / 1000000</f>
        <v>1.9242999999999999</v>
      </c>
    </row>
    <row r="8294" spans="1:6" hidden="1" x14ac:dyDescent="0.35">
      <c r="A8294" s="1" t="s">
        <v>5</v>
      </c>
      <c r="B8294" s="1" t="s">
        <v>8</v>
      </c>
      <c r="C8294">
        <v>200</v>
      </c>
      <c r="D8294">
        <v>223594137896400</v>
      </c>
      <c r="E8294">
        <v>223594139782400</v>
      </c>
      <c r="F8294">
        <f xml:space="preserve"> (E8294 - D8294) / 1000000</f>
        <v>1.8859999999999999</v>
      </c>
    </row>
    <row r="8295" spans="1:6" hidden="1" x14ac:dyDescent="0.35">
      <c r="A8295" s="1" t="s">
        <v>5</v>
      </c>
      <c r="B8295" s="1" t="s">
        <v>11</v>
      </c>
      <c r="C8295">
        <v>200</v>
      </c>
      <c r="D8295">
        <v>223594142307000</v>
      </c>
      <c r="E8295">
        <v>223594145387400</v>
      </c>
      <c r="F8295">
        <f xml:space="preserve"> (E8295 - D8295) / 1000000</f>
        <v>3.0804</v>
      </c>
    </row>
    <row r="8296" spans="1:6" hidden="1" x14ac:dyDescent="0.35">
      <c r="A8296" s="1" t="s">
        <v>5</v>
      </c>
      <c r="B8296" s="1" t="s">
        <v>12</v>
      </c>
      <c r="C8296">
        <v>200</v>
      </c>
      <c r="D8296">
        <v>223594148347300</v>
      </c>
      <c r="E8296">
        <v>223594149410300</v>
      </c>
      <c r="F8296">
        <f xml:space="preserve"> (E8296 - D8296) / 1000000</f>
        <v>1.0629999999999999</v>
      </c>
    </row>
    <row r="8297" spans="1:6" hidden="1" x14ac:dyDescent="0.35">
      <c r="A8297" s="1" t="s">
        <v>5</v>
      </c>
      <c r="B8297" s="1" t="s">
        <v>14</v>
      </c>
      <c r="C8297">
        <v>200</v>
      </c>
      <c r="D8297">
        <v>223594150454800</v>
      </c>
      <c r="E8297">
        <v>223594152824000</v>
      </c>
      <c r="F8297">
        <f xml:space="preserve"> (E8297 - D8297) / 1000000</f>
        <v>2.3692000000000002</v>
      </c>
    </row>
    <row r="8298" spans="1:6" hidden="1" x14ac:dyDescent="0.35">
      <c r="A8298" s="1" t="s">
        <v>5</v>
      </c>
      <c r="B8298" s="1" t="s">
        <v>15</v>
      </c>
      <c r="C8298">
        <v>200</v>
      </c>
      <c r="D8298">
        <v>223594155291900</v>
      </c>
      <c r="E8298">
        <v>223594156268800</v>
      </c>
      <c r="F8298">
        <f xml:space="preserve"> (E8298 - D8298) / 1000000</f>
        <v>0.97689999999999999</v>
      </c>
    </row>
    <row r="8299" spans="1:6" hidden="1" x14ac:dyDescent="0.35">
      <c r="A8299" s="1" t="s">
        <v>5</v>
      </c>
      <c r="B8299" s="1" t="s">
        <v>16</v>
      </c>
      <c r="C8299">
        <v>200</v>
      </c>
      <c r="D8299">
        <v>223594157865700</v>
      </c>
      <c r="E8299">
        <v>223594159149100</v>
      </c>
      <c r="F8299">
        <f xml:space="preserve"> (E8299 - D8299) / 1000000</f>
        <v>1.2834000000000001</v>
      </c>
    </row>
    <row r="8300" spans="1:6" hidden="1" x14ac:dyDescent="0.35">
      <c r="A8300" s="1" t="s">
        <v>5</v>
      </c>
      <c r="B8300" s="1" t="s">
        <v>9</v>
      </c>
      <c r="C8300">
        <v>200</v>
      </c>
      <c r="D8300">
        <v>223594160539700</v>
      </c>
      <c r="E8300">
        <v>223594162804100</v>
      </c>
      <c r="F8300">
        <f xml:space="preserve"> (E8300 - D8300) / 1000000</f>
        <v>2.2644000000000002</v>
      </c>
    </row>
    <row r="8301" spans="1:6" hidden="1" x14ac:dyDescent="0.35">
      <c r="A8301" s="1" t="s">
        <v>5</v>
      </c>
      <c r="B8301" s="1" t="s">
        <v>10</v>
      </c>
      <c r="C8301">
        <v>200</v>
      </c>
      <c r="D8301">
        <v>223594165351700</v>
      </c>
      <c r="E8301">
        <v>223594168775400</v>
      </c>
      <c r="F8301">
        <f xml:space="preserve"> (E8301 - D8301) / 1000000</f>
        <v>3.4237000000000002</v>
      </c>
    </row>
    <row r="8302" spans="1:6" hidden="1" x14ac:dyDescent="0.35">
      <c r="A8302" s="1" t="s">
        <v>5</v>
      </c>
      <c r="B8302" s="1" t="s">
        <v>17</v>
      </c>
      <c r="C8302">
        <v>200</v>
      </c>
      <c r="D8302">
        <v>223594171259200</v>
      </c>
      <c r="E8302">
        <v>223594172270600</v>
      </c>
      <c r="F8302">
        <f xml:space="preserve"> (E8302 - D8302) / 1000000</f>
        <v>1.0114000000000001</v>
      </c>
    </row>
    <row r="8303" spans="1:6" hidden="1" x14ac:dyDescent="0.35">
      <c r="A8303" s="1" t="s">
        <v>5</v>
      </c>
      <c r="B8303" s="1" t="s">
        <v>18</v>
      </c>
      <c r="C8303">
        <v>200</v>
      </c>
      <c r="D8303">
        <v>223594174235100</v>
      </c>
      <c r="E8303">
        <v>223594175942900</v>
      </c>
      <c r="F8303">
        <f xml:space="preserve"> (E8303 - D8303) / 1000000</f>
        <v>1.7078</v>
      </c>
    </row>
    <row r="8304" spans="1:6" hidden="1" x14ac:dyDescent="0.35">
      <c r="A8304" s="1" t="s">
        <v>5</v>
      </c>
      <c r="B8304" s="1" t="s">
        <v>13</v>
      </c>
      <c r="C8304">
        <v>200</v>
      </c>
      <c r="D8304">
        <v>223594178805500</v>
      </c>
      <c r="E8304">
        <v>223594180124700</v>
      </c>
      <c r="F8304">
        <f xml:space="preserve"> (E8304 - D8304) / 1000000</f>
        <v>1.3191999999999999</v>
      </c>
    </row>
    <row r="8305" spans="1:6" hidden="1" x14ac:dyDescent="0.35">
      <c r="A8305" s="1" t="s">
        <v>5</v>
      </c>
      <c r="B8305" s="1" t="s">
        <v>19</v>
      </c>
      <c r="C8305">
        <v>200</v>
      </c>
      <c r="D8305">
        <v>223594181281700</v>
      </c>
      <c r="E8305">
        <v>223594182429600</v>
      </c>
      <c r="F8305">
        <f xml:space="preserve"> (E8305 - D8305) / 1000000</f>
        <v>1.1478999999999999</v>
      </c>
    </row>
    <row r="8306" spans="1:6" hidden="1" x14ac:dyDescent="0.35">
      <c r="A8306" s="1" t="s">
        <v>5</v>
      </c>
      <c r="B8306" s="1" t="s">
        <v>20</v>
      </c>
      <c r="C8306">
        <v>200</v>
      </c>
      <c r="D8306">
        <v>223594184520500</v>
      </c>
      <c r="E8306">
        <v>223594186862800</v>
      </c>
      <c r="F8306">
        <f xml:space="preserve"> (E8306 - D8306) / 1000000</f>
        <v>2.3422999999999998</v>
      </c>
    </row>
    <row r="8307" spans="1:6" hidden="1" x14ac:dyDescent="0.35">
      <c r="A8307" s="1" t="s">
        <v>5</v>
      </c>
      <c r="B8307" s="1" t="s">
        <v>21</v>
      </c>
      <c r="C8307">
        <v>200</v>
      </c>
      <c r="D8307">
        <v>223594188685700</v>
      </c>
      <c r="E8307">
        <v>223594190810900</v>
      </c>
      <c r="F8307">
        <f xml:space="preserve"> (E8307 - D8307) / 1000000</f>
        <v>2.1252</v>
      </c>
    </row>
    <row r="8308" spans="1:6" x14ac:dyDescent="0.35">
      <c r="A8308" s="1" t="s">
        <v>25</v>
      </c>
      <c r="B8308" s="1" t="s">
        <v>24</v>
      </c>
      <c r="C8308">
        <v>302</v>
      </c>
      <c r="D8308">
        <v>223594194319200</v>
      </c>
      <c r="E8308">
        <v>223594203443900</v>
      </c>
      <c r="F8308">
        <f xml:space="preserve"> (E8308 - D8308) / 1000000</f>
        <v>9.1247000000000007</v>
      </c>
    </row>
    <row r="8309" spans="1:6" x14ac:dyDescent="0.35">
      <c r="A8309" s="1" t="s">
        <v>5</v>
      </c>
      <c r="B8309" s="1" t="s">
        <v>6</v>
      </c>
      <c r="C8309">
        <v>302</v>
      </c>
      <c r="D8309">
        <v>223594205185500</v>
      </c>
      <c r="E8309">
        <v>223594206878300</v>
      </c>
      <c r="F8309">
        <f xml:space="preserve"> (E8309 - D8309) / 1000000</f>
        <v>1.6928000000000001</v>
      </c>
    </row>
    <row r="8310" spans="1:6" x14ac:dyDescent="0.35">
      <c r="A8310" s="1" t="s">
        <v>5</v>
      </c>
      <c r="B8310" s="1" t="s">
        <v>7</v>
      </c>
      <c r="C8310">
        <v>200</v>
      </c>
      <c r="D8310">
        <v>223594208605900</v>
      </c>
      <c r="E8310">
        <v>223594210664800</v>
      </c>
      <c r="F8310">
        <f xml:space="preserve"> (E8310 - D8310) / 1000000</f>
        <v>2.0589</v>
      </c>
    </row>
    <row r="8311" spans="1:6" hidden="1" x14ac:dyDescent="0.35">
      <c r="A8311" s="1" t="s">
        <v>5</v>
      </c>
      <c r="B8311" s="1" t="s">
        <v>8</v>
      </c>
      <c r="C8311">
        <v>200</v>
      </c>
      <c r="D8311">
        <v>223594414469600</v>
      </c>
      <c r="E8311">
        <v>223594416932400</v>
      </c>
      <c r="F8311">
        <f xml:space="preserve"> (E8311 - D8311) / 1000000</f>
        <v>2.4628000000000001</v>
      </c>
    </row>
    <row r="8312" spans="1:6" hidden="1" x14ac:dyDescent="0.35">
      <c r="A8312" s="1" t="s">
        <v>5</v>
      </c>
      <c r="B8312" s="1" t="s">
        <v>11</v>
      </c>
      <c r="C8312">
        <v>200</v>
      </c>
      <c r="D8312">
        <v>223594419086500</v>
      </c>
      <c r="E8312">
        <v>223594420672000</v>
      </c>
      <c r="F8312">
        <f xml:space="preserve"> (E8312 - D8312) / 1000000</f>
        <v>1.5854999999999999</v>
      </c>
    </row>
    <row r="8313" spans="1:6" hidden="1" x14ac:dyDescent="0.35">
      <c r="A8313" s="1" t="s">
        <v>5</v>
      </c>
      <c r="B8313" s="1" t="s">
        <v>12</v>
      </c>
      <c r="C8313">
        <v>200</v>
      </c>
      <c r="D8313">
        <v>223594424455400</v>
      </c>
      <c r="E8313">
        <v>223594426079800</v>
      </c>
      <c r="F8313">
        <f xml:space="preserve"> (E8313 - D8313) / 1000000</f>
        <v>1.6244000000000001</v>
      </c>
    </row>
    <row r="8314" spans="1:6" hidden="1" x14ac:dyDescent="0.35">
      <c r="A8314" s="1" t="s">
        <v>5</v>
      </c>
      <c r="B8314" s="1" t="s">
        <v>14</v>
      </c>
      <c r="C8314">
        <v>200</v>
      </c>
      <c r="D8314">
        <v>223594428028200</v>
      </c>
      <c r="E8314">
        <v>223594430128100</v>
      </c>
      <c r="F8314">
        <f xml:space="preserve"> (E8314 - D8314) / 1000000</f>
        <v>2.0998999999999999</v>
      </c>
    </row>
    <row r="8315" spans="1:6" hidden="1" x14ac:dyDescent="0.35">
      <c r="A8315" s="1" t="s">
        <v>5</v>
      </c>
      <c r="B8315" s="1" t="s">
        <v>15</v>
      </c>
      <c r="C8315">
        <v>200</v>
      </c>
      <c r="D8315">
        <v>223594433380600</v>
      </c>
      <c r="E8315">
        <v>223594436678700</v>
      </c>
      <c r="F8315">
        <f xml:space="preserve"> (E8315 - D8315) / 1000000</f>
        <v>3.2980999999999998</v>
      </c>
    </row>
    <row r="8316" spans="1:6" hidden="1" x14ac:dyDescent="0.35">
      <c r="A8316" s="1" t="s">
        <v>5</v>
      </c>
      <c r="B8316" s="1" t="s">
        <v>16</v>
      </c>
      <c r="C8316">
        <v>200</v>
      </c>
      <c r="D8316">
        <v>223594439668200</v>
      </c>
      <c r="E8316">
        <v>223594442729600</v>
      </c>
      <c r="F8316">
        <f xml:space="preserve"> (E8316 - D8316) / 1000000</f>
        <v>3.0613999999999999</v>
      </c>
    </row>
    <row r="8317" spans="1:6" hidden="1" x14ac:dyDescent="0.35">
      <c r="A8317" s="1" t="s">
        <v>5</v>
      </c>
      <c r="B8317" s="1" t="s">
        <v>9</v>
      </c>
      <c r="C8317">
        <v>200</v>
      </c>
      <c r="D8317">
        <v>223594445592500</v>
      </c>
      <c r="E8317">
        <v>223594447963800</v>
      </c>
      <c r="F8317">
        <f xml:space="preserve"> (E8317 - D8317) / 1000000</f>
        <v>2.3713000000000002</v>
      </c>
    </row>
    <row r="8318" spans="1:6" hidden="1" x14ac:dyDescent="0.35">
      <c r="A8318" s="1" t="s">
        <v>5</v>
      </c>
      <c r="B8318" s="1" t="s">
        <v>10</v>
      </c>
      <c r="C8318">
        <v>200</v>
      </c>
      <c r="D8318">
        <v>223594450951500</v>
      </c>
      <c r="E8318">
        <v>223594453055900</v>
      </c>
      <c r="F8318">
        <f xml:space="preserve"> (E8318 - D8318) / 1000000</f>
        <v>2.1044</v>
      </c>
    </row>
    <row r="8319" spans="1:6" hidden="1" x14ac:dyDescent="0.35">
      <c r="A8319" s="1" t="s">
        <v>5</v>
      </c>
      <c r="B8319" s="1" t="s">
        <v>17</v>
      </c>
      <c r="C8319">
        <v>200</v>
      </c>
      <c r="D8319">
        <v>223594455206100</v>
      </c>
      <c r="E8319">
        <v>223594456857900</v>
      </c>
      <c r="F8319">
        <f xml:space="preserve"> (E8319 - D8319) / 1000000</f>
        <v>1.6517999999999999</v>
      </c>
    </row>
    <row r="8320" spans="1:6" hidden="1" x14ac:dyDescent="0.35">
      <c r="A8320" s="1" t="s">
        <v>5</v>
      </c>
      <c r="B8320" s="1" t="s">
        <v>18</v>
      </c>
      <c r="C8320">
        <v>200</v>
      </c>
      <c r="D8320">
        <v>223594459719900</v>
      </c>
      <c r="E8320">
        <v>223594463187700</v>
      </c>
      <c r="F8320">
        <f xml:space="preserve"> (E8320 - D8320) / 1000000</f>
        <v>3.4678</v>
      </c>
    </row>
    <row r="8321" spans="1:6" hidden="1" x14ac:dyDescent="0.35">
      <c r="A8321" s="1" t="s">
        <v>5</v>
      </c>
      <c r="B8321" s="1" t="s">
        <v>13</v>
      </c>
      <c r="C8321">
        <v>200</v>
      </c>
      <c r="D8321">
        <v>223594467329900</v>
      </c>
      <c r="E8321">
        <v>223594470251400</v>
      </c>
      <c r="F8321">
        <f xml:space="preserve"> (E8321 - D8321) / 1000000</f>
        <v>2.9215</v>
      </c>
    </row>
    <row r="8322" spans="1:6" hidden="1" x14ac:dyDescent="0.35">
      <c r="A8322" s="1" t="s">
        <v>5</v>
      </c>
      <c r="B8322" s="1" t="s">
        <v>19</v>
      </c>
      <c r="C8322">
        <v>200</v>
      </c>
      <c r="D8322">
        <v>223594473442300</v>
      </c>
      <c r="E8322">
        <v>223594476499200</v>
      </c>
      <c r="F8322">
        <f xml:space="preserve"> (E8322 - D8322) / 1000000</f>
        <v>3.0569000000000002</v>
      </c>
    </row>
    <row r="8323" spans="1:6" hidden="1" x14ac:dyDescent="0.35">
      <c r="A8323" s="1" t="s">
        <v>5</v>
      </c>
      <c r="B8323" s="1" t="s">
        <v>20</v>
      </c>
      <c r="C8323">
        <v>200</v>
      </c>
      <c r="D8323">
        <v>223594479574000</v>
      </c>
      <c r="E8323">
        <v>223594482831900</v>
      </c>
      <c r="F8323">
        <f xml:space="preserve"> (E8323 - D8323) / 1000000</f>
        <v>3.2578999999999998</v>
      </c>
    </row>
    <row r="8324" spans="1:6" hidden="1" x14ac:dyDescent="0.35">
      <c r="A8324" s="1" t="s">
        <v>5</v>
      </c>
      <c r="B8324" s="1" t="s">
        <v>21</v>
      </c>
      <c r="C8324">
        <v>200</v>
      </c>
      <c r="D8324">
        <v>223594486735000</v>
      </c>
      <c r="E8324">
        <v>223594491092200</v>
      </c>
      <c r="F8324">
        <f xml:space="preserve"> (E8324 - D8324) / 1000000</f>
        <v>4.3571999999999997</v>
      </c>
    </row>
    <row r="8325" spans="1:6" x14ac:dyDescent="0.35">
      <c r="A8325" s="1" t="s">
        <v>5</v>
      </c>
      <c r="B8325" s="1" t="s">
        <v>6</v>
      </c>
      <c r="C8325">
        <v>302</v>
      </c>
      <c r="D8325">
        <v>223599984711600</v>
      </c>
      <c r="E8325">
        <v>223599987685800</v>
      </c>
      <c r="F8325">
        <f xml:space="preserve"> (E8325 - D8325) / 1000000</f>
        <v>2.9742000000000002</v>
      </c>
    </row>
    <row r="8326" spans="1:6" x14ac:dyDescent="0.35">
      <c r="A8326" s="1" t="s">
        <v>5</v>
      </c>
      <c r="B8326" s="1" t="s">
        <v>7</v>
      </c>
      <c r="C8326">
        <v>200</v>
      </c>
      <c r="D8326">
        <v>223599990355800</v>
      </c>
      <c r="E8326">
        <v>223599992290100</v>
      </c>
      <c r="F8326">
        <f xml:space="preserve"> (E8326 - D8326) / 1000000</f>
        <v>1.9342999999999999</v>
      </c>
    </row>
    <row r="8327" spans="1:6" hidden="1" x14ac:dyDescent="0.35">
      <c r="A8327" s="1" t="s">
        <v>5</v>
      </c>
      <c r="B8327" s="1" t="s">
        <v>8</v>
      </c>
      <c r="C8327">
        <v>200</v>
      </c>
      <c r="D8327">
        <v>223600133678900</v>
      </c>
      <c r="E8327">
        <v>223600135998600</v>
      </c>
      <c r="F8327">
        <f xml:space="preserve"> (E8327 - D8327) / 1000000</f>
        <v>2.3197000000000001</v>
      </c>
    </row>
    <row r="8328" spans="1:6" hidden="1" x14ac:dyDescent="0.35">
      <c r="A8328" s="1" t="s">
        <v>5</v>
      </c>
      <c r="B8328" s="1" t="s">
        <v>11</v>
      </c>
      <c r="C8328">
        <v>200</v>
      </c>
      <c r="D8328">
        <v>223600138300200</v>
      </c>
      <c r="E8328">
        <v>223600140682700</v>
      </c>
      <c r="F8328">
        <f xml:space="preserve"> (E8328 - D8328) / 1000000</f>
        <v>2.3824999999999998</v>
      </c>
    </row>
    <row r="8329" spans="1:6" hidden="1" x14ac:dyDescent="0.35">
      <c r="A8329" s="1" t="s">
        <v>5</v>
      </c>
      <c r="B8329" s="1" t="s">
        <v>10</v>
      </c>
      <c r="C8329">
        <v>200</v>
      </c>
      <c r="D8329">
        <v>223600143037600</v>
      </c>
      <c r="E8329">
        <v>223600146049600</v>
      </c>
      <c r="F8329">
        <f xml:space="preserve"> (E8329 - D8329) / 1000000</f>
        <v>3.012</v>
      </c>
    </row>
    <row r="8330" spans="1:6" hidden="1" x14ac:dyDescent="0.35">
      <c r="A8330" s="1" t="s">
        <v>5</v>
      </c>
      <c r="B8330" s="1" t="s">
        <v>14</v>
      </c>
      <c r="C8330">
        <v>200</v>
      </c>
      <c r="D8330">
        <v>223600148197900</v>
      </c>
      <c r="E8330">
        <v>223600149087800</v>
      </c>
      <c r="F8330">
        <f xml:space="preserve"> (E8330 - D8330) / 1000000</f>
        <v>0.88990000000000002</v>
      </c>
    </row>
    <row r="8331" spans="1:6" hidden="1" x14ac:dyDescent="0.35">
      <c r="A8331" s="1" t="s">
        <v>5</v>
      </c>
      <c r="B8331" s="1" t="s">
        <v>12</v>
      </c>
      <c r="C8331">
        <v>200</v>
      </c>
      <c r="D8331">
        <v>223600150344500</v>
      </c>
      <c r="E8331">
        <v>223600151238700</v>
      </c>
      <c r="F8331">
        <f xml:space="preserve"> (E8331 - D8331) / 1000000</f>
        <v>0.89419999999999999</v>
      </c>
    </row>
    <row r="8332" spans="1:6" hidden="1" x14ac:dyDescent="0.35">
      <c r="A8332" s="1" t="s">
        <v>5</v>
      </c>
      <c r="B8332" s="1" t="s">
        <v>15</v>
      </c>
      <c r="C8332">
        <v>200</v>
      </c>
      <c r="D8332">
        <v>223600153651000</v>
      </c>
      <c r="E8332">
        <v>223600156979700</v>
      </c>
      <c r="F8332">
        <f xml:space="preserve"> (E8332 - D8332) / 1000000</f>
        <v>3.3287</v>
      </c>
    </row>
    <row r="8333" spans="1:6" hidden="1" x14ac:dyDescent="0.35">
      <c r="A8333" s="1" t="s">
        <v>5</v>
      </c>
      <c r="B8333" s="1" t="s">
        <v>16</v>
      </c>
      <c r="C8333">
        <v>200</v>
      </c>
      <c r="D8333">
        <v>223600158869900</v>
      </c>
      <c r="E8333">
        <v>223600160280400</v>
      </c>
      <c r="F8333">
        <f xml:space="preserve"> (E8333 - D8333) / 1000000</f>
        <v>1.4105000000000001</v>
      </c>
    </row>
    <row r="8334" spans="1:6" hidden="1" x14ac:dyDescent="0.35">
      <c r="A8334" s="1" t="s">
        <v>5</v>
      </c>
      <c r="B8334" s="1" t="s">
        <v>9</v>
      </c>
      <c r="C8334">
        <v>200</v>
      </c>
      <c r="D8334">
        <v>223600161841700</v>
      </c>
      <c r="E8334">
        <v>223600165020000</v>
      </c>
      <c r="F8334">
        <f xml:space="preserve"> (E8334 - D8334) / 1000000</f>
        <v>3.1783000000000001</v>
      </c>
    </row>
    <row r="8335" spans="1:6" hidden="1" x14ac:dyDescent="0.35">
      <c r="A8335" s="1" t="s">
        <v>5</v>
      </c>
      <c r="B8335" s="1" t="s">
        <v>17</v>
      </c>
      <c r="C8335">
        <v>200</v>
      </c>
      <c r="D8335">
        <v>223600168147600</v>
      </c>
      <c r="E8335">
        <v>223600171689700</v>
      </c>
      <c r="F8335">
        <f xml:space="preserve"> (E8335 - D8335) / 1000000</f>
        <v>3.5421</v>
      </c>
    </row>
    <row r="8336" spans="1:6" hidden="1" x14ac:dyDescent="0.35">
      <c r="A8336" s="1" t="s">
        <v>5</v>
      </c>
      <c r="B8336" s="1" t="s">
        <v>18</v>
      </c>
      <c r="C8336">
        <v>200</v>
      </c>
      <c r="D8336">
        <v>223600173916900</v>
      </c>
      <c r="E8336">
        <v>223600176440200</v>
      </c>
      <c r="F8336">
        <f xml:space="preserve"> (E8336 - D8336) / 1000000</f>
        <v>2.5232999999999999</v>
      </c>
    </row>
    <row r="8337" spans="1:6" hidden="1" x14ac:dyDescent="0.35">
      <c r="A8337" s="1" t="s">
        <v>5</v>
      </c>
      <c r="B8337" s="1" t="s">
        <v>13</v>
      </c>
      <c r="C8337">
        <v>200</v>
      </c>
      <c r="D8337">
        <v>223600179546800</v>
      </c>
      <c r="E8337">
        <v>223600180531300</v>
      </c>
      <c r="F8337">
        <f xml:space="preserve"> (E8337 - D8337) / 1000000</f>
        <v>0.98450000000000004</v>
      </c>
    </row>
    <row r="8338" spans="1:6" hidden="1" x14ac:dyDescent="0.35">
      <c r="A8338" s="1" t="s">
        <v>5</v>
      </c>
      <c r="B8338" s="1" t="s">
        <v>19</v>
      </c>
      <c r="C8338">
        <v>200</v>
      </c>
      <c r="D8338">
        <v>223600181706500</v>
      </c>
      <c r="E8338">
        <v>223600183237500</v>
      </c>
      <c r="F8338">
        <f xml:space="preserve"> (E8338 - D8338) / 1000000</f>
        <v>1.5309999999999999</v>
      </c>
    </row>
    <row r="8339" spans="1:6" hidden="1" x14ac:dyDescent="0.35">
      <c r="A8339" s="1" t="s">
        <v>5</v>
      </c>
      <c r="B8339" s="1" t="s">
        <v>20</v>
      </c>
      <c r="C8339">
        <v>200</v>
      </c>
      <c r="D8339">
        <v>223600185727300</v>
      </c>
      <c r="E8339">
        <v>223600188464800</v>
      </c>
      <c r="F8339">
        <f xml:space="preserve"> (E8339 - D8339) / 1000000</f>
        <v>2.7374999999999998</v>
      </c>
    </row>
    <row r="8340" spans="1:6" hidden="1" x14ac:dyDescent="0.35">
      <c r="A8340" s="1" t="s">
        <v>5</v>
      </c>
      <c r="B8340" s="1" t="s">
        <v>21</v>
      </c>
      <c r="C8340">
        <v>200</v>
      </c>
      <c r="D8340">
        <v>223600191523800</v>
      </c>
      <c r="E8340">
        <v>223600193408600</v>
      </c>
      <c r="F8340">
        <f xml:space="preserve"> (E8340 - D8340) / 1000000</f>
        <v>1.8848</v>
      </c>
    </row>
    <row r="8341" spans="1:6" hidden="1" x14ac:dyDescent="0.35">
      <c r="A8341" s="1" t="s">
        <v>5</v>
      </c>
      <c r="B8341" s="1" t="s">
        <v>30</v>
      </c>
      <c r="C8341">
        <v>200</v>
      </c>
      <c r="D8341">
        <v>223600198069600</v>
      </c>
      <c r="E8341">
        <v>223600199092000</v>
      </c>
      <c r="F8341">
        <f xml:space="preserve"> (E8341 - D8341) / 1000000</f>
        <v>1.0224</v>
      </c>
    </row>
    <row r="8342" spans="1:6" x14ac:dyDescent="0.35">
      <c r="A8342" s="1" t="s">
        <v>5</v>
      </c>
      <c r="B8342" s="1" t="s">
        <v>24</v>
      </c>
      <c r="C8342">
        <v>200</v>
      </c>
      <c r="D8342">
        <v>223600200302500</v>
      </c>
      <c r="E8342">
        <v>223600202528600</v>
      </c>
      <c r="F8342">
        <f xml:space="preserve"> (E8342 - D8342) / 1000000</f>
        <v>2.2261000000000002</v>
      </c>
    </row>
    <row r="8343" spans="1:6" hidden="1" x14ac:dyDescent="0.35">
      <c r="A8343" s="1" t="s">
        <v>5</v>
      </c>
      <c r="B8343" s="1" t="s">
        <v>8</v>
      </c>
      <c r="C8343">
        <v>200</v>
      </c>
      <c r="D8343">
        <v>223600576824600</v>
      </c>
      <c r="E8343">
        <v>223600577920700</v>
      </c>
      <c r="F8343">
        <f xml:space="preserve"> (E8343 - D8343) / 1000000</f>
        <v>1.0961000000000001</v>
      </c>
    </row>
    <row r="8344" spans="1:6" hidden="1" x14ac:dyDescent="0.35">
      <c r="A8344" s="1" t="s">
        <v>5</v>
      </c>
      <c r="B8344" s="1" t="s">
        <v>11</v>
      </c>
      <c r="C8344">
        <v>200</v>
      </c>
      <c r="D8344">
        <v>223600579630300</v>
      </c>
      <c r="E8344">
        <v>223600580693700</v>
      </c>
      <c r="F8344">
        <f xml:space="preserve"> (E8344 - D8344) / 1000000</f>
        <v>1.0633999999999999</v>
      </c>
    </row>
    <row r="8345" spans="1:6" hidden="1" x14ac:dyDescent="0.35">
      <c r="A8345" s="1" t="s">
        <v>5</v>
      </c>
      <c r="B8345" s="1" t="s">
        <v>12</v>
      </c>
      <c r="C8345">
        <v>200</v>
      </c>
      <c r="D8345">
        <v>223600582373800</v>
      </c>
      <c r="E8345">
        <v>223600585044600</v>
      </c>
      <c r="F8345">
        <f xml:space="preserve"> (E8345 - D8345) / 1000000</f>
        <v>2.6707999999999998</v>
      </c>
    </row>
    <row r="8346" spans="1:6" hidden="1" x14ac:dyDescent="0.35">
      <c r="A8346" s="1" t="s">
        <v>5</v>
      </c>
      <c r="B8346" s="1" t="s">
        <v>14</v>
      </c>
      <c r="C8346">
        <v>200</v>
      </c>
      <c r="D8346">
        <v>223600586910800</v>
      </c>
      <c r="E8346">
        <v>223600588726300</v>
      </c>
      <c r="F8346">
        <f xml:space="preserve"> (E8346 - D8346) / 1000000</f>
        <v>1.8154999999999999</v>
      </c>
    </row>
    <row r="8347" spans="1:6" hidden="1" x14ac:dyDescent="0.35">
      <c r="A8347" s="1" t="s">
        <v>5</v>
      </c>
      <c r="B8347" s="1" t="s">
        <v>15</v>
      </c>
      <c r="C8347">
        <v>200</v>
      </c>
      <c r="D8347">
        <v>223600591104500</v>
      </c>
      <c r="E8347">
        <v>223600592252200</v>
      </c>
      <c r="F8347">
        <f xml:space="preserve"> (E8347 - D8347) / 1000000</f>
        <v>1.1476999999999999</v>
      </c>
    </row>
    <row r="8348" spans="1:6" hidden="1" x14ac:dyDescent="0.35">
      <c r="A8348" s="1" t="s">
        <v>5</v>
      </c>
      <c r="B8348" s="1" t="s">
        <v>16</v>
      </c>
      <c r="C8348">
        <v>200</v>
      </c>
      <c r="D8348">
        <v>223600595068600</v>
      </c>
      <c r="E8348">
        <v>223600595990200</v>
      </c>
      <c r="F8348">
        <f xml:space="preserve"> (E8348 - D8348) / 1000000</f>
        <v>0.92159999999999997</v>
      </c>
    </row>
    <row r="8349" spans="1:6" hidden="1" x14ac:dyDescent="0.35">
      <c r="A8349" s="1" t="s">
        <v>5</v>
      </c>
      <c r="B8349" s="1" t="s">
        <v>9</v>
      </c>
      <c r="C8349">
        <v>200</v>
      </c>
      <c r="D8349">
        <v>223600598734600</v>
      </c>
      <c r="E8349">
        <v>223600602723200</v>
      </c>
      <c r="F8349">
        <f xml:space="preserve"> (E8349 - D8349) / 1000000</f>
        <v>3.9885999999999999</v>
      </c>
    </row>
    <row r="8350" spans="1:6" hidden="1" x14ac:dyDescent="0.35">
      <c r="A8350" s="1" t="s">
        <v>5</v>
      </c>
      <c r="B8350" s="1" t="s">
        <v>10</v>
      </c>
      <c r="C8350">
        <v>200</v>
      </c>
      <c r="D8350">
        <v>223600605867500</v>
      </c>
      <c r="E8350">
        <v>223600608897300</v>
      </c>
      <c r="F8350">
        <f xml:space="preserve"> (E8350 - D8350) / 1000000</f>
        <v>3.0297999999999998</v>
      </c>
    </row>
    <row r="8351" spans="1:6" hidden="1" x14ac:dyDescent="0.35">
      <c r="A8351" s="1" t="s">
        <v>5</v>
      </c>
      <c r="B8351" s="1" t="s">
        <v>17</v>
      </c>
      <c r="C8351">
        <v>200</v>
      </c>
      <c r="D8351">
        <v>223600610245400</v>
      </c>
      <c r="E8351">
        <v>223600612104200</v>
      </c>
      <c r="F8351">
        <f xml:space="preserve"> (E8351 - D8351) / 1000000</f>
        <v>1.8588</v>
      </c>
    </row>
    <row r="8352" spans="1:6" hidden="1" x14ac:dyDescent="0.35">
      <c r="A8352" s="1" t="s">
        <v>5</v>
      </c>
      <c r="B8352" s="1" t="s">
        <v>18</v>
      </c>
      <c r="C8352">
        <v>200</v>
      </c>
      <c r="D8352">
        <v>223600615132200</v>
      </c>
      <c r="E8352">
        <v>223600618441600</v>
      </c>
      <c r="F8352">
        <f xml:space="preserve"> (E8352 - D8352) / 1000000</f>
        <v>3.3094000000000001</v>
      </c>
    </row>
    <row r="8353" spans="1:6" hidden="1" x14ac:dyDescent="0.35">
      <c r="A8353" s="1" t="s">
        <v>5</v>
      </c>
      <c r="B8353" s="1" t="s">
        <v>13</v>
      </c>
      <c r="C8353">
        <v>200</v>
      </c>
      <c r="D8353">
        <v>223600620563000</v>
      </c>
      <c r="E8353">
        <v>223600623220500</v>
      </c>
      <c r="F8353">
        <f xml:space="preserve"> (E8353 - D8353) / 1000000</f>
        <v>2.6575000000000002</v>
      </c>
    </row>
    <row r="8354" spans="1:6" hidden="1" x14ac:dyDescent="0.35">
      <c r="A8354" s="1" t="s">
        <v>5</v>
      </c>
      <c r="B8354" s="1" t="s">
        <v>19</v>
      </c>
      <c r="C8354">
        <v>200</v>
      </c>
      <c r="D8354">
        <v>223600625301000</v>
      </c>
      <c r="E8354">
        <v>223600627755400</v>
      </c>
      <c r="F8354">
        <f xml:space="preserve"> (E8354 - D8354) / 1000000</f>
        <v>2.4544000000000001</v>
      </c>
    </row>
    <row r="8355" spans="1:6" hidden="1" x14ac:dyDescent="0.35">
      <c r="A8355" s="1" t="s">
        <v>5</v>
      </c>
      <c r="B8355" s="1" t="s">
        <v>20</v>
      </c>
      <c r="C8355">
        <v>200</v>
      </c>
      <c r="D8355">
        <v>223600629731000</v>
      </c>
      <c r="E8355">
        <v>223600630875000</v>
      </c>
      <c r="F8355">
        <f xml:space="preserve"> (E8355 - D8355) / 1000000</f>
        <v>1.1439999999999999</v>
      </c>
    </row>
    <row r="8356" spans="1:6" hidden="1" x14ac:dyDescent="0.35">
      <c r="A8356" s="1" t="s">
        <v>5</v>
      </c>
      <c r="B8356" s="1" t="s">
        <v>21</v>
      </c>
      <c r="C8356">
        <v>200</v>
      </c>
      <c r="D8356">
        <v>223600633314600</v>
      </c>
      <c r="E8356">
        <v>223600634644500</v>
      </c>
      <c r="F8356">
        <f xml:space="preserve"> (E8356 - D8356) / 1000000</f>
        <v>1.3299000000000001</v>
      </c>
    </row>
    <row r="8357" spans="1:6" hidden="1" x14ac:dyDescent="0.35">
      <c r="A8357" s="1" t="s">
        <v>5</v>
      </c>
      <c r="B8357" s="1" t="s">
        <v>30</v>
      </c>
      <c r="C8357">
        <v>200</v>
      </c>
      <c r="D8357">
        <v>223600638321500</v>
      </c>
      <c r="E8357">
        <v>223600640193900</v>
      </c>
      <c r="F8357">
        <f xml:space="preserve"> (E8357 - D8357) / 1000000</f>
        <v>1.8724000000000001</v>
      </c>
    </row>
    <row r="8358" spans="1:6" x14ac:dyDescent="0.35">
      <c r="A8358" s="1" t="s">
        <v>25</v>
      </c>
      <c r="B8358" s="1" t="s">
        <v>24</v>
      </c>
      <c r="C8358">
        <v>302</v>
      </c>
      <c r="D8358">
        <v>223600642689800</v>
      </c>
      <c r="E8358">
        <v>223600654758200</v>
      </c>
      <c r="F8358">
        <f xml:space="preserve"> (E8358 - D8358) / 1000000</f>
        <v>12.0684</v>
      </c>
    </row>
    <row r="8359" spans="1:6" x14ac:dyDescent="0.35">
      <c r="A8359" s="1" t="s">
        <v>5</v>
      </c>
      <c r="B8359" s="1" t="s">
        <v>6</v>
      </c>
      <c r="C8359">
        <v>302</v>
      </c>
      <c r="D8359">
        <v>223600657788300</v>
      </c>
      <c r="E8359">
        <v>223600659469100</v>
      </c>
      <c r="F8359">
        <f xml:space="preserve"> (E8359 - D8359) / 1000000</f>
        <v>1.6808000000000001</v>
      </c>
    </row>
    <row r="8360" spans="1:6" x14ac:dyDescent="0.35">
      <c r="A8360" s="1" t="s">
        <v>5</v>
      </c>
      <c r="B8360" s="1" t="s">
        <v>7</v>
      </c>
      <c r="C8360">
        <v>200</v>
      </c>
      <c r="D8360">
        <v>223600661094900</v>
      </c>
      <c r="E8360">
        <v>223600662948400</v>
      </c>
      <c r="F8360">
        <f xml:space="preserve"> (E8360 - D8360) / 1000000</f>
        <v>1.8534999999999999</v>
      </c>
    </row>
    <row r="8361" spans="1:6" hidden="1" x14ac:dyDescent="0.35">
      <c r="A8361" s="1" t="s">
        <v>5</v>
      </c>
      <c r="B8361" s="1" t="s">
        <v>8</v>
      </c>
      <c r="C8361">
        <v>200</v>
      </c>
      <c r="D8361">
        <v>223600872158400</v>
      </c>
      <c r="E8361">
        <v>223600876271100</v>
      </c>
      <c r="F8361">
        <f xml:space="preserve"> (E8361 - D8361) / 1000000</f>
        <v>4.1127000000000002</v>
      </c>
    </row>
    <row r="8362" spans="1:6" hidden="1" x14ac:dyDescent="0.35">
      <c r="A8362" s="1" t="s">
        <v>5</v>
      </c>
      <c r="B8362" s="1" t="s">
        <v>11</v>
      </c>
      <c r="C8362">
        <v>200</v>
      </c>
      <c r="D8362">
        <v>223600878854600</v>
      </c>
      <c r="E8362">
        <v>223600881202700</v>
      </c>
      <c r="F8362">
        <f xml:space="preserve"> (E8362 - D8362) / 1000000</f>
        <v>2.3481000000000001</v>
      </c>
    </row>
    <row r="8363" spans="1:6" hidden="1" x14ac:dyDescent="0.35">
      <c r="A8363" s="1" t="s">
        <v>5</v>
      </c>
      <c r="B8363" s="1" t="s">
        <v>12</v>
      </c>
      <c r="C8363">
        <v>200</v>
      </c>
      <c r="D8363">
        <v>223600883994700</v>
      </c>
      <c r="E8363">
        <v>223600886052300</v>
      </c>
      <c r="F8363">
        <f xml:space="preserve"> (E8363 - D8363) / 1000000</f>
        <v>2.0575999999999999</v>
      </c>
    </row>
    <row r="8364" spans="1:6" hidden="1" x14ac:dyDescent="0.35">
      <c r="A8364" s="1" t="s">
        <v>5</v>
      </c>
      <c r="B8364" s="1" t="s">
        <v>14</v>
      </c>
      <c r="C8364">
        <v>200</v>
      </c>
      <c r="D8364">
        <v>223600888289100</v>
      </c>
      <c r="E8364">
        <v>223600890482900</v>
      </c>
      <c r="F8364">
        <f xml:space="preserve"> (E8364 - D8364) / 1000000</f>
        <v>2.1938</v>
      </c>
    </row>
    <row r="8365" spans="1:6" hidden="1" x14ac:dyDescent="0.35">
      <c r="A8365" s="1" t="s">
        <v>5</v>
      </c>
      <c r="B8365" s="1" t="s">
        <v>15</v>
      </c>
      <c r="C8365">
        <v>200</v>
      </c>
      <c r="D8365">
        <v>223600892477900</v>
      </c>
      <c r="E8365">
        <v>223600894506600</v>
      </c>
      <c r="F8365">
        <f xml:space="preserve"> (E8365 - D8365) / 1000000</f>
        <v>2.0287000000000002</v>
      </c>
    </row>
    <row r="8366" spans="1:6" hidden="1" x14ac:dyDescent="0.35">
      <c r="A8366" s="1" t="s">
        <v>5</v>
      </c>
      <c r="B8366" s="1" t="s">
        <v>16</v>
      </c>
      <c r="C8366">
        <v>200</v>
      </c>
      <c r="D8366">
        <v>223600896718900</v>
      </c>
      <c r="E8366">
        <v>223600899019400</v>
      </c>
      <c r="F8366">
        <f xml:space="preserve"> (E8366 - D8366) / 1000000</f>
        <v>2.3005</v>
      </c>
    </row>
    <row r="8367" spans="1:6" hidden="1" x14ac:dyDescent="0.35">
      <c r="A8367" s="1" t="s">
        <v>5</v>
      </c>
      <c r="B8367" s="1" t="s">
        <v>9</v>
      </c>
      <c r="C8367">
        <v>200</v>
      </c>
      <c r="D8367">
        <v>223600901565000</v>
      </c>
      <c r="E8367">
        <v>223600904039400</v>
      </c>
      <c r="F8367">
        <f xml:space="preserve"> (E8367 - D8367) / 1000000</f>
        <v>2.4744000000000002</v>
      </c>
    </row>
    <row r="8368" spans="1:6" hidden="1" x14ac:dyDescent="0.35">
      <c r="A8368" s="1" t="s">
        <v>5</v>
      </c>
      <c r="B8368" s="1" t="s">
        <v>10</v>
      </c>
      <c r="C8368">
        <v>200</v>
      </c>
      <c r="D8368">
        <v>223600906954900</v>
      </c>
      <c r="E8368">
        <v>223600908790100</v>
      </c>
      <c r="F8368">
        <f xml:space="preserve"> (E8368 - D8368) / 1000000</f>
        <v>1.8351999999999999</v>
      </c>
    </row>
    <row r="8369" spans="1:6" hidden="1" x14ac:dyDescent="0.35">
      <c r="A8369" s="1" t="s">
        <v>5</v>
      </c>
      <c r="B8369" s="1" t="s">
        <v>17</v>
      </c>
      <c r="C8369">
        <v>200</v>
      </c>
      <c r="D8369">
        <v>223600910980900</v>
      </c>
      <c r="E8369">
        <v>223600913016200</v>
      </c>
      <c r="F8369">
        <f xml:space="preserve"> (E8369 - D8369) / 1000000</f>
        <v>2.0352999999999999</v>
      </c>
    </row>
    <row r="8370" spans="1:6" hidden="1" x14ac:dyDescent="0.35">
      <c r="A8370" s="1" t="s">
        <v>5</v>
      </c>
      <c r="B8370" s="1" t="s">
        <v>18</v>
      </c>
      <c r="C8370">
        <v>200</v>
      </c>
      <c r="D8370">
        <v>223600915742300</v>
      </c>
      <c r="E8370">
        <v>223600917819000</v>
      </c>
      <c r="F8370">
        <f xml:space="preserve"> (E8370 - D8370) / 1000000</f>
        <v>2.0767000000000002</v>
      </c>
    </row>
    <row r="8371" spans="1:6" hidden="1" x14ac:dyDescent="0.35">
      <c r="A8371" s="1" t="s">
        <v>5</v>
      </c>
      <c r="B8371" s="1" t="s">
        <v>13</v>
      </c>
      <c r="C8371">
        <v>200</v>
      </c>
      <c r="D8371">
        <v>223600921049100</v>
      </c>
      <c r="E8371">
        <v>223600923061500</v>
      </c>
      <c r="F8371">
        <f xml:space="preserve"> (E8371 - D8371) / 1000000</f>
        <v>2.0124</v>
      </c>
    </row>
    <row r="8372" spans="1:6" hidden="1" x14ac:dyDescent="0.35">
      <c r="A8372" s="1" t="s">
        <v>5</v>
      </c>
      <c r="B8372" s="1" t="s">
        <v>19</v>
      </c>
      <c r="C8372">
        <v>200</v>
      </c>
      <c r="D8372">
        <v>223600925260100</v>
      </c>
      <c r="E8372">
        <v>223600927255300</v>
      </c>
      <c r="F8372">
        <f xml:space="preserve"> (E8372 - D8372) / 1000000</f>
        <v>1.9952000000000001</v>
      </c>
    </row>
    <row r="8373" spans="1:6" hidden="1" x14ac:dyDescent="0.35">
      <c r="A8373" s="1" t="s">
        <v>5</v>
      </c>
      <c r="B8373" s="1" t="s">
        <v>20</v>
      </c>
      <c r="C8373">
        <v>200</v>
      </c>
      <c r="D8373">
        <v>223600929571900</v>
      </c>
      <c r="E8373">
        <v>223600932345700</v>
      </c>
      <c r="F8373">
        <f xml:space="preserve"> (E8373 - D8373) / 1000000</f>
        <v>2.7738</v>
      </c>
    </row>
    <row r="8374" spans="1:6" hidden="1" x14ac:dyDescent="0.35">
      <c r="A8374" s="1" t="s">
        <v>5</v>
      </c>
      <c r="B8374" s="1" t="s">
        <v>21</v>
      </c>
      <c r="C8374">
        <v>200</v>
      </c>
      <c r="D8374">
        <v>223600936283500</v>
      </c>
      <c r="E8374">
        <v>223600939821900</v>
      </c>
      <c r="F8374">
        <f xml:space="preserve"> (E8374 - D8374) / 1000000</f>
        <v>3.5384000000000002</v>
      </c>
    </row>
    <row r="8375" spans="1:6" hidden="1" x14ac:dyDescent="0.35">
      <c r="A8375" s="1" t="s">
        <v>5</v>
      </c>
      <c r="B8375" s="1" t="s">
        <v>30</v>
      </c>
      <c r="C8375">
        <v>200</v>
      </c>
      <c r="D8375">
        <v>223600946380900</v>
      </c>
      <c r="E8375">
        <v>223600949519900</v>
      </c>
      <c r="F8375">
        <f xml:space="preserve"> (E8375 - D8375) / 1000000</f>
        <v>3.1389999999999998</v>
      </c>
    </row>
    <row r="8376" spans="1:6" x14ac:dyDescent="0.35">
      <c r="A8376" s="1" t="s">
        <v>5</v>
      </c>
      <c r="B8376" s="1" t="s">
        <v>44</v>
      </c>
      <c r="C8376">
        <v>200</v>
      </c>
      <c r="D8376">
        <v>223600952189200</v>
      </c>
      <c r="E8376">
        <v>223600966048000</v>
      </c>
      <c r="F8376">
        <f xml:space="preserve"> (E8376 - D8376) / 1000000</f>
        <v>13.8588</v>
      </c>
    </row>
    <row r="8377" spans="1:6" hidden="1" x14ac:dyDescent="0.35">
      <c r="A8377" s="1" t="s">
        <v>5</v>
      </c>
      <c r="B8377" s="1" t="s">
        <v>8</v>
      </c>
      <c r="C8377">
        <v>200</v>
      </c>
      <c r="D8377">
        <v>223602444449900</v>
      </c>
      <c r="E8377">
        <v>223602448293100</v>
      </c>
      <c r="F8377">
        <f xml:space="preserve"> (E8377 - D8377) / 1000000</f>
        <v>3.8431999999999999</v>
      </c>
    </row>
    <row r="8378" spans="1:6" hidden="1" x14ac:dyDescent="0.35">
      <c r="A8378" s="1" t="s">
        <v>5</v>
      </c>
      <c r="B8378" s="1" t="s">
        <v>11</v>
      </c>
      <c r="C8378">
        <v>200</v>
      </c>
      <c r="D8378">
        <v>223602450953000</v>
      </c>
      <c r="E8378">
        <v>223602452538700</v>
      </c>
      <c r="F8378">
        <f xml:space="preserve"> (E8378 - D8378) / 1000000</f>
        <v>1.5857000000000001</v>
      </c>
    </row>
    <row r="8379" spans="1:6" hidden="1" x14ac:dyDescent="0.35">
      <c r="A8379" s="1" t="s">
        <v>5</v>
      </c>
      <c r="B8379" s="1" t="s">
        <v>12</v>
      </c>
      <c r="C8379">
        <v>200</v>
      </c>
      <c r="D8379">
        <v>223602455213100</v>
      </c>
      <c r="E8379">
        <v>223602457598200</v>
      </c>
      <c r="F8379">
        <f xml:space="preserve"> (E8379 - D8379) / 1000000</f>
        <v>2.3851</v>
      </c>
    </row>
    <row r="8380" spans="1:6" hidden="1" x14ac:dyDescent="0.35">
      <c r="A8380" s="1" t="s">
        <v>5</v>
      </c>
      <c r="B8380" s="1" t="s">
        <v>17</v>
      </c>
      <c r="C8380">
        <v>200</v>
      </c>
      <c r="D8380">
        <v>223602459743400</v>
      </c>
      <c r="E8380">
        <v>223602462369600</v>
      </c>
      <c r="F8380">
        <f xml:space="preserve"> (E8380 - D8380) / 1000000</f>
        <v>2.6261999999999999</v>
      </c>
    </row>
    <row r="8381" spans="1:6" hidden="1" x14ac:dyDescent="0.35">
      <c r="A8381" s="1" t="s">
        <v>5</v>
      </c>
      <c r="B8381" s="1" t="s">
        <v>14</v>
      </c>
      <c r="C8381">
        <v>200</v>
      </c>
      <c r="D8381">
        <v>223602465206900</v>
      </c>
      <c r="E8381">
        <v>223602468133300</v>
      </c>
      <c r="F8381">
        <f xml:space="preserve"> (E8381 - D8381) / 1000000</f>
        <v>2.9264000000000001</v>
      </c>
    </row>
    <row r="8382" spans="1:6" hidden="1" x14ac:dyDescent="0.35">
      <c r="A8382" s="1" t="s">
        <v>5</v>
      </c>
      <c r="B8382" s="1" t="s">
        <v>13</v>
      </c>
      <c r="C8382">
        <v>200</v>
      </c>
      <c r="D8382">
        <v>223602471044600</v>
      </c>
      <c r="E8382">
        <v>223602473498300</v>
      </c>
      <c r="F8382">
        <f xml:space="preserve"> (E8382 - D8382) / 1000000</f>
        <v>2.4537</v>
      </c>
    </row>
    <row r="8383" spans="1:6" hidden="1" x14ac:dyDescent="0.35">
      <c r="A8383" s="1" t="s">
        <v>5</v>
      </c>
      <c r="B8383" s="1" t="s">
        <v>15</v>
      </c>
      <c r="C8383">
        <v>200</v>
      </c>
      <c r="D8383">
        <v>223602475674900</v>
      </c>
      <c r="E8383">
        <v>223602477855400</v>
      </c>
      <c r="F8383">
        <f xml:space="preserve"> (E8383 - D8383) / 1000000</f>
        <v>2.1804999999999999</v>
      </c>
    </row>
    <row r="8384" spans="1:6" hidden="1" x14ac:dyDescent="0.35">
      <c r="A8384" s="1" t="s">
        <v>5</v>
      </c>
      <c r="B8384" s="1" t="s">
        <v>16</v>
      </c>
      <c r="C8384">
        <v>200</v>
      </c>
      <c r="D8384">
        <v>223602480425300</v>
      </c>
      <c r="E8384">
        <v>223602482620300</v>
      </c>
      <c r="F8384">
        <f xml:space="preserve"> (E8384 - D8384) / 1000000</f>
        <v>2.1949999999999998</v>
      </c>
    </row>
    <row r="8385" spans="1:6" hidden="1" x14ac:dyDescent="0.35">
      <c r="A8385" s="1" t="s">
        <v>5</v>
      </c>
      <c r="B8385" s="1" t="s">
        <v>9</v>
      </c>
      <c r="C8385">
        <v>200</v>
      </c>
      <c r="D8385">
        <v>223602484817300</v>
      </c>
      <c r="E8385">
        <v>223602486381100</v>
      </c>
      <c r="F8385">
        <f xml:space="preserve"> (E8385 - D8385) / 1000000</f>
        <v>1.5638000000000001</v>
      </c>
    </row>
    <row r="8386" spans="1:6" hidden="1" x14ac:dyDescent="0.35">
      <c r="A8386" s="1" t="s">
        <v>5</v>
      </c>
      <c r="B8386" s="1" t="s">
        <v>10</v>
      </c>
      <c r="C8386">
        <v>200</v>
      </c>
      <c r="D8386">
        <v>223602489432500</v>
      </c>
      <c r="E8386">
        <v>223602490849000</v>
      </c>
      <c r="F8386">
        <f xml:space="preserve"> (E8386 - D8386) / 1000000</f>
        <v>1.4165000000000001</v>
      </c>
    </row>
    <row r="8387" spans="1:6" hidden="1" x14ac:dyDescent="0.35">
      <c r="A8387" s="1" t="s">
        <v>5</v>
      </c>
      <c r="B8387" s="1" t="s">
        <v>18</v>
      </c>
      <c r="C8387">
        <v>200</v>
      </c>
      <c r="D8387">
        <v>223602493098500</v>
      </c>
      <c r="E8387">
        <v>223602494543200</v>
      </c>
      <c r="F8387">
        <f xml:space="preserve"> (E8387 - D8387) / 1000000</f>
        <v>1.4447000000000001</v>
      </c>
    </row>
    <row r="8388" spans="1:6" hidden="1" x14ac:dyDescent="0.35">
      <c r="A8388" s="1" t="s">
        <v>5</v>
      </c>
      <c r="B8388" s="1" t="s">
        <v>19</v>
      </c>
      <c r="C8388">
        <v>200</v>
      </c>
      <c r="D8388">
        <v>223602497099000</v>
      </c>
      <c r="E8388">
        <v>223602498487900</v>
      </c>
      <c r="F8388">
        <f xml:space="preserve"> (E8388 - D8388) / 1000000</f>
        <v>1.3889</v>
      </c>
    </row>
    <row r="8389" spans="1:6" hidden="1" x14ac:dyDescent="0.35">
      <c r="A8389" s="1" t="s">
        <v>5</v>
      </c>
      <c r="B8389" s="1" t="s">
        <v>20</v>
      </c>
      <c r="C8389">
        <v>200</v>
      </c>
      <c r="D8389">
        <v>223602500197500</v>
      </c>
      <c r="E8389">
        <v>223602502302600</v>
      </c>
      <c r="F8389">
        <f xml:space="preserve"> (E8389 - D8389) / 1000000</f>
        <v>2.1051000000000002</v>
      </c>
    </row>
    <row r="8390" spans="1:6" hidden="1" x14ac:dyDescent="0.35">
      <c r="A8390" s="1" t="s">
        <v>5</v>
      </c>
      <c r="B8390" s="1" t="s">
        <v>21</v>
      </c>
      <c r="C8390">
        <v>200</v>
      </c>
      <c r="D8390">
        <v>223602504358300</v>
      </c>
      <c r="E8390">
        <v>223602507205100</v>
      </c>
      <c r="F8390">
        <f xml:space="preserve"> (E8390 - D8390) / 1000000</f>
        <v>2.8468</v>
      </c>
    </row>
    <row r="8391" spans="1:6" hidden="1" x14ac:dyDescent="0.35">
      <c r="A8391" s="1" t="s">
        <v>5</v>
      </c>
      <c r="B8391" s="1" t="s">
        <v>27</v>
      </c>
      <c r="C8391">
        <v>200</v>
      </c>
      <c r="D8391">
        <v>223602513931100</v>
      </c>
      <c r="E8391">
        <v>223602514920800</v>
      </c>
      <c r="F8391">
        <f xml:space="preserve"> (E8391 - D8391) / 1000000</f>
        <v>0.98970000000000002</v>
      </c>
    </row>
    <row r="8392" spans="1:6" hidden="1" x14ac:dyDescent="0.35">
      <c r="A8392" s="1" t="s">
        <v>5</v>
      </c>
      <c r="B8392" s="1" t="s">
        <v>30</v>
      </c>
      <c r="C8392">
        <v>200</v>
      </c>
      <c r="D8392">
        <v>223602518407000</v>
      </c>
      <c r="E8392">
        <v>223602520821200</v>
      </c>
      <c r="F8392">
        <f xml:space="preserve"> (E8392 - D8392) / 1000000</f>
        <v>2.4142000000000001</v>
      </c>
    </row>
    <row r="8393" spans="1:6" x14ac:dyDescent="0.35">
      <c r="A8393" s="1" t="s">
        <v>5</v>
      </c>
      <c r="B8393" s="1" t="s">
        <v>63</v>
      </c>
      <c r="C8393">
        <v>200</v>
      </c>
      <c r="D8393">
        <v>223602522406400</v>
      </c>
      <c r="E8393">
        <v>223602533920400</v>
      </c>
      <c r="F8393">
        <f xml:space="preserve"> (E8393 - D8393) / 1000000</f>
        <v>11.513999999999999</v>
      </c>
    </row>
    <row r="8394" spans="1:6" hidden="1" x14ac:dyDescent="0.35">
      <c r="A8394" s="1" t="s">
        <v>5</v>
      </c>
      <c r="B8394" s="1" t="s">
        <v>8</v>
      </c>
      <c r="C8394">
        <v>200</v>
      </c>
      <c r="D8394">
        <v>223602937940000</v>
      </c>
      <c r="E8394">
        <v>223602940877900</v>
      </c>
      <c r="F8394">
        <f xml:space="preserve"> (E8394 - D8394) / 1000000</f>
        <v>2.9379</v>
      </c>
    </row>
    <row r="8395" spans="1:6" hidden="1" x14ac:dyDescent="0.35">
      <c r="A8395" s="1" t="s">
        <v>5</v>
      </c>
      <c r="B8395" s="1" t="s">
        <v>11</v>
      </c>
      <c r="C8395">
        <v>200</v>
      </c>
      <c r="D8395">
        <v>223602943878800</v>
      </c>
      <c r="E8395">
        <v>223602945864400</v>
      </c>
      <c r="F8395">
        <f xml:space="preserve"> (E8395 - D8395) / 1000000</f>
        <v>1.9856</v>
      </c>
    </row>
    <row r="8396" spans="1:6" hidden="1" x14ac:dyDescent="0.35">
      <c r="A8396" s="1" t="s">
        <v>5</v>
      </c>
      <c r="B8396" s="1" t="s">
        <v>12</v>
      </c>
      <c r="C8396">
        <v>200</v>
      </c>
      <c r="D8396">
        <v>223602948973400</v>
      </c>
      <c r="E8396">
        <v>223602951431300</v>
      </c>
      <c r="F8396">
        <f xml:space="preserve"> (E8396 - D8396) / 1000000</f>
        <v>2.4579</v>
      </c>
    </row>
    <row r="8397" spans="1:6" hidden="1" x14ac:dyDescent="0.35">
      <c r="A8397" s="1" t="s">
        <v>5</v>
      </c>
      <c r="B8397" s="1" t="s">
        <v>14</v>
      </c>
      <c r="C8397">
        <v>200</v>
      </c>
      <c r="D8397">
        <v>223602954464000</v>
      </c>
      <c r="E8397">
        <v>223602956728800</v>
      </c>
      <c r="F8397">
        <f xml:space="preserve"> (E8397 - D8397) / 1000000</f>
        <v>2.2648000000000001</v>
      </c>
    </row>
    <row r="8398" spans="1:6" hidden="1" x14ac:dyDescent="0.35">
      <c r="A8398" s="1" t="s">
        <v>5</v>
      </c>
      <c r="B8398" s="1" t="s">
        <v>15</v>
      </c>
      <c r="C8398">
        <v>200</v>
      </c>
      <c r="D8398">
        <v>223602959160900</v>
      </c>
      <c r="E8398">
        <v>223602961542600</v>
      </c>
      <c r="F8398">
        <f xml:space="preserve"> (E8398 - D8398) / 1000000</f>
        <v>2.3816999999999999</v>
      </c>
    </row>
    <row r="8399" spans="1:6" hidden="1" x14ac:dyDescent="0.35">
      <c r="A8399" s="1" t="s">
        <v>5</v>
      </c>
      <c r="B8399" s="1" t="s">
        <v>16</v>
      </c>
      <c r="C8399">
        <v>200</v>
      </c>
      <c r="D8399">
        <v>223602965038800</v>
      </c>
      <c r="E8399">
        <v>223602967605800</v>
      </c>
      <c r="F8399">
        <f xml:space="preserve"> (E8399 - D8399) / 1000000</f>
        <v>2.5670000000000002</v>
      </c>
    </row>
    <row r="8400" spans="1:6" hidden="1" x14ac:dyDescent="0.35">
      <c r="A8400" s="1" t="s">
        <v>5</v>
      </c>
      <c r="B8400" s="1" t="s">
        <v>9</v>
      </c>
      <c r="C8400">
        <v>200</v>
      </c>
      <c r="D8400">
        <v>223602970135900</v>
      </c>
      <c r="E8400">
        <v>223602972218600</v>
      </c>
      <c r="F8400">
        <f xml:space="preserve"> (E8400 - D8400) / 1000000</f>
        <v>2.0827</v>
      </c>
    </row>
    <row r="8401" spans="1:6" hidden="1" x14ac:dyDescent="0.35">
      <c r="A8401" s="1" t="s">
        <v>5</v>
      </c>
      <c r="B8401" s="1" t="s">
        <v>10</v>
      </c>
      <c r="C8401">
        <v>200</v>
      </c>
      <c r="D8401">
        <v>223602975018900</v>
      </c>
      <c r="E8401">
        <v>223602976836600</v>
      </c>
      <c r="F8401">
        <f xml:space="preserve"> (E8401 - D8401) / 1000000</f>
        <v>1.8177000000000001</v>
      </c>
    </row>
    <row r="8402" spans="1:6" hidden="1" x14ac:dyDescent="0.35">
      <c r="A8402" s="1" t="s">
        <v>5</v>
      </c>
      <c r="B8402" s="1" t="s">
        <v>17</v>
      </c>
      <c r="C8402">
        <v>200</v>
      </c>
      <c r="D8402">
        <v>223602978975000</v>
      </c>
      <c r="E8402">
        <v>223602980918000</v>
      </c>
      <c r="F8402">
        <f xml:space="preserve"> (E8402 - D8402) / 1000000</f>
        <v>1.9430000000000001</v>
      </c>
    </row>
    <row r="8403" spans="1:6" hidden="1" x14ac:dyDescent="0.35">
      <c r="A8403" s="1" t="s">
        <v>5</v>
      </c>
      <c r="B8403" s="1" t="s">
        <v>18</v>
      </c>
      <c r="C8403">
        <v>200</v>
      </c>
      <c r="D8403">
        <v>223602983942400</v>
      </c>
      <c r="E8403">
        <v>223602986162500</v>
      </c>
      <c r="F8403">
        <f xml:space="preserve"> (E8403 - D8403) / 1000000</f>
        <v>2.2201</v>
      </c>
    </row>
    <row r="8404" spans="1:6" hidden="1" x14ac:dyDescent="0.35">
      <c r="A8404" s="1" t="s">
        <v>5</v>
      </c>
      <c r="B8404" s="1" t="s">
        <v>13</v>
      </c>
      <c r="C8404">
        <v>200</v>
      </c>
      <c r="D8404">
        <v>223602989119800</v>
      </c>
      <c r="E8404">
        <v>223602991419300</v>
      </c>
      <c r="F8404">
        <f xml:space="preserve"> (E8404 - D8404) / 1000000</f>
        <v>2.2995000000000001</v>
      </c>
    </row>
    <row r="8405" spans="1:6" hidden="1" x14ac:dyDescent="0.35">
      <c r="A8405" s="1" t="s">
        <v>5</v>
      </c>
      <c r="B8405" s="1" t="s">
        <v>19</v>
      </c>
      <c r="C8405">
        <v>200</v>
      </c>
      <c r="D8405">
        <v>223602993794800</v>
      </c>
      <c r="E8405">
        <v>223602995943600</v>
      </c>
      <c r="F8405">
        <f xml:space="preserve"> (E8405 - D8405) / 1000000</f>
        <v>2.1488</v>
      </c>
    </row>
    <row r="8406" spans="1:6" hidden="1" x14ac:dyDescent="0.35">
      <c r="A8406" s="1" t="s">
        <v>5</v>
      </c>
      <c r="B8406" s="1" t="s">
        <v>20</v>
      </c>
      <c r="C8406">
        <v>200</v>
      </c>
      <c r="D8406">
        <v>223602999171500</v>
      </c>
      <c r="E8406">
        <v>223603002331600</v>
      </c>
      <c r="F8406">
        <f xml:space="preserve"> (E8406 - D8406) / 1000000</f>
        <v>3.1600999999999999</v>
      </c>
    </row>
    <row r="8407" spans="1:6" hidden="1" x14ac:dyDescent="0.35">
      <c r="A8407" s="1" t="s">
        <v>5</v>
      </c>
      <c r="B8407" s="1" t="s">
        <v>21</v>
      </c>
      <c r="C8407">
        <v>200</v>
      </c>
      <c r="D8407">
        <v>223603007553900</v>
      </c>
      <c r="E8407">
        <v>223603010509000</v>
      </c>
      <c r="F8407">
        <f xml:space="preserve"> (E8407 - D8407) / 1000000</f>
        <v>2.9550999999999998</v>
      </c>
    </row>
    <row r="8408" spans="1:6" hidden="1" x14ac:dyDescent="0.35">
      <c r="A8408" s="1" t="s">
        <v>5</v>
      </c>
      <c r="B8408" s="1" t="s">
        <v>30</v>
      </c>
      <c r="C8408">
        <v>200</v>
      </c>
      <c r="D8408">
        <v>223603015475100</v>
      </c>
      <c r="E8408">
        <v>223603017431500</v>
      </c>
      <c r="F8408">
        <f xml:space="preserve"> (E8408 - D8408) / 1000000</f>
        <v>1.9563999999999999</v>
      </c>
    </row>
    <row r="8409" spans="1:6" x14ac:dyDescent="0.35">
      <c r="A8409" s="1" t="s">
        <v>25</v>
      </c>
      <c r="B8409" s="1" t="s">
        <v>78</v>
      </c>
      <c r="C8409">
        <v>500</v>
      </c>
      <c r="D8409">
        <v>223603026225200</v>
      </c>
      <c r="E8409">
        <v>223603077167700</v>
      </c>
      <c r="F8409">
        <f xml:space="preserve"> (E8409 - D8409) / 1000000</f>
        <v>50.942500000000003</v>
      </c>
    </row>
    <row r="8410" spans="1:6" hidden="1" x14ac:dyDescent="0.35">
      <c r="A8410" s="1" t="s">
        <v>5</v>
      </c>
      <c r="B8410" s="1" t="s">
        <v>8</v>
      </c>
      <c r="C8410">
        <v>200</v>
      </c>
      <c r="D8410">
        <v>223603361173900</v>
      </c>
      <c r="E8410">
        <v>223603363617300</v>
      </c>
      <c r="F8410">
        <f xml:space="preserve"> (E8410 - D8410) / 1000000</f>
        <v>2.4434</v>
      </c>
    </row>
    <row r="8411" spans="1:6" hidden="1" x14ac:dyDescent="0.35">
      <c r="A8411" s="1" t="s">
        <v>5</v>
      </c>
      <c r="B8411" s="1" t="s">
        <v>11</v>
      </c>
      <c r="C8411">
        <v>200</v>
      </c>
      <c r="D8411">
        <v>223603366202000</v>
      </c>
      <c r="E8411">
        <v>223603368802900</v>
      </c>
      <c r="F8411">
        <f xml:space="preserve"> (E8411 - D8411) / 1000000</f>
        <v>2.6009000000000002</v>
      </c>
    </row>
    <row r="8412" spans="1:6" hidden="1" x14ac:dyDescent="0.35">
      <c r="A8412" s="1" t="s">
        <v>5</v>
      </c>
      <c r="B8412" s="1" t="s">
        <v>12</v>
      </c>
      <c r="C8412">
        <v>200</v>
      </c>
      <c r="D8412">
        <v>223603371491600</v>
      </c>
      <c r="E8412">
        <v>223603373018500</v>
      </c>
      <c r="F8412">
        <f xml:space="preserve"> (E8412 - D8412) / 1000000</f>
        <v>1.5268999999999999</v>
      </c>
    </row>
    <row r="8413" spans="1:6" hidden="1" x14ac:dyDescent="0.35">
      <c r="A8413" s="1" t="s">
        <v>5</v>
      </c>
      <c r="B8413" s="1" t="s">
        <v>14</v>
      </c>
      <c r="C8413">
        <v>200</v>
      </c>
      <c r="D8413">
        <v>223603375119700</v>
      </c>
      <c r="E8413">
        <v>223603376666800</v>
      </c>
      <c r="F8413">
        <f xml:space="preserve"> (E8413 - D8413) / 1000000</f>
        <v>1.5470999999999999</v>
      </c>
    </row>
    <row r="8414" spans="1:6" hidden="1" x14ac:dyDescent="0.35">
      <c r="A8414" s="1" t="s">
        <v>5</v>
      </c>
      <c r="B8414" s="1" t="s">
        <v>15</v>
      </c>
      <c r="C8414">
        <v>200</v>
      </c>
      <c r="D8414">
        <v>223603379790400</v>
      </c>
      <c r="E8414">
        <v>223603383068300</v>
      </c>
      <c r="F8414">
        <f xml:space="preserve"> (E8414 - D8414) / 1000000</f>
        <v>3.2778999999999998</v>
      </c>
    </row>
    <row r="8415" spans="1:6" hidden="1" x14ac:dyDescent="0.35">
      <c r="A8415" s="1" t="s">
        <v>5</v>
      </c>
      <c r="B8415" s="1" t="s">
        <v>16</v>
      </c>
      <c r="C8415">
        <v>200</v>
      </c>
      <c r="D8415">
        <v>223603385570500</v>
      </c>
      <c r="E8415">
        <v>223603386777400</v>
      </c>
      <c r="F8415">
        <f xml:space="preserve"> (E8415 - D8415) / 1000000</f>
        <v>1.2069000000000001</v>
      </c>
    </row>
    <row r="8416" spans="1:6" hidden="1" x14ac:dyDescent="0.35">
      <c r="A8416" s="1" t="s">
        <v>5</v>
      </c>
      <c r="B8416" s="1" t="s">
        <v>9</v>
      </c>
      <c r="C8416">
        <v>200</v>
      </c>
      <c r="D8416">
        <v>223603388671100</v>
      </c>
      <c r="E8416">
        <v>223603391280200</v>
      </c>
      <c r="F8416">
        <f xml:space="preserve"> (E8416 - D8416) / 1000000</f>
        <v>2.6091000000000002</v>
      </c>
    </row>
    <row r="8417" spans="1:6" hidden="1" x14ac:dyDescent="0.35">
      <c r="A8417" s="1" t="s">
        <v>5</v>
      </c>
      <c r="B8417" s="1" t="s">
        <v>10</v>
      </c>
      <c r="C8417">
        <v>200</v>
      </c>
      <c r="D8417">
        <v>223603394252100</v>
      </c>
      <c r="E8417">
        <v>223603395828500</v>
      </c>
      <c r="F8417">
        <f xml:space="preserve"> (E8417 - D8417) / 1000000</f>
        <v>1.5764</v>
      </c>
    </row>
    <row r="8418" spans="1:6" hidden="1" x14ac:dyDescent="0.35">
      <c r="A8418" s="1" t="s">
        <v>5</v>
      </c>
      <c r="B8418" s="1" t="s">
        <v>17</v>
      </c>
      <c r="C8418">
        <v>200</v>
      </c>
      <c r="D8418">
        <v>223603398438000</v>
      </c>
      <c r="E8418">
        <v>223603400991900</v>
      </c>
      <c r="F8418">
        <f xml:space="preserve"> (E8418 - D8418) / 1000000</f>
        <v>2.5539000000000001</v>
      </c>
    </row>
    <row r="8419" spans="1:6" hidden="1" x14ac:dyDescent="0.35">
      <c r="A8419" s="1" t="s">
        <v>5</v>
      </c>
      <c r="B8419" s="1" t="s">
        <v>18</v>
      </c>
      <c r="C8419">
        <v>200</v>
      </c>
      <c r="D8419">
        <v>223603403896200</v>
      </c>
      <c r="E8419">
        <v>223603406398900</v>
      </c>
      <c r="F8419">
        <f xml:space="preserve"> (E8419 - D8419) / 1000000</f>
        <v>2.5026999999999999</v>
      </c>
    </row>
    <row r="8420" spans="1:6" hidden="1" x14ac:dyDescent="0.35">
      <c r="A8420" s="1" t="s">
        <v>5</v>
      </c>
      <c r="B8420" s="1" t="s">
        <v>13</v>
      </c>
      <c r="C8420">
        <v>200</v>
      </c>
      <c r="D8420">
        <v>223603409599000</v>
      </c>
      <c r="E8420">
        <v>223603411093600</v>
      </c>
      <c r="F8420">
        <f xml:space="preserve"> (E8420 - D8420) / 1000000</f>
        <v>1.4945999999999999</v>
      </c>
    </row>
    <row r="8421" spans="1:6" hidden="1" x14ac:dyDescent="0.35">
      <c r="A8421" s="1" t="s">
        <v>5</v>
      </c>
      <c r="B8421" s="1" t="s">
        <v>19</v>
      </c>
      <c r="C8421">
        <v>200</v>
      </c>
      <c r="D8421">
        <v>223603413277800</v>
      </c>
      <c r="E8421">
        <v>223603416464700</v>
      </c>
      <c r="F8421">
        <f xml:space="preserve"> (E8421 - D8421) / 1000000</f>
        <v>3.1869000000000001</v>
      </c>
    </row>
    <row r="8422" spans="1:6" hidden="1" x14ac:dyDescent="0.35">
      <c r="A8422" s="1" t="s">
        <v>5</v>
      </c>
      <c r="B8422" s="1" t="s">
        <v>20</v>
      </c>
      <c r="C8422">
        <v>200</v>
      </c>
      <c r="D8422">
        <v>223603418673400</v>
      </c>
      <c r="E8422">
        <v>223603422065000</v>
      </c>
      <c r="F8422">
        <f xml:space="preserve"> (E8422 - D8422) / 1000000</f>
        <v>3.3915999999999999</v>
      </c>
    </row>
    <row r="8423" spans="1:6" hidden="1" x14ac:dyDescent="0.35">
      <c r="A8423" s="1" t="s">
        <v>5</v>
      </c>
      <c r="B8423" s="1" t="s">
        <v>21</v>
      </c>
      <c r="C8423">
        <v>200</v>
      </c>
      <c r="D8423">
        <v>223603426299700</v>
      </c>
      <c r="E8423">
        <v>223603429715400</v>
      </c>
      <c r="F8423">
        <f xml:space="preserve"> (E8423 - D8423) / 1000000</f>
        <v>3.4157000000000002</v>
      </c>
    </row>
    <row r="8424" spans="1:6" hidden="1" x14ac:dyDescent="0.35">
      <c r="A8424" s="1" t="s">
        <v>5</v>
      </c>
      <c r="B8424" s="1" t="s">
        <v>30</v>
      </c>
      <c r="C8424">
        <v>200</v>
      </c>
      <c r="D8424">
        <v>223603433358000</v>
      </c>
      <c r="E8424">
        <v>223603434779300</v>
      </c>
      <c r="F8424">
        <f xml:space="preserve"> (E8424 - D8424) / 1000000</f>
        <v>1.4213</v>
      </c>
    </row>
    <row r="8425" spans="1:6" x14ac:dyDescent="0.35">
      <c r="A8425" s="1" t="s">
        <v>25</v>
      </c>
      <c r="B8425" s="1" t="s">
        <v>78</v>
      </c>
      <c r="C8425">
        <v>500</v>
      </c>
      <c r="D8425">
        <v>223603437097300</v>
      </c>
      <c r="E8425">
        <v>223603472584300</v>
      </c>
      <c r="F8425">
        <f xml:space="preserve"> (E8425 - D8425) / 1000000</f>
        <v>35.487000000000002</v>
      </c>
    </row>
    <row r="8426" spans="1:6" hidden="1" x14ac:dyDescent="0.35">
      <c r="A8426" s="1" t="s">
        <v>5</v>
      </c>
      <c r="B8426" s="1" t="s">
        <v>8</v>
      </c>
      <c r="C8426">
        <v>200</v>
      </c>
      <c r="D8426">
        <v>223603741357900</v>
      </c>
      <c r="E8426">
        <v>223603743567900</v>
      </c>
      <c r="F8426">
        <f xml:space="preserve"> (E8426 - D8426) / 1000000</f>
        <v>2.21</v>
      </c>
    </row>
    <row r="8427" spans="1:6" hidden="1" x14ac:dyDescent="0.35">
      <c r="A8427" s="1" t="s">
        <v>5</v>
      </c>
      <c r="B8427" s="1" t="s">
        <v>11</v>
      </c>
      <c r="C8427">
        <v>200</v>
      </c>
      <c r="D8427">
        <v>223603745386400</v>
      </c>
      <c r="E8427">
        <v>223603748547800</v>
      </c>
      <c r="F8427">
        <f xml:space="preserve"> (E8427 - D8427) / 1000000</f>
        <v>3.1614</v>
      </c>
    </row>
    <row r="8428" spans="1:6" hidden="1" x14ac:dyDescent="0.35">
      <c r="A8428" s="1" t="s">
        <v>5</v>
      </c>
      <c r="B8428" s="1" t="s">
        <v>12</v>
      </c>
      <c r="C8428">
        <v>200</v>
      </c>
      <c r="D8428">
        <v>223603750977500</v>
      </c>
      <c r="E8428">
        <v>223603752322400</v>
      </c>
      <c r="F8428">
        <f xml:space="preserve"> (E8428 - D8428) / 1000000</f>
        <v>1.3449</v>
      </c>
    </row>
    <row r="8429" spans="1:6" hidden="1" x14ac:dyDescent="0.35">
      <c r="A8429" s="1" t="s">
        <v>5</v>
      </c>
      <c r="B8429" s="1" t="s">
        <v>14</v>
      </c>
      <c r="C8429">
        <v>200</v>
      </c>
      <c r="D8429">
        <v>223603754850500</v>
      </c>
      <c r="E8429">
        <v>223603756655400</v>
      </c>
      <c r="F8429">
        <f xml:space="preserve"> (E8429 - D8429) / 1000000</f>
        <v>1.8048999999999999</v>
      </c>
    </row>
    <row r="8430" spans="1:6" hidden="1" x14ac:dyDescent="0.35">
      <c r="A8430" s="1" t="s">
        <v>5</v>
      </c>
      <c r="B8430" s="1" t="s">
        <v>15</v>
      </c>
      <c r="C8430">
        <v>200</v>
      </c>
      <c r="D8430">
        <v>223603759221500</v>
      </c>
      <c r="E8430">
        <v>223603761387100</v>
      </c>
      <c r="F8430">
        <f xml:space="preserve"> (E8430 - D8430) / 1000000</f>
        <v>2.1656</v>
      </c>
    </row>
    <row r="8431" spans="1:6" hidden="1" x14ac:dyDescent="0.35">
      <c r="A8431" s="1" t="s">
        <v>5</v>
      </c>
      <c r="B8431" s="1" t="s">
        <v>16</v>
      </c>
      <c r="C8431">
        <v>200</v>
      </c>
      <c r="D8431">
        <v>223603764536800</v>
      </c>
      <c r="E8431">
        <v>223603767987200</v>
      </c>
      <c r="F8431">
        <f xml:space="preserve"> (E8431 - D8431) / 1000000</f>
        <v>3.4504000000000001</v>
      </c>
    </row>
    <row r="8432" spans="1:6" hidden="1" x14ac:dyDescent="0.35">
      <c r="A8432" s="1" t="s">
        <v>5</v>
      </c>
      <c r="B8432" s="1" t="s">
        <v>9</v>
      </c>
      <c r="C8432">
        <v>200</v>
      </c>
      <c r="D8432">
        <v>223603770820600</v>
      </c>
      <c r="E8432">
        <v>223603774178800</v>
      </c>
      <c r="F8432">
        <f xml:space="preserve"> (E8432 - D8432) / 1000000</f>
        <v>3.3582000000000001</v>
      </c>
    </row>
    <row r="8433" spans="1:6" hidden="1" x14ac:dyDescent="0.35">
      <c r="A8433" s="1" t="s">
        <v>5</v>
      </c>
      <c r="B8433" s="1" t="s">
        <v>10</v>
      </c>
      <c r="C8433">
        <v>200</v>
      </c>
      <c r="D8433">
        <v>223603776668900</v>
      </c>
      <c r="E8433">
        <v>223603779702200</v>
      </c>
      <c r="F8433">
        <f xml:space="preserve"> (E8433 - D8433) / 1000000</f>
        <v>3.0333000000000001</v>
      </c>
    </row>
    <row r="8434" spans="1:6" hidden="1" x14ac:dyDescent="0.35">
      <c r="A8434" s="1" t="s">
        <v>5</v>
      </c>
      <c r="B8434" s="1" t="s">
        <v>17</v>
      </c>
      <c r="C8434">
        <v>200</v>
      </c>
      <c r="D8434">
        <v>223603782749200</v>
      </c>
      <c r="E8434">
        <v>223603785479400</v>
      </c>
      <c r="F8434">
        <f xml:space="preserve"> (E8434 - D8434) / 1000000</f>
        <v>2.7302</v>
      </c>
    </row>
    <row r="8435" spans="1:6" hidden="1" x14ac:dyDescent="0.35">
      <c r="A8435" s="1" t="s">
        <v>5</v>
      </c>
      <c r="B8435" s="1" t="s">
        <v>18</v>
      </c>
      <c r="C8435">
        <v>200</v>
      </c>
      <c r="D8435">
        <v>223603788398300</v>
      </c>
      <c r="E8435">
        <v>223603789471800</v>
      </c>
      <c r="F8435">
        <f xml:space="preserve"> (E8435 - D8435) / 1000000</f>
        <v>1.0734999999999999</v>
      </c>
    </row>
    <row r="8436" spans="1:6" hidden="1" x14ac:dyDescent="0.35">
      <c r="A8436" s="1" t="s">
        <v>5</v>
      </c>
      <c r="B8436" s="1" t="s">
        <v>13</v>
      </c>
      <c r="C8436">
        <v>200</v>
      </c>
      <c r="D8436">
        <v>223603792274400</v>
      </c>
      <c r="E8436">
        <v>223603793313000</v>
      </c>
      <c r="F8436">
        <f xml:space="preserve"> (E8436 - D8436) / 1000000</f>
        <v>1.0386</v>
      </c>
    </row>
    <row r="8437" spans="1:6" hidden="1" x14ac:dyDescent="0.35">
      <c r="A8437" s="1" t="s">
        <v>5</v>
      </c>
      <c r="B8437" s="1" t="s">
        <v>19</v>
      </c>
      <c r="C8437">
        <v>200</v>
      </c>
      <c r="D8437">
        <v>223603795742700</v>
      </c>
      <c r="E8437">
        <v>223603798951200</v>
      </c>
      <c r="F8437">
        <f xml:space="preserve"> (E8437 - D8437) / 1000000</f>
        <v>3.2084999999999999</v>
      </c>
    </row>
    <row r="8438" spans="1:6" hidden="1" x14ac:dyDescent="0.35">
      <c r="A8438" s="1" t="s">
        <v>5</v>
      </c>
      <c r="B8438" s="1" t="s">
        <v>20</v>
      </c>
      <c r="C8438">
        <v>200</v>
      </c>
      <c r="D8438">
        <v>223603800637400</v>
      </c>
      <c r="E8438">
        <v>223603802234300</v>
      </c>
      <c r="F8438">
        <f xml:space="preserve"> (E8438 - D8438) / 1000000</f>
        <v>1.5969</v>
      </c>
    </row>
    <row r="8439" spans="1:6" hidden="1" x14ac:dyDescent="0.35">
      <c r="A8439" s="1" t="s">
        <v>5</v>
      </c>
      <c r="B8439" s="1" t="s">
        <v>21</v>
      </c>
      <c r="C8439">
        <v>200</v>
      </c>
      <c r="D8439">
        <v>223603804892300</v>
      </c>
      <c r="E8439">
        <v>223603806938000</v>
      </c>
      <c r="F8439">
        <f xml:space="preserve"> (E8439 - D8439) / 1000000</f>
        <v>2.0457000000000001</v>
      </c>
    </row>
    <row r="8440" spans="1:6" hidden="1" x14ac:dyDescent="0.35">
      <c r="A8440" s="1" t="s">
        <v>5</v>
      </c>
      <c r="B8440" s="1" t="s">
        <v>30</v>
      </c>
      <c r="C8440">
        <v>200</v>
      </c>
      <c r="D8440">
        <v>223603814253200</v>
      </c>
      <c r="E8440">
        <v>223603816965500</v>
      </c>
      <c r="F8440">
        <f xml:space="preserve"> (E8440 - D8440) / 1000000</f>
        <v>2.7122999999999999</v>
      </c>
    </row>
    <row r="8441" spans="1:6" x14ac:dyDescent="0.35">
      <c r="A8441" s="1" t="s">
        <v>25</v>
      </c>
      <c r="B8441" s="1" t="s">
        <v>78</v>
      </c>
      <c r="C8441">
        <v>500</v>
      </c>
      <c r="D8441">
        <v>223603819162400</v>
      </c>
      <c r="E8441">
        <v>223603867171400</v>
      </c>
      <c r="F8441">
        <f xml:space="preserve"> (E8441 - D8441) / 1000000</f>
        <v>48.009</v>
      </c>
    </row>
    <row r="8442" spans="1:6" hidden="1" x14ac:dyDescent="0.35">
      <c r="A8442" s="1" t="s">
        <v>5</v>
      </c>
      <c r="B8442" s="1" t="s">
        <v>8</v>
      </c>
      <c r="C8442">
        <v>200</v>
      </c>
      <c r="D8442">
        <v>223604115897900</v>
      </c>
      <c r="E8442">
        <v>223604117908800</v>
      </c>
      <c r="F8442">
        <f xml:space="preserve"> (E8442 - D8442) / 1000000</f>
        <v>2.0108999999999999</v>
      </c>
    </row>
    <row r="8443" spans="1:6" hidden="1" x14ac:dyDescent="0.35">
      <c r="A8443" s="1" t="s">
        <v>5</v>
      </c>
      <c r="B8443" s="1" t="s">
        <v>11</v>
      </c>
      <c r="C8443">
        <v>200</v>
      </c>
      <c r="D8443">
        <v>223604121174000</v>
      </c>
      <c r="E8443">
        <v>223604124403100</v>
      </c>
      <c r="F8443">
        <f xml:space="preserve"> (E8443 - D8443) / 1000000</f>
        <v>3.2290999999999999</v>
      </c>
    </row>
    <row r="8444" spans="1:6" hidden="1" x14ac:dyDescent="0.35">
      <c r="A8444" s="1" t="s">
        <v>5</v>
      </c>
      <c r="B8444" s="1" t="s">
        <v>12</v>
      </c>
      <c r="C8444">
        <v>200</v>
      </c>
      <c r="D8444">
        <v>223604127576700</v>
      </c>
      <c r="E8444">
        <v>223604129251400</v>
      </c>
      <c r="F8444">
        <f xml:space="preserve"> (E8444 - D8444) / 1000000</f>
        <v>1.6747000000000001</v>
      </c>
    </row>
    <row r="8445" spans="1:6" hidden="1" x14ac:dyDescent="0.35">
      <c r="A8445" s="1" t="s">
        <v>5</v>
      </c>
      <c r="B8445" s="1" t="s">
        <v>14</v>
      </c>
      <c r="C8445">
        <v>200</v>
      </c>
      <c r="D8445">
        <v>223604131073200</v>
      </c>
      <c r="E8445">
        <v>223604134590000</v>
      </c>
      <c r="F8445">
        <f xml:space="preserve"> (E8445 - D8445) / 1000000</f>
        <v>3.5167999999999999</v>
      </c>
    </row>
    <row r="8446" spans="1:6" hidden="1" x14ac:dyDescent="0.35">
      <c r="A8446" s="1" t="s">
        <v>5</v>
      </c>
      <c r="B8446" s="1" t="s">
        <v>15</v>
      </c>
      <c r="C8446">
        <v>200</v>
      </c>
      <c r="D8446">
        <v>223604137417500</v>
      </c>
      <c r="E8446">
        <v>223604140800100</v>
      </c>
      <c r="F8446">
        <f xml:space="preserve"> (E8446 - D8446) / 1000000</f>
        <v>3.3826000000000001</v>
      </c>
    </row>
    <row r="8447" spans="1:6" hidden="1" x14ac:dyDescent="0.35">
      <c r="A8447" s="1" t="s">
        <v>5</v>
      </c>
      <c r="B8447" s="1" t="s">
        <v>16</v>
      </c>
      <c r="C8447">
        <v>200</v>
      </c>
      <c r="D8447">
        <v>223604143588500</v>
      </c>
      <c r="E8447">
        <v>223604146525200</v>
      </c>
      <c r="F8447">
        <f xml:space="preserve"> (E8447 - D8447) / 1000000</f>
        <v>2.9367000000000001</v>
      </c>
    </row>
    <row r="8448" spans="1:6" hidden="1" x14ac:dyDescent="0.35">
      <c r="A8448" s="1" t="s">
        <v>5</v>
      </c>
      <c r="B8448" s="1" t="s">
        <v>9</v>
      </c>
      <c r="C8448">
        <v>200</v>
      </c>
      <c r="D8448">
        <v>223604150030100</v>
      </c>
      <c r="E8448">
        <v>223604153723900</v>
      </c>
      <c r="F8448">
        <f xml:space="preserve"> (E8448 - D8448) / 1000000</f>
        <v>3.6938</v>
      </c>
    </row>
    <row r="8449" spans="1:6" hidden="1" x14ac:dyDescent="0.35">
      <c r="A8449" s="1" t="s">
        <v>5</v>
      </c>
      <c r="B8449" s="1" t="s">
        <v>10</v>
      </c>
      <c r="C8449">
        <v>200</v>
      </c>
      <c r="D8449">
        <v>223604157211700</v>
      </c>
      <c r="E8449">
        <v>223604159426300</v>
      </c>
      <c r="F8449">
        <f xml:space="preserve"> (E8449 - D8449) / 1000000</f>
        <v>2.2145999999999999</v>
      </c>
    </row>
    <row r="8450" spans="1:6" hidden="1" x14ac:dyDescent="0.35">
      <c r="A8450" s="1" t="s">
        <v>5</v>
      </c>
      <c r="B8450" s="1" t="s">
        <v>17</v>
      </c>
      <c r="C8450">
        <v>200</v>
      </c>
      <c r="D8450">
        <v>223604161873700</v>
      </c>
      <c r="E8450">
        <v>223604163107600</v>
      </c>
      <c r="F8450">
        <f xml:space="preserve"> (E8450 - D8450) / 1000000</f>
        <v>1.2339</v>
      </c>
    </row>
    <row r="8451" spans="1:6" hidden="1" x14ac:dyDescent="0.35">
      <c r="A8451" s="1" t="s">
        <v>5</v>
      </c>
      <c r="B8451" s="1" t="s">
        <v>18</v>
      </c>
      <c r="C8451">
        <v>200</v>
      </c>
      <c r="D8451">
        <v>223604165879000</v>
      </c>
      <c r="E8451">
        <v>223604168425600</v>
      </c>
      <c r="F8451">
        <f xml:space="preserve"> (E8451 - D8451) / 1000000</f>
        <v>2.5466000000000002</v>
      </c>
    </row>
    <row r="8452" spans="1:6" hidden="1" x14ac:dyDescent="0.35">
      <c r="A8452" s="1" t="s">
        <v>5</v>
      </c>
      <c r="B8452" s="1" t="s">
        <v>13</v>
      </c>
      <c r="C8452">
        <v>200</v>
      </c>
      <c r="D8452">
        <v>223604172690200</v>
      </c>
      <c r="E8452">
        <v>223604174156900</v>
      </c>
      <c r="F8452">
        <f xml:space="preserve"> (E8452 - D8452) / 1000000</f>
        <v>1.4666999999999999</v>
      </c>
    </row>
    <row r="8453" spans="1:6" hidden="1" x14ac:dyDescent="0.35">
      <c r="A8453" s="1" t="s">
        <v>5</v>
      </c>
      <c r="B8453" s="1" t="s">
        <v>19</v>
      </c>
      <c r="C8453">
        <v>200</v>
      </c>
      <c r="D8453">
        <v>223604180939400</v>
      </c>
      <c r="E8453">
        <v>223604183450900</v>
      </c>
      <c r="F8453">
        <f xml:space="preserve"> (E8453 - D8453) / 1000000</f>
        <v>2.5114999999999998</v>
      </c>
    </row>
    <row r="8454" spans="1:6" hidden="1" x14ac:dyDescent="0.35">
      <c r="A8454" s="1" t="s">
        <v>5</v>
      </c>
      <c r="B8454" s="1" t="s">
        <v>20</v>
      </c>
      <c r="C8454">
        <v>200</v>
      </c>
      <c r="D8454">
        <v>223604186981100</v>
      </c>
      <c r="E8454">
        <v>223604189847100</v>
      </c>
      <c r="F8454">
        <f xml:space="preserve"> (E8454 - D8454) / 1000000</f>
        <v>2.8660000000000001</v>
      </c>
    </row>
    <row r="8455" spans="1:6" hidden="1" x14ac:dyDescent="0.35">
      <c r="A8455" s="1" t="s">
        <v>5</v>
      </c>
      <c r="B8455" s="1" t="s">
        <v>21</v>
      </c>
      <c r="C8455">
        <v>200</v>
      </c>
      <c r="D8455">
        <v>223604193581600</v>
      </c>
      <c r="E8455">
        <v>223604197105400</v>
      </c>
      <c r="F8455">
        <f xml:space="preserve"> (E8455 - D8455) / 1000000</f>
        <v>3.5238</v>
      </c>
    </row>
    <row r="8456" spans="1:6" hidden="1" x14ac:dyDescent="0.35">
      <c r="A8456" s="1" t="s">
        <v>5</v>
      </c>
      <c r="B8456" s="1" t="s">
        <v>30</v>
      </c>
      <c r="C8456">
        <v>200</v>
      </c>
      <c r="D8456">
        <v>223604201917100</v>
      </c>
      <c r="E8456">
        <v>223604203479300</v>
      </c>
      <c r="F8456">
        <f xml:space="preserve"> (E8456 - D8456) / 1000000</f>
        <v>1.5622</v>
      </c>
    </row>
    <row r="8457" spans="1:6" x14ac:dyDescent="0.35">
      <c r="A8457" s="1" t="s">
        <v>25</v>
      </c>
      <c r="B8457" s="1" t="s">
        <v>78</v>
      </c>
      <c r="C8457">
        <v>500</v>
      </c>
      <c r="D8457">
        <v>223604205987400</v>
      </c>
      <c r="E8457">
        <v>223604242874600</v>
      </c>
      <c r="F8457">
        <f xml:space="preserve"> (E8457 - D8457) / 1000000</f>
        <v>36.8872</v>
      </c>
    </row>
    <row r="8458" spans="1:6" hidden="1" x14ac:dyDescent="0.35">
      <c r="A8458" s="1" t="s">
        <v>5</v>
      </c>
      <c r="B8458" s="1" t="s">
        <v>8</v>
      </c>
      <c r="C8458">
        <v>200</v>
      </c>
      <c r="D8458">
        <v>223604550648000</v>
      </c>
      <c r="E8458">
        <v>223604552395500</v>
      </c>
      <c r="F8458">
        <f xml:space="preserve"> (E8458 - D8458) / 1000000</f>
        <v>1.7475000000000001</v>
      </c>
    </row>
    <row r="8459" spans="1:6" hidden="1" x14ac:dyDescent="0.35">
      <c r="A8459" s="1" t="s">
        <v>5</v>
      </c>
      <c r="B8459" s="1" t="s">
        <v>11</v>
      </c>
      <c r="C8459">
        <v>200</v>
      </c>
      <c r="D8459">
        <v>223604554664600</v>
      </c>
      <c r="E8459">
        <v>223604556372400</v>
      </c>
      <c r="F8459">
        <f xml:space="preserve"> (E8459 - D8459) / 1000000</f>
        <v>1.7078</v>
      </c>
    </row>
    <row r="8460" spans="1:6" hidden="1" x14ac:dyDescent="0.35">
      <c r="A8460" s="1" t="s">
        <v>5</v>
      </c>
      <c r="B8460" s="1" t="s">
        <v>12</v>
      </c>
      <c r="C8460">
        <v>200</v>
      </c>
      <c r="D8460">
        <v>223604558318300</v>
      </c>
      <c r="E8460">
        <v>223604559436500</v>
      </c>
      <c r="F8460">
        <f xml:space="preserve"> (E8460 - D8460) / 1000000</f>
        <v>1.1182000000000001</v>
      </c>
    </row>
    <row r="8461" spans="1:6" hidden="1" x14ac:dyDescent="0.35">
      <c r="A8461" s="1" t="s">
        <v>5</v>
      </c>
      <c r="B8461" s="1" t="s">
        <v>14</v>
      </c>
      <c r="C8461">
        <v>200</v>
      </c>
      <c r="D8461">
        <v>223604561072800</v>
      </c>
      <c r="E8461">
        <v>223604562307800</v>
      </c>
      <c r="F8461">
        <f xml:space="preserve"> (E8461 - D8461) / 1000000</f>
        <v>1.2350000000000001</v>
      </c>
    </row>
    <row r="8462" spans="1:6" hidden="1" x14ac:dyDescent="0.35">
      <c r="A8462" s="1" t="s">
        <v>5</v>
      </c>
      <c r="B8462" s="1" t="s">
        <v>15</v>
      </c>
      <c r="C8462">
        <v>200</v>
      </c>
      <c r="D8462">
        <v>223604564299100</v>
      </c>
      <c r="E8462">
        <v>223604565799600</v>
      </c>
      <c r="F8462">
        <f xml:space="preserve"> (E8462 - D8462) / 1000000</f>
        <v>1.5004999999999999</v>
      </c>
    </row>
    <row r="8463" spans="1:6" hidden="1" x14ac:dyDescent="0.35">
      <c r="A8463" s="1" t="s">
        <v>5</v>
      </c>
      <c r="B8463" s="1" t="s">
        <v>16</v>
      </c>
      <c r="C8463">
        <v>200</v>
      </c>
      <c r="D8463">
        <v>223604567834000</v>
      </c>
      <c r="E8463">
        <v>223604570932100</v>
      </c>
      <c r="F8463">
        <f xml:space="preserve"> (E8463 - D8463) / 1000000</f>
        <v>3.0981000000000001</v>
      </c>
    </row>
    <row r="8464" spans="1:6" hidden="1" x14ac:dyDescent="0.35">
      <c r="A8464" s="1" t="s">
        <v>5</v>
      </c>
      <c r="B8464" s="1" t="s">
        <v>9</v>
      </c>
      <c r="C8464">
        <v>200</v>
      </c>
      <c r="D8464">
        <v>223604573847000</v>
      </c>
      <c r="E8464">
        <v>223604575713200</v>
      </c>
      <c r="F8464">
        <f xml:space="preserve"> (E8464 - D8464) / 1000000</f>
        <v>1.8662000000000001</v>
      </c>
    </row>
    <row r="8465" spans="1:6" hidden="1" x14ac:dyDescent="0.35">
      <c r="A8465" s="1" t="s">
        <v>5</v>
      </c>
      <c r="B8465" s="1" t="s">
        <v>10</v>
      </c>
      <c r="C8465">
        <v>200</v>
      </c>
      <c r="D8465">
        <v>223604578099300</v>
      </c>
      <c r="E8465">
        <v>223604580675500</v>
      </c>
      <c r="F8465">
        <f xml:space="preserve"> (E8465 - D8465) / 1000000</f>
        <v>2.5762</v>
      </c>
    </row>
    <row r="8466" spans="1:6" hidden="1" x14ac:dyDescent="0.35">
      <c r="A8466" s="1" t="s">
        <v>5</v>
      </c>
      <c r="B8466" s="1" t="s">
        <v>17</v>
      </c>
      <c r="C8466">
        <v>200</v>
      </c>
      <c r="D8466">
        <v>223604582400900</v>
      </c>
      <c r="E8466">
        <v>223604583907000</v>
      </c>
      <c r="F8466">
        <f xml:space="preserve"> (E8466 - D8466) / 1000000</f>
        <v>1.5061</v>
      </c>
    </row>
    <row r="8467" spans="1:6" hidden="1" x14ac:dyDescent="0.35">
      <c r="A8467" s="1" t="s">
        <v>5</v>
      </c>
      <c r="B8467" s="1" t="s">
        <v>18</v>
      </c>
      <c r="C8467">
        <v>200</v>
      </c>
      <c r="D8467">
        <v>223604586649000</v>
      </c>
      <c r="E8467">
        <v>223604588026900</v>
      </c>
      <c r="F8467">
        <f xml:space="preserve"> (E8467 - D8467) / 1000000</f>
        <v>1.3778999999999999</v>
      </c>
    </row>
    <row r="8468" spans="1:6" hidden="1" x14ac:dyDescent="0.35">
      <c r="A8468" s="1" t="s">
        <v>5</v>
      </c>
      <c r="B8468" s="1" t="s">
        <v>13</v>
      </c>
      <c r="C8468">
        <v>200</v>
      </c>
      <c r="D8468">
        <v>223604591325700</v>
      </c>
      <c r="E8468">
        <v>223604593985100</v>
      </c>
      <c r="F8468">
        <f xml:space="preserve"> (E8468 - D8468) / 1000000</f>
        <v>2.6594000000000002</v>
      </c>
    </row>
    <row r="8469" spans="1:6" hidden="1" x14ac:dyDescent="0.35">
      <c r="A8469" s="1" t="s">
        <v>5</v>
      </c>
      <c r="B8469" s="1" t="s">
        <v>19</v>
      </c>
      <c r="C8469">
        <v>200</v>
      </c>
      <c r="D8469">
        <v>223604596398500</v>
      </c>
      <c r="E8469">
        <v>223604597430600</v>
      </c>
      <c r="F8469">
        <f xml:space="preserve"> (E8469 - D8469) / 1000000</f>
        <v>1.0321</v>
      </c>
    </row>
    <row r="8470" spans="1:6" hidden="1" x14ac:dyDescent="0.35">
      <c r="A8470" s="1" t="s">
        <v>5</v>
      </c>
      <c r="B8470" s="1" t="s">
        <v>20</v>
      </c>
      <c r="C8470">
        <v>200</v>
      </c>
      <c r="D8470">
        <v>223604599604900</v>
      </c>
      <c r="E8470">
        <v>223604601197100</v>
      </c>
      <c r="F8470">
        <f xml:space="preserve"> (E8470 - D8470) / 1000000</f>
        <v>1.5922000000000001</v>
      </c>
    </row>
    <row r="8471" spans="1:6" hidden="1" x14ac:dyDescent="0.35">
      <c r="A8471" s="1" t="s">
        <v>5</v>
      </c>
      <c r="B8471" s="1" t="s">
        <v>21</v>
      </c>
      <c r="C8471">
        <v>200</v>
      </c>
      <c r="D8471">
        <v>223604603406800</v>
      </c>
      <c r="E8471">
        <v>223604605974000</v>
      </c>
      <c r="F8471">
        <f xml:space="preserve"> (E8471 - D8471) / 1000000</f>
        <v>2.5672000000000001</v>
      </c>
    </row>
    <row r="8472" spans="1:6" hidden="1" x14ac:dyDescent="0.35">
      <c r="A8472" s="1" t="s">
        <v>5</v>
      </c>
      <c r="B8472" s="1" t="s">
        <v>30</v>
      </c>
      <c r="C8472">
        <v>200</v>
      </c>
      <c r="D8472">
        <v>223604609336200</v>
      </c>
      <c r="E8472">
        <v>223604611131700</v>
      </c>
      <c r="F8472">
        <f xml:space="preserve"> (E8472 - D8472) / 1000000</f>
        <v>1.7955000000000001</v>
      </c>
    </row>
    <row r="8473" spans="1:6" x14ac:dyDescent="0.35">
      <c r="A8473" s="1" t="s">
        <v>25</v>
      </c>
      <c r="B8473" s="1" t="s">
        <v>78</v>
      </c>
      <c r="C8473">
        <v>500</v>
      </c>
      <c r="D8473">
        <v>223604613700800</v>
      </c>
      <c r="E8473">
        <v>223604665628900</v>
      </c>
      <c r="F8473">
        <f xml:space="preserve"> (E8473 - D8473) / 1000000</f>
        <v>51.928100000000001</v>
      </c>
    </row>
    <row r="8474" spans="1:6" hidden="1" x14ac:dyDescent="0.35">
      <c r="A8474" s="1" t="s">
        <v>5</v>
      </c>
      <c r="B8474" s="1" t="s">
        <v>8</v>
      </c>
      <c r="C8474">
        <v>200</v>
      </c>
      <c r="D8474">
        <v>223604944041800</v>
      </c>
      <c r="E8474">
        <v>223604946027600</v>
      </c>
      <c r="F8474">
        <f xml:space="preserve"> (E8474 - D8474) / 1000000</f>
        <v>1.9858</v>
      </c>
    </row>
    <row r="8475" spans="1:6" hidden="1" x14ac:dyDescent="0.35">
      <c r="A8475" s="1" t="s">
        <v>5</v>
      </c>
      <c r="B8475" s="1" t="s">
        <v>11</v>
      </c>
      <c r="C8475">
        <v>200</v>
      </c>
      <c r="D8475">
        <v>223604947751500</v>
      </c>
      <c r="E8475">
        <v>223604949837800</v>
      </c>
      <c r="F8475">
        <f xml:space="preserve"> (E8475 - D8475) / 1000000</f>
        <v>2.0863</v>
      </c>
    </row>
    <row r="8476" spans="1:6" hidden="1" x14ac:dyDescent="0.35">
      <c r="A8476" s="1" t="s">
        <v>5</v>
      </c>
      <c r="B8476" s="1" t="s">
        <v>12</v>
      </c>
      <c r="C8476">
        <v>200</v>
      </c>
      <c r="D8476">
        <v>223604953061500</v>
      </c>
      <c r="E8476">
        <v>223604954850600</v>
      </c>
      <c r="F8476">
        <f xml:space="preserve"> (E8476 - D8476) / 1000000</f>
        <v>1.7890999999999999</v>
      </c>
    </row>
    <row r="8477" spans="1:6" hidden="1" x14ac:dyDescent="0.35">
      <c r="A8477" s="1" t="s">
        <v>5</v>
      </c>
      <c r="B8477" s="1" t="s">
        <v>14</v>
      </c>
      <c r="C8477">
        <v>200</v>
      </c>
      <c r="D8477">
        <v>223604957780400</v>
      </c>
      <c r="E8477">
        <v>223604960180600</v>
      </c>
      <c r="F8477">
        <f xml:space="preserve"> (E8477 - D8477) / 1000000</f>
        <v>2.4001999999999999</v>
      </c>
    </row>
    <row r="8478" spans="1:6" hidden="1" x14ac:dyDescent="0.35">
      <c r="A8478" s="1" t="s">
        <v>5</v>
      </c>
      <c r="B8478" s="1" t="s">
        <v>15</v>
      </c>
      <c r="C8478">
        <v>200</v>
      </c>
      <c r="D8478">
        <v>223604962477500</v>
      </c>
      <c r="E8478">
        <v>223604965696200</v>
      </c>
      <c r="F8478">
        <f xml:space="preserve"> (E8478 - D8478) / 1000000</f>
        <v>3.2187000000000001</v>
      </c>
    </row>
    <row r="8479" spans="1:6" hidden="1" x14ac:dyDescent="0.35">
      <c r="A8479" s="1" t="s">
        <v>5</v>
      </c>
      <c r="B8479" s="1" t="s">
        <v>16</v>
      </c>
      <c r="C8479">
        <v>200</v>
      </c>
      <c r="D8479">
        <v>223604967599100</v>
      </c>
      <c r="E8479">
        <v>223604969201700</v>
      </c>
      <c r="F8479">
        <f xml:space="preserve"> (E8479 - D8479) / 1000000</f>
        <v>1.6026</v>
      </c>
    </row>
    <row r="8480" spans="1:6" hidden="1" x14ac:dyDescent="0.35">
      <c r="A8480" s="1" t="s">
        <v>5</v>
      </c>
      <c r="B8480" s="1" t="s">
        <v>9</v>
      </c>
      <c r="C8480">
        <v>200</v>
      </c>
      <c r="D8480">
        <v>223604972456300</v>
      </c>
      <c r="E8480">
        <v>223604974754900</v>
      </c>
      <c r="F8480">
        <f xml:space="preserve"> (E8480 - D8480) / 1000000</f>
        <v>2.2986</v>
      </c>
    </row>
    <row r="8481" spans="1:6" hidden="1" x14ac:dyDescent="0.35">
      <c r="A8481" s="1" t="s">
        <v>5</v>
      </c>
      <c r="B8481" s="1" t="s">
        <v>10</v>
      </c>
      <c r="C8481">
        <v>200</v>
      </c>
      <c r="D8481">
        <v>223604977290600</v>
      </c>
      <c r="E8481">
        <v>223604980431800</v>
      </c>
      <c r="F8481">
        <f xml:space="preserve"> (E8481 - D8481) / 1000000</f>
        <v>3.1412</v>
      </c>
    </row>
    <row r="8482" spans="1:6" hidden="1" x14ac:dyDescent="0.35">
      <c r="A8482" s="1" t="s">
        <v>5</v>
      </c>
      <c r="B8482" s="1" t="s">
        <v>17</v>
      </c>
      <c r="C8482">
        <v>200</v>
      </c>
      <c r="D8482">
        <v>223604982845800</v>
      </c>
      <c r="E8482">
        <v>223604985462300</v>
      </c>
      <c r="F8482">
        <f xml:space="preserve"> (E8482 - D8482) / 1000000</f>
        <v>2.6164999999999998</v>
      </c>
    </row>
    <row r="8483" spans="1:6" hidden="1" x14ac:dyDescent="0.35">
      <c r="A8483" s="1" t="s">
        <v>5</v>
      </c>
      <c r="B8483" s="1" t="s">
        <v>18</v>
      </c>
      <c r="C8483">
        <v>200</v>
      </c>
      <c r="D8483">
        <v>223604988272900</v>
      </c>
      <c r="E8483">
        <v>223604989724400</v>
      </c>
      <c r="F8483">
        <f xml:space="preserve"> (E8483 - D8483) / 1000000</f>
        <v>1.4515</v>
      </c>
    </row>
    <row r="8484" spans="1:6" hidden="1" x14ac:dyDescent="0.35">
      <c r="A8484" s="1" t="s">
        <v>5</v>
      </c>
      <c r="B8484" s="1" t="s">
        <v>13</v>
      </c>
      <c r="C8484">
        <v>200</v>
      </c>
      <c r="D8484">
        <v>223604993612500</v>
      </c>
      <c r="E8484">
        <v>223604995281600</v>
      </c>
      <c r="F8484">
        <f xml:space="preserve"> (E8484 - D8484) / 1000000</f>
        <v>1.6691</v>
      </c>
    </row>
    <row r="8485" spans="1:6" hidden="1" x14ac:dyDescent="0.35">
      <c r="A8485" s="1" t="s">
        <v>5</v>
      </c>
      <c r="B8485" s="1" t="s">
        <v>19</v>
      </c>
      <c r="C8485">
        <v>200</v>
      </c>
      <c r="D8485">
        <v>223604997772400</v>
      </c>
      <c r="E8485">
        <v>223604999839400</v>
      </c>
      <c r="F8485">
        <f xml:space="preserve"> (E8485 - D8485) / 1000000</f>
        <v>2.0670000000000002</v>
      </c>
    </row>
    <row r="8486" spans="1:6" hidden="1" x14ac:dyDescent="0.35">
      <c r="A8486" s="1" t="s">
        <v>5</v>
      </c>
      <c r="B8486" s="1" t="s">
        <v>20</v>
      </c>
      <c r="C8486">
        <v>200</v>
      </c>
      <c r="D8486">
        <v>223605002989400</v>
      </c>
      <c r="E8486">
        <v>223605005612700</v>
      </c>
      <c r="F8486">
        <f xml:space="preserve"> (E8486 - D8486) / 1000000</f>
        <v>2.6233</v>
      </c>
    </row>
    <row r="8487" spans="1:6" x14ac:dyDescent="0.35">
      <c r="A8487" s="1" t="s">
        <v>5</v>
      </c>
      <c r="B8487" s="1" t="s">
        <v>44</v>
      </c>
      <c r="C8487">
        <v>200</v>
      </c>
      <c r="D8487">
        <v>223605009710300</v>
      </c>
      <c r="E8487">
        <v>223605020581400</v>
      </c>
      <c r="F8487">
        <f xml:space="preserve"> (E8487 - D8487) / 1000000</f>
        <v>10.8711</v>
      </c>
    </row>
    <row r="8488" spans="1:6" hidden="1" x14ac:dyDescent="0.35">
      <c r="A8488" s="1" t="s">
        <v>5</v>
      </c>
      <c r="B8488" s="1" t="s">
        <v>8</v>
      </c>
      <c r="C8488">
        <v>200</v>
      </c>
      <c r="D8488">
        <v>223606926624000</v>
      </c>
      <c r="E8488">
        <v>223606930206600</v>
      </c>
      <c r="F8488">
        <f xml:space="preserve"> (E8488 - D8488) / 1000000</f>
        <v>3.5825999999999998</v>
      </c>
    </row>
    <row r="8489" spans="1:6" hidden="1" x14ac:dyDescent="0.35">
      <c r="A8489" s="1" t="s">
        <v>5</v>
      </c>
      <c r="B8489" s="1" t="s">
        <v>11</v>
      </c>
      <c r="C8489">
        <v>200</v>
      </c>
      <c r="D8489">
        <v>223606933395500</v>
      </c>
      <c r="E8489">
        <v>223606935915700</v>
      </c>
      <c r="F8489">
        <f xml:space="preserve"> (E8489 - D8489) / 1000000</f>
        <v>2.5202</v>
      </c>
    </row>
    <row r="8490" spans="1:6" hidden="1" x14ac:dyDescent="0.35">
      <c r="A8490" s="1" t="s">
        <v>5</v>
      </c>
      <c r="B8490" s="1" t="s">
        <v>12</v>
      </c>
      <c r="C8490">
        <v>200</v>
      </c>
      <c r="D8490">
        <v>223606939016000</v>
      </c>
      <c r="E8490">
        <v>223606941134700</v>
      </c>
      <c r="F8490">
        <f xml:space="preserve"> (E8490 - D8490) / 1000000</f>
        <v>2.1187</v>
      </c>
    </row>
    <row r="8491" spans="1:6" hidden="1" x14ac:dyDescent="0.35">
      <c r="A8491" s="1" t="s">
        <v>5</v>
      </c>
      <c r="B8491" s="1" t="s">
        <v>14</v>
      </c>
      <c r="C8491">
        <v>200</v>
      </c>
      <c r="D8491">
        <v>223606943869600</v>
      </c>
      <c r="E8491">
        <v>223606946609700</v>
      </c>
      <c r="F8491">
        <f xml:space="preserve"> (E8491 - D8491) / 1000000</f>
        <v>2.7401</v>
      </c>
    </row>
    <row r="8492" spans="1:6" hidden="1" x14ac:dyDescent="0.35">
      <c r="A8492" s="1" t="s">
        <v>5</v>
      </c>
      <c r="B8492" s="1" t="s">
        <v>15</v>
      </c>
      <c r="C8492">
        <v>200</v>
      </c>
      <c r="D8492">
        <v>223606949470400</v>
      </c>
      <c r="E8492">
        <v>223606952180700</v>
      </c>
      <c r="F8492">
        <f xml:space="preserve"> (E8492 - D8492) / 1000000</f>
        <v>2.7103000000000002</v>
      </c>
    </row>
    <row r="8493" spans="1:6" hidden="1" x14ac:dyDescent="0.35">
      <c r="A8493" s="1" t="s">
        <v>5</v>
      </c>
      <c r="B8493" s="1" t="s">
        <v>16</v>
      </c>
      <c r="C8493">
        <v>200</v>
      </c>
      <c r="D8493">
        <v>223606954548500</v>
      </c>
      <c r="E8493">
        <v>223606956668400</v>
      </c>
      <c r="F8493">
        <f xml:space="preserve"> (E8493 - D8493) / 1000000</f>
        <v>2.1198999999999999</v>
      </c>
    </row>
    <row r="8494" spans="1:6" hidden="1" x14ac:dyDescent="0.35">
      <c r="A8494" s="1" t="s">
        <v>5</v>
      </c>
      <c r="B8494" s="1" t="s">
        <v>9</v>
      </c>
      <c r="C8494">
        <v>200</v>
      </c>
      <c r="D8494">
        <v>223606958993200</v>
      </c>
      <c r="E8494">
        <v>223606961460800</v>
      </c>
      <c r="F8494">
        <f xml:space="preserve"> (E8494 - D8494) / 1000000</f>
        <v>2.4676</v>
      </c>
    </row>
    <row r="8495" spans="1:6" hidden="1" x14ac:dyDescent="0.35">
      <c r="A8495" s="1" t="s">
        <v>5</v>
      </c>
      <c r="B8495" s="1" t="s">
        <v>10</v>
      </c>
      <c r="C8495">
        <v>200</v>
      </c>
      <c r="D8495">
        <v>223606964825200</v>
      </c>
      <c r="E8495">
        <v>223606966854300</v>
      </c>
      <c r="F8495">
        <f xml:space="preserve"> (E8495 - D8495) / 1000000</f>
        <v>2.0291000000000001</v>
      </c>
    </row>
    <row r="8496" spans="1:6" hidden="1" x14ac:dyDescent="0.35">
      <c r="A8496" s="1" t="s">
        <v>5</v>
      </c>
      <c r="B8496" s="1" t="s">
        <v>17</v>
      </c>
      <c r="C8496">
        <v>200</v>
      </c>
      <c r="D8496">
        <v>223606969141800</v>
      </c>
      <c r="E8496">
        <v>223606970909600</v>
      </c>
      <c r="F8496">
        <f xml:space="preserve"> (E8496 - D8496) / 1000000</f>
        <v>1.7678</v>
      </c>
    </row>
    <row r="8497" spans="1:6" hidden="1" x14ac:dyDescent="0.35">
      <c r="A8497" s="1" t="s">
        <v>5</v>
      </c>
      <c r="B8497" s="1" t="s">
        <v>18</v>
      </c>
      <c r="C8497">
        <v>200</v>
      </c>
      <c r="D8497">
        <v>223606973868900</v>
      </c>
      <c r="E8497">
        <v>223606975924700</v>
      </c>
      <c r="F8497">
        <f xml:space="preserve"> (E8497 - D8497) / 1000000</f>
        <v>2.0558000000000001</v>
      </c>
    </row>
    <row r="8498" spans="1:6" hidden="1" x14ac:dyDescent="0.35">
      <c r="A8498" s="1" t="s">
        <v>5</v>
      </c>
      <c r="B8498" s="1" t="s">
        <v>13</v>
      </c>
      <c r="C8498">
        <v>200</v>
      </c>
      <c r="D8498">
        <v>223606979700200</v>
      </c>
      <c r="E8498">
        <v>223606981623200</v>
      </c>
      <c r="F8498">
        <f xml:space="preserve"> (E8498 - D8498) / 1000000</f>
        <v>1.923</v>
      </c>
    </row>
    <row r="8499" spans="1:6" hidden="1" x14ac:dyDescent="0.35">
      <c r="A8499" s="1" t="s">
        <v>5</v>
      </c>
      <c r="B8499" s="1" t="s">
        <v>19</v>
      </c>
      <c r="C8499">
        <v>200</v>
      </c>
      <c r="D8499">
        <v>223606984076400</v>
      </c>
      <c r="E8499">
        <v>223606986120000</v>
      </c>
      <c r="F8499">
        <f xml:space="preserve"> (E8499 - D8499) / 1000000</f>
        <v>2.0436000000000001</v>
      </c>
    </row>
    <row r="8500" spans="1:6" hidden="1" x14ac:dyDescent="0.35">
      <c r="A8500" s="1" t="s">
        <v>5</v>
      </c>
      <c r="B8500" s="1" t="s">
        <v>20</v>
      </c>
      <c r="C8500">
        <v>200</v>
      </c>
      <c r="D8500">
        <v>223606988658400</v>
      </c>
      <c r="E8500">
        <v>223606991086500</v>
      </c>
      <c r="F8500">
        <f xml:space="preserve"> (E8500 - D8500) / 1000000</f>
        <v>2.4281000000000001</v>
      </c>
    </row>
    <row r="8501" spans="1:6" hidden="1" x14ac:dyDescent="0.35">
      <c r="A8501" s="1" t="s">
        <v>5</v>
      </c>
      <c r="B8501" s="1" t="s">
        <v>21</v>
      </c>
      <c r="C8501">
        <v>200</v>
      </c>
      <c r="D8501">
        <v>223606995575700</v>
      </c>
      <c r="E8501">
        <v>223606998215000</v>
      </c>
      <c r="F8501">
        <f xml:space="preserve"> (E8501 - D8501) / 1000000</f>
        <v>2.6393</v>
      </c>
    </row>
    <row r="8502" spans="1:6" hidden="1" x14ac:dyDescent="0.35">
      <c r="A8502" s="1" t="s">
        <v>5</v>
      </c>
      <c r="B8502" s="1" t="s">
        <v>27</v>
      </c>
      <c r="C8502">
        <v>200</v>
      </c>
      <c r="D8502">
        <v>223607003778400</v>
      </c>
      <c r="E8502">
        <v>223607005561700</v>
      </c>
      <c r="F8502">
        <f xml:space="preserve"> (E8502 - D8502) / 1000000</f>
        <v>1.7833000000000001</v>
      </c>
    </row>
    <row r="8503" spans="1:6" hidden="1" x14ac:dyDescent="0.35">
      <c r="A8503" s="1" t="s">
        <v>5</v>
      </c>
      <c r="B8503" s="1" t="s">
        <v>30</v>
      </c>
      <c r="C8503">
        <v>200</v>
      </c>
      <c r="D8503">
        <v>223607009986900</v>
      </c>
      <c r="E8503">
        <v>223607011674500</v>
      </c>
      <c r="F8503">
        <f xml:space="preserve"> (E8503 - D8503) / 1000000</f>
        <v>1.6876</v>
      </c>
    </row>
    <row r="8504" spans="1:6" x14ac:dyDescent="0.35">
      <c r="A8504" s="1" t="s">
        <v>5</v>
      </c>
      <c r="B8504" s="1" t="s">
        <v>63</v>
      </c>
      <c r="C8504">
        <v>200</v>
      </c>
      <c r="D8504">
        <v>223607014075900</v>
      </c>
      <c r="E8504">
        <v>223607026108300</v>
      </c>
      <c r="F8504">
        <f xml:space="preserve"> (E8504 - D8504) / 1000000</f>
        <v>12.032400000000001</v>
      </c>
    </row>
    <row r="8505" spans="1:6" hidden="1" x14ac:dyDescent="0.35">
      <c r="A8505" s="1" t="s">
        <v>5</v>
      </c>
      <c r="B8505" s="1" t="s">
        <v>8</v>
      </c>
      <c r="C8505">
        <v>200</v>
      </c>
      <c r="D8505">
        <v>223607892594900</v>
      </c>
      <c r="E8505">
        <v>223607896403000</v>
      </c>
      <c r="F8505">
        <f xml:space="preserve"> (E8505 - D8505) / 1000000</f>
        <v>3.8081</v>
      </c>
    </row>
    <row r="8506" spans="1:6" hidden="1" x14ac:dyDescent="0.35">
      <c r="A8506" s="1" t="s">
        <v>5</v>
      </c>
      <c r="B8506" s="1" t="s">
        <v>11</v>
      </c>
      <c r="C8506">
        <v>200</v>
      </c>
      <c r="D8506">
        <v>223607899735400</v>
      </c>
      <c r="E8506">
        <v>223607902149200</v>
      </c>
      <c r="F8506">
        <f xml:space="preserve"> (E8506 - D8506) / 1000000</f>
        <v>2.4138000000000002</v>
      </c>
    </row>
    <row r="8507" spans="1:6" hidden="1" x14ac:dyDescent="0.35">
      <c r="A8507" s="1" t="s">
        <v>5</v>
      </c>
      <c r="B8507" s="1" t="s">
        <v>12</v>
      </c>
      <c r="C8507">
        <v>200</v>
      </c>
      <c r="D8507">
        <v>223607905001700</v>
      </c>
      <c r="E8507">
        <v>223607907137300</v>
      </c>
      <c r="F8507">
        <f xml:space="preserve"> (E8507 - D8507) / 1000000</f>
        <v>2.1356000000000002</v>
      </c>
    </row>
    <row r="8508" spans="1:6" hidden="1" x14ac:dyDescent="0.35">
      <c r="A8508" s="1" t="s">
        <v>5</v>
      </c>
      <c r="B8508" s="1" t="s">
        <v>14</v>
      </c>
      <c r="C8508">
        <v>200</v>
      </c>
      <c r="D8508">
        <v>223607909333600</v>
      </c>
      <c r="E8508">
        <v>223607911490100</v>
      </c>
      <c r="F8508">
        <f xml:space="preserve"> (E8508 - D8508) / 1000000</f>
        <v>2.1564999999999999</v>
      </c>
    </row>
    <row r="8509" spans="1:6" hidden="1" x14ac:dyDescent="0.35">
      <c r="A8509" s="1" t="s">
        <v>5</v>
      </c>
      <c r="B8509" s="1" t="s">
        <v>15</v>
      </c>
      <c r="C8509">
        <v>200</v>
      </c>
      <c r="D8509">
        <v>223607914002900</v>
      </c>
      <c r="E8509">
        <v>223607916964400</v>
      </c>
      <c r="F8509">
        <f xml:space="preserve"> (E8509 - D8509) / 1000000</f>
        <v>2.9615</v>
      </c>
    </row>
    <row r="8510" spans="1:6" hidden="1" x14ac:dyDescent="0.35">
      <c r="A8510" s="1" t="s">
        <v>5</v>
      </c>
      <c r="B8510" s="1" t="s">
        <v>16</v>
      </c>
      <c r="C8510">
        <v>200</v>
      </c>
      <c r="D8510">
        <v>223607920490000</v>
      </c>
      <c r="E8510">
        <v>223607923543600</v>
      </c>
      <c r="F8510">
        <f xml:space="preserve"> (E8510 - D8510) / 1000000</f>
        <v>3.0535999999999999</v>
      </c>
    </row>
    <row r="8511" spans="1:6" hidden="1" x14ac:dyDescent="0.35">
      <c r="A8511" s="1" t="s">
        <v>5</v>
      </c>
      <c r="B8511" s="1" t="s">
        <v>9</v>
      </c>
      <c r="C8511">
        <v>200</v>
      </c>
      <c r="D8511">
        <v>223607926819100</v>
      </c>
      <c r="E8511">
        <v>223607930152200</v>
      </c>
      <c r="F8511">
        <f xml:space="preserve"> (E8511 - D8511) / 1000000</f>
        <v>3.3331</v>
      </c>
    </row>
    <row r="8512" spans="1:6" hidden="1" x14ac:dyDescent="0.35">
      <c r="A8512" s="1" t="s">
        <v>5</v>
      </c>
      <c r="B8512" s="1" t="s">
        <v>10</v>
      </c>
      <c r="C8512">
        <v>200</v>
      </c>
      <c r="D8512">
        <v>223607933390100</v>
      </c>
      <c r="E8512">
        <v>223607935912800</v>
      </c>
      <c r="F8512">
        <f xml:space="preserve"> (E8512 - D8512) / 1000000</f>
        <v>2.5226999999999999</v>
      </c>
    </row>
    <row r="8513" spans="1:6" hidden="1" x14ac:dyDescent="0.35">
      <c r="A8513" s="1" t="s">
        <v>5</v>
      </c>
      <c r="B8513" s="1" t="s">
        <v>17</v>
      </c>
      <c r="C8513">
        <v>200</v>
      </c>
      <c r="D8513">
        <v>223607938132200</v>
      </c>
      <c r="E8513">
        <v>223607939743900</v>
      </c>
      <c r="F8513">
        <f xml:space="preserve"> (E8513 - D8513) / 1000000</f>
        <v>1.6116999999999999</v>
      </c>
    </row>
    <row r="8514" spans="1:6" hidden="1" x14ac:dyDescent="0.35">
      <c r="A8514" s="1" t="s">
        <v>5</v>
      </c>
      <c r="B8514" s="1" t="s">
        <v>18</v>
      </c>
      <c r="C8514">
        <v>200</v>
      </c>
      <c r="D8514">
        <v>223607941932200</v>
      </c>
      <c r="E8514">
        <v>223607944228200</v>
      </c>
      <c r="F8514">
        <f xml:space="preserve"> (E8514 - D8514) / 1000000</f>
        <v>2.2959999999999998</v>
      </c>
    </row>
    <row r="8515" spans="1:6" hidden="1" x14ac:dyDescent="0.35">
      <c r="A8515" s="1" t="s">
        <v>5</v>
      </c>
      <c r="B8515" s="1" t="s">
        <v>13</v>
      </c>
      <c r="C8515">
        <v>200</v>
      </c>
      <c r="D8515">
        <v>223607947895000</v>
      </c>
      <c r="E8515">
        <v>223607950877000</v>
      </c>
      <c r="F8515">
        <f xml:space="preserve"> (E8515 - D8515) / 1000000</f>
        <v>2.9820000000000002</v>
      </c>
    </row>
    <row r="8516" spans="1:6" hidden="1" x14ac:dyDescent="0.35">
      <c r="A8516" s="1" t="s">
        <v>5</v>
      </c>
      <c r="B8516" s="1" t="s">
        <v>19</v>
      </c>
      <c r="C8516">
        <v>200</v>
      </c>
      <c r="D8516">
        <v>223607953982300</v>
      </c>
      <c r="E8516">
        <v>223607956833700</v>
      </c>
      <c r="F8516">
        <f xml:space="preserve"> (E8516 - D8516) / 1000000</f>
        <v>2.8513999999999999</v>
      </c>
    </row>
    <row r="8517" spans="1:6" hidden="1" x14ac:dyDescent="0.35">
      <c r="A8517" s="1" t="s">
        <v>5</v>
      </c>
      <c r="B8517" s="1" t="s">
        <v>20</v>
      </c>
      <c r="C8517">
        <v>200</v>
      </c>
      <c r="D8517">
        <v>223607960018400</v>
      </c>
      <c r="E8517">
        <v>223607964755800</v>
      </c>
      <c r="F8517">
        <f xml:space="preserve"> (E8517 - D8517) / 1000000</f>
        <v>4.7374000000000001</v>
      </c>
    </row>
    <row r="8518" spans="1:6" hidden="1" x14ac:dyDescent="0.35">
      <c r="A8518" s="1" t="s">
        <v>5</v>
      </c>
      <c r="B8518" s="1" t="s">
        <v>21</v>
      </c>
      <c r="C8518">
        <v>200</v>
      </c>
      <c r="D8518">
        <v>223607968892600</v>
      </c>
      <c r="E8518">
        <v>223607971769700</v>
      </c>
      <c r="F8518">
        <f xml:space="preserve"> (E8518 - D8518) / 1000000</f>
        <v>2.8771</v>
      </c>
    </row>
    <row r="8519" spans="1:6" x14ac:dyDescent="0.35">
      <c r="A8519" s="1" t="s">
        <v>5</v>
      </c>
      <c r="B8519" s="1" t="s">
        <v>44</v>
      </c>
      <c r="C8519">
        <v>200</v>
      </c>
      <c r="D8519">
        <v>223607977095600</v>
      </c>
      <c r="E8519">
        <v>223607995135200</v>
      </c>
      <c r="F8519">
        <f xml:space="preserve"> (E8519 - D8519) / 1000000</f>
        <v>18.0396</v>
      </c>
    </row>
    <row r="8520" spans="1:6" x14ac:dyDescent="0.35">
      <c r="A8520" s="1" t="s">
        <v>5</v>
      </c>
      <c r="B8520" s="1" t="s">
        <v>6</v>
      </c>
      <c r="C8520">
        <v>302</v>
      </c>
      <c r="D8520">
        <v>223609466050400</v>
      </c>
      <c r="E8520">
        <v>223609468540000</v>
      </c>
      <c r="F8520">
        <f xml:space="preserve"> (E8520 - D8520) / 1000000</f>
        <v>2.4895999999999998</v>
      </c>
    </row>
    <row r="8521" spans="1:6" x14ac:dyDescent="0.35">
      <c r="A8521" s="1" t="s">
        <v>5</v>
      </c>
      <c r="B8521" s="1" t="s">
        <v>7</v>
      </c>
      <c r="C8521">
        <v>200</v>
      </c>
      <c r="D8521">
        <v>223609470561000</v>
      </c>
      <c r="E8521">
        <v>223609472377400</v>
      </c>
      <c r="F8521">
        <f xml:space="preserve"> (E8521 - D8521) / 1000000</f>
        <v>1.8164</v>
      </c>
    </row>
    <row r="8522" spans="1:6" hidden="1" x14ac:dyDescent="0.35">
      <c r="A8522" s="1" t="s">
        <v>5</v>
      </c>
      <c r="B8522" s="1" t="s">
        <v>8</v>
      </c>
      <c r="C8522">
        <v>200</v>
      </c>
      <c r="D8522">
        <v>223609613469900</v>
      </c>
      <c r="E8522">
        <v>223609616479900</v>
      </c>
      <c r="F8522">
        <f xml:space="preserve"> (E8522 - D8522) / 1000000</f>
        <v>3.01</v>
      </c>
    </row>
    <row r="8523" spans="1:6" hidden="1" x14ac:dyDescent="0.35">
      <c r="A8523" s="1" t="s">
        <v>5</v>
      </c>
      <c r="B8523" s="1" t="s">
        <v>11</v>
      </c>
      <c r="C8523">
        <v>200</v>
      </c>
      <c r="D8523">
        <v>223609619012700</v>
      </c>
      <c r="E8523">
        <v>223609620088700</v>
      </c>
      <c r="F8523">
        <f xml:space="preserve"> (E8523 - D8523) / 1000000</f>
        <v>1.0760000000000001</v>
      </c>
    </row>
    <row r="8524" spans="1:6" hidden="1" x14ac:dyDescent="0.35">
      <c r="A8524" s="1" t="s">
        <v>5</v>
      </c>
      <c r="B8524" s="1" t="s">
        <v>12</v>
      </c>
      <c r="C8524">
        <v>200</v>
      </c>
      <c r="D8524">
        <v>223609622698600</v>
      </c>
      <c r="E8524">
        <v>223609624497300</v>
      </c>
      <c r="F8524">
        <f xml:space="preserve"> (E8524 - D8524) / 1000000</f>
        <v>1.7987</v>
      </c>
    </row>
    <row r="8525" spans="1:6" hidden="1" x14ac:dyDescent="0.35">
      <c r="A8525" s="1" t="s">
        <v>5</v>
      </c>
      <c r="B8525" s="1" t="s">
        <v>14</v>
      </c>
      <c r="C8525">
        <v>200</v>
      </c>
      <c r="D8525">
        <v>223609626123600</v>
      </c>
      <c r="E8525">
        <v>223609626983600</v>
      </c>
      <c r="F8525">
        <f xml:space="preserve"> (E8525 - D8525) / 1000000</f>
        <v>0.86</v>
      </c>
    </row>
    <row r="8526" spans="1:6" hidden="1" x14ac:dyDescent="0.35">
      <c r="A8526" s="1" t="s">
        <v>5</v>
      </c>
      <c r="B8526" s="1" t="s">
        <v>15</v>
      </c>
      <c r="C8526">
        <v>200</v>
      </c>
      <c r="D8526">
        <v>223609628745300</v>
      </c>
      <c r="E8526">
        <v>223609630346600</v>
      </c>
      <c r="F8526">
        <f xml:space="preserve"> (E8526 - D8526) / 1000000</f>
        <v>1.6012999999999999</v>
      </c>
    </row>
    <row r="8527" spans="1:6" hidden="1" x14ac:dyDescent="0.35">
      <c r="A8527" s="1" t="s">
        <v>5</v>
      </c>
      <c r="B8527" s="1" t="s">
        <v>16</v>
      </c>
      <c r="C8527">
        <v>200</v>
      </c>
      <c r="D8527">
        <v>223609632096500</v>
      </c>
      <c r="E8527">
        <v>223609633422600</v>
      </c>
      <c r="F8527">
        <f xml:space="preserve"> (E8527 - D8527) / 1000000</f>
        <v>1.3261000000000001</v>
      </c>
    </row>
    <row r="8528" spans="1:6" hidden="1" x14ac:dyDescent="0.35">
      <c r="A8528" s="1" t="s">
        <v>5</v>
      </c>
      <c r="B8528" s="1" t="s">
        <v>9</v>
      </c>
      <c r="C8528">
        <v>200</v>
      </c>
      <c r="D8528">
        <v>223609635141500</v>
      </c>
      <c r="E8528">
        <v>223609636497000</v>
      </c>
      <c r="F8528">
        <f xml:space="preserve"> (E8528 - D8528) / 1000000</f>
        <v>1.3554999999999999</v>
      </c>
    </row>
    <row r="8529" spans="1:6" hidden="1" x14ac:dyDescent="0.35">
      <c r="A8529" s="1" t="s">
        <v>5</v>
      </c>
      <c r="B8529" s="1" t="s">
        <v>10</v>
      </c>
      <c r="C8529">
        <v>200</v>
      </c>
      <c r="D8529">
        <v>223609638335400</v>
      </c>
      <c r="E8529">
        <v>223609640105000</v>
      </c>
      <c r="F8529">
        <f xml:space="preserve"> (E8529 - D8529) / 1000000</f>
        <v>1.7696000000000001</v>
      </c>
    </row>
    <row r="8530" spans="1:6" hidden="1" x14ac:dyDescent="0.35">
      <c r="A8530" s="1" t="s">
        <v>5</v>
      </c>
      <c r="B8530" s="1" t="s">
        <v>17</v>
      </c>
      <c r="C8530">
        <v>200</v>
      </c>
      <c r="D8530">
        <v>223609641645800</v>
      </c>
      <c r="E8530">
        <v>223609642924000</v>
      </c>
      <c r="F8530">
        <f xml:space="preserve"> (E8530 - D8530) / 1000000</f>
        <v>1.2782</v>
      </c>
    </row>
    <row r="8531" spans="1:6" hidden="1" x14ac:dyDescent="0.35">
      <c r="A8531" s="1" t="s">
        <v>5</v>
      </c>
      <c r="B8531" s="1" t="s">
        <v>18</v>
      </c>
      <c r="C8531">
        <v>200</v>
      </c>
      <c r="D8531">
        <v>223609644827900</v>
      </c>
      <c r="E8531">
        <v>223609646698200</v>
      </c>
      <c r="F8531">
        <f xml:space="preserve"> (E8531 - D8531) / 1000000</f>
        <v>1.8703000000000001</v>
      </c>
    </row>
    <row r="8532" spans="1:6" hidden="1" x14ac:dyDescent="0.35">
      <c r="A8532" s="1" t="s">
        <v>5</v>
      </c>
      <c r="B8532" s="1" t="s">
        <v>13</v>
      </c>
      <c r="C8532">
        <v>200</v>
      </c>
      <c r="D8532">
        <v>223609649407500</v>
      </c>
      <c r="E8532">
        <v>223609650863000</v>
      </c>
      <c r="F8532">
        <f xml:space="preserve"> (E8532 - D8532) / 1000000</f>
        <v>1.4555</v>
      </c>
    </row>
    <row r="8533" spans="1:6" hidden="1" x14ac:dyDescent="0.35">
      <c r="A8533" s="1" t="s">
        <v>5</v>
      </c>
      <c r="B8533" s="1" t="s">
        <v>19</v>
      </c>
      <c r="C8533">
        <v>200</v>
      </c>
      <c r="D8533">
        <v>223609652311800</v>
      </c>
      <c r="E8533">
        <v>223609654038400</v>
      </c>
      <c r="F8533">
        <f xml:space="preserve"> (E8533 - D8533) / 1000000</f>
        <v>1.7265999999999999</v>
      </c>
    </row>
    <row r="8534" spans="1:6" hidden="1" x14ac:dyDescent="0.35">
      <c r="A8534" s="1" t="s">
        <v>5</v>
      </c>
      <c r="B8534" s="1" t="s">
        <v>20</v>
      </c>
      <c r="C8534">
        <v>200</v>
      </c>
      <c r="D8534">
        <v>223609656193800</v>
      </c>
      <c r="E8534">
        <v>223609659104000</v>
      </c>
      <c r="F8534">
        <f xml:space="preserve"> (E8534 - D8534) / 1000000</f>
        <v>2.9102000000000001</v>
      </c>
    </row>
    <row r="8535" spans="1:6" hidden="1" x14ac:dyDescent="0.35">
      <c r="A8535" s="1" t="s">
        <v>5</v>
      </c>
      <c r="B8535" s="1" t="s">
        <v>21</v>
      </c>
      <c r="C8535">
        <v>200</v>
      </c>
      <c r="D8535">
        <v>223609662459400</v>
      </c>
      <c r="E8535">
        <v>223609664614300</v>
      </c>
      <c r="F8535">
        <f xml:space="preserve"> (E8535 - D8535) / 1000000</f>
        <v>2.1549</v>
      </c>
    </row>
    <row r="8536" spans="1:6" hidden="1" x14ac:dyDescent="0.35">
      <c r="A8536" s="1" t="s">
        <v>5</v>
      </c>
      <c r="B8536" s="1" t="s">
        <v>30</v>
      </c>
      <c r="C8536">
        <v>200</v>
      </c>
      <c r="D8536">
        <v>223609668556200</v>
      </c>
      <c r="E8536">
        <v>223609670744400</v>
      </c>
      <c r="F8536">
        <f xml:space="preserve"> (E8536 - D8536) / 1000000</f>
        <v>2.1882000000000001</v>
      </c>
    </row>
    <row r="8537" spans="1:6" x14ac:dyDescent="0.35">
      <c r="A8537" s="1" t="s">
        <v>5</v>
      </c>
      <c r="B8537" s="1" t="s">
        <v>44</v>
      </c>
      <c r="C8537">
        <v>200</v>
      </c>
      <c r="D8537">
        <v>223609672744000</v>
      </c>
      <c r="E8537">
        <v>223609685831200</v>
      </c>
      <c r="F8537">
        <f xml:space="preserve"> (E8537 - D8537) / 1000000</f>
        <v>13.087199999999999</v>
      </c>
    </row>
    <row r="8538" spans="1:6" hidden="1" x14ac:dyDescent="0.35">
      <c r="A8538" s="1" t="s">
        <v>5</v>
      </c>
      <c r="B8538" s="1" t="s">
        <v>8</v>
      </c>
      <c r="C8538">
        <v>200</v>
      </c>
      <c r="D8538">
        <v>223610941635100</v>
      </c>
      <c r="E8538">
        <v>223610944688400</v>
      </c>
      <c r="F8538">
        <f xml:space="preserve"> (E8538 - D8538) / 1000000</f>
        <v>3.0533000000000001</v>
      </c>
    </row>
    <row r="8539" spans="1:6" hidden="1" x14ac:dyDescent="0.35">
      <c r="A8539" s="1" t="s">
        <v>5</v>
      </c>
      <c r="B8539" s="1" t="s">
        <v>11</v>
      </c>
      <c r="C8539">
        <v>200</v>
      </c>
      <c r="D8539">
        <v>223610947372400</v>
      </c>
      <c r="E8539">
        <v>223610948813000</v>
      </c>
      <c r="F8539">
        <f xml:space="preserve"> (E8539 - D8539) / 1000000</f>
        <v>1.4406000000000001</v>
      </c>
    </row>
    <row r="8540" spans="1:6" hidden="1" x14ac:dyDescent="0.35">
      <c r="A8540" s="1" t="s">
        <v>5</v>
      </c>
      <c r="B8540" s="1" t="s">
        <v>12</v>
      </c>
      <c r="C8540">
        <v>200</v>
      </c>
      <c r="D8540">
        <v>223610952072700</v>
      </c>
      <c r="E8540">
        <v>223610953677600</v>
      </c>
      <c r="F8540">
        <f xml:space="preserve"> (E8540 - D8540) / 1000000</f>
        <v>1.6049</v>
      </c>
    </row>
    <row r="8541" spans="1:6" hidden="1" x14ac:dyDescent="0.35">
      <c r="A8541" s="1" t="s">
        <v>5</v>
      </c>
      <c r="B8541" s="1" t="s">
        <v>14</v>
      </c>
      <c r="C8541">
        <v>200</v>
      </c>
      <c r="D8541">
        <v>223610955848400</v>
      </c>
      <c r="E8541">
        <v>223610958049300</v>
      </c>
      <c r="F8541">
        <f xml:space="preserve"> (E8541 - D8541) / 1000000</f>
        <v>2.2008999999999999</v>
      </c>
    </row>
    <row r="8542" spans="1:6" hidden="1" x14ac:dyDescent="0.35">
      <c r="A8542" s="1" t="s">
        <v>5</v>
      </c>
      <c r="B8542" s="1" t="s">
        <v>15</v>
      </c>
      <c r="C8542">
        <v>200</v>
      </c>
      <c r="D8542">
        <v>223610960972200</v>
      </c>
      <c r="E8542">
        <v>223610963923200</v>
      </c>
      <c r="F8542">
        <f xml:space="preserve"> (E8542 - D8542) / 1000000</f>
        <v>2.9510000000000001</v>
      </c>
    </row>
    <row r="8543" spans="1:6" hidden="1" x14ac:dyDescent="0.35">
      <c r="A8543" s="1" t="s">
        <v>5</v>
      </c>
      <c r="B8543" s="1" t="s">
        <v>16</v>
      </c>
      <c r="C8543">
        <v>200</v>
      </c>
      <c r="D8543">
        <v>223610965939600</v>
      </c>
      <c r="E8543">
        <v>223610967373900</v>
      </c>
      <c r="F8543">
        <f xml:space="preserve"> (E8543 - D8543) / 1000000</f>
        <v>1.4342999999999999</v>
      </c>
    </row>
    <row r="8544" spans="1:6" hidden="1" x14ac:dyDescent="0.35">
      <c r="A8544" s="1" t="s">
        <v>5</v>
      </c>
      <c r="B8544" s="1" t="s">
        <v>9</v>
      </c>
      <c r="C8544">
        <v>200</v>
      </c>
      <c r="D8544">
        <v>223610969412800</v>
      </c>
      <c r="E8544">
        <v>223610970830400</v>
      </c>
      <c r="F8544">
        <f xml:space="preserve"> (E8544 - D8544) / 1000000</f>
        <v>1.4176</v>
      </c>
    </row>
    <row r="8545" spans="1:6" hidden="1" x14ac:dyDescent="0.35">
      <c r="A8545" s="1" t="s">
        <v>5</v>
      </c>
      <c r="B8545" s="1" t="s">
        <v>10</v>
      </c>
      <c r="C8545">
        <v>200</v>
      </c>
      <c r="D8545">
        <v>223610972873300</v>
      </c>
      <c r="E8545">
        <v>223610974328300</v>
      </c>
      <c r="F8545">
        <f xml:space="preserve"> (E8545 - D8545) / 1000000</f>
        <v>1.4550000000000001</v>
      </c>
    </row>
    <row r="8546" spans="1:6" hidden="1" x14ac:dyDescent="0.35">
      <c r="A8546" s="1" t="s">
        <v>5</v>
      </c>
      <c r="B8546" s="1" t="s">
        <v>17</v>
      </c>
      <c r="C8546">
        <v>200</v>
      </c>
      <c r="D8546">
        <v>223610976385500</v>
      </c>
      <c r="E8546">
        <v>223610978419600</v>
      </c>
      <c r="F8546">
        <f xml:space="preserve"> (E8546 - D8546) / 1000000</f>
        <v>2.0341</v>
      </c>
    </row>
    <row r="8547" spans="1:6" hidden="1" x14ac:dyDescent="0.35">
      <c r="A8547" s="1" t="s">
        <v>5</v>
      </c>
      <c r="B8547" s="1" t="s">
        <v>18</v>
      </c>
      <c r="C8547">
        <v>200</v>
      </c>
      <c r="D8547">
        <v>223610981278600</v>
      </c>
      <c r="E8547">
        <v>223610982344500</v>
      </c>
      <c r="F8547">
        <f xml:space="preserve"> (E8547 - D8547) / 1000000</f>
        <v>1.0659000000000001</v>
      </c>
    </row>
    <row r="8548" spans="1:6" hidden="1" x14ac:dyDescent="0.35">
      <c r="A8548" s="1" t="s">
        <v>5</v>
      </c>
      <c r="B8548" s="1" t="s">
        <v>13</v>
      </c>
      <c r="C8548">
        <v>200</v>
      </c>
      <c r="D8548">
        <v>223610984990800</v>
      </c>
      <c r="E8548">
        <v>223610985798900</v>
      </c>
      <c r="F8548">
        <f xml:space="preserve"> (E8548 - D8548) / 1000000</f>
        <v>0.80810000000000004</v>
      </c>
    </row>
    <row r="8549" spans="1:6" hidden="1" x14ac:dyDescent="0.35">
      <c r="A8549" s="1" t="s">
        <v>5</v>
      </c>
      <c r="B8549" s="1" t="s">
        <v>19</v>
      </c>
      <c r="C8549">
        <v>200</v>
      </c>
      <c r="D8549">
        <v>223610987549600</v>
      </c>
      <c r="E8549">
        <v>223610988417000</v>
      </c>
      <c r="F8549">
        <f xml:space="preserve"> (E8549 - D8549) / 1000000</f>
        <v>0.86739999999999995</v>
      </c>
    </row>
    <row r="8550" spans="1:6" hidden="1" x14ac:dyDescent="0.35">
      <c r="A8550" s="1" t="s">
        <v>5</v>
      </c>
      <c r="B8550" s="1" t="s">
        <v>20</v>
      </c>
      <c r="C8550">
        <v>200</v>
      </c>
      <c r="D8550">
        <v>223610989806100</v>
      </c>
      <c r="E8550">
        <v>223610991129200</v>
      </c>
      <c r="F8550">
        <f xml:space="preserve"> (E8550 - D8550) / 1000000</f>
        <v>1.3230999999999999</v>
      </c>
    </row>
    <row r="8551" spans="1:6" hidden="1" x14ac:dyDescent="0.35">
      <c r="A8551" s="1" t="s">
        <v>5</v>
      </c>
      <c r="B8551" s="1" t="s">
        <v>21</v>
      </c>
      <c r="C8551">
        <v>200</v>
      </c>
      <c r="D8551">
        <v>223610994497400</v>
      </c>
      <c r="E8551">
        <v>223610996968400</v>
      </c>
      <c r="F8551">
        <f xml:space="preserve"> (E8551 - D8551) / 1000000</f>
        <v>2.4710000000000001</v>
      </c>
    </row>
    <row r="8552" spans="1:6" hidden="1" x14ac:dyDescent="0.35">
      <c r="A8552" s="1" t="s">
        <v>5</v>
      </c>
      <c r="B8552" s="1" t="s">
        <v>27</v>
      </c>
      <c r="C8552">
        <v>200</v>
      </c>
      <c r="D8552">
        <v>223611001675200</v>
      </c>
      <c r="E8552">
        <v>223611004570200</v>
      </c>
      <c r="F8552">
        <f xml:space="preserve"> (E8552 - D8552) / 1000000</f>
        <v>2.895</v>
      </c>
    </row>
    <row r="8553" spans="1:6" hidden="1" x14ac:dyDescent="0.35">
      <c r="A8553" s="1" t="s">
        <v>5</v>
      </c>
      <c r="B8553" s="1" t="s">
        <v>30</v>
      </c>
      <c r="C8553">
        <v>200</v>
      </c>
      <c r="D8553">
        <v>223611009597100</v>
      </c>
      <c r="E8553">
        <v>223611011649300</v>
      </c>
      <c r="F8553">
        <f xml:space="preserve"> (E8553 - D8553) / 1000000</f>
        <v>2.0522</v>
      </c>
    </row>
    <row r="8554" spans="1:6" x14ac:dyDescent="0.35">
      <c r="A8554" s="1" t="s">
        <v>5</v>
      </c>
      <c r="B8554" s="1" t="s">
        <v>63</v>
      </c>
      <c r="C8554">
        <v>200</v>
      </c>
      <c r="D8554">
        <v>223611014086700</v>
      </c>
      <c r="E8554">
        <v>223611030137100</v>
      </c>
      <c r="F8554">
        <f xml:space="preserve"> (E8554 - D8554) / 1000000</f>
        <v>16.0504</v>
      </c>
    </row>
    <row r="8555" spans="1:6" hidden="1" x14ac:dyDescent="0.35">
      <c r="A8555" s="1" t="s">
        <v>5</v>
      </c>
      <c r="B8555" s="1" t="s">
        <v>8</v>
      </c>
      <c r="C8555">
        <v>200</v>
      </c>
      <c r="D8555">
        <v>223611427148600</v>
      </c>
      <c r="E8555">
        <v>223611429444300</v>
      </c>
      <c r="F8555">
        <f xml:space="preserve"> (E8555 - D8555) / 1000000</f>
        <v>2.2957000000000001</v>
      </c>
    </row>
    <row r="8556" spans="1:6" hidden="1" x14ac:dyDescent="0.35">
      <c r="A8556" s="1" t="s">
        <v>5</v>
      </c>
      <c r="B8556" s="1" t="s">
        <v>11</v>
      </c>
      <c r="C8556">
        <v>200</v>
      </c>
      <c r="D8556">
        <v>223611431986100</v>
      </c>
      <c r="E8556">
        <v>223611433600600</v>
      </c>
      <c r="F8556">
        <f xml:space="preserve"> (E8556 - D8556) / 1000000</f>
        <v>1.6145</v>
      </c>
    </row>
    <row r="8557" spans="1:6" hidden="1" x14ac:dyDescent="0.35">
      <c r="A8557" s="1" t="s">
        <v>5</v>
      </c>
      <c r="B8557" s="1" t="s">
        <v>12</v>
      </c>
      <c r="C8557">
        <v>200</v>
      </c>
      <c r="D8557">
        <v>223611435358600</v>
      </c>
      <c r="E8557">
        <v>223611436380800</v>
      </c>
      <c r="F8557">
        <f xml:space="preserve"> (E8557 - D8557) / 1000000</f>
        <v>1.0222</v>
      </c>
    </row>
    <row r="8558" spans="1:6" hidden="1" x14ac:dyDescent="0.35">
      <c r="A8558" s="1" t="s">
        <v>5</v>
      </c>
      <c r="B8558" s="1" t="s">
        <v>14</v>
      </c>
      <c r="C8558">
        <v>200</v>
      </c>
      <c r="D8558">
        <v>223611437535500</v>
      </c>
      <c r="E8558">
        <v>223611438527700</v>
      </c>
      <c r="F8558">
        <f xml:space="preserve"> (E8558 - D8558) / 1000000</f>
        <v>0.99219999999999997</v>
      </c>
    </row>
    <row r="8559" spans="1:6" hidden="1" x14ac:dyDescent="0.35">
      <c r="A8559" s="1" t="s">
        <v>5</v>
      </c>
      <c r="B8559" s="1" t="s">
        <v>15</v>
      </c>
      <c r="C8559">
        <v>200</v>
      </c>
      <c r="D8559">
        <v>223611440683000</v>
      </c>
      <c r="E8559">
        <v>223611443805200</v>
      </c>
      <c r="F8559">
        <f xml:space="preserve"> (E8559 - D8559) / 1000000</f>
        <v>3.1221999999999999</v>
      </c>
    </row>
    <row r="8560" spans="1:6" hidden="1" x14ac:dyDescent="0.35">
      <c r="A8560" s="1" t="s">
        <v>5</v>
      </c>
      <c r="B8560" s="1" t="s">
        <v>16</v>
      </c>
      <c r="C8560">
        <v>200</v>
      </c>
      <c r="D8560">
        <v>223611446072200</v>
      </c>
      <c r="E8560">
        <v>223611448172100</v>
      </c>
      <c r="F8560">
        <f xml:space="preserve"> (E8560 - D8560) / 1000000</f>
        <v>2.0998999999999999</v>
      </c>
    </row>
    <row r="8561" spans="1:6" hidden="1" x14ac:dyDescent="0.35">
      <c r="A8561" s="1" t="s">
        <v>5</v>
      </c>
      <c r="B8561" s="1" t="s">
        <v>9</v>
      </c>
      <c r="C8561">
        <v>200</v>
      </c>
      <c r="D8561">
        <v>223611449483200</v>
      </c>
      <c r="E8561">
        <v>223611451679700</v>
      </c>
      <c r="F8561">
        <f xml:space="preserve"> (E8561 - D8561) / 1000000</f>
        <v>2.1964999999999999</v>
      </c>
    </row>
    <row r="8562" spans="1:6" hidden="1" x14ac:dyDescent="0.35">
      <c r="A8562" s="1" t="s">
        <v>5</v>
      </c>
      <c r="B8562" s="1" t="s">
        <v>10</v>
      </c>
      <c r="C8562">
        <v>200</v>
      </c>
      <c r="D8562">
        <v>223611454593500</v>
      </c>
      <c r="E8562">
        <v>223611456478200</v>
      </c>
      <c r="F8562">
        <f xml:space="preserve"> (E8562 - D8562) / 1000000</f>
        <v>1.8847</v>
      </c>
    </row>
    <row r="8563" spans="1:6" hidden="1" x14ac:dyDescent="0.35">
      <c r="A8563" s="1" t="s">
        <v>5</v>
      </c>
      <c r="B8563" s="1" t="s">
        <v>17</v>
      </c>
      <c r="C8563">
        <v>200</v>
      </c>
      <c r="D8563">
        <v>223611459375100</v>
      </c>
      <c r="E8563">
        <v>223611462525700</v>
      </c>
      <c r="F8563">
        <f xml:space="preserve"> (E8563 - D8563) / 1000000</f>
        <v>3.1505999999999998</v>
      </c>
    </row>
    <row r="8564" spans="1:6" hidden="1" x14ac:dyDescent="0.35">
      <c r="A8564" s="1" t="s">
        <v>5</v>
      </c>
      <c r="B8564" s="1" t="s">
        <v>18</v>
      </c>
      <c r="C8564">
        <v>200</v>
      </c>
      <c r="D8564">
        <v>223611466507000</v>
      </c>
      <c r="E8564">
        <v>223611469961000</v>
      </c>
      <c r="F8564">
        <f xml:space="preserve"> (E8564 - D8564) / 1000000</f>
        <v>3.4540000000000002</v>
      </c>
    </row>
    <row r="8565" spans="1:6" hidden="1" x14ac:dyDescent="0.35">
      <c r="A8565" s="1" t="s">
        <v>5</v>
      </c>
      <c r="B8565" s="1" t="s">
        <v>13</v>
      </c>
      <c r="C8565">
        <v>200</v>
      </c>
      <c r="D8565">
        <v>223611473764100</v>
      </c>
      <c r="E8565">
        <v>223611475194000</v>
      </c>
      <c r="F8565">
        <f xml:space="preserve"> (E8565 - D8565) / 1000000</f>
        <v>1.4298999999999999</v>
      </c>
    </row>
    <row r="8566" spans="1:6" hidden="1" x14ac:dyDescent="0.35">
      <c r="A8566" s="1" t="s">
        <v>5</v>
      </c>
      <c r="B8566" s="1" t="s">
        <v>19</v>
      </c>
      <c r="C8566">
        <v>200</v>
      </c>
      <c r="D8566">
        <v>223611476874400</v>
      </c>
      <c r="E8566">
        <v>223611478600900</v>
      </c>
      <c r="F8566">
        <f xml:space="preserve"> (E8566 - D8566) / 1000000</f>
        <v>1.7264999999999999</v>
      </c>
    </row>
    <row r="8567" spans="1:6" hidden="1" x14ac:dyDescent="0.35">
      <c r="A8567" s="1" t="s">
        <v>5</v>
      </c>
      <c r="B8567" s="1" t="s">
        <v>20</v>
      </c>
      <c r="C8567">
        <v>200</v>
      </c>
      <c r="D8567">
        <v>223611481085100</v>
      </c>
      <c r="E8567">
        <v>223611482979700</v>
      </c>
      <c r="F8567">
        <f xml:space="preserve"> (E8567 - D8567) / 1000000</f>
        <v>1.8946000000000001</v>
      </c>
    </row>
    <row r="8568" spans="1:6" hidden="1" x14ac:dyDescent="0.35">
      <c r="A8568" s="1" t="s">
        <v>5</v>
      </c>
      <c r="B8568" s="1" t="s">
        <v>21</v>
      </c>
      <c r="C8568">
        <v>200</v>
      </c>
      <c r="D8568">
        <v>223611485692300</v>
      </c>
      <c r="E8568">
        <v>223611487433400</v>
      </c>
      <c r="F8568">
        <f xml:space="preserve"> (E8568 - D8568) / 1000000</f>
        <v>1.7411000000000001</v>
      </c>
    </row>
    <row r="8569" spans="1:6" hidden="1" x14ac:dyDescent="0.35">
      <c r="A8569" s="1" t="s">
        <v>5</v>
      </c>
      <c r="B8569" s="1" t="s">
        <v>30</v>
      </c>
      <c r="C8569">
        <v>200</v>
      </c>
      <c r="D8569">
        <v>223611492866700</v>
      </c>
      <c r="E8569">
        <v>223611494103300</v>
      </c>
      <c r="F8569">
        <f xml:space="preserve"> (E8569 - D8569) / 1000000</f>
        <v>1.2365999999999999</v>
      </c>
    </row>
    <row r="8570" spans="1:6" x14ac:dyDescent="0.35">
      <c r="A8570" s="1" t="s">
        <v>5</v>
      </c>
      <c r="B8570" s="1" t="s">
        <v>45</v>
      </c>
      <c r="C8570">
        <v>200</v>
      </c>
      <c r="D8570">
        <v>223611495959400</v>
      </c>
      <c r="E8570">
        <v>223611503975800</v>
      </c>
      <c r="F8570">
        <f xml:space="preserve"> (E8570 - D8570) / 1000000</f>
        <v>8.0164000000000009</v>
      </c>
    </row>
    <row r="8571" spans="1:6" hidden="1" x14ac:dyDescent="0.35">
      <c r="A8571" s="1" t="s">
        <v>5</v>
      </c>
      <c r="B8571" s="1" t="s">
        <v>8</v>
      </c>
      <c r="C8571">
        <v>200</v>
      </c>
      <c r="D8571">
        <v>223611786108500</v>
      </c>
      <c r="E8571">
        <v>223611787825700</v>
      </c>
      <c r="F8571">
        <f xml:space="preserve"> (E8571 - D8571) / 1000000</f>
        <v>1.7172000000000001</v>
      </c>
    </row>
    <row r="8572" spans="1:6" hidden="1" x14ac:dyDescent="0.35">
      <c r="A8572" s="1" t="s">
        <v>5</v>
      </c>
      <c r="B8572" s="1" t="s">
        <v>11</v>
      </c>
      <c r="C8572">
        <v>200</v>
      </c>
      <c r="D8572">
        <v>223611790435700</v>
      </c>
      <c r="E8572">
        <v>223611792286400</v>
      </c>
      <c r="F8572">
        <f xml:space="preserve"> (E8572 - D8572) / 1000000</f>
        <v>1.8507</v>
      </c>
    </row>
    <row r="8573" spans="1:6" hidden="1" x14ac:dyDescent="0.35">
      <c r="A8573" s="1" t="s">
        <v>5</v>
      </c>
      <c r="B8573" s="1" t="s">
        <v>12</v>
      </c>
      <c r="C8573">
        <v>200</v>
      </c>
      <c r="D8573">
        <v>223611793973400</v>
      </c>
      <c r="E8573">
        <v>223611794882700</v>
      </c>
      <c r="F8573">
        <f xml:space="preserve"> (E8573 - D8573) / 1000000</f>
        <v>0.9093</v>
      </c>
    </row>
    <row r="8574" spans="1:6" hidden="1" x14ac:dyDescent="0.35">
      <c r="A8574" s="1" t="s">
        <v>5</v>
      </c>
      <c r="B8574" s="1" t="s">
        <v>14</v>
      </c>
      <c r="C8574">
        <v>200</v>
      </c>
      <c r="D8574">
        <v>223611797159900</v>
      </c>
      <c r="E8574">
        <v>223611800370900</v>
      </c>
      <c r="F8574">
        <f xml:space="preserve"> (E8574 - D8574) / 1000000</f>
        <v>3.2109999999999999</v>
      </c>
    </row>
    <row r="8575" spans="1:6" hidden="1" x14ac:dyDescent="0.35">
      <c r="A8575" s="1" t="s">
        <v>5</v>
      </c>
      <c r="B8575" s="1" t="s">
        <v>15</v>
      </c>
      <c r="C8575">
        <v>200</v>
      </c>
      <c r="D8575">
        <v>223611803231800</v>
      </c>
      <c r="E8575">
        <v>223611804138800</v>
      </c>
      <c r="F8575">
        <f xml:space="preserve"> (E8575 - D8575) / 1000000</f>
        <v>0.90700000000000003</v>
      </c>
    </row>
    <row r="8576" spans="1:6" hidden="1" x14ac:dyDescent="0.35">
      <c r="A8576" s="1" t="s">
        <v>5</v>
      </c>
      <c r="B8576" s="1" t="s">
        <v>16</v>
      </c>
      <c r="C8576">
        <v>200</v>
      </c>
      <c r="D8576">
        <v>223611805878100</v>
      </c>
      <c r="E8576">
        <v>223611808259900</v>
      </c>
      <c r="F8576">
        <f xml:space="preserve"> (E8576 - D8576) / 1000000</f>
        <v>2.3818000000000001</v>
      </c>
    </row>
    <row r="8577" spans="1:6" hidden="1" x14ac:dyDescent="0.35">
      <c r="A8577" s="1" t="s">
        <v>5</v>
      </c>
      <c r="B8577" s="1" t="s">
        <v>9</v>
      </c>
      <c r="C8577">
        <v>200</v>
      </c>
      <c r="D8577">
        <v>223611810272400</v>
      </c>
      <c r="E8577">
        <v>223611812696400</v>
      </c>
      <c r="F8577">
        <f xml:space="preserve"> (E8577 - D8577) / 1000000</f>
        <v>2.4239999999999999</v>
      </c>
    </row>
    <row r="8578" spans="1:6" hidden="1" x14ac:dyDescent="0.35">
      <c r="A8578" s="1" t="s">
        <v>5</v>
      </c>
      <c r="B8578" s="1" t="s">
        <v>10</v>
      </c>
      <c r="C8578">
        <v>200</v>
      </c>
      <c r="D8578">
        <v>223611814674200</v>
      </c>
      <c r="E8578">
        <v>223611817448600</v>
      </c>
      <c r="F8578">
        <f xml:space="preserve"> (E8578 - D8578) / 1000000</f>
        <v>2.7744</v>
      </c>
    </row>
    <row r="8579" spans="1:6" hidden="1" x14ac:dyDescent="0.35">
      <c r="A8579" s="1" t="s">
        <v>5</v>
      </c>
      <c r="B8579" s="1" t="s">
        <v>17</v>
      </c>
      <c r="C8579">
        <v>200</v>
      </c>
      <c r="D8579">
        <v>223611819410000</v>
      </c>
      <c r="E8579">
        <v>223611822789100</v>
      </c>
      <c r="F8579">
        <f xml:space="preserve"> (E8579 - D8579) / 1000000</f>
        <v>3.3791000000000002</v>
      </c>
    </row>
    <row r="8580" spans="1:6" hidden="1" x14ac:dyDescent="0.35">
      <c r="A8580" s="1" t="s">
        <v>5</v>
      </c>
      <c r="B8580" s="1" t="s">
        <v>18</v>
      </c>
      <c r="C8580">
        <v>200</v>
      </c>
      <c r="D8580">
        <v>223611825954900</v>
      </c>
      <c r="E8580">
        <v>223611827010900</v>
      </c>
      <c r="F8580">
        <f xml:space="preserve"> (E8580 - D8580) / 1000000</f>
        <v>1.056</v>
      </c>
    </row>
    <row r="8581" spans="1:6" hidden="1" x14ac:dyDescent="0.35">
      <c r="A8581" s="1" t="s">
        <v>5</v>
      </c>
      <c r="B8581" s="1" t="s">
        <v>13</v>
      </c>
      <c r="C8581">
        <v>200</v>
      </c>
      <c r="D8581">
        <v>223611829550400</v>
      </c>
      <c r="E8581">
        <v>223611832287500</v>
      </c>
      <c r="F8581">
        <f xml:space="preserve"> (E8581 - D8581) / 1000000</f>
        <v>2.7370999999999999</v>
      </c>
    </row>
    <row r="8582" spans="1:6" hidden="1" x14ac:dyDescent="0.35">
      <c r="A8582" s="1" t="s">
        <v>5</v>
      </c>
      <c r="B8582" s="1" t="s">
        <v>19</v>
      </c>
      <c r="C8582">
        <v>200</v>
      </c>
      <c r="D8582">
        <v>223611834656900</v>
      </c>
      <c r="E8582">
        <v>223611837547000</v>
      </c>
      <c r="F8582">
        <f xml:space="preserve"> (E8582 - D8582) / 1000000</f>
        <v>2.8900999999999999</v>
      </c>
    </row>
    <row r="8583" spans="1:6" hidden="1" x14ac:dyDescent="0.35">
      <c r="A8583" s="1" t="s">
        <v>5</v>
      </c>
      <c r="B8583" s="1" t="s">
        <v>20</v>
      </c>
      <c r="C8583">
        <v>200</v>
      </c>
      <c r="D8583">
        <v>223611839632000</v>
      </c>
      <c r="E8583">
        <v>223611840848300</v>
      </c>
      <c r="F8583">
        <f xml:space="preserve"> (E8583 - D8583) / 1000000</f>
        <v>1.2162999999999999</v>
      </c>
    </row>
    <row r="8584" spans="1:6" hidden="1" x14ac:dyDescent="0.35">
      <c r="A8584" s="1" t="s">
        <v>5</v>
      </c>
      <c r="B8584" s="1" t="s">
        <v>21</v>
      </c>
      <c r="C8584">
        <v>200</v>
      </c>
      <c r="D8584">
        <v>223611842295400</v>
      </c>
      <c r="E8584">
        <v>223611843496900</v>
      </c>
      <c r="F8584">
        <f xml:space="preserve"> (E8584 - D8584) / 1000000</f>
        <v>1.2015</v>
      </c>
    </row>
    <row r="8585" spans="1:6" hidden="1" x14ac:dyDescent="0.35">
      <c r="A8585" s="1" t="s">
        <v>5</v>
      </c>
      <c r="B8585" s="1" t="s">
        <v>27</v>
      </c>
      <c r="C8585">
        <v>200</v>
      </c>
      <c r="D8585">
        <v>223611845909300</v>
      </c>
      <c r="E8585">
        <v>223611848369100</v>
      </c>
      <c r="F8585">
        <f xml:space="preserve"> (E8585 - D8585) / 1000000</f>
        <v>2.4598</v>
      </c>
    </row>
    <row r="8586" spans="1:6" x14ac:dyDescent="0.35">
      <c r="A8586" s="1" t="s">
        <v>5</v>
      </c>
      <c r="B8586" s="1" t="s">
        <v>61</v>
      </c>
      <c r="C8586">
        <v>200</v>
      </c>
      <c r="D8586">
        <v>223611851950200</v>
      </c>
      <c r="E8586">
        <v>223611859066000</v>
      </c>
      <c r="F8586">
        <f xml:space="preserve"> (E8586 - D8586) / 1000000</f>
        <v>7.1158000000000001</v>
      </c>
    </row>
    <row r="8587" spans="1:6" hidden="1" x14ac:dyDescent="0.35">
      <c r="A8587" s="1" t="s">
        <v>5</v>
      </c>
      <c r="B8587" s="1" t="s">
        <v>8</v>
      </c>
      <c r="C8587">
        <v>200</v>
      </c>
      <c r="D8587">
        <v>223611985844200</v>
      </c>
      <c r="E8587">
        <v>223611989500400</v>
      </c>
      <c r="F8587">
        <f xml:space="preserve"> (E8587 - D8587) / 1000000</f>
        <v>3.6562000000000001</v>
      </c>
    </row>
    <row r="8588" spans="1:6" hidden="1" x14ac:dyDescent="0.35">
      <c r="A8588" s="1" t="s">
        <v>5</v>
      </c>
      <c r="B8588" s="1" t="s">
        <v>11</v>
      </c>
      <c r="C8588">
        <v>200</v>
      </c>
      <c r="D8588">
        <v>223611992839200</v>
      </c>
      <c r="E8588">
        <v>223611995307600</v>
      </c>
      <c r="F8588">
        <f xml:space="preserve"> (E8588 - D8588) / 1000000</f>
        <v>2.4683999999999999</v>
      </c>
    </row>
    <row r="8589" spans="1:6" hidden="1" x14ac:dyDescent="0.35">
      <c r="A8589" s="1" t="s">
        <v>5</v>
      </c>
      <c r="B8589" s="1" t="s">
        <v>12</v>
      </c>
      <c r="C8589">
        <v>200</v>
      </c>
      <c r="D8589">
        <v>223611997142500</v>
      </c>
      <c r="E8589">
        <v>223611998176800</v>
      </c>
      <c r="F8589">
        <f xml:space="preserve"> (E8589 - D8589) / 1000000</f>
        <v>1.0343</v>
      </c>
    </row>
    <row r="8590" spans="1:6" hidden="1" x14ac:dyDescent="0.35">
      <c r="A8590" s="1" t="s">
        <v>5</v>
      </c>
      <c r="B8590" s="1" t="s">
        <v>14</v>
      </c>
      <c r="C8590">
        <v>200</v>
      </c>
      <c r="D8590">
        <v>223611999532300</v>
      </c>
      <c r="E8590">
        <v>223612000727300</v>
      </c>
      <c r="F8590">
        <f xml:space="preserve"> (E8590 - D8590) / 1000000</f>
        <v>1.1950000000000001</v>
      </c>
    </row>
    <row r="8591" spans="1:6" hidden="1" x14ac:dyDescent="0.35">
      <c r="A8591" s="1" t="s">
        <v>5</v>
      </c>
      <c r="B8591" s="1" t="s">
        <v>15</v>
      </c>
      <c r="C8591">
        <v>200</v>
      </c>
      <c r="D8591">
        <v>223612002127300</v>
      </c>
      <c r="E8591">
        <v>223612004141000</v>
      </c>
      <c r="F8591">
        <f xml:space="preserve"> (E8591 - D8591) / 1000000</f>
        <v>2.0137</v>
      </c>
    </row>
    <row r="8592" spans="1:6" hidden="1" x14ac:dyDescent="0.35">
      <c r="A8592" s="1" t="s">
        <v>5</v>
      </c>
      <c r="B8592" s="1" t="s">
        <v>16</v>
      </c>
      <c r="C8592">
        <v>200</v>
      </c>
      <c r="D8592">
        <v>223612005607900</v>
      </c>
      <c r="E8592">
        <v>223612006789000</v>
      </c>
      <c r="F8592">
        <f xml:space="preserve"> (E8592 - D8592) / 1000000</f>
        <v>1.1811</v>
      </c>
    </row>
    <row r="8593" spans="1:6" hidden="1" x14ac:dyDescent="0.35">
      <c r="A8593" s="1" t="s">
        <v>5</v>
      </c>
      <c r="B8593" s="1" t="s">
        <v>9</v>
      </c>
      <c r="C8593">
        <v>200</v>
      </c>
      <c r="D8593">
        <v>223612009004600</v>
      </c>
      <c r="E8593">
        <v>223612011518900</v>
      </c>
      <c r="F8593">
        <f xml:space="preserve"> (E8593 - D8593) / 1000000</f>
        <v>2.5143</v>
      </c>
    </row>
    <row r="8594" spans="1:6" hidden="1" x14ac:dyDescent="0.35">
      <c r="A8594" s="1" t="s">
        <v>5</v>
      </c>
      <c r="B8594" s="1" t="s">
        <v>10</v>
      </c>
      <c r="C8594">
        <v>200</v>
      </c>
      <c r="D8594">
        <v>223612015182300</v>
      </c>
      <c r="E8594">
        <v>223612018342700</v>
      </c>
      <c r="F8594">
        <f xml:space="preserve"> (E8594 - D8594) / 1000000</f>
        <v>3.1604000000000001</v>
      </c>
    </row>
    <row r="8595" spans="1:6" hidden="1" x14ac:dyDescent="0.35">
      <c r="A8595" s="1" t="s">
        <v>5</v>
      </c>
      <c r="B8595" s="1" t="s">
        <v>17</v>
      </c>
      <c r="C8595">
        <v>200</v>
      </c>
      <c r="D8595">
        <v>223612021506600</v>
      </c>
      <c r="E8595">
        <v>223612024530400</v>
      </c>
      <c r="F8595">
        <f xml:space="preserve"> (E8595 - D8595) / 1000000</f>
        <v>3.0238</v>
      </c>
    </row>
    <row r="8596" spans="1:6" hidden="1" x14ac:dyDescent="0.35">
      <c r="A8596" s="1" t="s">
        <v>5</v>
      </c>
      <c r="B8596" s="1" t="s">
        <v>18</v>
      </c>
      <c r="C8596">
        <v>200</v>
      </c>
      <c r="D8596">
        <v>223612026215700</v>
      </c>
      <c r="E8596">
        <v>223612027565000</v>
      </c>
      <c r="F8596">
        <f xml:space="preserve"> (E8596 - D8596) / 1000000</f>
        <v>1.3492999999999999</v>
      </c>
    </row>
    <row r="8597" spans="1:6" hidden="1" x14ac:dyDescent="0.35">
      <c r="A8597" s="1" t="s">
        <v>5</v>
      </c>
      <c r="B8597" s="1" t="s">
        <v>13</v>
      </c>
      <c r="C8597">
        <v>200</v>
      </c>
      <c r="D8597">
        <v>223612031264300</v>
      </c>
      <c r="E8597">
        <v>223612033279600</v>
      </c>
      <c r="F8597">
        <f xml:space="preserve"> (E8597 - D8597) / 1000000</f>
        <v>2.0152999999999999</v>
      </c>
    </row>
    <row r="8598" spans="1:6" hidden="1" x14ac:dyDescent="0.35">
      <c r="A8598" s="1" t="s">
        <v>5</v>
      </c>
      <c r="B8598" s="1" t="s">
        <v>19</v>
      </c>
      <c r="C8598">
        <v>200</v>
      </c>
      <c r="D8598">
        <v>223612035481300</v>
      </c>
      <c r="E8598">
        <v>223612037438800</v>
      </c>
      <c r="F8598">
        <f xml:space="preserve"> (E8598 - D8598) / 1000000</f>
        <v>1.9575</v>
      </c>
    </row>
    <row r="8599" spans="1:6" hidden="1" x14ac:dyDescent="0.35">
      <c r="A8599" s="1" t="s">
        <v>5</v>
      </c>
      <c r="B8599" s="1" t="s">
        <v>20</v>
      </c>
      <c r="C8599">
        <v>200</v>
      </c>
      <c r="D8599">
        <v>223612039524000</v>
      </c>
      <c r="E8599">
        <v>223612041025200</v>
      </c>
      <c r="F8599">
        <f xml:space="preserve"> (E8599 - D8599) / 1000000</f>
        <v>1.5012000000000001</v>
      </c>
    </row>
    <row r="8600" spans="1:6" hidden="1" x14ac:dyDescent="0.35">
      <c r="A8600" s="1" t="s">
        <v>5</v>
      </c>
      <c r="B8600" s="1" t="s">
        <v>21</v>
      </c>
      <c r="C8600">
        <v>200</v>
      </c>
      <c r="D8600">
        <v>223612045163500</v>
      </c>
      <c r="E8600">
        <v>223612049059100</v>
      </c>
      <c r="F8600">
        <f xml:space="preserve"> (E8600 - D8600) / 1000000</f>
        <v>3.8956</v>
      </c>
    </row>
    <row r="8601" spans="1:6" hidden="1" x14ac:dyDescent="0.35">
      <c r="A8601" s="1" t="s">
        <v>5</v>
      </c>
      <c r="B8601" s="1" t="s">
        <v>30</v>
      </c>
      <c r="C8601">
        <v>200</v>
      </c>
      <c r="D8601">
        <v>223612056217900</v>
      </c>
      <c r="E8601">
        <v>223612059433200</v>
      </c>
      <c r="F8601">
        <f xml:space="preserve"> (E8601 - D8601) / 1000000</f>
        <v>3.2153</v>
      </c>
    </row>
    <row r="8602" spans="1:6" x14ac:dyDescent="0.35">
      <c r="A8602" s="1" t="s">
        <v>25</v>
      </c>
      <c r="B8602" s="1" t="s">
        <v>62</v>
      </c>
      <c r="C8602">
        <v>500</v>
      </c>
      <c r="D8602">
        <v>223612062642800</v>
      </c>
      <c r="E8602">
        <v>223612103595500</v>
      </c>
      <c r="F8602">
        <f xml:space="preserve"> (E8602 - D8602) / 1000000</f>
        <v>40.9527</v>
      </c>
    </row>
    <row r="8603" spans="1:6" hidden="1" x14ac:dyDescent="0.35">
      <c r="A8603" s="1" t="s">
        <v>5</v>
      </c>
      <c r="B8603" s="1" t="s">
        <v>8</v>
      </c>
      <c r="C8603">
        <v>200</v>
      </c>
      <c r="D8603">
        <v>223612213145400</v>
      </c>
      <c r="E8603">
        <v>223612214580900</v>
      </c>
      <c r="F8603">
        <f xml:space="preserve"> (E8603 - D8603) / 1000000</f>
        <v>1.4355</v>
      </c>
    </row>
    <row r="8604" spans="1:6" hidden="1" x14ac:dyDescent="0.35">
      <c r="A8604" s="1" t="s">
        <v>5</v>
      </c>
      <c r="B8604" s="1" t="s">
        <v>11</v>
      </c>
      <c r="C8604">
        <v>200</v>
      </c>
      <c r="D8604">
        <v>223612216585500</v>
      </c>
      <c r="E8604">
        <v>223612218398300</v>
      </c>
      <c r="F8604">
        <f xml:space="preserve"> (E8604 - D8604) / 1000000</f>
        <v>1.8128</v>
      </c>
    </row>
    <row r="8605" spans="1:6" hidden="1" x14ac:dyDescent="0.35">
      <c r="A8605" s="1" t="s">
        <v>5</v>
      </c>
      <c r="B8605" s="1" t="s">
        <v>12</v>
      </c>
      <c r="C8605">
        <v>200</v>
      </c>
      <c r="D8605">
        <v>223612221322500</v>
      </c>
      <c r="E8605">
        <v>223612224133100</v>
      </c>
      <c r="F8605">
        <f xml:space="preserve"> (E8605 - D8605) / 1000000</f>
        <v>2.8106</v>
      </c>
    </row>
    <row r="8606" spans="1:6" hidden="1" x14ac:dyDescent="0.35">
      <c r="A8606" s="1" t="s">
        <v>5</v>
      </c>
      <c r="B8606" s="1" t="s">
        <v>14</v>
      </c>
      <c r="C8606">
        <v>200</v>
      </c>
      <c r="D8606">
        <v>223612225777800</v>
      </c>
      <c r="E8606">
        <v>223612227516100</v>
      </c>
      <c r="F8606">
        <f xml:space="preserve"> (E8606 - D8606) / 1000000</f>
        <v>1.7383</v>
      </c>
    </row>
    <row r="8607" spans="1:6" hidden="1" x14ac:dyDescent="0.35">
      <c r="A8607" s="1" t="s">
        <v>5</v>
      </c>
      <c r="B8607" s="1" t="s">
        <v>15</v>
      </c>
      <c r="C8607">
        <v>200</v>
      </c>
      <c r="D8607">
        <v>223612230369000</v>
      </c>
      <c r="E8607">
        <v>223612233303000</v>
      </c>
      <c r="F8607">
        <f xml:space="preserve"> (E8607 - D8607) / 1000000</f>
        <v>2.9340000000000002</v>
      </c>
    </row>
    <row r="8608" spans="1:6" hidden="1" x14ac:dyDescent="0.35">
      <c r="A8608" s="1" t="s">
        <v>5</v>
      </c>
      <c r="B8608" s="1" t="s">
        <v>16</v>
      </c>
      <c r="C8608">
        <v>200</v>
      </c>
      <c r="D8608">
        <v>223612235575800</v>
      </c>
      <c r="E8608">
        <v>223612237545200</v>
      </c>
      <c r="F8608">
        <f xml:space="preserve"> (E8608 - D8608) / 1000000</f>
        <v>1.9694</v>
      </c>
    </row>
    <row r="8609" spans="1:6" hidden="1" x14ac:dyDescent="0.35">
      <c r="A8609" s="1" t="s">
        <v>5</v>
      </c>
      <c r="B8609" s="1" t="s">
        <v>9</v>
      </c>
      <c r="C8609">
        <v>200</v>
      </c>
      <c r="D8609">
        <v>223612239742300</v>
      </c>
      <c r="E8609">
        <v>223612241991300</v>
      </c>
      <c r="F8609">
        <f xml:space="preserve"> (E8609 - D8609) / 1000000</f>
        <v>2.2490000000000001</v>
      </c>
    </row>
    <row r="8610" spans="1:6" hidden="1" x14ac:dyDescent="0.35">
      <c r="A8610" s="1" t="s">
        <v>5</v>
      </c>
      <c r="B8610" s="1" t="s">
        <v>10</v>
      </c>
      <c r="C8610">
        <v>200</v>
      </c>
      <c r="D8610">
        <v>223612245444100</v>
      </c>
      <c r="E8610">
        <v>223612248617900</v>
      </c>
      <c r="F8610">
        <f xml:space="preserve"> (E8610 - D8610) / 1000000</f>
        <v>3.1738</v>
      </c>
    </row>
    <row r="8611" spans="1:6" hidden="1" x14ac:dyDescent="0.35">
      <c r="A8611" s="1" t="s">
        <v>5</v>
      </c>
      <c r="B8611" s="1" t="s">
        <v>17</v>
      </c>
      <c r="C8611">
        <v>200</v>
      </c>
      <c r="D8611">
        <v>223612251671100</v>
      </c>
      <c r="E8611">
        <v>223612254996500</v>
      </c>
      <c r="F8611">
        <f xml:space="preserve"> (E8611 - D8611) / 1000000</f>
        <v>3.3254000000000001</v>
      </c>
    </row>
    <row r="8612" spans="1:6" hidden="1" x14ac:dyDescent="0.35">
      <c r="A8612" s="1" t="s">
        <v>5</v>
      </c>
      <c r="B8612" s="1" t="s">
        <v>18</v>
      </c>
      <c r="C8612">
        <v>200</v>
      </c>
      <c r="D8612">
        <v>223612258604200</v>
      </c>
      <c r="E8612">
        <v>223612261844300</v>
      </c>
      <c r="F8612">
        <f xml:space="preserve"> (E8612 - D8612) / 1000000</f>
        <v>3.2401</v>
      </c>
    </row>
    <row r="8613" spans="1:6" hidden="1" x14ac:dyDescent="0.35">
      <c r="A8613" s="1" t="s">
        <v>5</v>
      </c>
      <c r="B8613" s="1" t="s">
        <v>13</v>
      </c>
      <c r="C8613">
        <v>200</v>
      </c>
      <c r="D8613">
        <v>223612265367100</v>
      </c>
      <c r="E8613">
        <v>223612267237400</v>
      </c>
      <c r="F8613">
        <f xml:space="preserve"> (E8613 - D8613) / 1000000</f>
        <v>1.8703000000000001</v>
      </c>
    </row>
    <row r="8614" spans="1:6" hidden="1" x14ac:dyDescent="0.35">
      <c r="A8614" s="1" t="s">
        <v>5</v>
      </c>
      <c r="B8614" s="1" t="s">
        <v>19</v>
      </c>
      <c r="C8614">
        <v>200</v>
      </c>
      <c r="D8614">
        <v>223612269841200</v>
      </c>
      <c r="E8614">
        <v>223612272567000</v>
      </c>
      <c r="F8614">
        <f xml:space="preserve"> (E8614 - D8614) / 1000000</f>
        <v>2.7258</v>
      </c>
    </row>
    <row r="8615" spans="1:6" hidden="1" x14ac:dyDescent="0.35">
      <c r="A8615" s="1" t="s">
        <v>5</v>
      </c>
      <c r="B8615" s="1" t="s">
        <v>20</v>
      </c>
      <c r="C8615">
        <v>200</v>
      </c>
      <c r="D8615">
        <v>223612275379500</v>
      </c>
      <c r="E8615">
        <v>223612278315200</v>
      </c>
      <c r="F8615">
        <f xml:space="preserve"> (E8615 - D8615) / 1000000</f>
        <v>2.9357000000000002</v>
      </c>
    </row>
    <row r="8616" spans="1:6" x14ac:dyDescent="0.35">
      <c r="A8616" s="1" t="s">
        <v>5</v>
      </c>
      <c r="B8616" s="1" t="s">
        <v>45</v>
      </c>
      <c r="C8616">
        <v>200</v>
      </c>
      <c r="D8616">
        <v>223612280885700</v>
      </c>
      <c r="E8616">
        <v>223612289716100</v>
      </c>
      <c r="F8616">
        <f xml:space="preserve"> (E8616 - D8616) / 1000000</f>
        <v>8.8303999999999991</v>
      </c>
    </row>
    <row r="8617" spans="1:6" hidden="1" x14ac:dyDescent="0.35">
      <c r="A8617" s="1" t="s">
        <v>5</v>
      </c>
      <c r="B8617" s="1" t="s">
        <v>8</v>
      </c>
      <c r="C8617">
        <v>200</v>
      </c>
      <c r="D8617">
        <v>223612464375300</v>
      </c>
      <c r="E8617">
        <v>223612465416100</v>
      </c>
      <c r="F8617">
        <f xml:space="preserve"> (E8617 - D8617) / 1000000</f>
        <v>1.0407999999999999</v>
      </c>
    </row>
    <row r="8618" spans="1:6" hidden="1" x14ac:dyDescent="0.35">
      <c r="A8618" s="1" t="s">
        <v>5</v>
      </c>
      <c r="B8618" s="1" t="s">
        <v>11</v>
      </c>
      <c r="C8618">
        <v>200</v>
      </c>
      <c r="D8618">
        <v>223612467162100</v>
      </c>
      <c r="E8618">
        <v>223612468808000</v>
      </c>
      <c r="F8618">
        <f xml:space="preserve"> (E8618 - D8618) / 1000000</f>
        <v>1.6458999999999999</v>
      </c>
    </row>
    <row r="8619" spans="1:6" hidden="1" x14ac:dyDescent="0.35">
      <c r="A8619" s="1" t="s">
        <v>5</v>
      </c>
      <c r="B8619" s="1" t="s">
        <v>12</v>
      </c>
      <c r="C8619">
        <v>200</v>
      </c>
      <c r="D8619">
        <v>223612471364200</v>
      </c>
      <c r="E8619">
        <v>223612474128600</v>
      </c>
      <c r="F8619">
        <f xml:space="preserve"> (E8619 - D8619) / 1000000</f>
        <v>2.7644000000000002</v>
      </c>
    </row>
    <row r="8620" spans="1:6" hidden="1" x14ac:dyDescent="0.35">
      <c r="A8620" s="1" t="s">
        <v>5</v>
      </c>
      <c r="B8620" s="1" t="s">
        <v>14</v>
      </c>
      <c r="C8620">
        <v>200</v>
      </c>
      <c r="D8620">
        <v>223612475683200</v>
      </c>
      <c r="E8620">
        <v>223612476800600</v>
      </c>
      <c r="F8620">
        <f xml:space="preserve"> (E8620 - D8620) / 1000000</f>
        <v>1.1173999999999999</v>
      </c>
    </row>
    <row r="8621" spans="1:6" hidden="1" x14ac:dyDescent="0.35">
      <c r="A8621" s="1" t="s">
        <v>5</v>
      </c>
      <c r="B8621" s="1" t="s">
        <v>15</v>
      </c>
      <c r="C8621">
        <v>200</v>
      </c>
      <c r="D8621">
        <v>223612479088000</v>
      </c>
      <c r="E8621">
        <v>223612482448700</v>
      </c>
      <c r="F8621">
        <f xml:space="preserve"> (E8621 - D8621) / 1000000</f>
        <v>3.3607</v>
      </c>
    </row>
    <row r="8622" spans="1:6" hidden="1" x14ac:dyDescent="0.35">
      <c r="A8622" s="1" t="s">
        <v>5</v>
      </c>
      <c r="B8622" s="1" t="s">
        <v>16</v>
      </c>
      <c r="C8622">
        <v>200</v>
      </c>
      <c r="D8622">
        <v>223612484366000</v>
      </c>
      <c r="E8622">
        <v>223612485828700</v>
      </c>
      <c r="F8622">
        <f xml:space="preserve"> (E8622 - D8622) / 1000000</f>
        <v>1.4626999999999999</v>
      </c>
    </row>
    <row r="8623" spans="1:6" hidden="1" x14ac:dyDescent="0.35">
      <c r="A8623" s="1" t="s">
        <v>5</v>
      </c>
      <c r="B8623" s="1" t="s">
        <v>9</v>
      </c>
      <c r="C8623">
        <v>200</v>
      </c>
      <c r="D8623">
        <v>223612488014100</v>
      </c>
      <c r="E8623">
        <v>223612489249700</v>
      </c>
      <c r="F8623">
        <f xml:space="preserve"> (E8623 - D8623) / 1000000</f>
        <v>1.2356</v>
      </c>
    </row>
    <row r="8624" spans="1:6" hidden="1" x14ac:dyDescent="0.35">
      <c r="A8624" s="1" t="s">
        <v>5</v>
      </c>
      <c r="B8624" s="1" t="s">
        <v>10</v>
      </c>
      <c r="C8624">
        <v>200</v>
      </c>
      <c r="D8624">
        <v>223612491460100</v>
      </c>
      <c r="E8624">
        <v>223612494363400</v>
      </c>
      <c r="F8624">
        <f xml:space="preserve"> (E8624 - D8624) / 1000000</f>
        <v>2.9033000000000002</v>
      </c>
    </row>
    <row r="8625" spans="1:6" hidden="1" x14ac:dyDescent="0.35">
      <c r="A8625" s="1" t="s">
        <v>5</v>
      </c>
      <c r="B8625" s="1" t="s">
        <v>17</v>
      </c>
      <c r="C8625">
        <v>200</v>
      </c>
      <c r="D8625">
        <v>223612496120000</v>
      </c>
      <c r="E8625">
        <v>223612497011300</v>
      </c>
      <c r="F8625">
        <f xml:space="preserve"> (E8625 - D8625) / 1000000</f>
        <v>0.89129999999999998</v>
      </c>
    </row>
    <row r="8626" spans="1:6" hidden="1" x14ac:dyDescent="0.35">
      <c r="A8626" s="1" t="s">
        <v>5</v>
      </c>
      <c r="B8626" s="1" t="s">
        <v>18</v>
      </c>
      <c r="C8626">
        <v>200</v>
      </c>
      <c r="D8626">
        <v>223612503506900</v>
      </c>
      <c r="E8626">
        <v>223612505638500</v>
      </c>
      <c r="F8626">
        <f xml:space="preserve"> (E8626 - D8626) / 1000000</f>
        <v>2.1316000000000002</v>
      </c>
    </row>
    <row r="8627" spans="1:6" hidden="1" x14ac:dyDescent="0.35">
      <c r="A8627" s="1" t="s">
        <v>5</v>
      </c>
      <c r="B8627" s="1" t="s">
        <v>13</v>
      </c>
      <c r="C8627">
        <v>200</v>
      </c>
      <c r="D8627">
        <v>223612510285700</v>
      </c>
      <c r="E8627">
        <v>223612511610400</v>
      </c>
      <c r="F8627">
        <f xml:space="preserve"> (E8627 - D8627) / 1000000</f>
        <v>1.3247</v>
      </c>
    </row>
    <row r="8628" spans="1:6" hidden="1" x14ac:dyDescent="0.35">
      <c r="A8628" s="1" t="s">
        <v>5</v>
      </c>
      <c r="B8628" s="1" t="s">
        <v>19</v>
      </c>
      <c r="C8628">
        <v>200</v>
      </c>
      <c r="D8628">
        <v>223612513197100</v>
      </c>
      <c r="E8628">
        <v>223612515400000</v>
      </c>
      <c r="F8628">
        <f xml:space="preserve"> (E8628 - D8628) / 1000000</f>
        <v>2.2029000000000001</v>
      </c>
    </row>
    <row r="8629" spans="1:6" hidden="1" x14ac:dyDescent="0.35">
      <c r="A8629" s="1" t="s">
        <v>5</v>
      </c>
      <c r="B8629" s="1" t="s">
        <v>20</v>
      </c>
      <c r="C8629">
        <v>200</v>
      </c>
      <c r="D8629">
        <v>223612518012400</v>
      </c>
      <c r="E8629">
        <v>223612520515900</v>
      </c>
      <c r="F8629">
        <f xml:space="preserve"> (E8629 - D8629) / 1000000</f>
        <v>2.5034999999999998</v>
      </c>
    </row>
    <row r="8630" spans="1:6" hidden="1" x14ac:dyDescent="0.35">
      <c r="A8630" s="1" t="s">
        <v>5</v>
      </c>
      <c r="B8630" s="1" t="s">
        <v>21</v>
      </c>
      <c r="C8630">
        <v>200</v>
      </c>
      <c r="D8630">
        <v>223612524359500</v>
      </c>
      <c r="E8630">
        <v>223612527642100</v>
      </c>
      <c r="F8630">
        <f xml:space="preserve"> (E8630 - D8630) / 1000000</f>
        <v>3.2826</v>
      </c>
    </row>
    <row r="8631" spans="1:6" hidden="1" x14ac:dyDescent="0.35">
      <c r="A8631" s="1" t="s">
        <v>5</v>
      </c>
      <c r="B8631" s="1" t="s">
        <v>27</v>
      </c>
      <c r="C8631">
        <v>200</v>
      </c>
      <c r="D8631">
        <v>223612533245400</v>
      </c>
      <c r="E8631">
        <v>223612535097500</v>
      </c>
      <c r="F8631">
        <f xml:space="preserve"> (E8631 - D8631) / 1000000</f>
        <v>1.8521000000000001</v>
      </c>
    </row>
    <row r="8632" spans="1:6" x14ac:dyDescent="0.35">
      <c r="A8632" s="1" t="s">
        <v>5</v>
      </c>
      <c r="B8632" s="1" t="s">
        <v>63</v>
      </c>
      <c r="C8632">
        <v>200</v>
      </c>
      <c r="D8632">
        <v>223612539837600</v>
      </c>
      <c r="E8632">
        <v>223612549414200</v>
      </c>
      <c r="F8632">
        <f xml:space="preserve"> (E8632 - D8632) / 1000000</f>
        <v>9.5765999999999991</v>
      </c>
    </row>
    <row r="8633" spans="1:6" hidden="1" x14ac:dyDescent="0.35">
      <c r="A8633" s="1" t="s">
        <v>5</v>
      </c>
      <c r="B8633" s="1" t="s">
        <v>8</v>
      </c>
      <c r="C8633">
        <v>200</v>
      </c>
      <c r="D8633">
        <v>223613129399600</v>
      </c>
      <c r="E8633">
        <v>223613132177400</v>
      </c>
      <c r="F8633">
        <f xml:space="preserve"> (E8633 - D8633) / 1000000</f>
        <v>2.7778</v>
      </c>
    </row>
    <row r="8634" spans="1:6" hidden="1" x14ac:dyDescent="0.35">
      <c r="A8634" s="1" t="s">
        <v>5</v>
      </c>
      <c r="B8634" s="1" t="s">
        <v>11</v>
      </c>
      <c r="C8634">
        <v>200</v>
      </c>
      <c r="D8634">
        <v>223613134280200</v>
      </c>
      <c r="E8634">
        <v>223613135850700</v>
      </c>
      <c r="F8634">
        <f xml:space="preserve"> (E8634 - D8634) / 1000000</f>
        <v>1.5705</v>
      </c>
    </row>
    <row r="8635" spans="1:6" hidden="1" x14ac:dyDescent="0.35">
      <c r="A8635" s="1" t="s">
        <v>5</v>
      </c>
      <c r="B8635" s="1" t="s">
        <v>12</v>
      </c>
      <c r="C8635">
        <v>200</v>
      </c>
      <c r="D8635">
        <v>223613139002900</v>
      </c>
      <c r="E8635">
        <v>223613140568400</v>
      </c>
      <c r="F8635">
        <f xml:space="preserve"> (E8635 - D8635) / 1000000</f>
        <v>1.5654999999999999</v>
      </c>
    </row>
    <row r="8636" spans="1:6" hidden="1" x14ac:dyDescent="0.35">
      <c r="A8636" s="1" t="s">
        <v>5</v>
      </c>
      <c r="B8636" s="1" t="s">
        <v>14</v>
      </c>
      <c r="C8636">
        <v>200</v>
      </c>
      <c r="D8636">
        <v>223613142754400</v>
      </c>
      <c r="E8636">
        <v>223613144482200</v>
      </c>
      <c r="F8636">
        <f xml:space="preserve"> (E8636 - D8636) / 1000000</f>
        <v>1.7278</v>
      </c>
    </row>
    <row r="8637" spans="1:6" hidden="1" x14ac:dyDescent="0.35">
      <c r="A8637" s="1" t="s">
        <v>5</v>
      </c>
      <c r="B8637" s="1" t="s">
        <v>15</v>
      </c>
      <c r="C8637">
        <v>200</v>
      </c>
      <c r="D8637">
        <v>223613145846900</v>
      </c>
      <c r="E8637">
        <v>223613148205100</v>
      </c>
      <c r="F8637">
        <f xml:space="preserve"> (E8637 - D8637) / 1000000</f>
        <v>2.3582000000000001</v>
      </c>
    </row>
    <row r="8638" spans="1:6" hidden="1" x14ac:dyDescent="0.35">
      <c r="A8638" s="1" t="s">
        <v>5</v>
      </c>
      <c r="B8638" s="1" t="s">
        <v>16</v>
      </c>
      <c r="C8638">
        <v>200</v>
      </c>
      <c r="D8638">
        <v>223613150811300</v>
      </c>
      <c r="E8638">
        <v>223613151843700</v>
      </c>
      <c r="F8638">
        <f xml:space="preserve"> (E8638 - D8638) / 1000000</f>
        <v>1.0324</v>
      </c>
    </row>
    <row r="8639" spans="1:6" hidden="1" x14ac:dyDescent="0.35">
      <c r="A8639" s="1" t="s">
        <v>5</v>
      </c>
      <c r="B8639" s="1" t="s">
        <v>9</v>
      </c>
      <c r="C8639">
        <v>200</v>
      </c>
      <c r="D8639">
        <v>223613154311800</v>
      </c>
      <c r="E8639">
        <v>223613158343700</v>
      </c>
      <c r="F8639">
        <f xml:space="preserve"> (E8639 - D8639) / 1000000</f>
        <v>4.0319000000000003</v>
      </c>
    </row>
    <row r="8640" spans="1:6" hidden="1" x14ac:dyDescent="0.35">
      <c r="A8640" s="1" t="s">
        <v>5</v>
      </c>
      <c r="B8640" s="1" t="s">
        <v>10</v>
      </c>
      <c r="C8640">
        <v>200</v>
      </c>
      <c r="D8640">
        <v>223613162219600</v>
      </c>
      <c r="E8640">
        <v>223613164806400</v>
      </c>
      <c r="F8640">
        <f xml:space="preserve"> (E8640 - D8640) / 1000000</f>
        <v>2.5868000000000002</v>
      </c>
    </row>
    <row r="8641" spans="1:6" hidden="1" x14ac:dyDescent="0.35">
      <c r="A8641" s="1" t="s">
        <v>5</v>
      </c>
      <c r="B8641" s="1" t="s">
        <v>17</v>
      </c>
      <c r="C8641">
        <v>200</v>
      </c>
      <c r="D8641">
        <v>223613167365200</v>
      </c>
      <c r="E8641">
        <v>223613169612700</v>
      </c>
      <c r="F8641">
        <f xml:space="preserve"> (E8641 - D8641) / 1000000</f>
        <v>2.2475000000000001</v>
      </c>
    </row>
    <row r="8642" spans="1:6" hidden="1" x14ac:dyDescent="0.35">
      <c r="A8642" s="1" t="s">
        <v>5</v>
      </c>
      <c r="B8642" s="1" t="s">
        <v>18</v>
      </c>
      <c r="C8642">
        <v>200</v>
      </c>
      <c r="D8642">
        <v>223613172648700</v>
      </c>
      <c r="E8642">
        <v>223613175059900</v>
      </c>
      <c r="F8642">
        <f xml:space="preserve"> (E8642 - D8642) / 1000000</f>
        <v>2.4112</v>
      </c>
    </row>
    <row r="8643" spans="1:6" hidden="1" x14ac:dyDescent="0.35">
      <c r="A8643" s="1" t="s">
        <v>5</v>
      </c>
      <c r="B8643" s="1" t="s">
        <v>13</v>
      </c>
      <c r="C8643">
        <v>200</v>
      </c>
      <c r="D8643">
        <v>223613177698900</v>
      </c>
      <c r="E8643">
        <v>223613179825800</v>
      </c>
      <c r="F8643">
        <f xml:space="preserve"> (E8643 - D8643) / 1000000</f>
        <v>2.1269</v>
      </c>
    </row>
    <row r="8644" spans="1:6" hidden="1" x14ac:dyDescent="0.35">
      <c r="A8644" s="1" t="s">
        <v>5</v>
      </c>
      <c r="B8644" s="1" t="s">
        <v>19</v>
      </c>
      <c r="C8644">
        <v>200</v>
      </c>
      <c r="D8644">
        <v>223613182459400</v>
      </c>
      <c r="E8644">
        <v>223613185713400</v>
      </c>
      <c r="F8644">
        <f xml:space="preserve"> (E8644 - D8644) / 1000000</f>
        <v>3.254</v>
      </c>
    </row>
    <row r="8645" spans="1:6" hidden="1" x14ac:dyDescent="0.35">
      <c r="A8645" s="1" t="s">
        <v>5</v>
      </c>
      <c r="B8645" s="1" t="s">
        <v>20</v>
      </c>
      <c r="C8645">
        <v>200</v>
      </c>
      <c r="D8645">
        <v>223613189243700</v>
      </c>
      <c r="E8645">
        <v>223613192887300</v>
      </c>
      <c r="F8645">
        <f xml:space="preserve"> (E8645 - D8645) / 1000000</f>
        <v>3.6436000000000002</v>
      </c>
    </row>
    <row r="8646" spans="1:6" hidden="1" x14ac:dyDescent="0.35">
      <c r="A8646" s="1" t="s">
        <v>5</v>
      </c>
      <c r="B8646" s="1" t="s">
        <v>21</v>
      </c>
      <c r="C8646">
        <v>200</v>
      </c>
      <c r="D8646">
        <v>223613196690800</v>
      </c>
      <c r="E8646">
        <v>223613198862600</v>
      </c>
      <c r="F8646">
        <f xml:space="preserve"> (E8646 - D8646) / 1000000</f>
        <v>2.1718000000000002</v>
      </c>
    </row>
    <row r="8647" spans="1:6" hidden="1" x14ac:dyDescent="0.35">
      <c r="A8647" s="1" t="s">
        <v>5</v>
      </c>
      <c r="B8647" s="1" t="s">
        <v>30</v>
      </c>
      <c r="C8647">
        <v>200</v>
      </c>
      <c r="D8647">
        <v>223613205576800</v>
      </c>
      <c r="E8647">
        <v>223613207909500</v>
      </c>
      <c r="F8647">
        <f xml:space="preserve"> (E8647 - D8647) / 1000000</f>
        <v>2.3327</v>
      </c>
    </row>
    <row r="8648" spans="1:6" x14ac:dyDescent="0.35">
      <c r="A8648" s="1" t="s">
        <v>25</v>
      </c>
      <c r="B8648" s="1" t="s">
        <v>78</v>
      </c>
      <c r="C8648">
        <v>500</v>
      </c>
      <c r="D8648">
        <v>223613209736500</v>
      </c>
      <c r="E8648">
        <v>223613250342700</v>
      </c>
      <c r="F8648">
        <f xml:space="preserve"> (E8648 - D8648) / 1000000</f>
        <v>40.606200000000001</v>
      </c>
    </row>
    <row r="8649" spans="1:6" hidden="1" x14ac:dyDescent="0.35">
      <c r="A8649" s="1" t="s">
        <v>5</v>
      </c>
      <c r="B8649" s="1" t="s">
        <v>8</v>
      </c>
      <c r="C8649">
        <v>200</v>
      </c>
      <c r="D8649">
        <v>223613336432500</v>
      </c>
      <c r="E8649">
        <v>223613339538300</v>
      </c>
      <c r="F8649">
        <f xml:space="preserve"> (E8649 - D8649) / 1000000</f>
        <v>3.1057999999999999</v>
      </c>
    </row>
    <row r="8650" spans="1:6" hidden="1" x14ac:dyDescent="0.35">
      <c r="A8650" s="1" t="s">
        <v>5</v>
      </c>
      <c r="B8650" s="1" t="s">
        <v>11</v>
      </c>
      <c r="C8650">
        <v>200</v>
      </c>
      <c r="D8650">
        <v>223613342260700</v>
      </c>
      <c r="E8650">
        <v>223613344560100</v>
      </c>
      <c r="F8650">
        <f xml:space="preserve"> (E8650 - D8650) / 1000000</f>
        <v>2.2993999999999999</v>
      </c>
    </row>
    <row r="8651" spans="1:6" hidden="1" x14ac:dyDescent="0.35">
      <c r="A8651" s="1" t="s">
        <v>5</v>
      </c>
      <c r="B8651" s="1" t="s">
        <v>12</v>
      </c>
      <c r="C8651">
        <v>200</v>
      </c>
      <c r="D8651">
        <v>223613348378200</v>
      </c>
      <c r="E8651">
        <v>223613351990900</v>
      </c>
      <c r="F8651">
        <f xml:space="preserve"> (E8651 - D8651) / 1000000</f>
        <v>3.6126999999999998</v>
      </c>
    </row>
    <row r="8652" spans="1:6" hidden="1" x14ac:dyDescent="0.35">
      <c r="A8652" s="1" t="s">
        <v>5</v>
      </c>
      <c r="B8652" s="1" t="s">
        <v>14</v>
      </c>
      <c r="C8652">
        <v>200</v>
      </c>
      <c r="D8652">
        <v>223613354430200</v>
      </c>
      <c r="E8652">
        <v>223613356958300</v>
      </c>
      <c r="F8652">
        <f xml:space="preserve"> (E8652 - D8652) / 1000000</f>
        <v>2.5280999999999998</v>
      </c>
    </row>
    <row r="8653" spans="1:6" hidden="1" x14ac:dyDescent="0.35">
      <c r="A8653" s="1" t="s">
        <v>5</v>
      </c>
      <c r="B8653" s="1" t="s">
        <v>15</v>
      </c>
      <c r="C8653">
        <v>200</v>
      </c>
      <c r="D8653">
        <v>223613359423700</v>
      </c>
      <c r="E8653">
        <v>223613361244000</v>
      </c>
      <c r="F8653">
        <f xml:space="preserve"> (E8653 - D8653) / 1000000</f>
        <v>1.8203</v>
      </c>
    </row>
    <row r="8654" spans="1:6" hidden="1" x14ac:dyDescent="0.35">
      <c r="A8654" s="1" t="s">
        <v>5</v>
      </c>
      <c r="B8654" s="1" t="s">
        <v>16</v>
      </c>
      <c r="C8654">
        <v>200</v>
      </c>
      <c r="D8654">
        <v>223613363381600</v>
      </c>
      <c r="E8654">
        <v>223613366831400</v>
      </c>
      <c r="F8654">
        <f xml:space="preserve"> (E8654 - D8654) / 1000000</f>
        <v>3.4498000000000002</v>
      </c>
    </row>
    <row r="8655" spans="1:6" hidden="1" x14ac:dyDescent="0.35">
      <c r="A8655" s="1" t="s">
        <v>5</v>
      </c>
      <c r="B8655" s="1" t="s">
        <v>9</v>
      </c>
      <c r="C8655">
        <v>200</v>
      </c>
      <c r="D8655">
        <v>223613369937500</v>
      </c>
      <c r="E8655">
        <v>223613373662600</v>
      </c>
      <c r="F8655">
        <f xml:space="preserve"> (E8655 - D8655) / 1000000</f>
        <v>3.7250999999999999</v>
      </c>
    </row>
    <row r="8656" spans="1:6" hidden="1" x14ac:dyDescent="0.35">
      <c r="A8656" s="1" t="s">
        <v>5</v>
      </c>
      <c r="B8656" s="1" t="s">
        <v>10</v>
      </c>
      <c r="C8656">
        <v>200</v>
      </c>
      <c r="D8656">
        <v>223613376460100</v>
      </c>
      <c r="E8656">
        <v>223613378576300</v>
      </c>
      <c r="F8656">
        <f xml:space="preserve"> (E8656 - D8656) / 1000000</f>
        <v>2.1162000000000001</v>
      </c>
    </row>
    <row r="8657" spans="1:6" hidden="1" x14ac:dyDescent="0.35">
      <c r="A8657" s="1" t="s">
        <v>5</v>
      </c>
      <c r="B8657" s="1" t="s">
        <v>17</v>
      </c>
      <c r="C8657">
        <v>200</v>
      </c>
      <c r="D8657">
        <v>223613381027000</v>
      </c>
      <c r="E8657">
        <v>223613383100400</v>
      </c>
      <c r="F8657">
        <f xml:space="preserve"> (E8657 - D8657) / 1000000</f>
        <v>2.0733999999999999</v>
      </c>
    </row>
    <row r="8658" spans="1:6" hidden="1" x14ac:dyDescent="0.35">
      <c r="A8658" s="1" t="s">
        <v>5</v>
      </c>
      <c r="B8658" s="1" t="s">
        <v>18</v>
      </c>
      <c r="C8658">
        <v>200</v>
      </c>
      <c r="D8658">
        <v>223613386027000</v>
      </c>
      <c r="E8658">
        <v>223613388553600</v>
      </c>
      <c r="F8658">
        <f xml:space="preserve"> (E8658 - D8658) / 1000000</f>
        <v>2.5266000000000002</v>
      </c>
    </row>
    <row r="8659" spans="1:6" hidden="1" x14ac:dyDescent="0.35">
      <c r="A8659" s="1" t="s">
        <v>5</v>
      </c>
      <c r="B8659" s="1" t="s">
        <v>13</v>
      </c>
      <c r="C8659">
        <v>200</v>
      </c>
      <c r="D8659">
        <v>223613392185800</v>
      </c>
      <c r="E8659">
        <v>223613395680800</v>
      </c>
      <c r="F8659">
        <f xml:space="preserve"> (E8659 - D8659) / 1000000</f>
        <v>3.4950000000000001</v>
      </c>
    </row>
    <row r="8660" spans="1:6" hidden="1" x14ac:dyDescent="0.35">
      <c r="A8660" s="1" t="s">
        <v>5</v>
      </c>
      <c r="B8660" s="1" t="s">
        <v>19</v>
      </c>
      <c r="C8660">
        <v>200</v>
      </c>
      <c r="D8660">
        <v>223613399071700</v>
      </c>
      <c r="E8660">
        <v>223613401311700</v>
      </c>
      <c r="F8660">
        <f xml:space="preserve"> (E8660 - D8660) / 1000000</f>
        <v>2.2400000000000002</v>
      </c>
    </row>
    <row r="8661" spans="1:6" hidden="1" x14ac:dyDescent="0.35">
      <c r="A8661" s="1" t="s">
        <v>5</v>
      </c>
      <c r="B8661" s="1" t="s">
        <v>20</v>
      </c>
      <c r="C8661">
        <v>200</v>
      </c>
      <c r="D8661">
        <v>223613404459700</v>
      </c>
      <c r="E8661">
        <v>223613406945100</v>
      </c>
      <c r="F8661">
        <f xml:space="preserve"> (E8661 - D8661) / 1000000</f>
        <v>2.4853999999999998</v>
      </c>
    </row>
    <row r="8662" spans="1:6" hidden="1" x14ac:dyDescent="0.35">
      <c r="A8662" s="1" t="s">
        <v>5</v>
      </c>
      <c r="B8662" s="1" t="s">
        <v>21</v>
      </c>
      <c r="C8662">
        <v>200</v>
      </c>
      <c r="D8662">
        <v>223613410694800</v>
      </c>
      <c r="E8662">
        <v>223613412664900</v>
      </c>
      <c r="F8662">
        <f xml:space="preserve"> (E8662 - D8662) / 1000000</f>
        <v>1.9701</v>
      </c>
    </row>
    <row r="8663" spans="1:6" x14ac:dyDescent="0.35">
      <c r="A8663" s="1" t="s">
        <v>25</v>
      </c>
      <c r="B8663" s="1" t="s">
        <v>78</v>
      </c>
      <c r="C8663">
        <v>500</v>
      </c>
      <c r="D8663">
        <v>223613417926000</v>
      </c>
      <c r="E8663">
        <v>223613463698400</v>
      </c>
      <c r="F8663">
        <f xml:space="preserve"> (E8663 - D8663) / 1000000</f>
        <v>45.772399999999998</v>
      </c>
    </row>
    <row r="8664" spans="1:6" hidden="1" x14ac:dyDescent="0.35">
      <c r="A8664" s="1" t="s">
        <v>5</v>
      </c>
      <c r="B8664" s="1" t="s">
        <v>8</v>
      </c>
      <c r="C8664">
        <v>200</v>
      </c>
      <c r="D8664">
        <v>223613734494100</v>
      </c>
      <c r="E8664">
        <v>223613736445700</v>
      </c>
      <c r="F8664">
        <f xml:space="preserve"> (E8664 - D8664) / 1000000</f>
        <v>1.9516</v>
      </c>
    </row>
    <row r="8665" spans="1:6" hidden="1" x14ac:dyDescent="0.35">
      <c r="A8665" s="1" t="s">
        <v>5</v>
      </c>
      <c r="B8665" s="1" t="s">
        <v>11</v>
      </c>
      <c r="C8665">
        <v>200</v>
      </c>
      <c r="D8665">
        <v>223613738519600</v>
      </c>
      <c r="E8665">
        <v>223613741503400</v>
      </c>
      <c r="F8665">
        <f xml:space="preserve"> (E8665 - D8665) / 1000000</f>
        <v>2.9838</v>
      </c>
    </row>
    <row r="8666" spans="1:6" hidden="1" x14ac:dyDescent="0.35">
      <c r="A8666" s="1" t="s">
        <v>5</v>
      </c>
      <c r="B8666" s="1" t="s">
        <v>12</v>
      </c>
      <c r="C8666">
        <v>200</v>
      </c>
      <c r="D8666">
        <v>223613745231400</v>
      </c>
      <c r="E8666">
        <v>223613748207600</v>
      </c>
      <c r="F8666">
        <f xml:space="preserve"> (E8666 - D8666) / 1000000</f>
        <v>2.9762</v>
      </c>
    </row>
    <row r="8667" spans="1:6" hidden="1" x14ac:dyDescent="0.35">
      <c r="A8667" s="1" t="s">
        <v>5</v>
      </c>
      <c r="B8667" s="1" t="s">
        <v>14</v>
      </c>
      <c r="C8667">
        <v>200</v>
      </c>
      <c r="D8667">
        <v>223613749630500</v>
      </c>
      <c r="E8667">
        <v>223613752933200</v>
      </c>
      <c r="F8667">
        <f xml:space="preserve"> (E8667 - D8667) / 1000000</f>
        <v>3.3027000000000002</v>
      </c>
    </row>
    <row r="8668" spans="1:6" hidden="1" x14ac:dyDescent="0.35">
      <c r="A8668" s="1" t="s">
        <v>5</v>
      </c>
      <c r="B8668" s="1" t="s">
        <v>15</v>
      </c>
      <c r="C8668">
        <v>200</v>
      </c>
      <c r="D8668">
        <v>223613755957900</v>
      </c>
      <c r="E8668">
        <v>223613758090300</v>
      </c>
      <c r="F8668">
        <f xml:space="preserve"> (E8668 - D8668) / 1000000</f>
        <v>2.1324000000000001</v>
      </c>
    </row>
    <row r="8669" spans="1:6" hidden="1" x14ac:dyDescent="0.35">
      <c r="A8669" s="1" t="s">
        <v>5</v>
      </c>
      <c r="B8669" s="1" t="s">
        <v>16</v>
      </c>
      <c r="C8669">
        <v>200</v>
      </c>
      <c r="D8669">
        <v>223613759753500</v>
      </c>
      <c r="E8669">
        <v>223613762672500</v>
      </c>
      <c r="F8669">
        <f xml:space="preserve"> (E8669 - D8669) / 1000000</f>
        <v>2.919</v>
      </c>
    </row>
    <row r="8670" spans="1:6" hidden="1" x14ac:dyDescent="0.35">
      <c r="A8670" s="1" t="s">
        <v>5</v>
      </c>
      <c r="B8670" s="1" t="s">
        <v>9</v>
      </c>
      <c r="C8670">
        <v>200</v>
      </c>
      <c r="D8670">
        <v>223613764804200</v>
      </c>
      <c r="E8670">
        <v>223613767278600</v>
      </c>
      <c r="F8670">
        <f xml:space="preserve"> (E8670 - D8670) / 1000000</f>
        <v>2.4744000000000002</v>
      </c>
    </row>
    <row r="8671" spans="1:6" hidden="1" x14ac:dyDescent="0.35">
      <c r="A8671" s="1" t="s">
        <v>5</v>
      </c>
      <c r="B8671" s="1" t="s">
        <v>10</v>
      </c>
      <c r="C8671">
        <v>200</v>
      </c>
      <c r="D8671">
        <v>223613769023500</v>
      </c>
      <c r="E8671">
        <v>223613771995300</v>
      </c>
      <c r="F8671">
        <f xml:space="preserve"> (E8671 - D8671) / 1000000</f>
        <v>2.9718</v>
      </c>
    </row>
    <row r="8672" spans="1:6" hidden="1" x14ac:dyDescent="0.35">
      <c r="A8672" s="1" t="s">
        <v>5</v>
      </c>
      <c r="B8672" s="1" t="s">
        <v>17</v>
      </c>
      <c r="C8672">
        <v>200</v>
      </c>
      <c r="D8672">
        <v>223613774612000</v>
      </c>
      <c r="E8672">
        <v>223613778219200</v>
      </c>
      <c r="F8672">
        <f xml:space="preserve"> (E8672 - D8672) / 1000000</f>
        <v>3.6072000000000002</v>
      </c>
    </row>
    <row r="8673" spans="1:6" hidden="1" x14ac:dyDescent="0.35">
      <c r="A8673" s="1" t="s">
        <v>5</v>
      </c>
      <c r="B8673" s="1" t="s">
        <v>18</v>
      </c>
      <c r="C8673">
        <v>200</v>
      </c>
      <c r="D8673">
        <v>223613780883900</v>
      </c>
      <c r="E8673">
        <v>223613783777100</v>
      </c>
      <c r="F8673">
        <f xml:space="preserve"> (E8673 - D8673) / 1000000</f>
        <v>2.8932000000000002</v>
      </c>
    </row>
    <row r="8674" spans="1:6" hidden="1" x14ac:dyDescent="0.35">
      <c r="A8674" s="1" t="s">
        <v>5</v>
      </c>
      <c r="B8674" s="1" t="s">
        <v>13</v>
      </c>
      <c r="C8674">
        <v>200</v>
      </c>
      <c r="D8674">
        <v>223613787047700</v>
      </c>
      <c r="E8674">
        <v>223613789309500</v>
      </c>
      <c r="F8674">
        <f xml:space="preserve"> (E8674 - D8674) / 1000000</f>
        <v>2.2618</v>
      </c>
    </row>
    <row r="8675" spans="1:6" hidden="1" x14ac:dyDescent="0.35">
      <c r="A8675" s="1" t="s">
        <v>5</v>
      </c>
      <c r="B8675" s="1" t="s">
        <v>19</v>
      </c>
      <c r="C8675">
        <v>200</v>
      </c>
      <c r="D8675">
        <v>223613791174900</v>
      </c>
      <c r="E8675">
        <v>223613792351500</v>
      </c>
      <c r="F8675">
        <f xml:space="preserve"> (E8675 - D8675) / 1000000</f>
        <v>1.1766000000000001</v>
      </c>
    </row>
    <row r="8676" spans="1:6" hidden="1" x14ac:dyDescent="0.35">
      <c r="A8676" s="1" t="s">
        <v>5</v>
      </c>
      <c r="B8676" s="1" t="s">
        <v>20</v>
      </c>
      <c r="C8676">
        <v>200</v>
      </c>
      <c r="D8676">
        <v>223613793336000</v>
      </c>
      <c r="E8676">
        <v>223613794517400</v>
      </c>
      <c r="F8676">
        <f xml:space="preserve"> (E8676 - D8676) / 1000000</f>
        <v>1.1814</v>
      </c>
    </row>
    <row r="8677" spans="1:6" hidden="1" x14ac:dyDescent="0.35">
      <c r="A8677" s="1" t="s">
        <v>5</v>
      </c>
      <c r="B8677" s="1" t="s">
        <v>21</v>
      </c>
      <c r="C8677">
        <v>200</v>
      </c>
      <c r="D8677">
        <v>223613796058100</v>
      </c>
      <c r="E8677">
        <v>223613798228600</v>
      </c>
      <c r="F8677">
        <f xml:space="preserve"> (E8677 - D8677) / 1000000</f>
        <v>2.1705000000000001</v>
      </c>
    </row>
    <row r="8678" spans="1:6" hidden="1" x14ac:dyDescent="0.35">
      <c r="A8678" s="1" t="s">
        <v>5</v>
      </c>
      <c r="B8678" s="1" t="s">
        <v>30</v>
      </c>
      <c r="C8678">
        <v>200</v>
      </c>
      <c r="D8678">
        <v>223613804162600</v>
      </c>
      <c r="E8678">
        <v>223613804931900</v>
      </c>
      <c r="F8678">
        <f xml:space="preserve"> (E8678 - D8678) / 1000000</f>
        <v>0.76929999999999998</v>
      </c>
    </row>
    <row r="8679" spans="1:6" x14ac:dyDescent="0.35">
      <c r="A8679" s="1" t="s">
        <v>5</v>
      </c>
      <c r="B8679" s="1" t="s">
        <v>45</v>
      </c>
      <c r="C8679">
        <v>200</v>
      </c>
      <c r="D8679">
        <v>223613806463400</v>
      </c>
      <c r="E8679">
        <v>223613814906500</v>
      </c>
      <c r="F8679">
        <f xml:space="preserve"> (E8679 - D8679) / 1000000</f>
        <v>8.4430999999999994</v>
      </c>
    </row>
    <row r="8680" spans="1:6" hidden="1" x14ac:dyDescent="0.35">
      <c r="A8680" s="1" t="s">
        <v>5</v>
      </c>
      <c r="B8680" s="1" t="s">
        <v>8</v>
      </c>
      <c r="C8680">
        <v>200</v>
      </c>
      <c r="D8680">
        <v>223613936513300</v>
      </c>
      <c r="E8680">
        <v>223613937518000</v>
      </c>
      <c r="F8680">
        <f xml:space="preserve"> (E8680 - D8680) / 1000000</f>
        <v>1.0046999999999999</v>
      </c>
    </row>
    <row r="8681" spans="1:6" hidden="1" x14ac:dyDescent="0.35">
      <c r="A8681" s="1" t="s">
        <v>5</v>
      </c>
      <c r="B8681" s="1" t="s">
        <v>11</v>
      </c>
      <c r="C8681">
        <v>200</v>
      </c>
      <c r="D8681">
        <v>223613939899000</v>
      </c>
      <c r="E8681">
        <v>223613941914400</v>
      </c>
      <c r="F8681">
        <f xml:space="preserve"> (E8681 - D8681) / 1000000</f>
        <v>2.0154000000000001</v>
      </c>
    </row>
    <row r="8682" spans="1:6" hidden="1" x14ac:dyDescent="0.35">
      <c r="A8682" s="1" t="s">
        <v>5</v>
      </c>
      <c r="B8682" s="1" t="s">
        <v>12</v>
      </c>
      <c r="C8682">
        <v>200</v>
      </c>
      <c r="D8682">
        <v>223613945039300</v>
      </c>
      <c r="E8682">
        <v>223613948346700</v>
      </c>
      <c r="F8682">
        <f xml:space="preserve"> (E8682 - D8682) / 1000000</f>
        <v>3.3073999999999999</v>
      </c>
    </row>
    <row r="8683" spans="1:6" hidden="1" x14ac:dyDescent="0.35">
      <c r="A8683" s="1" t="s">
        <v>5</v>
      </c>
      <c r="B8683" s="1" t="s">
        <v>14</v>
      </c>
      <c r="C8683">
        <v>200</v>
      </c>
      <c r="D8683">
        <v>223613950379300</v>
      </c>
      <c r="E8683">
        <v>223613953336500</v>
      </c>
      <c r="F8683">
        <f xml:space="preserve"> (E8683 - D8683) / 1000000</f>
        <v>2.9571999999999998</v>
      </c>
    </row>
    <row r="8684" spans="1:6" hidden="1" x14ac:dyDescent="0.35">
      <c r="A8684" s="1" t="s">
        <v>5</v>
      </c>
      <c r="B8684" s="1" t="s">
        <v>15</v>
      </c>
      <c r="C8684">
        <v>200</v>
      </c>
      <c r="D8684">
        <v>223613956630800</v>
      </c>
      <c r="E8684">
        <v>223613958656200</v>
      </c>
      <c r="F8684">
        <f xml:space="preserve"> (E8684 - D8684) / 1000000</f>
        <v>2.0253999999999999</v>
      </c>
    </row>
    <row r="8685" spans="1:6" hidden="1" x14ac:dyDescent="0.35">
      <c r="A8685" s="1" t="s">
        <v>5</v>
      </c>
      <c r="B8685" s="1" t="s">
        <v>16</v>
      </c>
      <c r="C8685">
        <v>200</v>
      </c>
      <c r="D8685">
        <v>223613961448800</v>
      </c>
      <c r="E8685">
        <v>223613964181200</v>
      </c>
      <c r="F8685">
        <f xml:space="preserve"> (E8685 - D8685) / 1000000</f>
        <v>2.7324000000000002</v>
      </c>
    </row>
    <row r="8686" spans="1:6" hidden="1" x14ac:dyDescent="0.35">
      <c r="A8686" s="1" t="s">
        <v>5</v>
      </c>
      <c r="B8686" s="1" t="s">
        <v>9</v>
      </c>
      <c r="C8686">
        <v>200</v>
      </c>
      <c r="D8686">
        <v>223613967471000</v>
      </c>
      <c r="E8686">
        <v>223613970691300</v>
      </c>
      <c r="F8686">
        <f xml:space="preserve"> (E8686 - D8686) / 1000000</f>
        <v>3.2202999999999999</v>
      </c>
    </row>
    <row r="8687" spans="1:6" hidden="1" x14ac:dyDescent="0.35">
      <c r="A8687" s="1" t="s">
        <v>5</v>
      </c>
      <c r="B8687" s="1" t="s">
        <v>10</v>
      </c>
      <c r="C8687">
        <v>200</v>
      </c>
      <c r="D8687">
        <v>223613974411500</v>
      </c>
      <c r="E8687">
        <v>223613977358800</v>
      </c>
      <c r="F8687">
        <f xml:space="preserve"> (E8687 - D8687) / 1000000</f>
        <v>2.9472999999999998</v>
      </c>
    </row>
    <row r="8688" spans="1:6" hidden="1" x14ac:dyDescent="0.35">
      <c r="A8688" s="1" t="s">
        <v>5</v>
      </c>
      <c r="B8688" s="1" t="s">
        <v>17</v>
      </c>
      <c r="C8688">
        <v>200</v>
      </c>
      <c r="D8688">
        <v>223613980329700</v>
      </c>
      <c r="E8688">
        <v>223613983418500</v>
      </c>
      <c r="F8688">
        <f xml:space="preserve"> (E8688 - D8688) / 1000000</f>
        <v>3.0888</v>
      </c>
    </row>
    <row r="8689" spans="1:6" hidden="1" x14ac:dyDescent="0.35">
      <c r="A8689" s="1" t="s">
        <v>5</v>
      </c>
      <c r="B8689" s="1" t="s">
        <v>18</v>
      </c>
      <c r="C8689">
        <v>200</v>
      </c>
      <c r="D8689">
        <v>223613987034600</v>
      </c>
      <c r="E8689">
        <v>223613989215500</v>
      </c>
      <c r="F8689">
        <f xml:space="preserve"> (E8689 - D8689) / 1000000</f>
        <v>2.1808999999999998</v>
      </c>
    </row>
    <row r="8690" spans="1:6" hidden="1" x14ac:dyDescent="0.35">
      <c r="A8690" s="1" t="s">
        <v>5</v>
      </c>
      <c r="B8690" s="1" t="s">
        <v>13</v>
      </c>
      <c r="C8690">
        <v>200</v>
      </c>
      <c r="D8690">
        <v>223613993619300</v>
      </c>
      <c r="E8690">
        <v>223613996678300</v>
      </c>
      <c r="F8690">
        <f xml:space="preserve"> (E8690 - D8690) / 1000000</f>
        <v>3.0590000000000002</v>
      </c>
    </row>
    <row r="8691" spans="1:6" hidden="1" x14ac:dyDescent="0.35">
      <c r="A8691" s="1" t="s">
        <v>5</v>
      </c>
      <c r="B8691" s="1" t="s">
        <v>19</v>
      </c>
      <c r="C8691">
        <v>200</v>
      </c>
      <c r="D8691">
        <v>223613999374500</v>
      </c>
      <c r="E8691">
        <v>223614001221000</v>
      </c>
      <c r="F8691">
        <f xml:space="preserve"> (E8691 - D8691) / 1000000</f>
        <v>1.8465</v>
      </c>
    </row>
    <row r="8692" spans="1:6" hidden="1" x14ac:dyDescent="0.35">
      <c r="A8692" s="1" t="s">
        <v>5</v>
      </c>
      <c r="B8692" s="1" t="s">
        <v>20</v>
      </c>
      <c r="C8692">
        <v>200</v>
      </c>
      <c r="D8692">
        <v>223614004214800</v>
      </c>
      <c r="E8692">
        <v>223614007415900</v>
      </c>
      <c r="F8692">
        <f xml:space="preserve"> (E8692 - D8692) / 1000000</f>
        <v>3.2010999999999998</v>
      </c>
    </row>
    <row r="8693" spans="1:6" hidden="1" x14ac:dyDescent="0.35">
      <c r="A8693" s="1" t="s">
        <v>5</v>
      </c>
      <c r="B8693" s="1" t="s">
        <v>21</v>
      </c>
      <c r="C8693">
        <v>200</v>
      </c>
      <c r="D8693">
        <v>223614009882000</v>
      </c>
      <c r="E8693">
        <v>223614011295800</v>
      </c>
      <c r="F8693">
        <f xml:space="preserve"> (E8693 - D8693) / 1000000</f>
        <v>1.4137999999999999</v>
      </c>
    </row>
    <row r="8694" spans="1:6" hidden="1" x14ac:dyDescent="0.35">
      <c r="A8694" s="1" t="s">
        <v>5</v>
      </c>
      <c r="B8694" s="1" t="s">
        <v>27</v>
      </c>
      <c r="C8694">
        <v>200</v>
      </c>
      <c r="D8694">
        <v>223614015488700</v>
      </c>
      <c r="E8694">
        <v>223614016293000</v>
      </c>
      <c r="F8694">
        <f xml:space="preserve"> (E8694 - D8694) / 1000000</f>
        <v>0.80430000000000001</v>
      </c>
    </row>
    <row r="8695" spans="1:6" hidden="1" x14ac:dyDescent="0.35">
      <c r="A8695" s="1" t="s">
        <v>5</v>
      </c>
      <c r="B8695" s="1" t="s">
        <v>30</v>
      </c>
      <c r="C8695">
        <v>200</v>
      </c>
      <c r="D8695">
        <v>223614019851700</v>
      </c>
      <c r="E8695">
        <v>223614023141700</v>
      </c>
      <c r="F8695">
        <f xml:space="preserve"> (E8695 - D8695) / 1000000</f>
        <v>3.29</v>
      </c>
    </row>
    <row r="8696" spans="1:6" x14ac:dyDescent="0.35">
      <c r="A8696" s="1" t="s">
        <v>5</v>
      </c>
      <c r="B8696" s="1" t="s">
        <v>46</v>
      </c>
      <c r="C8696">
        <v>200</v>
      </c>
      <c r="D8696">
        <v>223614025731700</v>
      </c>
      <c r="E8696">
        <v>223614039298400</v>
      </c>
      <c r="F8696">
        <f xml:space="preserve"> (E8696 - D8696) / 1000000</f>
        <v>13.566700000000001</v>
      </c>
    </row>
    <row r="8697" spans="1:6" hidden="1" x14ac:dyDescent="0.35">
      <c r="A8697" s="1" t="s">
        <v>5</v>
      </c>
      <c r="B8697" s="1" t="s">
        <v>8</v>
      </c>
      <c r="C8697">
        <v>200</v>
      </c>
      <c r="D8697">
        <v>223614388566000</v>
      </c>
      <c r="E8697">
        <v>223614390366500</v>
      </c>
      <c r="F8697">
        <f xml:space="preserve"> (E8697 - D8697) / 1000000</f>
        <v>1.8005</v>
      </c>
    </row>
    <row r="8698" spans="1:6" hidden="1" x14ac:dyDescent="0.35">
      <c r="A8698" s="1" t="s">
        <v>5</v>
      </c>
      <c r="B8698" s="1" t="s">
        <v>11</v>
      </c>
      <c r="C8698">
        <v>200</v>
      </c>
      <c r="D8698">
        <v>223614392663400</v>
      </c>
      <c r="E8698">
        <v>223614394074900</v>
      </c>
      <c r="F8698">
        <f xml:space="preserve"> (E8698 - D8698) / 1000000</f>
        <v>1.4115</v>
      </c>
    </row>
    <row r="8699" spans="1:6" hidden="1" x14ac:dyDescent="0.35">
      <c r="A8699" s="1" t="s">
        <v>5</v>
      </c>
      <c r="B8699" s="1" t="s">
        <v>12</v>
      </c>
      <c r="C8699">
        <v>200</v>
      </c>
      <c r="D8699">
        <v>223614396210500</v>
      </c>
      <c r="E8699">
        <v>223614398090300</v>
      </c>
      <c r="F8699">
        <f xml:space="preserve"> (E8699 - D8699) / 1000000</f>
        <v>1.8797999999999999</v>
      </c>
    </row>
    <row r="8700" spans="1:6" hidden="1" x14ac:dyDescent="0.35">
      <c r="A8700" s="1" t="s">
        <v>5</v>
      </c>
      <c r="B8700" s="1" t="s">
        <v>14</v>
      </c>
      <c r="C8700">
        <v>200</v>
      </c>
      <c r="D8700">
        <v>223614399586800</v>
      </c>
      <c r="E8700">
        <v>223614402354200</v>
      </c>
      <c r="F8700">
        <f xml:space="preserve"> (E8700 - D8700) / 1000000</f>
        <v>2.7673999999999999</v>
      </c>
    </row>
    <row r="8701" spans="1:6" hidden="1" x14ac:dyDescent="0.35">
      <c r="A8701" s="1" t="s">
        <v>5</v>
      </c>
      <c r="B8701" s="1" t="s">
        <v>15</v>
      </c>
      <c r="C8701">
        <v>200</v>
      </c>
      <c r="D8701">
        <v>223614405087100</v>
      </c>
      <c r="E8701">
        <v>223614406726800</v>
      </c>
      <c r="F8701">
        <f xml:space="preserve"> (E8701 - D8701) / 1000000</f>
        <v>1.6396999999999999</v>
      </c>
    </row>
    <row r="8702" spans="1:6" hidden="1" x14ac:dyDescent="0.35">
      <c r="A8702" s="1" t="s">
        <v>5</v>
      </c>
      <c r="B8702" s="1" t="s">
        <v>16</v>
      </c>
      <c r="C8702">
        <v>200</v>
      </c>
      <c r="D8702">
        <v>223614408919200</v>
      </c>
      <c r="E8702">
        <v>223614410122900</v>
      </c>
      <c r="F8702">
        <f xml:space="preserve"> (E8702 - D8702) / 1000000</f>
        <v>1.2037</v>
      </c>
    </row>
    <row r="8703" spans="1:6" hidden="1" x14ac:dyDescent="0.35">
      <c r="A8703" s="1" t="s">
        <v>5</v>
      </c>
      <c r="B8703" s="1" t="s">
        <v>9</v>
      </c>
      <c r="C8703">
        <v>200</v>
      </c>
      <c r="D8703">
        <v>223614412064700</v>
      </c>
      <c r="E8703">
        <v>223614413334800</v>
      </c>
      <c r="F8703">
        <f xml:space="preserve"> (E8703 - D8703) / 1000000</f>
        <v>1.2701</v>
      </c>
    </row>
    <row r="8704" spans="1:6" hidden="1" x14ac:dyDescent="0.35">
      <c r="A8704" s="1" t="s">
        <v>5</v>
      </c>
      <c r="B8704" s="1" t="s">
        <v>10</v>
      </c>
      <c r="C8704">
        <v>200</v>
      </c>
      <c r="D8704">
        <v>223614416351300</v>
      </c>
      <c r="E8704">
        <v>223614419284800</v>
      </c>
      <c r="F8704">
        <f xml:space="preserve"> (E8704 - D8704) / 1000000</f>
        <v>2.9335</v>
      </c>
    </row>
    <row r="8705" spans="1:6" hidden="1" x14ac:dyDescent="0.35">
      <c r="A8705" s="1" t="s">
        <v>5</v>
      </c>
      <c r="B8705" s="1" t="s">
        <v>17</v>
      </c>
      <c r="C8705">
        <v>200</v>
      </c>
      <c r="D8705">
        <v>223614421515200</v>
      </c>
      <c r="E8705">
        <v>223614422518400</v>
      </c>
      <c r="F8705">
        <f xml:space="preserve"> (E8705 - D8705) / 1000000</f>
        <v>1.0032000000000001</v>
      </c>
    </row>
    <row r="8706" spans="1:6" hidden="1" x14ac:dyDescent="0.35">
      <c r="A8706" s="1" t="s">
        <v>5</v>
      </c>
      <c r="B8706" s="1" t="s">
        <v>18</v>
      </c>
      <c r="C8706">
        <v>200</v>
      </c>
      <c r="D8706">
        <v>223614424824900</v>
      </c>
      <c r="E8706">
        <v>223614426372900</v>
      </c>
      <c r="F8706">
        <f xml:space="preserve"> (E8706 - D8706) / 1000000</f>
        <v>1.548</v>
      </c>
    </row>
    <row r="8707" spans="1:6" hidden="1" x14ac:dyDescent="0.35">
      <c r="A8707" s="1" t="s">
        <v>5</v>
      </c>
      <c r="B8707" s="1" t="s">
        <v>13</v>
      </c>
      <c r="C8707">
        <v>200</v>
      </c>
      <c r="D8707">
        <v>223614430548900</v>
      </c>
      <c r="E8707">
        <v>223614434028700</v>
      </c>
      <c r="F8707">
        <f xml:space="preserve"> (E8707 - D8707) / 1000000</f>
        <v>3.4798</v>
      </c>
    </row>
    <row r="8708" spans="1:6" hidden="1" x14ac:dyDescent="0.35">
      <c r="A8708" s="1" t="s">
        <v>5</v>
      </c>
      <c r="B8708" s="1" t="s">
        <v>19</v>
      </c>
      <c r="C8708">
        <v>200</v>
      </c>
      <c r="D8708">
        <v>223614436245400</v>
      </c>
      <c r="E8708">
        <v>223614438679700</v>
      </c>
      <c r="F8708">
        <f xml:space="preserve"> (E8708 - D8708) / 1000000</f>
        <v>2.4342999999999999</v>
      </c>
    </row>
    <row r="8709" spans="1:6" hidden="1" x14ac:dyDescent="0.35">
      <c r="A8709" s="1" t="s">
        <v>5</v>
      </c>
      <c r="B8709" s="1" t="s">
        <v>20</v>
      </c>
      <c r="C8709">
        <v>200</v>
      </c>
      <c r="D8709">
        <v>223614440758400</v>
      </c>
      <c r="E8709">
        <v>223614442161100</v>
      </c>
      <c r="F8709">
        <f xml:space="preserve"> (E8709 - D8709) / 1000000</f>
        <v>1.4027000000000001</v>
      </c>
    </row>
    <row r="8710" spans="1:6" hidden="1" x14ac:dyDescent="0.35">
      <c r="A8710" s="1" t="s">
        <v>5</v>
      </c>
      <c r="B8710" s="1" t="s">
        <v>21</v>
      </c>
      <c r="C8710">
        <v>200</v>
      </c>
      <c r="D8710">
        <v>223614444477300</v>
      </c>
      <c r="E8710">
        <v>223614446171900</v>
      </c>
      <c r="F8710">
        <f xml:space="preserve"> (E8710 - D8710) / 1000000</f>
        <v>1.6946000000000001</v>
      </c>
    </row>
    <row r="8711" spans="1:6" hidden="1" x14ac:dyDescent="0.35">
      <c r="A8711" s="1" t="s">
        <v>5</v>
      </c>
      <c r="B8711" s="1" t="s">
        <v>30</v>
      </c>
      <c r="C8711">
        <v>200</v>
      </c>
      <c r="D8711">
        <v>223614453169900</v>
      </c>
      <c r="E8711">
        <v>223614454636200</v>
      </c>
      <c r="F8711">
        <f xml:space="preserve"> (E8711 - D8711) / 1000000</f>
        <v>1.4662999999999999</v>
      </c>
    </row>
    <row r="8712" spans="1:6" x14ac:dyDescent="0.35">
      <c r="A8712" s="1" t="s">
        <v>25</v>
      </c>
      <c r="B8712" s="1" t="s">
        <v>46</v>
      </c>
      <c r="C8712">
        <v>200</v>
      </c>
      <c r="D8712">
        <v>223614458369100</v>
      </c>
      <c r="E8712">
        <v>223614531101500</v>
      </c>
      <c r="F8712">
        <f xml:space="preserve"> (E8712 - D8712) / 1000000</f>
        <v>72.732399999999998</v>
      </c>
    </row>
    <row r="8713" spans="1:6" hidden="1" x14ac:dyDescent="0.35">
      <c r="A8713" s="1" t="s">
        <v>5</v>
      </c>
      <c r="B8713" s="1" t="s">
        <v>8</v>
      </c>
      <c r="C8713">
        <v>200</v>
      </c>
      <c r="D8713">
        <v>223614674429100</v>
      </c>
      <c r="E8713">
        <v>223614680697400</v>
      </c>
      <c r="F8713">
        <f xml:space="preserve"> (E8713 - D8713) / 1000000</f>
        <v>6.2683</v>
      </c>
    </row>
    <row r="8714" spans="1:6" hidden="1" x14ac:dyDescent="0.35">
      <c r="A8714" s="1" t="s">
        <v>5</v>
      </c>
      <c r="B8714" s="1" t="s">
        <v>11</v>
      </c>
      <c r="C8714">
        <v>200</v>
      </c>
      <c r="D8714">
        <v>223614689171100</v>
      </c>
      <c r="E8714">
        <v>223614692443100</v>
      </c>
      <c r="F8714">
        <f xml:space="preserve"> (E8714 - D8714) / 1000000</f>
        <v>3.2719999999999998</v>
      </c>
    </row>
    <row r="8715" spans="1:6" hidden="1" x14ac:dyDescent="0.35">
      <c r="A8715" s="1" t="s">
        <v>5</v>
      </c>
      <c r="B8715" s="1" t="s">
        <v>12</v>
      </c>
      <c r="C8715">
        <v>200</v>
      </c>
      <c r="D8715">
        <v>223614695567800</v>
      </c>
      <c r="E8715">
        <v>223614697289300</v>
      </c>
      <c r="F8715">
        <f xml:space="preserve"> (E8715 - D8715) / 1000000</f>
        <v>1.7215</v>
      </c>
    </row>
    <row r="8716" spans="1:6" hidden="1" x14ac:dyDescent="0.35">
      <c r="A8716" s="1" t="s">
        <v>5</v>
      </c>
      <c r="B8716" s="1" t="s">
        <v>14</v>
      </c>
      <c r="C8716">
        <v>200</v>
      </c>
      <c r="D8716">
        <v>223614700178600</v>
      </c>
      <c r="E8716">
        <v>223614701986600</v>
      </c>
      <c r="F8716">
        <f xml:space="preserve"> (E8716 - D8716) / 1000000</f>
        <v>1.8080000000000001</v>
      </c>
    </row>
    <row r="8717" spans="1:6" hidden="1" x14ac:dyDescent="0.35">
      <c r="A8717" s="1" t="s">
        <v>5</v>
      </c>
      <c r="B8717" s="1" t="s">
        <v>15</v>
      </c>
      <c r="C8717">
        <v>200</v>
      </c>
      <c r="D8717">
        <v>223614704534100</v>
      </c>
      <c r="E8717">
        <v>223614707785300</v>
      </c>
      <c r="F8717">
        <f xml:space="preserve"> (E8717 - D8717) / 1000000</f>
        <v>3.2511999999999999</v>
      </c>
    </row>
    <row r="8718" spans="1:6" hidden="1" x14ac:dyDescent="0.35">
      <c r="A8718" s="1" t="s">
        <v>5</v>
      </c>
      <c r="B8718" s="1" t="s">
        <v>16</v>
      </c>
      <c r="C8718">
        <v>200</v>
      </c>
      <c r="D8718">
        <v>223614710045500</v>
      </c>
      <c r="E8718">
        <v>223614711752700</v>
      </c>
      <c r="F8718">
        <f xml:space="preserve"> (E8718 - D8718) / 1000000</f>
        <v>1.7072000000000001</v>
      </c>
    </row>
    <row r="8719" spans="1:6" hidden="1" x14ac:dyDescent="0.35">
      <c r="A8719" s="1" t="s">
        <v>5</v>
      </c>
      <c r="B8719" s="1" t="s">
        <v>9</v>
      </c>
      <c r="C8719">
        <v>200</v>
      </c>
      <c r="D8719">
        <v>223614714474700</v>
      </c>
      <c r="E8719">
        <v>223614717099500</v>
      </c>
      <c r="F8719">
        <f xml:space="preserve"> (E8719 - D8719) / 1000000</f>
        <v>2.6248</v>
      </c>
    </row>
    <row r="8720" spans="1:6" hidden="1" x14ac:dyDescent="0.35">
      <c r="A8720" s="1" t="s">
        <v>5</v>
      </c>
      <c r="B8720" s="1" t="s">
        <v>10</v>
      </c>
      <c r="C8720">
        <v>200</v>
      </c>
      <c r="D8720">
        <v>223614720277300</v>
      </c>
      <c r="E8720">
        <v>223614721601500</v>
      </c>
      <c r="F8720">
        <f xml:space="preserve"> (E8720 - D8720) / 1000000</f>
        <v>1.3242</v>
      </c>
    </row>
    <row r="8721" spans="1:6" hidden="1" x14ac:dyDescent="0.35">
      <c r="A8721" s="1" t="s">
        <v>5</v>
      </c>
      <c r="B8721" s="1" t="s">
        <v>17</v>
      </c>
      <c r="C8721">
        <v>200</v>
      </c>
      <c r="D8721">
        <v>223614723410800</v>
      </c>
      <c r="E8721">
        <v>223614726085100</v>
      </c>
      <c r="F8721">
        <f xml:space="preserve"> (E8721 - D8721) / 1000000</f>
        <v>2.6743000000000001</v>
      </c>
    </row>
    <row r="8722" spans="1:6" hidden="1" x14ac:dyDescent="0.35">
      <c r="A8722" s="1" t="s">
        <v>5</v>
      </c>
      <c r="B8722" s="1" t="s">
        <v>18</v>
      </c>
      <c r="C8722">
        <v>200</v>
      </c>
      <c r="D8722">
        <v>223614730161600</v>
      </c>
      <c r="E8722">
        <v>223614732141700</v>
      </c>
      <c r="F8722">
        <f xml:space="preserve"> (E8722 - D8722) / 1000000</f>
        <v>1.9801</v>
      </c>
    </row>
    <row r="8723" spans="1:6" hidden="1" x14ac:dyDescent="0.35">
      <c r="A8723" s="1" t="s">
        <v>5</v>
      </c>
      <c r="B8723" s="1" t="s">
        <v>13</v>
      </c>
      <c r="C8723">
        <v>200</v>
      </c>
      <c r="D8723">
        <v>223614735533000</v>
      </c>
      <c r="E8723">
        <v>223614738803600</v>
      </c>
      <c r="F8723">
        <f xml:space="preserve"> (E8723 - D8723) / 1000000</f>
        <v>3.2706</v>
      </c>
    </row>
    <row r="8724" spans="1:6" hidden="1" x14ac:dyDescent="0.35">
      <c r="A8724" s="1" t="s">
        <v>5</v>
      </c>
      <c r="B8724" s="1" t="s">
        <v>19</v>
      </c>
      <c r="C8724">
        <v>200</v>
      </c>
      <c r="D8724">
        <v>223614741166000</v>
      </c>
      <c r="E8724">
        <v>223614742782000</v>
      </c>
      <c r="F8724">
        <f xml:space="preserve"> (E8724 - D8724) / 1000000</f>
        <v>1.6160000000000001</v>
      </c>
    </row>
    <row r="8725" spans="1:6" hidden="1" x14ac:dyDescent="0.35">
      <c r="A8725" s="1" t="s">
        <v>5</v>
      </c>
      <c r="B8725" s="1" t="s">
        <v>20</v>
      </c>
      <c r="C8725">
        <v>200</v>
      </c>
      <c r="D8725">
        <v>223614745249500</v>
      </c>
      <c r="E8725">
        <v>223614747191900</v>
      </c>
      <c r="F8725">
        <f xml:space="preserve"> (E8725 - D8725) / 1000000</f>
        <v>1.9423999999999999</v>
      </c>
    </row>
    <row r="8726" spans="1:6" x14ac:dyDescent="0.35">
      <c r="A8726" s="1" t="s">
        <v>5</v>
      </c>
      <c r="B8726" s="1" t="s">
        <v>45</v>
      </c>
      <c r="C8726">
        <v>200</v>
      </c>
      <c r="D8726">
        <v>223614749649200</v>
      </c>
      <c r="E8726">
        <v>223614765178500</v>
      </c>
      <c r="F8726">
        <f xml:space="preserve"> (E8726 - D8726) / 1000000</f>
        <v>15.529299999999999</v>
      </c>
    </row>
    <row r="8727" spans="1:6" hidden="1" x14ac:dyDescent="0.35">
      <c r="A8727" s="1" t="s">
        <v>5</v>
      </c>
      <c r="B8727" s="1" t="s">
        <v>8</v>
      </c>
      <c r="C8727">
        <v>200</v>
      </c>
      <c r="D8727">
        <v>223615112149200</v>
      </c>
      <c r="E8727">
        <v>223615114606900</v>
      </c>
      <c r="F8727">
        <f xml:space="preserve"> (E8727 - D8727) / 1000000</f>
        <v>2.4577</v>
      </c>
    </row>
    <row r="8728" spans="1:6" hidden="1" x14ac:dyDescent="0.35">
      <c r="A8728" s="1" t="s">
        <v>5</v>
      </c>
      <c r="B8728" s="1" t="s">
        <v>11</v>
      </c>
      <c r="C8728">
        <v>200</v>
      </c>
      <c r="D8728">
        <v>223615117122200</v>
      </c>
      <c r="E8728">
        <v>223615120476200</v>
      </c>
      <c r="F8728">
        <f xml:space="preserve"> (E8728 - D8728) / 1000000</f>
        <v>3.3540000000000001</v>
      </c>
    </row>
    <row r="8729" spans="1:6" hidden="1" x14ac:dyDescent="0.35">
      <c r="A8729" s="1" t="s">
        <v>5</v>
      </c>
      <c r="B8729" s="1" t="s">
        <v>12</v>
      </c>
      <c r="C8729">
        <v>200</v>
      </c>
      <c r="D8729">
        <v>223615122570900</v>
      </c>
      <c r="E8729">
        <v>223615123498400</v>
      </c>
      <c r="F8729">
        <f xml:space="preserve"> (E8729 - D8729) / 1000000</f>
        <v>0.92749999999999999</v>
      </c>
    </row>
    <row r="8730" spans="1:6" hidden="1" x14ac:dyDescent="0.35">
      <c r="A8730" s="1" t="s">
        <v>5</v>
      </c>
      <c r="B8730" s="1" t="s">
        <v>14</v>
      </c>
      <c r="C8730">
        <v>200</v>
      </c>
      <c r="D8730">
        <v>223615125618700</v>
      </c>
      <c r="E8730">
        <v>223615128403800</v>
      </c>
      <c r="F8730">
        <f xml:space="preserve"> (E8730 - D8730) / 1000000</f>
        <v>2.7850999999999999</v>
      </c>
    </row>
    <row r="8731" spans="1:6" hidden="1" x14ac:dyDescent="0.35">
      <c r="A8731" s="1" t="s">
        <v>5</v>
      </c>
      <c r="B8731" s="1" t="s">
        <v>15</v>
      </c>
      <c r="C8731">
        <v>200</v>
      </c>
      <c r="D8731">
        <v>223615131836700</v>
      </c>
      <c r="E8731">
        <v>223615135226500</v>
      </c>
      <c r="F8731">
        <f xml:space="preserve"> (E8731 - D8731) / 1000000</f>
        <v>3.3898000000000001</v>
      </c>
    </row>
    <row r="8732" spans="1:6" hidden="1" x14ac:dyDescent="0.35">
      <c r="A8732" s="1" t="s">
        <v>5</v>
      </c>
      <c r="B8732" s="1" t="s">
        <v>16</v>
      </c>
      <c r="C8732">
        <v>200</v>
      </c>
      <c r="D8732">
        <v>223615137272800</v>
      </c>
      <c r="E8732">
        <v>223615138366100</v>
      </c>
      <c r="F8732">
        <f xml:space="preserve"> (E8732 - D8732) / 1000000</f>
        <v>1.0932999999999999</v>
      </c>
    </row>
    <row r="8733" spans="1:6" hidden="1" x14ac:dyDescent="0.35">
      <c r="A8733" s="1" t="s">
        <v>5</v>
      </c>
      <c r="B8733" s="1" t="s">
        <v>9</v>
      </c>
      <c r="C8733">
        <v>200</v>
      </c>
      <c r="D8733">
        <v>223615139825500</v>
      </c>
      <c r="E8733">
        <v>223615141465000</v>
      </c>
      <c r="F8733">
        <f xml:space="preserve"> (E8733 - D8733) / 1000000</f>
        <v>1.6395</v>
      </c>
    </row>
    <row r="8734" spans="1:6" hidden="1" x14ac:dyDescent="0.35">
      <c r="A8734" s="1" t="s">
        <v>5</v>
      </c>
      <c r="B8734" s="1" t="s">
        <v>10</v>
      </c>
      <c r="C8734">
        <v>200</v>
      </c>
      <c r="D8734">
        <v>223615143053400</v>
      </c>
      <c r="E8734">
        <v>223615144843600</v>
      </c>
      <c r="F8734">
        <f xml:space="preserve"> (E8734 - D8734) / 1000000</f>
        <v>1.7902</v>
      </c>
    </row>
    <row r="8735" spans="1:6" hidden="1" x14ac:dyDescent="0.35">
      <c r="A8735" s="1" t="s">
        <v>5</v>
      </c>
      <c r="B8735" s="1" t="s">
        <v>17</v>
      </c>
      <c r="C8735">
        <v>200</v>
      </c>
      <c r="D8735">
        <v>223615145891600</v>
      </c>
      <c r="E8735">
        <v>223615147375100</v>
      </c>
      <c r="F8735">
        <f xml:space="preserve"> (E8735 - D8735) / 1000000</f>
        <v>1.4835</v>
      </c>
    </row>
    <row r="8736" spans="1:6" hidden="1" x14ac:dyDescent="0.35">
      <c r="A8736" s="1" t="s">
        <v>5</v>
      </c>
      <c r="B8736" s="1" t="s">
        <v>18</v>
      </c>
      <c r="C8736">
        <v>200</v>
      </c>
      <c r="D8736">
        <v>223615149556200</v>
      </c>
      <c r="E8736">
        <v>223615151330800</v>
      </c>
      <c r="F8736">
        <f xml:space="preserve"> (E8736 - D8736) / 1000000</f>
        <v>1.7746</v>
      </c>
    </row>
    <row r="8737" spans="1:6" hidden="1" x14ac:dyDescent="0.35">
      <c r="A8737" s="1" t="s">
        <v>5</v>
      </c>
      <c r="B8737" s="1" t="s">
        <v>13</v>
      </c>
      <c r="C8737">
        <v>200</v>
      </c>
      <c r="D8737">
        <v>223615153246000</v>
      </c>
      <c r="E8737">
        <v>223615154302900</v>
      </c>
      <c r="F8737">
        <f xml:space="preserve"> (E8737 - D8737) / 1000000</f>
        <v>1.0569</v>
      </c>
    </row>
    <row r="8738" spans="1:6" hidden="1" x14ac:dyDescent="0.35">
      <c r="A8738" s="1" t="s">
        <v>5</v>
      </c>
      <c r="B8738" s="1" t="s">
        <v>19</v>
      </c>
      <c r="C8738">
        <v>200</v>
      </c>
      <c r="D8738">
        <v>223615155538800</v>
      </c>
      <c r="E8738">
        <v>223615157296800</v>
      </c>
      <c r="F8738">
        <f xml:space="preserve"> (E8738 - D8738) / 1000000</f>
        <v>1.758</v>
      </c>
    </row>
    <row r="8739" spans="1:6" hidden="1" x14ac:dyDescent="0.35">
      <c r="A8739" s="1" t="s">
        <v>5</v>
      </c>
      <c r="B8739" s="1" t="s">
        <v>20</v>
      </c>
      <c r="C8739">
        <v>200</v>
      </c>
      <c r="D8739">
        <v>223615159097100</v>
      </c>
      <c r="E8739">
        <v>223615160668900</v>
      </c>
      <c r="F8739">
        <f xml:space="preserve"> (E8739 - D8739) / 1000000</f>
        <v>1.5718000000000001</v>
      </c>
    </row>
    <row r="8740" spans="1:6" hidden="1" x14ac:dyDescent="0.35">
      <c r="A8740" s="1" t="s">
        <v>5</v>
      </c>
      <c r="B8740" s="1" t="s">
        <v>21</v>
      </c>
      <c r="C8740">
        <v>200</v>
      </c>
      <c r="D8740">
        <v>223615164926600</v>
      </c>
      <c r="E8740">
        <v>223615168178400</v>
      </c>
      <c r="F8740">
        <f xml:space="preserve"> (E8740 - D8740) / 1000000</f>
        <v>3.2517999999999998</v>
      </c>
    </row>
    <row r="8741" spans="1:6" hidden="1" x14ac:dyDescent="0.35">
      <c r="A8741" s="1" t="s">
        <v>5</v>
      </c>
      <c r="B8741" s="1" t="s">
        <v>27</v>
      </c>
      <c r="C8741">
        <v>200</v>
      </c>
      <c r="D8741">
        <v>223615173235000</v>
      </c>
      <c r="E8741">
        <v>223615174797700</v>
      </c>
      <c r="F8741">
        <f xml:space="preserve"> (E8741 - D8741) / 1000000</f>
        <v>1.5627</v>
      </c>
    </row>
    <row r="8742" spans="1:6" x14ac:dyDescent="0.35">
      <c r="A8742" s="1" t="s">
        <v>5</v>
      </c>
      <c r="B8742" s="1" t="s">
        <v>44</v>
      </c>
      <c r="C8742">
        <v>200</v>
      </c>
      <c r="D8742">
        <v>223615177598700</v>
      </c>
      <c r="E8742">
        <v>223615188844200</v>
      </c>
      <c r="F8742">
        <f xml:space="preserve"> (E8742 - D8742) / 1000000</f>
        <v>11.2455</v>
      </c>
    </row>
    <row r="8743" spans="1:6" x14ac:dyDescent="0.35">
      <c r="A8743" s="1" t="s">
        <v>5</v>
      </c>
      <c r="B8743" s="1" t="s">
        <v>6</v>
      </c>
      <c r="C8743">
        <v>302</v>
      </c>
      <c r="D8743">
        <v>223616166828600</v>
      </c>
      <c r="E8743">
        <v>223616169518300</v>
      </c>
      <c r="F8743">
        <f xml:space="preserve"> (E8743 - D8743) / 1000000</f>
        <v>2.6897000000000002</v>
      </c>
    </row>
    <row r="8744" spans="1:6" x14ac:dyDescent="0.35">
      <c r="A8744" s="1" t="s">
        <v>5</v>
      </c>
      <c r="B8744" s="1" t="s">
        <v>7</v>
      </c>
      <c r="C8744">
        <v>200</v>
      </c>
      <c r="D8744">
        <v>223616171140900</v>
      </c>
      <c r="E8744">
        <v>223616173108900</v>
      </c>
      <c r="F8744">
        <f xml:space="preserve"> (E8744 - D8744) / 1000000</f>
        <v>1.968</v>
      </c>
    </row>
    <row r="8745" spans="1:6" hidden="1" x14ac:dyDescent="0.35">
      <c r="A8745" s="1" t="s">
        <v>5</v>
      </c>
      <c r="B8745" s="1" t="s">
        <v>8</v>
      </c>
      <c r="C8745">
        <v>200</v>
      </c>
      <c r="D8745">
        <v>223616272338800</v>
      </c>
      <c r="E8745">
        <v>223616274364200</v>
      </c>
      <c r="F8745">
        <f xml:space="preserve"> (E8745 - D8745) / 1000000</f>
        <v>2.0253999999999999</v>
      </c>
    </row>
    <row r="8746" spans="1:6" hidden="1" x14ac:dyDescent="0.35">
      <c r="A8746" s="1" t="s">
        <v>5</v>
      </c>
      <c r="B8746" s="1" t="s">
        <v>11</v>
      </c>
      <c r="C8746">
        <v>200</v>
      </c>
      <c r="D8746">
        <v>223616275946900</v>
      </c>
      <c r="E8746">
        <v>223616277618600</v>
      </c>
      <c r="F8746">
        <f xml:space="preserve"> (E8746 - D8746) / 1000000</f>
        <v>1.6717</v>
      </c>
    </row>
    <row r="8747" spans="1:6" hidden="1" x14ac:dyDescent="0.35">
      <c r="A8747" s="1" t="s">
        <v>5</v>
      </c>
      <c r="B8747" s="1" t="s">
        <v>12</v>
      </c>
      <c r="C8747">
        <v>200</v>
      </c>
      <c r="D8747">
        <v>223616279674900</v>
      </c>
      <c r="E8747">
        <v>223616282295500</v>
      </c>
      <c r="F8747">
        <f xml:space="preserve"> (E8747 - D8747) / 1000000</f>
        <v>2.6206</v>
      </c>
    </row>
    <row r="8748" spans="1:6" hidden="1" x14ac:dyDescent="0.35">
      <c r="A8748" s="1" t="s">
        <v>5</v>
      </c>
      <c r="B8748" s="1" t="s">
        <v>14</v>
      </c>
      <c r="C8748">
        <v>200</v>
      </c>
      <c r="D8748">
        <v>223616284753600</v>
      </c>
      <c r="E8748">
        <v>223616287302700</v>
      </c>
      <c r="F8748">
        <f xml:space="preserve"> (E8748 - D8748) / 1000000</f>
        <v>2.5491000000000001</v>
      </c>
    </row>
    <row r="8749" spans="1:6" hidden="1" x14ac:dyDescent="0.35">
      <c r="A8749" s="1" t="s">
        <v>5</v>
      </c>
      <c r="B8749" s="1" t="s">
        <v>15</v>
      </c>
      <c r="C8749">
        <v>200</v>
      </c>
      <c r="D8749">
        <v>223616289595200</v>
      </c>
      <c r="E8749">
        <v>223616290923400</v>
      </c>
      <c r="F8749">
        <f xml:space="preserve"> (E8749 - D8749) / 1000000</f>
        <v>1.3282</v>
      </c>
    </row>
    <row r="8750" spans="1:6" hidden="1" x14ac:dyDescent="0.35">
      <c r="A8750" s="1" t="s">
        <v>5</v>
      </c>
      <c r="B8750" s="1" t="s">
        <v>16</v>
      </c>
      <c r="C8750">
        <v>200</v>
      </c>
      <c r="D8750">
        <v>223616293845400</v>
      </c>
      <c r="E8750">
        <v>223616297646000</v>
      </c>
      <c r="F8750">
        <f xml:space="preserve"> (E8750 - D8750) / 1000000</f>
        <v>3.8006000000000002</v>
      </c>
    </row>
    <row r="8751" spans="1:6" hidden="1" x14ac:dyDescent="0.35">
      <c r="A8751" s="1" t="s">
        <v>5</v>
      </c>
      <c r="B8751" s="1" t="s">
        <v>9</v>
      </c>
      <c r="C8751">
        <v>200</v>
      </c>
      <c r="D8751">
        <v>223616301253900</v>
      </c>
      <c r="E8751">
        <v>223616304878100</v>
      </c>
      <c r="F8751">
        <f xml:space="preserve"> (E8751 - D8751) / 1000000</f>
        <v>3.6242000000000001</v>
      </c>
    </row>
    <row r="8752" spans="1:6" hidden="1" x14ac:dyDescent="0.35">
      <c r="A8752" s="1" t="s">
        <v>5</v>
      </c>
      <c r="B8752" s="1" t="s">
        <v>10</v>
      </c>
      <c r="C8752">
        <v>200</v>
      </c>
      <c r="D8752">
        <v>223616307642700</v>
      </c>
      <c r="E8752">
        <v>223616310362000</v>
      </c>
      <c r="F8752">
        <f xml:space="preserve"> (E8752 - D8752) / 1000000</f>
        <v>2.7193000000000001</v>
      </c>
    </row>
    <row r="8753" spans="1:6" hidden="1" x14ac:dyDescent="0.35">
      <c r="A8753" s="1" t="s">
        <v>5</v>
      </c>
      <c r="B8753" s="1" t="s">
        <v>17</v>
      </c>
      <c r="C8753">
        <v>200</v>
      </c>
      <c r="D8753">
        <v>223616312845300</v>
      </c>
      <c r="E8753">
        <v>223616315690800</v>
      </c>
      <c r="F8753">
        <f xml:space="preserve"> (E8753 - D8753) / 1000000</f>
        <v>2.8454999999999999</v>
      </c>
    </row>
    <row r="8754" spans="1:6" hidden="1" x14ac:dyDescent="0.35">
      <c r="A8754" s="1" t="s">
        <v>5</v>
      </c>
      <c r="B8754" s="1" t="s">
        <v>18</v>
      </c>
      <c r="C8754">
        <v>200</v>
      </c>
      <c r="D8754">
        <v>223616319614900</v>
      </c>
      <c r="E8754">
        <v>223616322466500</v>
      </c>
      <c r="F8754">
        <f xml:space="preserve"> (E8754 - D8754) / 1000000</f>
        <v>2.8515999999999999</v>
      </c>
    </row>
    <row r="8755" spans="1:6" hidden="1" x14ac:dyDescent="0.35">
      <c r="A8755" s="1" t="s">
        <v>5</v>
      </c>
      <c r="B8755" s="1" t="s">
        <v>13</v>
      </c>
      <c r="C8755">
        <v>200</v>
      </c>
      <c r="D8755">
        <v>223616325305700</v>
      </c>
      <c r="E8755">
        <v>223616326446100</v>
      </c>
      <c r="F8755">
        <f xml:space="preserve"> (E8755 - D8755) / 1000000</f>
        <v>1.1404000000000001</v>
      </c>
    </row>
    <row r="8756" spans="1:6" hidden="1" x14ac:dyDescent="0.35">
      <c r="A8756" s="1" t="s">
        <v>5</v>
      </c>
      <c r="B8756" s="1" t="s">
        <v>19</v>
      </c>
      <c r="C8756">
        <v>200</v>
      </c>
      <c r="D8756">
        <v>223616328008900</v>
      </c>
      <c r="E8756">
        <v>223616329955800</v>
      </c>
      <c r="F8756">
        <f xml:space="preserve"> (E8756 - D8756) / 1000000</f>
        <v>1.9469000000000001</v>
      </c>
    </row>
    <row r="8757" spans="1:6" hidden="1" x14ac:dyDescent="0.35">
      <c r="A8757" s="1" t="s">
        <v>5</v>
      </c>
      <c r="B8757" s="1" t="s">
        <v>20</v>
      </c>
      <c r="C8757">
        <v>200</v>
      </c>
      <c r="D8757">
        <v>223616331951800</v>
      </c>
      <c r="E8757">
        <v>223616333318900</v>
      </c>
      <c r="F8757">
        <f xml:space="preserve"> (E8757 - D8757) / 1000000</f>
        <v>1.3671</v>
      </c>
    </row>
    <row r="8758" spans="1:6" hidden="1" x14ac:dyDescent="0.35">
      <c r="A8758" s="1" t="s">
        <v>5</v>
      </c>
      <c r="B8758" s="1" t="s">
        <v>21</v>
      </c>
      <c r="C8758">
        <v>200</v>
      </c>
      <c r="D8758">
        <v>223616335785700</v>
      </c>
      <c r="E8758">
        <v>223616337386500</v>
      </c>
      <c r="F8758">
        <f xml:space="preserve"> (E8758 - D8758) / 1000000</f>
        <v>1.6008</v>
      </c>
    </row>
    <row r="8759" spans="1:6" hidden="1" x14ac:dyDescent="0.35">
      <c r="A8759" s="1" t="s">
        <v>5</v>
      </c>
      <c r="B8759" s="1" t="s">
        <v>30</v>
      </c>
      <c r="C8759">
        <v>200</v>
      </c>
      <c r="D8759">
        <v>223616341087000</v>
      </c>
      <c r="E8759">
        <v>223616343034200</v>
      </c>
      <c r="F8759">
        <f xml:space="preserve"> (E8759 - D8759) / 1000000</f>
        <v>1.9472</v>
      </c>
    </row>
    <row r="8760" spans="1:6" x14ac:dyDescent="0.35">
      <c r="A8760" s="1" t="s">
        <v>5</v>
      </c>
      <c r="B8760" s="1" t="s">
        <v>44</v>
      </c>
      <c r="C8760">
        <v>200</v>
      </c>
      <c r="D8760">
        <v>223616345115500</v>
      </c>
      <c r="E8760">
        <v>223616356925500</v>
      </c>
      <c r="F8760">
        <f xml:space="preserve"> (E8760 - D8760) / 1000000</f>
        <v>11.81</v>
      </c>
    </row>
    <row r="8761" spans="1:6" hidden="1" x14ac:dyDescent="0.35">
      <c r="A8761" s="1" t="s">
        <v>5</v>
      </c>
      <c r="B8761" s="1" t="s">
        <v>8</v>
      </c>
      <c r="C8761">
        <v>200</v>
      </c>
      <c r="D8761">
        <v>223617962301900</v>
      </c>
      <c r="E8761">
        <v>223617964035600</v>
      </c>
      <c r="F8761">
        <f xml:space="preserve"> (E8761 - D8761) / 1000000</f>
        <v>1.7337</v>
      </c>
    </row>
    <row r="8762" spans="1:6" hidden="1" x14ac:dyDescent="0.35">
      <c r="A8762" s="1" t="s">
        <v>5</v>
      </c>
      <c r="B8762" s="1" t="s">
        <v>11</v>
      </c>
      <c r="C8762">
        <v>200</v>
      </c>
      <c r="D8762">
        <v>223617966317000</v>
      </c>
      <c r="E8762">
        <v>223617968375300</v>
      </c>
      <c r="F8762">
        <f xml:space="preserve"> (E8762 - D8762) / 1000000</f>
        <v>2.0583</v>
      </c>
    </row>
    <row r="8763" spans="1:6" hidden="1" x14ac:dyDescent="0.35">
      <c r="A8763" s="1" t="s">
        <v>5</v>
      </c>
      <c r="B8763" s="1" t="s">
        <v>12</v>
      </c>
      <c r="C8763">
        <v>200</v>
      </c>
      <c r="D8763">
        <v>223617970870900</v>
      </c>
      <c r="E8763">
        <v>223617971974900</v>
      </c>
      <c r="F8763">
        <f xml:space="preserve"> (E8763 - D8763) / 1000000</f>
        <v>1.1040000000000001</v>
      </c>
    </row>
    <row r="8764" spans="1:6" hidden="1" x14ac:dyDescent="0.35">
      <c r="A8764" s="1" t="s">
        <v>5</v>
      </c>
      <c r="B8764" s="1" t="s">
        <v>14</v>
      </c>
      <c r="C8764">
        <v>200</v>
      </c>
      <c r="D8764">
        <v>223617974562500</v>
      </c>
      <c r="E8764">
        <v>223617976048700</v>
      </c>
      <c r="F8764">
        <f xml:space="preserve"> (E8764 - D8764) / 1000000</f>
        <v>1.4862</v>
      </c>
    </row>
    <row r="8765" spans="1:6" hidden="1" x14ac:dyDescent="0.35">
      <c r="A8765" s="1" t="s">
        <v>5</v>
      </c>
      <c r="B8765" s="1" t="s">
        <v>15</v>
      </c>
      <c r="C8765">
        <v>200</v>
      </c>
      <c r="D8765">
        <v>223617978267200</v>
      </c>
      <c r="E8765">
        <v>223617980518300</v>
      </c>
      <c r="F8765">
        <f xml:space="preserve"> (E8765 - D8765) / 1000000</f>
        <v>2.2511000000000001</v>
      </c>
    </row>
    <row r="8766" spans="1:6" hidden="1" x14ac:dyDescent="0.35">
      <c r="A8766" s="1" t="s">
        <v>5</v>
      </c>
      <c r="B8766" s="1" t="s">
        <v>16</v>
      </c>
      <c r="C8766">
        <v>200</v>
      </c>
      <c r="D8766">
        <v>223617983676400</v>
      </c>
      <c r="E8766">
        <v>223617986597100</v>
      </c>
      <c r="F8766">
        <f xml:space="preserve"> (E8766 - D8766) / 1000000</f>
        <v>2.9207000000000001</v>
      </c>
    </row>
    <row r="8767" spans="1:6" hidden="1" x14ac:dyDescent="0.35">
      <c r="A8767" s="1" t="s">
        <v>5</v>
      </c>
      <c r="B8767" s="1" t="s">
        <v>9</v>
      </c>
      <c r="C8767">
        <v>200</v>
      </c>
      <c r="D8767">
        <v>223617988882300</v>
      </c>
      <c r="E8767">
        <v>223617991270100</v>
      </c>
      <c r="F8767">
        <f xml:space="preserve"> (E8767 - D8767) / 1000000</f>
        <v>2.3877999999999999</v>
      </c>
    </row>
    <row r="8768" spans="1:6" hidden="1" x14ac:dyDescent="0.35">
      <c r="A8768" s="1" t="s">
        <v>5</v>
      </c>
      <c r="B8768" s="1" t="s">
        <v>10</v>
      </c>
      <c r="C8768">
        <v>200</v>
      </c>
      <c r="D8768">
        <v>223617994726100</v>
      </c>
      <c r="E8768">
        <v>223617996316700</v>
      </c>
      <c r="F8768">
        <f xml:space="preserve"> (E8768 - D8768) / 1000000</f>
        <v>1.5906</v>
      </c>
    </row>
    <row r="8769" spans="1:6" hidden="1" x14ac:dyDescent="0.35">
      <c r="A8769" s="1" t="s">
        <v>5</v>
      </c>
      <c r="B8769" s="1" t="s">
        <v>17</v>
      </c>
      <c r="C8769">
        <v>200</v>
      </c>
      <c r="D8769">
        <v>223617998562700</v>
      </c>
      <c r="E8769">
        <v>223618001851900</v>
      </c>
      <c r="F8769">
        <f xml:space="preserve"> (E8769 - D8769) / 1000000</f>
        <v>3.2892000000000001</v>
      </c>
    </row>
    <row r="8770" spans="1:6" hidden="1" x14ac:dyDescent="0.35">
      <c r="A8770" s="1" t="s">
        <v>5</v>
      </c>
      <c r="B8770" s="1" t="s">
        <v>18</v>
      </c>
      <c r="C8770">
        <v>200</v>
      </c>
      <c r="D8770">
        <v>223618005832800</v>
      </c>
      <c r="E8770">
        <v>223618008309800</v>
      </c>
      <c r="F8770">
        <f xml:space="preserve"> (E8770 - D8770) / 1000000</f>
        <v>2.4769999999999999</v>
      </c>
    </row>
    <row r="8771" spans="1:6" hidden="1" x14ac:dyDescent="0.35">
      <c r="A8771" s="1" t="s">
        <v>5</v>
      </c>
      <c r="B8771" s="1" t="s">
        <v>13</v>
      </c>
      <c r="C8771">
        <v>200</v>
      </c>
      <c r="D8771">
        <v>223618012542100</v>
      </c>
      <c r="E8771">
        <v>223618015210200</v>
      </c>
      <c r="F8771">
        <f xml:space="preserve"> (E8771 - D8771) / 1000000</f>
        <v>2.6680999999999999</v>
      </c>
    </row>
    <row r="8772" spans="1:6" hidden="1" x14ac:dyDescent="0.35">
      <c r="A8772" s="1" t="s">
        <v>5</v>
      </c>
      <c r="B8772" s="1" t="s">
        <v>19</v>
      </c>
      <c r="C8772">
        <v>200</v>
      </c>
      <c r="D8772">
        <v>223618017568100</v>
      </c>
      <c r="E8772">
        <v>223618019482700</v>
      </c>
      <c r="F8772">
        <f xml:space="preserve"> (E8772 - D8772) / 1000000</f>
        <v>1.9146000000000001</v>
      </c>
    </row>
    <row r="8773" spans="1:6" hidden="1" x14ac:dyDescent="0.35">
      <c r="A8773" s="1" t="s">
        <v>5</v>
      </c>
      <c r="B8773" s="1" t="s">
        <v>20</v>
      </c>
      <c r="C8773">
        <v>200</v>
      </c>
      <c r="D8773">
        <v>223618021890000</v>
      </c>
      <c r="E8773">
        <v>223618024449600</v>
      </c>
      <c r="F8773">
        <f xml:space="preserve"> (E8773 - D8773) / 1000000</f>
        <v>2.5596000000000001</v>
      </c>
    </row>
    <row r="8774" spans="1:6" hidden="1" x14ac:dyDescent="0.35">
      <c r="A8774" s="1" t="s">
        <v>5</v>
      </c>
      <c r="B8774" s="1" t="s">
        <v>21</v>
      </c>
      <c r="C8774">
        <v>200</v>
      </c>
      <c r="D8774">
        <v>223618026853500</v>
      </c>
      <c r="E8774">
        <v>223618029605100</v>
      </c>
      <c r="F8774">
        <f xml:space="preserve"> (E8774 - D8774) / 1000000</f>
        <v>2.7515999999999998</v>
      </c>
    </row>
    <row r="8775" spans="1:6" hidden="1" x14ac:dyDescent="0.35">
      <c r="A8775" s="1" t="s">
        <v>5</v>
      </c>
      <c r="B8775" s="1" t="s">
        <v>27</v>
      </c>
      <c r="C8775">
        <v>200</v>
      </c>
      <c r="D8775">
        <v>223618033256400</v>
      </c>
      <c r="E8775">
        <v>223618034247100</v>
      </c>
      <c r="F8775">
        <f xml:space="preserve"> (E8775 - D8775) / 1000000</f>
        <v>0.99070000000000003</v>
      </c>
    </row>
    <row r="8776" spans="1:6" x14ac:dyDescent="0.35">
      <c r="A8776" s="1" t="s">
        <v>5</v>
      </c>
      <c r="B8776" s="1" t="s">
        <v>63</v>
      </c>
      <c r="C8776">
        <v>200</v>
      </c>
      <c r="D8776">
        <v>223618037181400</v>
      </c>
      <c r="E8776">
        <v>223618055126800</v>
      </c>
      <c r="F8776">
        <f xml:space="preserve"> (E8776 - D8776) / 1000000</f>
        <v>17.945399999999999</v>
      </c>
    </row>
    <row r="8777" spans="1:6" hidden="1" x14ac:dyDescent="0.35">
      <c r="A8777" s="1" t="s">
        <v>5</v>
      </c>
      <c r="B8777" s="1" t="s">
        <v>8</v>
      </c>
      <c r="C8777">
        <v>200</v>
      </c>
      <c r="D8777">
        <v>223618574449000</v>
      </c>
      <c r="E8777">
        <v>223618576075700</v>
      </c>
      <c r="F8777">
        <f xml:space="preserve"> (E8777 - D8777) / 1000000</f>
        <v>1.6267</v>
      </c>
    </row>
    <row r="8778" spans="1:6" hidden="1" x14ac:dyDescent="0.35">
      <c r="A8778" s="1" t="s">
        <v>5</v>
      </c>
      <c r="B8778" s="1" t="s">
        <v>11</v>
      </c>
      <c r="C8778">
        <v>200</v>
      </c>
      <c r="D8778">
        <v>223618579088700</v>
      </c>
      <c r="E8778">
        <v>223618582645800</v>
      </c>
      <c r="F8778">
        <f xml:space="preserve"> (E8778 - D8778) / 1000000</f>
        <v>3.5571000000000002</v>
      </c>
    </row>
    <row r="8779" spans="1:6" hidden="1" x14ac:dyDescent="0.35">
      <c r="A8779" s="1" t="s">
        <v>5</v>
      </c>
      <c r="B8779" s="1" t="s">
        <v>12</v>
      </c>
      <c r="C8779">
        <v>200</v>
      </c>
      <c r="D8779">
        <v>223618585386800</v>
      </c>
      <c r="E8779">
        <v>223618586896200</v>
      </c>
      <c r="F8779">
        <f xml:space="preserve"> (E8779 - D8779) / 1000000</f>
        <v>1.5094000000000001</v>
      </c>
    </row>
    <row r="8780" spans="1:6" hidden="1" x14ac:dyDescent="0.35">
      <c r="A8780" s="1" t="s">
        <v>5</v>
      </c>
      <c r="B8780" s="1" t="s">
        <v>14</v>
      </c>
      <c r="C8780">
        <v>200</v>
      </c>
      <c r="D8780">
        <v>223618588394800</v>
      </c>
      <c r="E8780">
        <v>223618590350200</v>
      </c>
      <c r="F8780">
        <f xml:space="preserve"> (E8780 - D8780) / 1000000</f>
        <v>1.9554</v>
      </c>
    </row>
    <row r="8781" spans="1:6" hidden="1" x14ac:dyDescent="0.35">
      <c r="A8781" s="1" t="s">
        <v>5</v>
      </c>
      <c r="B8781" s="1" t="s">
        <v>15</v>
      </c>
      <c r="C8781">
        <v>200</v>
      </c>
      <c r="D8781">
        <v>223618592443100</v>
      </c>
      <c r="E8781">
        <v>223618594711500</v>
      </c>
      <c r="F8781">
        <f xml:space="preserve"> (E8781 - D8781) / 1000000</f>
        <v>2.2684000000000002</v>
      </c>
    </row>
    <row r="8782" spans="1:6" hidden="1" x14ac:dyDescent="0.35">
      <c r="A8782" s="1" t="s">
        <v>5</v>
      </c>
      <c r="B8782" s="1" t="s">
        <v>16</v>
      </c>
      <c r="C8782">
        <v>200</v>
      </c>
      <c r="D8782">
        <v>223618596696900</v>
      </c>
      <c r="E8782">
        <v>223618599947900</v>
      </c>
      <c r="F8782">
        <f xml:space="preserve"> (E8782 - D8782) / 1000000</f>
        <v>3.2509999999999999</v>
      </c>
    </row>
    <row r="8783" spans="1:6" hidden="1" x14ac:dyDescent="0.35">
      <c r="A8783" s="1" t="s">
        <v>5</v>
      </c>
      <c r="B8783" s="1" t="s">
        <v>9</v>
      </c>
      <c r="C8783">
        <v>200</v>
      </c>
      <c r="D8783">
        <v>223618603067500</v>
      </c>
      <c r="E8783">
        <v>223618605410600</v>
      </c>
      <c r="F8783">
        <f xml:space="preserve"> (E8783 - D8783) / 1000000</f>
        <v>2.3431000000000002</v>
      </c>
    </row>
    <row r="8784" spans="1:6" hidden="1" x14ac:dyDescent="0.35">
      <c r="A8784" s="1" t="s">
        <v>5</v>
      </c>
      <c r="B8784" s="1" t="s">
        <v>10</v>
      </c>
      <c r="C8784">
        <v>200</v>
      </c>
      <c r="D8784">
        <v>223618608858200</v>
      </c>
      <c r="E8784">
        <v>223618610899000</v>
      </c>
      <c r="F8784">
        <f xml:space="preserve"> (E8784 - D8784) / 1000000</f>
        <v>2.0407999999999999</v>
      </c>
    </row>
    <row r="8785" spans="1:6" hidden="1" x14ac:dyDescent="0.35">
      <c r="A8785" s="1" t="s">
        <v>5</v>
      </c>
      <c r="B8785" s="1" t="s">
        <v>17</v>
      </c>
      <c r="C8785">
        <v>200</v>
      </c>
      <c r="D8785">
        <v>223618613631800</v>
      </c>
      <c r="E8785">
        <v>223618615380600</v>
      </c>
      <c r="F8785">
        <f xml:space="preserve"> (E8785 - D8785) / 1000000</f>
        <v>1.7487999999999999</v>
      </c>
    </row>
    <row r="8786" spans="1:6" hidden="1" x14ac:dyDescent="0.35">
      <c r="A8786" s="1" t="s">
        <v>5</v>
      </c>
      <c r="B8786" s="1" t="s">
        <v>18</v>
      </c>
      <c r="C8786">
        <v>200</v>
      </c>
      <c r="D8786">
        <v>223618618776800</v>
      </c>
      <c r="E8786">
        <v>223618621012900</v>
      </c>
      <c r="F8786">
        <f xml:space="preserve"> (E8786 - D8786) / 1000000</f>
        <v>2.2361</v>
      </c>
    </row>
    <row r="8787" spans="1:6" hidden="1" x14ac:dyDescent="0.35">
      <c r="A8787" s="1" t="s">
        <v>5</v>
      </c>
      <c r="B8787" s="1" t="s">
        <v>13</v>
      </c>
      <c r="C8787">
        <v>200</v>
      </c>
      <c r="D8787">
        <v>223618625062700</v>
      </c>
      <c r="E8787">
        <v>223618628282900</v>
      </c>
      <c r="F8787">
        <f xml:space="preserve"> (E8787 - D8787) / 1000000</f>
        <v>3.2202000000000002</v>
      </c>
    </row>
    <row r="8788" spans="1:6" hidden="1" x14ac:dyDescent="0.35">
      <c r="A8788" s="1" t="s">
        <v>5</v>
      </c>
      <c r="B8788" s="1" t="s">
        <v>19</v>
      </c>
      <c r="C8788">
        <v>200</v>
      </c>
      <c r="D8788">
        <v>223618630626300</v>
      </c>
      <c r="E8788">
        <v>223618632899200</v>
      </c>
      <c r="F8788">
        <f xml:space="preserve"> (E8788 - D8788) / 1000000</f>
        <v>2.2728999999999999</v>
      </c>
    </row>
    <row r="8789" spans="1:6" hidden="1" x14ac:dyDescent="0.35">
      <c r="A8789" s="1" t="s">
        <v>5</v>
      </c>
      <c r="B8789" s="1" t="s">
        <v>20</v>
      </c>
      <c r="C8789">
        <v>200</v>
      </c>
      <c r="D8789">
        <v>223618635475600</v>
      </c>
      <c r="E8789">
        <v>223618637963600</v>
      </c>
      <c r="F8789">
        <f xml:space="preserve"> (E8789 - D8789) / 1000000</f>
        <v>2.488</v>
      </c>
    </row>
    <row r="8790" spans="1:6" hidden="1" x14ac:dyDescent="0.35">
      <c r="A8790" s="1" t="s">
        <v>5</v>
      </c>
      <c r="B8790" s="1" t="s">
        <v>21</v>
      </c>
      <c r="C8790">
        <v>200</v>
      </c>
      <c r="D8790">
        <v>223618641634700</v>
      </c>
      <c r="E8790">
        <v>223618643825500</v>
      </c>
      <c r="F8790">
        <f xml:space="preserve"> (E8790 - D8790) / 1000000</f>
        <v>2.1907999999999999</v>
      </c>
    </row>
    <row r="8791" spans="1:6" x14ac:dyDescent="0.35">
      <c r="A8791" s="1" t="s">
        <v>25</v>
      </c>
      <c r="B8791" s="1" t="s">
        <v>78</v>
      </c>
      <c r="C8791">
        <v>500</v>
      </c>
      <c r="D8791">
        <v>223618650933100</v>
      </c>
      <c r="E8791">
        <v>223618691863100</v>
      </c>
      <c r="F8791">
        <f xml:space="preserve"> (E8791 - D8791) / 1000000</f>
        <v>40.93</v>
      </c>
    </row>
    <row r="8792" spans="1:6" hidden="1" x14ac:dyDescent="0.35">
      <c r="A8792" s="1" t="s">
        <v>5</v>
      </c>
      <c r="B8792" s="1" t="s">
        <v>8</v>
      </c>
      <c r="C8792">
        <v>200</v>
      </c>
      <c r="D8792">
        <v>223618820219900</v>
      </c>
      <c r="E8792">
        <v>223618821821100</v>
      </c>
      <c r="F8792">
        <f xml:space="preserve"> (E8792 - D8792) / 1000000</f>
        <v>1.6012</v>
      </c>
    </row>
    <row r="8793" spans="1:6" hidden="1" x14ac:dyDescent="0.35">
      <c r="A8793" s="1" t="s">
        <v>5</v>
      </c>
      <c r="B8793" s="1" t="s">
        <v>11</v>
      </c>
      <c r="C8793">
        <v>200</v>
      </c>
      <c r="D8793">
        <v>223618824049200</v>
      </c>
      <c r="E8793">
        <v>223618826639900</v>
      </c>
      <c r="F8793">
        <f xml:space="preserve"> (E8793 - D8793) / 1000000</f>
        <v>2.5907</v>
      </c>
    </row>
    <row r="8794" spans="1:6" hidden="1" x14ac:dyDescent="0.35">
      <c r="A8794" s="1" t="s">
        <v>5</v>
      </c>
      <c r="B8794" s="1" t="s">
        <v>12</v>
      </c>
      <c r="C8794">
        <v>200</v>
      </c>
      <c r="D8794">
        <v>223618828908500</v>
      </c>
      <c r="E8794">
        <v>223618830393300</v>
      </c>
      <c r="F8794">
        <f xml:space="preserve"> (E8794 - D8794) / 1000000</f>
        <v>1.4847999999999999</v>
      </c>
    </row>
    <row r="8795" spans="1:6" hidden="1" x14ac:dyDescent="0.35">
      <c r="A8795" s="1" t="s">
        <v>5</v>
      </c>
      <c r="B8795" s="1" t="s">
        <v>14</v>
      </c>
      <c r="C8795">
        <v>200</v>
      </c>
      <c r="D8795">
        <v>223618832404300</v>
      </c>
      <c r="E8795">
        <v>223618834035400</v>
      </c>
      <c r="F8795">
        <f xml:space="preserve"> (E8795 - D8795) / 1000000</f>
        <v>1.6311</v>
      </c>
    </row>
    <row r="8796" spans="1:6" hidden="1" x14ac:dyDescent="0.35">
      <c r="A8796" s="1" t="s">
        <v>5</v>
      </c>
      <c r="B8796" s="1" t="s">
        <v>15</v>
      </c>
      <c r="C8796">
        <v>200</v>
      </c>
      <c r="D8796">
        <v>223618836115700</v>
      </c>
      <c r="E8796">
        <v>223618838559800</v>
      </c>
      <c r="F8796">
        <f xml:space="preserve"> (E8796 - D8796) / 1000000</f>
        <v>2.4441000000000002</v>
      </c>
    </row>
    <row r="8797" spans="1:6" hidden="1" x14ac:dyDescent="0.35">
      <c r="A8797" s="1" t="s">
        <v>5</v>
      </c>
      <c r="B8797" s="1" t="s">
        <v>16</v>
      </c>
      <c r="C8797">
        <v>200</v>
      </c>
      <c r="D8797">
        <v>223618842032700</v>
      </c>
      <c r="E8797">
        <v>223618845172900</v>
      </c>
      <c r="F8797">
        <f xml:space="preserve"> (E8797 - D8797) / 1000000</f>
        <v>3.1402000000000001</v>
      </c>
    </row>
    <row r="8798" spans="1:6" hidden="1" x14ac:dyDescent="0.35">
      <c r="A8798" s="1" t="s">
        <v>5</v>
      </c>
      <c r="B8798" s="1" t="s">
        <v>9</v>
      </c>
      <c r="C8798">
        <v>200</v>
      </c>
      <c r="D8798">
        <v>223618848292900</v>
      </c>
      <c r="E8798">
        <v>223618851886700</v>
      </c>
      <c r="F8798">
        <f xml:space="preserve"> (E8798 - D8798) / 1000000</f>
        <v>3.5937999999999999</v>
      </c>
    </row>
    <row r="8799" spans="1:6" hidden="1" x14ac:dyDescent="0.35">
      <c r="A8799" s="1" t="s">
        <v>5</v>
      </c>
      <c r="B8799" s="1" t="s">
        <v>10</v>
      </c>
      <c r="C8799">
        <v>200</v>
      </c>
      <c r="D8799">
        <v>223618856548100</v>
      </c>
      <c r="E8799">
        <v>223618858324000</v>
      </c>
      <c r="F8799">
        <f xml:space="preserve"> (E8799 - D8799) / 1000000</f>
        <v>1.7759</v>
      </c>
    </row>
    <row r="8800" spans="1:6" hidden="1" x14ac:dyDescent="0.35">
      <c r="A8800" s="1" t="s">
        <v>5</v>
      </c>
      <c r="B8800" s="1" t="s">
        <v>17</v>
      </c>
      <c r="C8800">
        <v>200</v>
      </c>
      <c r="D8800">
        <v>223618860976400</v>
      </c>
      <c r="E8800">
        <v>223618864417400</v>
      </c>
      <c r="F8800">
        <f xml:space="preserve"> (E8800 - D8800) / 1000000</f>
        <v>3.4409999999999998</v>
      </c>
    </row>
    <row r="8801" spans="1:6" hidden="1" x14ac:dyDescent="0.35">
      <c r="A8801" s="1" t="s">
        <v>5</v>
      </c>
      <c r="B8801" s="1" t="s">
        <v>18</v>
      </c>
      <c r="C8801">
        <v>200</v>
      </c>
      <c r="D8801">
        <v>223618868061300</v>
      </c>
      <c r="E8801">
        <v>223618871529400</v>
      </c>
      <c r="F8801">
        <f xml:space="preserve"> (E8801 - D8801) / 1000000</f>
        <v>3.4681000000000002</v>
      </c>
    </row>
    <row r="8802" spans="1:6" hidden="1" x14ac:dyDescent="0.35">
      <c r="A8802" s="1" t="s">
        <v>5</v>
      </c>
      <c r="B8802" s="1" t="s">
        <v>13</v>
      </c>
      <c r="C8802">
        <v>200</v>
      </c>
      <c r="D8802">
        <v>223618876430500</v>
      </c>
      <c r="E8802">
        <v>223618879549500</v>
      </c>
      <c r="F8802">
        <f xml:space="preserve"> (E8802 - D8802) / 1000000</f>
        <v>3.1190000000000002</v>
      </c>
    </row>
    <row r="8803" spans="1:6" hidden="1" x14ac:dyDescent="0.35">
      <c r="A8803" s="1" t="s">
        <v>5</v>
      </c>
      <c r="B8803" s="1" t="s">
        <v>19</v>
      </c>
      <c r="C8803">
        <v>200</v>
      </c>
      <c r="D8803">
        <v>223618882722000</v>
      </c>
      <c r="E8803">
        <v>223618885711300</v>
      </c>
      <c r="F8803">
        <f xml:space="preserve"> (E8803 - D8803) / 1000000</f>
        <v>2.9893000000000001</v>
      </c>
    </row>
    <row r="8804" spans="1:6" hidden="1" x14ac:dyDescent="0.35">
      <c r="A8804" s="1" t="s">
        <v>5</v>
      </c>
      <c r="B8804" s="1" t="s">
        <v>20</v>
      </c>
      <c r="C8804">
        <v>200</v>
      </c>
      <c r="D8804">
        <v>223618888813900</v>
      </c>
      <c r="E8804">
        <v>223618891642700</v>
      </c>
      <c r="F8804">
        <f xml:space="preserve"> (E8804 - D8804) / 1000000</f>
        <v>2.8288000000000002</v>
      </c>
    </row>
    <row r="8805" spans="1:6" hidden="1" x14ac:dyDescent="0.35">
      <c r="A8805" s="1" t="s">
        <v>5</v>
      </c>
      <c r="B8805" s="1" t="s">
        <v>21</v>
      </c>
      <c r="C8805">
        <v>200</v>
      </c>
      <c r="D8805">
        <v>223618894157000</v>
      </c>
      <c r="E8805">
        <v>223618896756300</v>
      </c>
      <c r="F8805">
        <f xml:space="preserve"> (E8805 - D8805) / 1000000</f>
        <v>2.5992999999999999</v>
      </c>
    </row>
    <row r="8806" spans="1:6" x14ac:dyDescent="0.35">
      <c r="A8806" s="1" t="s">
        <v>25</v>
      </c>
      <c r="B8806" s="1" t="s">
        <v>78</v>
      </c>
      <c r="C8806">
        <v>500</v>
      </c>
      <c r="D8806">
        <v>223618900407900</v>
      </c>
      <c r="E8806">
        <v>223618950982400</v>
      </c>
      <c r="F8806">
        <f xml:space="preserve"> (E8806 - D8806) / 1000000</f>
        <v>50.5745</v>
      </c>
    </row>
    <row r="8807" spans="1:6" hidden="1" x14ac:dyDescent="0.35">
      <c r="A8807" s="1" t="s">
        <v>5</v>
      </c>
      <c r="B8807" s="1" t="s">
        <v>8</v>
      </c>
      <c r="C8807">
        <v>200</v>
      </c>
      <c r="D8807">
        <v>223619030459100</v>
      </c>
      <c r="E8807">
        <v>223619033131500</v>
      </c>
      <c r="F8807">
        <f xml:space="preserve"> (E8807 - D8807) / 1000000</f>
        <v>2.6724000000000001</v>
      </c>
    </row>
    <row r="8808" spans="1:6" hidden="1" x14ac:dyDescent="0.35">
      <c r="A8808" s="1" t="s">
        <v>5</v>
      </c>
      <c r="B8808" s="1" t="s">
        <v>11</v>
      </c>
      <c r="C8808">
        <v>200</v>
      </c>
      <c r="D8808">
        <v>223619036388900</v>
      </c>
      <c r="E8808">
        <v>223619039575000</v>
      </c>
      <c r="F8808">
        <f xml:space="preserve"> (E8808 - D8808) / 1000000</f>
        <v>3.1861000000000002</v>
      </c>
    </row>
    <row r="8809" spans="1:6" hidden="1" x14ac:dyDescent="0.35">
      <c r="A8809" s="1" t="s">
        <v>5</v>
      </c>
      <c r="B8809" s="1" t="s">
        <v>12</v>
      </c>
      <c r="C8809">
        <v>200</v>
      </c>
      <c r="D8809">
        <v>223619042365900</v>
      </c>
      <c r="E8809">
        <v>223619043943400</v>
      </c>
      <c r="F8809">
        <f xml:space="preserve"> (E8809 - D8809) / 1000000</f>
        <v>1.5774999999999999</v>
      </c>
    </row>
    <row r="8810" spans="1:6" hidden="1" x14ac:dyDescent="0.35">
      <c r="A8810" s="1" t="s">
        <v>5</v>
      </c>
      <c r="B8810" s="1" t="s">
        <v>14</v>
      </c>
      <c r="C8810">
        <v>200</v>
      </c>
      <c r="D8810">
        <v>223619046165900</v>
      </c>
      <c r="E8810">
        <v>223619049102000</v>
      </c>
      <c r="F8810">
        <f xml:space="preserve"> (E8810 - D8810) / 1000000</f>
        <v>2.9361000000000002</v>
      </c>
    </row>
    <row r="8811" spans="1:6" hidden="1" x14ac:dyDescent="0.35">
      <c r="A8811" s="1" t="s">
        <v>5</v>
      </c>
      <c r="B8811" s="1" t="s">
        <v>15</v>
      </c>
      <c r="C8811">
        <v>200</v>
      </c>
      <c r="D8811">
        <v>223619051740500</v>
      </c>
      <c r="E8811">
        <v>223619053225100</v>
      </c>
      <c r="F8811">
        <f xml:space="preserve"> (E8811 - D8811) / 1000000</f>
        <v>1.4845999999999999</v>
      </c>
    </row>
    <row r="8812" spans="1:6" hidden="1" x14ac:dyDescent="0.35">
      <c r="A8812" s="1" t="s">
        <v>5</v>
      </c>
      <c r="B8812" s="1" t="s">
        <v>16</v>
      </c>
      <c r="C8812">
        <v>200</v>
      </c>
      <c r="D8812">
        <v>223619055106000</v>
      </c>
      <c r="E8812">
        <v>223619056435400</v>
      </c>
      <c r="F8812">
        <f xml:space="preserve"> (E8812 - D8812) / 1000000</f>
        <v>1.3293999999999999</v>
      </c>
    </row>
    <row r="8813" spans="1:6" hidden="1" x14ac:dyDescent="0.35">
      <c r="A8813" s="1" t="s">
        <v>5</v>
      </c>
      <c r="B8813" s="1" t="s">
        <v>9</v>
      </c>
      <c r="C8813">
        <v>200</v>
      </c>
      <c r="D8813">
        <v>223619058424900</v>
      </c>
      <c r="E8813">
        <v>223619060634000</v>
      </c>
      <c r="F8813">
        <f xml:space="preserve"> (E8813 - D8813) / 1000000</f>
        <v>2.2090999999999998</v>
      </c>
    </row>
    <row r="8814" spans="1:6" hidden="1" x14ac:dyDescent="0.35">
      <c r="A8814" s="1" t="s">
        <v>5</v>
      </c>
      <c r="B8814" s="1" t="s">
        <v>10</v>
      </c>
      <c r="C8814">
        <v>200</v>
      </c>
      <c r="D8814">
        <v>223619064899800</v>
      </c>
      <c r="E8814">
        <v>223619068069700</v>
      </c>
      <c r="F8814">
        <f xml:space="preserve"> (E8814 - D8814) / 1000000</f>
        <v>3.1699000000000002</v>
      </c>
    </row>
    <row r="8815" spans="1:6" hidden="1" x14ac:dyDescent="0.35">
      <c r="A8815" s="1" t="s">
        <v>5</v>
      </c>
      <c r="B8815" s="1" t="s">
        <v>17</v>
      </c>
      <c r="C8815">
        <v>200</v>
      </c>
      <c r="D8815">
        <v>223619071372100</v>
      </c>
      <c r="E8815">
        <v>223619074343000</v>
      </c>
      <c r="F8815">
        <f xml:space="preserve"> (E8815 - D8815) / 1000000</f>
        <v>2.9708999999999999</v>
      </c>
    </row>
    <row r="8816" spans="1:6" hidden="1" x14ac:dyDescent="0.35">
      <c r="A8816" s="1" t="s">
        <v>5</v>
      </c>
      <c r="B8816" s="1" t="s">
        <v>18</v>
      </c>
      <c r="C8816">
        <v>200</v>
      </c>
      <c r="D8816">
        <v>223619078317500</v>
      </c>
      <c r="E8816">
        <v>223619081142700</v>
      </c>
      <c r="F8816">
        <f xml:space="preserve"> (E8816 - D8816) / 1000000</f>
        <v>2.8252000000000002</v>
      </c>
    </row>
    <row r="8817" spans="1:6" hidden="1" x14ac:dyDescent="0.35">
      <c r="A8817" s="1" t="s">
        <v>5</v>
      </c>
      <c r="B8817" s="1" t="s">
        <v>13</v>
      </c>
      <c r="C8817">
        <v>200</v>
      </c>
      <c r="D8817">
        <v>223619085777600</v>
      </c>
      <c r="E8817">
        <v>223619088721600</v>
      </c>
      <c r="F8817">
        <f xml:space="preserve"> (E8817 - D8817) / 1000000</f>
        <v>2.944</v>
      </c>
    </row>
    <row r="8818" spans="1:6" hidden="1" x14ac:dyDescent="0.35">
      <c r="A8818" s="1" t="s">
        <v>5</v>
      </c>
      <c r="B8818" s="1" t="s">
        <v>19</v>
      </c>
      <c r="C8818">
        <v>200</v>
      </c>
      <c r="D8818">
        <v>223619091649300</v>
      </c>
      <c r="E8818">
        <v>223619093551300</v>
      </c>
      <c r="F8818">
        <f xml:space="preserve"> (E8818 - D8818) / 1000000</f>
        <v>1.9019999999999999</v>
      </c>
    </row>
    <row r="8819" spans="1:6" hidden="1" x14ac:dyDescent="0.35">
      <c r="A8819" s="1" t="s">
        <v>5</v>
      </c>
      <c r="B8819" s="1" t="s">
        <v>20</v>
      </c>
      <c r="C8819">
        <v>200</v>
      </c>
      <c r="D8819">
        <v>223619095669700</v>
      </c>
      <c r="E8819">
        <v>223619098140500</v>
      </c>
      <c r="F8819">
        <f xml:space="preserve"> (E8819 - D8819) / 1000000</f>
        <v>2.4708000000000001</v>
      </c>
    </row>
    <row r="8820" spans="1:6" x14ac:dyDescent="0.35">
      <c r="A8820" s="1" t="s">
        <v>5</v>
      </c>
      <c r="B8820" s="1" t="s">
        <v>44</v>
      </c>
      <c r="C8820">
        <v>200</v>
      </c>
      <c r="D8820">
        <v>223619101105000</v>
      </c>
      <c r="E8820">
        <v>223619111374900</v>
      </c>
      <c r="F8820">
        <f xml:space="preserve"> (E8820 - D8820) / 1000000</f>
        <v>10.2699</v>
      </c>
    </row>
    <row r="8821" spans="1:6" hidden="1" x14ac:dyDescent="0.35">
      <c r="A8821" s="1" t="s">
        <v>5</v>
      </c>
      <c r="B8821" s="1" t="s">
        <v>8</v>
      </c>
      <c r="C8821">
        <v>200</v>
      </c>
      <c r="D8821">
        <v>223620937280100</v>
      </c>
      <c r="E8821">
        <v>223620940817100</v>
      </c>
      <c r="F8821">
        <f xml:space="preserve"> (E8821 - D8821) / 1000000</f>
        <v>3.5369999999999999</v>
      </c>
    </row>
    <row r="8822" spans="1:6" hidden="1" x14ac:dyDescent="0.35">
      <c r="A8822" s="1" t="s">
        <v>5</v>
      </c>
      <c r="B8822" s="1" t="s">
        <v>11</v>
      </c>
      <c r="C8822">
        <v>200</v>
      </c>
      <c r="D8822">
        <v>223620943933200</v>
      </c>
      <c r="E8822">
        <v>223620946732700</v>
      </c>
      <c r="F8822">
        <f xml:space="preserve"> (E8822 - D8822) / 1000000</f>
        <v>2.7995000000000001</v>
      </c>
    </row>
    <row r="8823" spans="1:6" hidden="1" x14ac:dyDescent="0.35">
      <c r="A8823" s="1" t="s">
        <v>5</v>
      </c>
      <c r="B8823" s="1" t="s">
        <v>12</v>
      </c>
      <c r="C8823">
        <v>200</v>
      </c>
      <c r="D8823">
        <v>223620949030700</v>
      </c>
      <c r="E8823">
        <v>223620949925400</v>
      </c>
      <c r="F8823">
        <f xml:space="preserve"> (E8823 - D8823) / 1000000</f>
        <v>0.89470000000000005</v>
      </c>
    </row>
    <row r="8824" spans="1:6" hidden="1" x14ac:dyDescent="0.35">
      <c r="A8824" s="1" t="s">
        <v>5</v>
      </c>
      <c r="B8824" s="1" t="s">
        <v>14</v>
      </c>
      <c r="C8824">
        <v>200</v>
      </c>
      <c r="D8824">
        <v>223620951218900</v>
      </c>
      <c r="E8824">
        <v>223620953760000</v>
      </c>
      <c r="F8824">
        <f xml:space="preserve"> (E8824 - D8824) / 1000000</f>
        <v>2.5411000000000001</v>
      </c>
    </row>
    <row r="8825" spans="1:6" hidden="1" x14ac:dyDescent="0.35">
      <c r="A8825" s="1" t="s">
        <v>5</v>
      </c>
      <c r="B8825" s="1" t="s">
        <v>15</v>
      </c>
      <c r="C8825">
        <v>200</v>
      </c>
      <c r="D8825">
        <v>223620955402200</v>
      </c>
      <c r="E8825">
        <v>223620958221500</v>
      </c>
      <c r="F8825">
        <f xml:space="preserve"> (E8825 - D8825) / 1000000</f>
        <v>2.8193000000000001</v>
      </c>
    </row>
    <row r="8826" spans="1:6" hidden="1" x14ac:dyDescent="0.35">
      <c r="A8826" s="1" t="s">
        <v>5</v>
      </c>
      <c r="B8826" s="1" t="s">
        <v>16</v>
      </c>
      <c r="C8826">
        <v>200</v>
      </c>
      <c r="D8826">
        <v>223620959723700</v>
      </c>
      <c r="E8826">
        <v>223620960624400</v>
      </c>
      <c r="F8826">
        <f xml:space="preserve"> (E8826 - D8826) / 1000000</f>
        <v>0.90069999999999995</v>
      </c>
    </row>
    <row r="8827" spans="1:6" hidden="1" x14ac:dyDescent="0.35">
      <c r="A8827" s="1" t="s">
        <v>5</v>
      </c>
      <c r="B8827" s="1" t="s">
        <v>9</v>
      </c>
      <c r="C8827">
        <v>200</v>
      </c>
      <c r="D8827">
        <v>223620962251900</v>
      </c>
      <c r="E8827">
        <v>223620965248500</v>
      </c>
      <c r="F8827">
        <f xml:space="preserve"> (E8827 - D8827) / 1000000</f>
        <v>2.9965999999999999</v>
      </c>
    </row>
    <row r="8828" spans="1:6" hidden="1" x14ac:dyDescent="0.35">
      <c r="A8828" s="1" t="s">
        <v>5</v>
      </c>
      <c r="B8828" s="1" t="s">
        <v>10</v>
      </c>
      <c r="C8828">
        <v>200</v>
      </c>
      <c r="D8828">
        <v>223620966570800</v>
      </c>
      <c r="E8828">
        <v>223620967417100</v>
      </c>
      <c r="F8828">
        <f xml:space="preserve"> (E8828 - D8828) / 1000000</f>
        <v>0.84630000000000005</v>
      </c>
    </row>
    <row r="8829" spans="1:6" hidden="1" x14ac:dyDescent="0.35">
      <c r="A8829" s="1" t="s">
        <v>5</v>
      </c>
      <c r="B8829" s="1" t="s">
        <v>17</v>
      </c>
      <c r="C8829">
        <v>200</v>
      </c>
      <c r="D8829">
        <v>223620969443300</v>
      </c>
      <c r="E8829">
        <v>223620972247300</v>
      </c>
      <c r="F8829">
        <f xml:space="preserve"> (E8829 - D8829) / 1000000</f>
        <v>2.8039999999999998</v>
      </c>
    </row>
    <row r="8830" spans="1:6" hidden="1" x14ac:dyDescent="0.35">
      <c r="A8830" s="1" t="s">
        <v>5</v>
      </c>
      <c r="B8830" s="1" t="s">
        <v>18</v>
      </c>
      <c r="C8830">
        <v>200</v>
      </c>
      <c r="D8830">
        <v>223620975311600</v>
      </c>
      <c r="E8830">
        <v>223620976339700</v>
      </c>
      <c r="F8830">
        <f xml:space="preserve"> (E8830 - D8830) / 1000000</f>
        <v>1.0281</v>
      </c>
    </row>
    <row r="8831" spans="1:6" hidden="1" x14ac:dyDescent="0.35">
      <c r="A8831" s="1" t="s">
        <v>5</v>
      </c>
      <c r="B8831" s="1" t="s">
        <v>13</v>
      </c>
      <c r="C8831">
        <v>200</v>
      </c>
      <c r="D8831">
        <v>223620978287000</v>
      </c>
      <c r="E8831">
        <v>223620980921600</v>
      </c>
      <c r="F8831">
        <f xml:space="preserve"> (E8831 - D8831) / 1000000</f>
        <v>2.6345999999999998</v>
      </c>
    </row>
    <row r="8832" spans="1:6" hidden="1" x14ac:dyDescent="0.35">
      <c r="A8832" s="1" t="s">
        <v>5</v>
      </c>
      <c r="B8832" s="1" t="s">
        <v>19</v>
      </c>
      <c r="C8832">
        <v>200</v>
      </c>
      <c r="D8832">
        <v>223620983430300</v>
      </c>
      <c r="E8832">
        <v>223620984855900</v>
      </c>
      <c r="F8832">
        <f xml:space="preserve"> (E8832 - D8832) / 1000000</f>
        <v>1.4256</v>
      </c>
    </row>
    <row r="8833" spans="1:6" hidden="1" x14ac:dyDescent="0.35">
      <c r="A8833" s="1" t="s">
        <v>5</v>
      </c>
      <c r="B8833" s="1" t="s">
        <v>20</v>
      </c>
      <c r="C8833">
        <v>200</v>
      </c>
      <c r="D8833">
        <v>223620987943000</v>
      </c>
      <c r="E8833">
        <v>223620990712400</v>
      </c>
      <c r="F8833">
        <f xml:space="preserve"> (E8833 - D8833) / 1000000</f>
        <v>2.7694000000000001</v>
      </c>
    </row>
    <row r="8834" spans="1:6" hidden="1" x14ac:dyDescent="0.35">
      <c r="A8834" s="1" t="s">
        <v>5</v>
      </c>
      <c r="B8834" s="1" t="s">
        <v>21</v>
      </c>
      <c r="C8834">
        <v>200</v>
      </c>
      <c r="D8834">
        <v>223620993483300</v>
      </c>
      <c r="E8834">
        <v>223620994791700</v>
      </c>
      <c r="F8834">
        <f xml:space="preserve"> (E8834 - D8834) / 1000000</f>
        <v>1.3084</v>
      </c>
    </row>
    <row r="8835" spans="1:6" hidden="1" x14ac:dyDescent="0.35">
      <c r="A8835" s="1" t="s">
        <v>5</v>
      </c>
      <c r="B8835" s="1" t="s">
        <v>27</v>
      </c>
      <c r="C8835">
        <v>200</v>
      </c>
      <c r="D8835">
        <v>223621001284800</v>
      </c>
      <c r="E8835">
        <v>223621002392200</v>
      </c>
      <c r="F8835">
        <f xml:space="preserve"> (E8835 - D8835) / 1000000</f>
        <v>1.1073999999999999</v>
      </c>
    </row>
    <row r="8836" spans="1:6" x14ac:dyDescent="0.35">
      <c r="A8836" s="1" t="s">
        <v>5</v>
      </c>
      <c r="B8836" s="1" t="s">
        <v>31</v>
      </c>
      <c r="C8836">
        <v>302</v>
      </c>
      <c r="D8836">
        <v>223621006371100</v>
      </c>
      <c r="E8836">
        <v>223621011632100</v>
      </c>
      <c r="F8836">
        <f xml:space="preserve"> (E8836 - D8836) / 1000000</f>
        <v>5.2610000000000001</v>
      </c>
    </row>
    <row r="8837" spans="1:6" x14ac:dyDescent="0.35">
      <c r="A8837" s="1" t="s">
        <v>5</v>
      </c>
      <c r="B8837" s="1" t="s">
        <v>7</v>
      </c>
      <c r="C8837">
        <v>200</v>
      </c>
      <c r="D8837">
        <v>223621014656300</v>
      </c>
      <c r="E8837">
        <v>223621019036300</v>
      </c>
      <c r="F8837">
        <f xml:space="preserve"> (E8837 - D8837) / 1000000</f>
        <v>4.38</v>
      </c>
    </row>
    <row r="8838" spans="1:6" hidden="1" x14ac:dyDescent="0.35">
      <c r="A8838" s="1" t="s">
        <v>5</v>
      </c>
      <c r="B8838" s="1" t="s">
        <v>8</v>
      </c>
      <c r="C8838">
        <v>200</v>
      </c>
      <c r="D8838">
        <v>223621237126900</v>
      </c>
      <c r="E8838">
        <v>223621239594700</v>
      </c>
      <c r="F8838">
        <f xml:space="preserve"> (E8838 - D8838) / 1000000</f>
        <v>2.4678</v>
      </c>
    </row>
    <row r="8839" spans="1:6" hidden="1" x14ac:dyDescent="0.35">
      <c r="A8839" s="1" t="s">
        <v>5</v>
      </c>
      <c r="B8839" s="1" t="s">
        <v>11</v>
      </c>
      <c r="C8839">
        <v>200</v>
      </c>
      <c r="D8839">
        <v>223621241720400</v>
      </c>
      <c r="E8839">
        <v>223621243013400</v>
      </c>
      <c r="F8839">
        <f xml:space="preserve"> (E8839 - D8839) / 1000000</f>
        <v>1.2929999999999999</v>
      </c>
    </row>
    <row r="8840" spans="1:6" hidden="1" x14ac:dyDescent="0.35">
      <c r="A8840" s="1" t="s">
        <v>5</v>
      </c>
      <c r="B8840" s="1" t="s">
        <v>12</v>
      </c>
      <c r="C8840">
        <v>200</v>
      </c>
      <c r="D8840">
        <v>223621244838500</v>
      </c>
      <c r="E8840">
        <v>223621247090500</v>
      </c>
      <c r="F8840">
        <f xml:space="preserve"> (E8840 - D8840) / 1000000</f>
        <v>2.2519999999999998</v>
      </c>
    </row>
    <row r="8841" spans="1:6" hidden="1" x14ac:dyDescent="0.35">
      <c r="A8841" s="1" t="s">
        <v>5</v>
      </c>
      <c r="B8841" s="1" t="s">
        <v>14</v>
      </c>
      <c r="C8841">
        <v>200</v>
      </c>
      <c r="D8841">
        <v>223621249517100</v>
      </c>
      <c r="E8841">
        <v>223621251429300</v>
      </c>
      <c r="F8841">
        <f xml:space="preserve"> (E8841 - D8841) / 1000000</f>
        <v>1.9121999999999999</v>
      </c>
    </row>
    <row r="8842" spans="1:6" hidden="1" x14ac:dyDescent="0.35">
      <c r="A8842" s="1" t="s">
        <v>5</v>
      </c>
      <c r="B8842" s="1" t="s">
        <v>15</v>
      </c>
      <c r="C8842">
        <v>200</v>
      </c>
      <c r="D8842">
        <v>223621253202300</v>
      </c>
      <c r="E8842">
        <v>223621255016400</v>
      </c>
      <c r="F8842">
        <f xml:space="preserve"> (E8842 - D8842) / 1000000</f>
        <v>1.8141</v>
      </c>
    </row>
    <row r="8843" spans="1:6" hidden="1" x14ac:dyDescent="0.35">
      <c r="A8843" s="1" t="s">
        <v>5</v>
      </c>
      <c r="B8843" s="1" t="s">
        <v>16</v>
      </c>
      <c r="C8843">
        <v>200</v>
      </c>
      <c r="D8843">
        <v>223621256788000</v>
      </c>
      <c r="E8843">
        <v>223621258488300</v>
      </c>
      <c r="F8843">
        <f xml:space="preserve"> (E8843 - D8843) / 1000000</f>
        <v>1.7002999999999999</v>
      </c>
    </row>
    <row r="8844" spans="1:6" hidden="1" x14ac:dyDescent="0.35">
      <c r="A8844" s="1" t="s">
        <v>5</v>
      </c>
      <c r="B8844" s="1" t="s">
        <v>9</v>
      </c>
      <c r="C8844">
        <v>200</v>
      </c>
      <c r="D8844">
        <v>223621260132300</v>
      </c>
      <c r="E8844">
        <v>223621261735800</v>
      </c>
      <c r="F8844">
        <f xml:space="preserve"> (E8844 - D8844) / 1000000</f>
        <v>1.6034999999999999</v>
      </c>
    </row>
    <row r="8845" spans="1:6" hidden="1" x14ac:dyDescent="0.35">
      <c r="A8845" s="1" t="s">
        <v>5</v>
      </c>
      <c r="B8845" s="1" t="s">
        <v>10</v>
      </c>
      <c r="C8845">
        <v>200</v>
      </c>
      <c r="D8845">
        <v>223621264297900</v>
      </c>
      <c r="E8845">
        <v>223621265762200</v>
      </c>
      <c r="F8845">
        <f xml:space="preserve"> (E8845 - D8845) / 1000000</f>
        <v>1.4642999999999999</v>
      </c>
    </row>
    <row r="8846" spans="1:6" hidden="1" x14ac:dyDescent="0.35">
      <c r="A8846" s="1" t="s">
        <v>5</v>
      </c>
      <c r="B8846" s="1" t="s">
        <v>17</v>
      </c>
      <c r="C8846">
        <v>200</v>
      </c>
      <c r="D8846">
        <v>223621266954800</v>
      </c>
      <c r="E8846">
        <v>223621269015800</v>
      </c>
      <c r="F8846">
        <f xml:space="preserve"> (E8846 - D8846) / 1000000</f>
        <v>2.0609999999999999</v>
      </c>
    </row>
    <row r="8847" spans="1:6" hidden="1" x14ac:dyDescent="0.35">
      <c r="A8847" s="1" t="s">
        <v>5</v>
      </c>
      <c r="B8847" s="1" t="s">
        <v>18</v>
      </c>
      <c r="C8847">
        <v>200</v>
      </c>
      <c r="D8847">
        <v>223621270676100</v>
      </c>
      <c r="E8847">
        <v>223621272813500</v>
      </c>
      <c r="F8847">
        <f xml:space="preserve"> (E8847 - D8847) / 1000000</f>
        <v>2.1374</v>
      </c>
    </row>
    <row r="8848" spans="1:6" hidden="1" x14ac:dyDescent="0.35">
      <c r="A8848" s="1" t="s">
        <v>5</v>
      </c>
      <c r="B8848" s="1" t="s">
        <v>13</v>
      </c>
      <c r="C8848">
        <v>200</v>
      </c>
      <c r="D8848">
        <v>223621274251000</v>
      </c>
      <c r="E8848">
        <v>223621275565700</v>
      </c>
      <c r="F8848">
        <f xml:space="preserve"> (E8848 - D8848) / 1000000</f>
        <v>1.3147</v>
      </c>
    </row>
    <row r="8849" spans="1:6" hidden="1" x14ac:dyDescent="0.35">
      <c r="A8849" s="1" t="s">
        <v>5</v>
      </c>
      <c r="B8849" s="1" t="s">
        <v>19</v>
      </c>
      <c r="C8849">
        <v>200</v>
      </c>
      <c r="D8849">
        <v>223621278250200</v>
      </c>
      <c r="E8849">
        <v>223621280772500</v>
      </c>
      <c r="F8849">
        <f xml:space="preserve"> (E8849 - D8849) / 1000000</f>
        <v>2.5223</v>
      </c>
    </row>
    <row r="8850" spans="1:6" hidden="1" x14ac:dyDescent="0.35">
      <c r="A8850" s="1" t="s">
        <v>5</v>
      </c>
      <c r="B8850" s="1" t="s">
        <v>20</v>
      </c>
      <c r="C8850">
        <v>200</v>
      </c>
      <c r="D8850">
        <v>223621283054900</v>
      </c>
      <c r="E8850">
        <v>223621284600200</v>
      </c>
      <c r="F8850">
        <f xml:space="preserve"> (E8850 - D8850) / 1000000</f>
        <v>1.5452999999999999</v>
      </c>
    </row>
    <row r="8851" spans="1:6" hidden="1" x14ac:dyDescent="0.35">
      <c r="A8851" s="1" t="s">
        <v>5</v>
      </c>
      <c r="B8851" s="1" t="s">
        <v>21</v>
      </c>
      <c r="C8851">
        <v>200</v>
      </c>
      <c r="D8851">
        <v>223621288078700</v>
      </c>
      <c r="E8851">
        <v>223621291194900</v>
      </c>
      <c r="F8851">
        <f xml:space="preserve"> (E8851 - D8851) / 1000000</f>
        <v>3.1162000000000001</v>
      </c>
    </row>
    <row r="8852" spans="1:6" x14ac:dyDescent="0.35">
      <c r="A8852" s="1" t="s">
        <v>5</v>
      </c>
      <c r="B8852" s="1" t="s">
        <v>6</v>
      </c>
      <c r="C8852">
        <v>302</v>
      </c>
      <c r="D8852">
        <v>223626827803500</v>
      </c>
      <c r="E8852">
        <v>223626832150300</v>
      </c>
      <c r="F8852">
        <f xml:space="preserve"> (E8852 - D8852) / 1000000</f>
        <v>4.3468</v>
      </c>
    </row>
    <row r="8853" spans="1:6" x14ac:dyDescent="0.35">
      <c r="A8853" s="1" t="s">
        <v>5</v>
      </c>
      <c r="B8853" s="1" t="s">
        <v>7</v>
      </c>
      <c r="C8853">
        <v>200</v>
      </c>
      <c r="D8853">
        <v>223626834679300</v>
      </c>
      <c r="E8853">
        <v>223626837057700</v>
      </c>
      <c r="F8853">
        <f xml:space="preserve"> (E8853 - D8853) / 1000000</f>
        <v>2.3784000000000001</v>
      </c>
    </row>
    <row r="8854" spans="1:6" hidden="1" x14ac:dyDescent="0.35">
      <c r="A8854" s="1" t="s">
        <v>5</v>
      </c>
      <c r="B8854" s="1" t="s">
        <v>8</v>
      </c>
      <c r="C8854">
        <v>200</v>
      </c>
      <c r="D8854">
        <v>223627072226500</v>
      </c>
      <c r="E8854">
        <v>223627076433400</v>
      </c>
      <c r="F8854">
        <f xml:space="preserve"> (E8854 - D8854) / 1000000</f>
        <v>4.2069000000000001</v>
      </c>
    </row>
    <row r="8855" spans="1:6" hidden="1" x14ac:dyDescent="0.35">
      <c r="A8855" s="1" t="s">
        <v>5</v>
      </c>
      <c r="B8855" s="1" t="s">
        <v>11</v>
      </c>
      <c r="C8855">
        <v>200</v>
      </c>
      <c r="D8855">
        <v>223627079397000</v>
      </c>
      <c r="E8855">
        <v>223627081729700</v>
      </c>
      <c r="F8855">
        <f xml:space="preserve"> (E8855 - D8855) / 1000000</f>
        <v>2.3327</v>
      </c>
    </row>
    <row r="8856" spans="1:6" hidden="1" x14ac:dyDescent="0.35">
      <c r="A8856" s="1" t="s">
        <v>5</v>
      </c>
      <c r="B8856" s="1" t="s">
        <v>12</v>
      </c>
      <c r="C8856">
        <v>200</v>
      </c>
      <c r="D8856">
        <v>223627084565000</v>
      </c>
      <c r="E8856">
        <v>223627086753000</v>
      </c>
      <c r="F8856">
        <f xml:space="preserve"> (E8856 - D8856) / 1000000</f>
        <v>2.1880000000000002</v>
      </c>
    </row>
    <row r="8857" spans="1:6" hidden="1" x14ac:dyDescent="0.35">
      <c r="A8857" s="1" t="s">
        <v>5</v>
      </c>
      <c r="B8857" s="1" t="s">
        <v>14</v>
      </c>
      <c r="C8857">
        <v>200</v>
      </c>
      <c r="D8857">
        <v>223627089456700</v>
      </c>
      <c r="E8857">
        <v>223627091722600</v>
      </c>
      <c r="F8857">
        <f xml:space="preserve"> (E8857 - D8857) / 1000000</f>
        <v>2.2658999999999998</v>
      </c>
    </row>
    <row r="8858" spans="1:6" hidden="1" x14ac:dyDescent="0.35">
      <c r="A8858" s="1" t="s">
        <v>5</v>
      </c>
      <c r="B8858" s="1" t="s">
        <v>15</v>
      </c>
      <c r="C8858">
        <v>200</v>
      </c>
      <c r="D8858">
        <v>223627095170200</v>
      </c>
      <c r="E8858">
        <v>223627098395100</v>
      </c>
      <c r="F8858">
        <f xml:space="preserve"> (E8858 - D8858) / 1000000</f>
        <v>3.2248999999999999</v>
      </c>
    </row>
    <row r="8859" spans="1:6" hidden="1" x14ac:dyDescent="0.35">
      <c r="A8859" s="1" t="s">
        <v>5</v>
      </c>
      <c r="B8859" s="1" t="s">
        <v>16</v>
      </c>
      <c r="C8859">
        <v>200</v>
      </c>
      <c r="D8859">
        <v>223627100850800</v>
      </c>
      <c r="E8859">
        <v>223627103043000</v>
      </c>
      <c r="F8859">
        <f xml:space="preserve"> (E8859 - D8859) / 1000000</f>
        <v>2.1922000000000001</v>
      </c>
    </row>
    <row r="8860" spans="1:6" hidden="1" x14ac:dyDescent="0.35">
      <c r="A8860" s="1" t="s">
        <v>5</v>
      </c>
      <c r="B8860" s="1" t="s">
        <v>9</v>
      </c>
      <c r="C8860">
        <v>200</v>
      </c>
      <c r="D8860">
        <v>223627105510300</v>
      </c>
      <c r="E8860">
        <v>223627108804600</v>
      </c>
      <c r="F8860">
        <f xml:space="preserve"> (E8860 - D8860) / 1000000</f>
        <v>3.2942999999999998</v>
      </c>
    </row>
    <row r="8861" spans="1:6" hidden="1" x14ac:dyDescent="0.35">
      <c r="A8861" s="1" t="s">
        <v>5</v>
      </c>
      <c r="B8861" s="1" t="s">
        <v>10</v>
      </c>
      <c r="C8861">
        <v>200</v>
      </c>
      <c r="D8861">
        <v>223627112644300</v>
      </c>
      <c r="E8861">
        <v>223627115226400</v>
      </c>
      <c r="F8861">
        <f xml:space="preserve"> (E8861 - D8861) / 1000000</f>
        <v>2.5821000000000001</v>
      </c>
    </row>
    <row r="8862" spans="1:6" hidden="1" x14ac:dyDescent="0.35">
      <c r="A8862" s="1" t="s">
        <v>5</v>
      </c>
      <c r="B8862" s="1" t="s">
        <v>17</v>
      </c>
      <c r="C8862">
        <v>200</v>
      </c>
      <c r="D8862">
        <v>223627117431900</v>
      </c>
      <c r="E8862">
        <v>223627119448800</v>
      </c>
      <c r="F8862">
        <f xml:space="preserve"> (E8862 - D8862) / 1000000</f>
        <v>2.0169000000000001</v>
      </c>
    </row>
    <row r="8863" spans="1:6" hidden="1" x14ac:dyDescent="0.35">
      <c r="A8863" s="1" t="s">
        <v>5</v>
      </c>
      <c r="B8863" s="1" t="s">
        <v>18</v>
      </c>
      <c r="C8863">
        <v>200</v>
      </c>
      <c r="D8863">
        <v>223627122428300</v>
      </c>
      <c r="E8863">
        <v>223627124605200</v>
      </c>
      <c r="F8863">
        <f xml:space="preserve"> (E8863 - D8863) / 1000000</f>
        <v>2.1768999999999998</v>
      </c>
    </row>
    <row r="8864" spans="1:6" hidden="1" x14ac:dyDescent="0.35">
      <c r="A8864" s="1" t="s">
        <v>5</v>
      </c>
      <c r="B8864" s="1" t="s">
        <v>13</v>
      </c>
      <c r="C8864">
        <v>200</v>
      </c>
      <c r="D8864">
        <v>223627127866800</v>
      </c>
      <c r="E8864">
        <v>223627130417400</v>
      </c>
      <c r="F8864">
        <f xml:space="preserve"> (E8864 - D8864) / 1000000</f>
        <v>2.5506000000000002</v>
      </c>
    </row>
    <row r="8865" spans="1:6" hidden="1" x14ac:dyDescent="0.35">
      <c r="A8865" s="1" t="s">
        <v>5</v>
      </c>
      <c r="B8865" s="1" t="s">
        <v>19</v>
      </c>
      <c r="C8865">
        <v>200</v>
      </c>
      <c r="D8865">
        <v>223627133235500</v>
      </c>
      <c r="E8865">
        <v>223627134752000</v>
      </c>
      <c r="F8865">
        <f xml:space="preserve"> (E8865 - D8865) / 1000000</f>
        <v>1.5165</v>
      </c>
    </row>
    <row r="8866" spans="1:6" hidden="1" x14ac:dyDescent="0.35">
      <c r="A8866" s="1" t="s">
        <v>5</v>
      </c>
      <c r="B8866" s="1" t="s">
        <v>20</v>
      </c>
      <c r="C8866">
        <v>200</v>
      </c>
      <c r="D8866">
        <v>223627137595900</v>
      </c>
      <c r="E8866">
        <v>223627140312700</v>
      </c>
      <c r="F8866">
        <f xml:space="preserve"> (E8866 - D8866) / 1000000</f>
        <v>2.7168000000000001</v>
      </c>
    </row>
    <row r="8867" spans="1:6" hidden="1" x14ac:dyDescent="0.35">
      <c r="A8867" s="1" t="s">
        <v>5</v>
      </c>
      <c r="B8867" s="1" t="s">
        <v>21</v>
      </c>
      <c r="C8867">
        <v>200</v>
      </c>
      <c r="D8867">
        <v>223627143551100</v>
      </c>
      <c r="E8867">
        <v>223627145891600</v>
      </c>
      <c r="F8867">
        <f xml:space="preserve"> (E8867 - D8867) / 1000000</f>
        <v>2.3405</v>
      </c>
    </row>
    <row r="8868" spans="1:6" hidden="1" x14ac:dyDescent="0.35">
      <c r="A8868" s="1" t="s">
        <v>5</v>
      </c>
      <c r="B8868" s="1" t="s">
        <v>30</v>
      </c>
      <c r="C8868">
        <v>200</v>
      </c>
      <c r="D8868">
        <v>223627151288900</v>
      </c>
      <c r="E8868">
        <v>223627154076200</v>
      </c>
      <c r="F8868">
        <f xml:space="preserve"> (E8868 - D8868) / 1000000</f>
        <v>2.7873000000000001</v>
      </c>
    </row>
    <row r="8869" spans="1:6" x14ac:dyDescent="0.35">
      <c r="A8869" s="1" t="s">
        <v>5</v>
      </c>
      <c r="B8869" s="1" t="s">
        <v>24</v>
      </c>
      <c r="C8869">
        <v>200</v>
      </c>
      <c r="D8869">
        <v>223627156396900</v>
      </c>
      <c r="E8869">
        <v>223627158957900</v>
      </c>
      <c r="F8869">
        <f xml:space="preserve"> (E8869 - D8869) / 1000000</f>
        <v>2.5609999999999999</v>
      </c>
    </row>
    <row r="8870" spans="1:6" hidden="1" x14ac:dyDescent="0.35">
      <c r="A8870" s="1" t="s">
        <v>5</v>
      </c>
      <c r="B8870" s="1" t="s">
        <v>8</v>
      </c>
      <c r="C8870">
        <v>200</v>
      </c>
      <c r="D8870">
        <v>223627306475400</v>
      </c>
      <c r="E8870">
        <v>223627309097100</v>
      </c>
      <c r="F8870">
        <f xml:space="preserve"> (E8870 - D8870) / 1000000</f>
        <v>2.6217000000000001</v>
      </c>
    </row>
    <row r="8871" spans="1:6" hidden="1" x14ac:dyDescent="0.35">
      <c r="A8871" s="1" t="s">
        <v>5</v>
      </c>
      <c r="B8871" s="1" t="s">
        <v>11</v>
      </c>
      <c r="C8871">
        <v>200</v>
      </c>
      <c r="D8871">
        <v>223627311478700</v>
      </c>
      <c r="E8871">
        <v>223627315034200</v>
      </c>
      <c r="F8871">
        <f xml:space="preserve"> (E8871 - D8871) / 1000000</f>
        <v>3.5554999999999999</v>
      </c>
    </row>
    <row r="8872" spans="1:6" hidden="1" x14ac:dyDescent="0.35">
      <c r="A8872" s="1" t="s">
        <v>5</v>
      </c>
      <c r="B8872" s="1" t="s">
        <v>12</v>
      </c>
      <c r="C8872">
        <v>200</v>
      </c>
      <c r="D8872">
        <v>223627318633600</v>
      </c>
      <c r="E8872">
        <v>223627322017800</v>
      </c>
      <c r="F8872">
        <f xml:space="preserve"> (E8872 - D8872) / 1000000</f>
        <v>3.3841999999999999</v>
      </c>
    </row>
    <row r="8873" spans="1:6" hidden="1" x14ac:dyDescent="0.35">
      <c r="A8873" s="1" t="s">
        <v>5</v>
      </c>
      <c r="B8873" s="1" t="s">
        <v>14</v>
      </c>
      <c r="C8873">
        <v>200</v>
      </c>
      <c r="D8873">
        <v>223627325304200</v>
      </c>
      <c r="E8873">
        <v>223627328823000</v>
      </c>
      <c r="F8873">
        <f xml:space="preserve"> (E8873 - D8873) / 1000000</f>
        <v>3.5188000000000001</v>
      </c>
    </row>
    <row r="8874" spans="1:6" hidden="1" x14ac:dyDescent="0.35">
      <c r="A8874" s="1" t="s">
        <v>5</v>
      </c>
      <c r="B8874" s="1" t="s">
        <v>15</v>
      </c>
      <c r="C8874">
        <v>200</v>
      </c>
      <c r="D8874">
        <v>223627332398400</v>
      </c>
      <c r="E8874">
        <v>223627334657600</v>
      </c>
      <c r="F8874">
        <f xml:space="preserve"> (E8874 - D8874) / 1000000</f>
        <v>2.2591999999999999</v>
      </c>
    </row>
    <row r="8875" spans="1:6" hidden="1" x14ac:dyDescent="0.35">
      <c r="A8875" s="1" t="s">
        <v>5</v>
      </c>
      <c r="B8875" s="1" t="s">
        <v>16</v>
      </c>
      <c r="C8875">
        <v>200</v>
      </c>
      <c r="D8875">
        <v>223627336694100</v>
      </c>
      <c r="E8875">
        <v>223627338726300</v>
      </c>
      <c r="F8875">
        <f xml:space="preserve"> (E8875 - D8875) / 1000000</f>
        <v>2.0322</v>
      </c>
    </row>
    <row r="8876" spans="1:6" hidden="1" x14ac:dyDescent="0.35">
      <c r="A8876" s="1" t="s">
        <v>5</v>
      </c>
      <c r="B8876" s="1" t="s">
        <v>9</v>
      </c>
      <c r="C8876">
        <v>200</v>
      </c>
      <c r="D8876">
        <v>223627340987800</v>
      </c>
      <c r="E8876">
        <v>223627342367800</v>
      </c>
      <c r="F8876">
        <f xml:space="preserve"> (E8876 - D8876) / 1000000</f>
        <v>1.38</v>
      </c>
    </row>
    <row r="8877" spans="1:6" hidden="1" x14ac:dyDescent="0.35">
      <c r="A8877" s="1" t="s">
        <v>5</v>
      </c>
      <c r="B8877" s="1" t="s">
        <v>10</v>
      </c>
      <c r="C8877">
        <v>200</v>
      </c>
      <c r="D8877">
        <v>223627345562800</v>
      </c>
      <c r="E8877">
        <v>223627347511900</v>
      </c>
      <c r="F8877">
        <f xml:space="preserve"> (E8877 - D8877) / 1000000</f>
        <v>1.9491000000000001</v>
      </c>
    </row>
    <row r="8878" spans="1:6" hidden="1" x14ac:dyDescent="0.35">
      <c r="A8878" s="1" t="s">
        <v>5</v>
      </c>
      <c r="B8878" s="1" t="s">
        <v>17</v>
      </c>
      <c r="C8878">
        <v>200</v>
      </c>
      <c r="D8878">
        <v>223627349363800</v>
      </c>
      <c r="E8878">
        <v>223627351768300</v>
      </c>
      <c r="F8878">
        <f xml:space="preserve"> (E8878 - D8878) / 1000000</f>
        <v>2.4045000000000001</v>
      </c>
    </row>
    <row r="8879" spans="1:6" hidden="1" x14ac:dyDescent="0.35">
      <c r="A8879" s="1" t="s">
        <v>5</v>
      </c>
      <c r="B8879" s="1" t="s">
        <v>18</v>
      </c>
      <c r="C8879">
        <v>200</v>
      </c>
      <c r="D8879">
        <v>223627354552400</v>
      </c>
      <c r="E8879">
        <v>223627356514800</v>
      </c>
      <c r="F8879">
        <f xml:space="preserve"> (E8879 - D8879) / 1000000</f>
        <v>1.9623999999999999</v>
      </c>
    </row>
    <row r="8880" spans="1:6" hidden="1" x14ac:dyDescent="0.35">
      <c r="A8880" s="1" t="s">
        <v>5</v>
      </c>
      <c r="B8880" s="1" t="s">
        <v>13</v>
      </c>
      <c r="C8880">
        <v>200</v>
      </c>
      <c r="D8880">
        <v>223627359945800</v>
      </c>
      <c r="E8880">
        <v>223627362233100</v>
      </c>
      <c r="F8880">
        <f xml:space="preserve"> (E8880 - D8880) / 1000000</f>
        <v>2.2873000000000001</v>
      </c>
    </row>
    <row r="8881" spans="1:6" hidden="1" x14ac:dyDescent="0.35">
      <c r="A8881" s="1" t="s">
        <v>5</v>
      </c>
      <c r="B8881" s="1" t="s">
        <v>19</v>
      </c>
      <c r="C8881">
        <v>200</v>
      </c>
      <c r="D8881">
        <v>223627364645600</v>
      </c>
      <c r="E8881">
        <v>223627366409200</v>
      </c>
      <c r="F8881">
        <f xml:space="preserve"> (E8881 - D8881) / 1000000</f>
        <v>1.7636000000000001</v>
      </c>
    </row>
    <row r="8882" spans="1:6" hidden="1" x14ac:dyDescent="0.35">
      <c r="A8882" s="1" t="s">
        <v>5</v>
      </c>
      <c r="B8882" s="1" t="s">
        <v>20</v>
      </c>
      <c r="C8882">
        <v>200</v>
      </c>
      <c r="D8882">
        <v>223627368843500</v>
      </c>
      <c r="E8882">
        <v>223627371452000</v>
      </c>
      <c r="F8882">
        <f xml:space="preserve"> (E8882 - D8882) / 1000000</f>
        <v>2.6084999999999998</v>
      </c>
    </row>
    <row r="8883" spans="1:6" hidden="1" x14ac:dyDescent="0.35">
      <c r="A8883" s="1" t="s">
        <v>5</v>
      </c>
      <c r="B8883" s="1" t="s">
        <v>21</v>
      </c>
      <c r="C8883">
        <v>200</v>
      </c>
      <c r="D8883">
        <v>223627376008400</v>
      </c>
      <c r="E8883">
        <v>223627377527900</v>
      </c>
      <c r="F8883">
        <f xml:space="preserve"> (E8883 - D8883) / 1000000</f>
        <v>1.5195000000000001</v>
      </c>
    </row>
    <row r="8884" spans="1:6" hidden="1" x14ac:dyDescent="0.35">
      <c r="A8884" s="1" t="s">
        <v>5</v>
      </c>
      <c r="B8884" s="1" t="s">
        <v>30</v>
      </c>
      <c r="C8884">
        <v>200</v>
      </c>
      <c r="D8884">
        <v>223627382384000</v>
      </c>
      <c r="E8884">
        <v>223627384543600</v>
      </c>
      <c r="F8884">
        <f xml:space="preserve"> (E8884 - D8884) / 1000000</f>
        <v>2.1596000000000002</v>
      </c>
    </row>
    <row r="8885" spans="1:6" x14ac:dyDescent="0.35">
      <c r="A8885" s="1" t="s">
        <v>25</v>
      </c>
      <c r="B8885" s="1" t="s">
        <v>24</v>
      </c>
      <c r="C8885">
        <v>302</v>
      </c>
      <c r="D8885">
        <v>223627386764900</v>
      </c>
      <c r="E8885">
        <v>223627399737800</v>
      </c>
      <c r="F8885">
        <f xml:space="preserve"> (E8885 - D8885) / 1000000</f>
        <v>12.972899999999999</v>
      </c>
    </row>
    <row r="8886" spans="1:6" x14ac:dyDescent="0.35">
      <c r="A8886" s="1" t="s">
        <v>5</v>
      </c>
      <c r="B8886" s="1" t="s">
        <v>6</v>
      </c>
      <c r="C8886">
        <v>302</v>
      </c>
      <c r="D8886">
        <v>223627402797400</v>
      </c>
      <c r="E8886">
        <v>223627405182500</v>
      </c>
      <c r="F8886">
        <f xml:space="preserve"> (E8886 - D8886) / 1000000</f>
        <v>2.3851</v>
      </c>
    </row>
    <row r="8887" spans="1:6" x14ac:dyDescent="0.35">
      <c r="A8887" s="1" t="s">
        <v>5</v>
      </c>
      <c r="B8887" s="1" t="s">
        <v>7</v>
      </c>
      <c r="C8887">
        <v>200</v>
      </c>
      <c r="D8887">
        <v>223627407912600</v>
      </c>
      <c r="E8887">
        <v>223627410211000</v>
      </c>
      <c r="F8887">
        <f xml:space="preserve"> (E8887 - D8887) / 1000000</f>
        <v>2.2984</v>
      </c>
    </row>
    <row r="8888" spans="1:6" hidden="1" x14ac:dyDescent="0.35">
      <c r="A8888" s="1" t="s">
        <v>5</v>
      </c>
      <c r="B8888" s="1" t="s">
        <v>8</v>
      </c>
      <c r="C8888">
        <v>200</v>
      </c>
      <c r="D8888">
        <v>223627578305900</v>
      </c>
      <c r="E8888">
        <v>223627581010000</v>
      </c>
      <c r="F8888">
        <f xml:space="preserve"> (E8888 - D8888) / 1000000</f>
        <v>2.7040999999999999</v>
      </c>
    </row>
    <row r="8889" spans="1:6" hidden="1" x14ac:dyDescent="0.35">
      <c r="A8889" s="1" t="s">
        <v>5</v>
      </c>
      <c r="B8889" s="1" t="s">
        <v>11</v>
      </c>
      <c r="C8889">
        <v>200</v>
      </c>
      <c r="D8889">
        <v>223627582376100</v>
      </c>
      <c r="E8889">
        <v>223627583767500</v>
      </c>
      <c r="F8889">
        <f xml:space="preserve"> (E8889 - D8889) / 1000000</f>
        <v>1.3914</v>
      </c>
    </row>
    <row r="8890" spans="1:6" hidden="1" x14ac:dyDescent="0.35">
      <c r="A8890" s="1" t="s">
        <v>5</v>
      </c>
      <c r="B8890" s="1" t="s">
        <v>12</v>
      </c>
      <c r="C8890">
        <v>200</v>
      </c>
      <c r="D8890">
        <v>223627587151700</v>
      </c>
      <c r="E8890">
        <v>223627588775700</v>
      </c>
      <c r="F8890">
        <f xml:space="preserve"> (E8890 - D8890) / 1000000</f>
        <v>1.6240000000000001</v>
      </c>
    </row>
    <row r="8891" spans="1:6" hidden="1" x14ac:dyDescent="0.35">
      <c r="A8891" s="1" t="s">
        <v>5</v>
      </c>
      <c r="B8891" s="1" t="s">
        <v>14</v>
      </c>
      <c r="C8891">
        <v>200</v>
      </c>
      <c r="D8891">
        <v>223627590675300</v>
      </c>
      <c r="E8891">
        <v>223627592772700</v>
      </c>
      <c r="F8891">
        <f xml:space="preserve"> (E8891 - D8891) / 1000000</f>
        <v>2.0973999999999999</v>
      </c>
    </row>
    <row r="8892" spans="1:6" hidden="1" x14ac:dyDescent="0.35">
      <c r="A8892" s="1" t="s">
        <v>5</v>
      </c>
      <c r="B8892" s="1" t="s">
        <v>15</v>
      </c>
      <c r="C8892">
        <v>200</v>
      </c>
      <c r="D8892">
        <v>223627594347300</v>
      </c>
      <c r="E8892">
        <v>223627595348100</v>
      </c>
      <c r="F8892">
        <f xml:space="preserve"> (E8892 - D8892) / 1000000</f>
        <v>1.0007999999999999</v>
      </c>
    </row>
    <row r="8893" spans="1:6" hidden="1" x14ac:dyDescent="0.35">
      <c r="A8893" s="1" t="s">
        <v>5</v>
      </c>
      <c r="B8893" s="1" t="s">
        <v>16</v>
      </c>
      <c r="C8893">
        <v>200</v>
      </c>
      <c r="D8893">
        <v>223627596528100</v>
      </c>
      <c r="E8893">
        <v>223627599070800</v>
      </c>
      <c r="F8893">
        <f xml:space="preserve"> (E8893 - D8893) / 1000000</f>
        <v>2.5427</v>
      </c>
    </row>
    <row r="8894" spans="1:6" hidden="1" x14ac:dyDescent="0.35">
      <c r="A8894" s="1" t="s">
        <v>5</v>
      </c>
      <c r="B8894" s="1" t="s">
        <v>9</v>
      </c>
      <c r="C8894">
        <v>200</v>
      </c>
      <c r="D8894">
        <v>223627601243000</v>
      </c>
      <c r="E8894">
        <v>223627604309500</v>
      </c>
      <c r="F8894">
        <f xml:space="preserve"> (E8894 - D8894) / 1000000</f>
        <v>3.0665</v>
      </c>
    </row>
    <row r="8895" spans="1:6" hidden="1" x14ac:dyDescent="0.35">
      <c r="A8895" s="1" t="s">
        <v>5</v>
      </c>
      <c r="B8895" s="1" t="s">
        <v>10</v>
      </c>
      <c r="C8895">
        <v>200</v>
      </c>
      <c r="D8895">
        <v>223627606239300</v>
      </c>
      <c r="E8895">
        <v>223627607221900</v>
      </c>
      <c r="F8895">
        <f xml:space="preserve"> (E8895 - D8895) / 1000000</f>
        <v>0.98260000000000003</v>
      </c>
    </row>
    <row r="8896" spans="1:6" hidden="1" x14ac:dyDescent="0.35">
      <c r="A8896" s="1" t="s">
        <v>5</v>
      </c>
      <c r="B8896" s="1" t="s">
        <v>17</v>
      </c>
      <c r="C8896">
        <v>200</v>
      </c>
      <c r="D8896">
        <v>223627608305300</v>
      </c>
      <c r="E8896">
        <v>223627609480000</v>
      </c>
      <c r="F8896">
        <f xml:space="preserve"> (E8896 - D8896) / 1000000</f>
        <v>1.1747000000000001</v>
      </c>
    </row>
    <row r="8897" spans="1:6" hidden="1" x14ac:dyDescent="0.35">
      <c r="A8897" s="1" t="s">
        <v>5</v>
      </c>
      <c r="B8897" s="1" t="s">
        <v>18</v>
      </c>
      <c r="C8897">
        <v>200</v>
      </c>
      <c r="D8897">
        <v>223627611785600</v>
      </c>
      <c r="E8897">
        <v>223627613182100</v>
      </c>
      <c r="F8897">
        <f xml:space="preserve"> (E8897 - D8897) / 1000000</f>
        <v>1.3965000000000001</v>
      </c>
    </row>
    <row r="8898" spans="1:6" hidden="1" x14ac:dyDescent="0.35">
      <c r="A8898" s="1" t="s">
        <v>5</v>
      </c>
      <c r="B8898" s="1" t="s">
        <v>13</v>
      </c>
      <c r="C8898">
        <v>200</v>
      </c>
      <c r="D8898">
        <v>223627616271200</v>
      </c>
      <c r="E8898">
        <v>223627618594400</v>
      </c>
      <c r="F8898">
        <f xml:space="preserve"> (E8898 - D8898) / 1000000</f>
        <v>2.3231999999999999</v>
      </c>
    </row>
    <row r="8899" spans="1:6" hidden="1" x14ac:dyDescent="0.35">
      <c r="A8899" s="1" t="s">
        <v>5</v>
      </c>
      <c r="B8899" s="1" t="s">
        <v>19</v>
      </c>
      <c r="C8899">
        <v>200</v>
      </c>
      <c r="D8899">
        <v>223627621286400</v>
      </c>
      <c r="E8899">
        <v>223627623178700</v>
      </c>
      <c r="F8899">
        <f xml:space="preserve"> (E8899 - D8899) / 1000000</f>
        <v>1.8923000000000001</v>
      </c>
    </row>
    <row r="8900" spans="1:6" hidden="1" x14ac:dyDescent="0.35">
      <c r="A8900" s="1" t="s">
        <v>5</v>
      </c>
      <c r="B8900" s="1" t="s">
        <v>20</v>
      </c>
      <c r="C8900">
        <v>200</v>
      </c>
      <c r="D8900">
        <v>223627631282100</v>
      </c>
      <c r="E8900">
        <v>223627636444700</v>
      </c>
      <c r="F8900">
        <f xml:space="preserve"> (E8900 - D8900) / 1000000</f>
        <v>5.1626000000000003</v>
      </c>
    </row>
    <row r="8901" spans="1:6" hidden="1" x14ac:dyDescent="0.35">
      <c r="A8901" s="1" t="s">
        <v>5</v>
      </c>
      <c r="B8901" s="1" t="s">
        <v>21</v>
      </c>
      <c r="C8901">
        <v>200</v>
      </c>
      <c r="D8901">
        <v>223627642477000</v>
      </c>
      <c r="E8901">
        <v>223627646429300</v>
      </c>
      <c r="F8901">
        <f xml:space="preserve"> (E8901 - D8901) / 1000000</f>
        <v>3.9523000000000001</v>
      </c>
    </row>
    <row r="8902" spans="1:6" x14ac:dyDescent="0.35">
      <c r="A8902" s="1" t="s">
        <v>5</v>
      </c>
      <c r="B8902" s="1" t="s">
        <v>48</v>
      </c>
      <c r="C8902">
        <v>200</v>
      </c>
      <c r="D8902">
        <v>223627652429800</v>
      </c>
      <c r="E8902">
        <v>223627667611800</v>
      </c>
      <c r="F8902">
        <f xml:space="preserve"> (E8902 - D8902) / 1000000</f>
        <v>15.182</v>
      </c>
    </row>
    <row r="8903" spans="1:6" hidden="1" x14ac:dyDescent="0.35">
      <c r="A8903" s="1" t="s">
        <v>5</v>
      </c>
      <c r="B8903" s="1" t="s">
        <v>8</v>
      </c>
      <c r="C8903">
        <v>200</v>
      </c>
      <c r="D8903">
        <v>223627981501700</v>
      </c>
      <c r="E8903">
        <v>223627983480900</v>
      </c>
      <c r="F8903">
        <f xml:space="preserve"> (E8903 - D8903) / 1000000</f>
        <v>1.9792000000000001</v>
      </c>
    </row>
    <row r="8904" spans="1:6" hidden="1" x14ac:dyDescent="0.35">
      <c r="A8904" s="1" t="s">
        <v>5</v>
      </c>
      <c r="B8904" s="1" t="s">
        <v>11</v>
      </c>
      <c r="C8904">
        <v>200</v>
      </c>
      <c r="D8904">
        <v>223627986787600</v>
      </c>
      <c r="E8904">
        <v>223627989952400</v>
      </c>
      <c r="F8904">
        <f xml:space="preserve"> (E8904 - D8904) / 1000000</f>
        <v>3.1648000000000001</v>
      </c>
    </row>
    <row r="8905" spans="1:6" hidden="1" x14ac:dyDescent="0.35">
      <c r="A8905" s="1" t="s">
        <v>5</v>
      </c>
      <c r="B8905" s="1" t="s">
        <v>12</v>
      </c>
      <c r="C8905">
        <v>200</v>
      </c>
      <c r="D8905">
        <v>223627992418000</v>
      </c>
      <c r="E8905">
        <v>223627995408700</v>
      </c>
      <c r="F8905">
        <f xml:space="preserve"> (E8905 - D8905) / 1000000</f>
        <v>2.9906999999999999</v>
      </c>
    </row>
    <row r="8906" spans="1:6" hidden="1" x14ac:dyDescent="0.35">
      <c r="A8906" s="1" t="s">
        <v>5</v>
      </c>
      <c r="B8906" s="1" t="s">
        <v>14</v>
      </c>
      <c r="C8906">
        <v>200</v>
      </c>
      <c r="D8906">
        <v>223627997527200</v>
      </c>
      <c r="E8906">
        <v>223627999806600</v>
      </c>
      <c r="F8906">
        <f xml:space="preserve"> (E8906 - D8906) / 1000000</f>
        <v>2.2793999999999999</v>
      </c>
    </row>
    <row r="8907" spans="1:6" hidden="1" x14ac:dyDescent="0.35">
      <c r="A8907" s="1" t="s">
        <v>5</v>
      </c>
      <c r="B8907" s="1" t="s">
        <v>15</v>
      </c>
      <c r="C8907">
        <v>200</v>
      </c>
      <c r="D8907">
        <v>223628003434500</v>
      </c>
      <c r="E8907">
        <v>223628006723600</v>
      </c>
      <c r="F8907">
        <f xml:space="preserve"> (E8907 - D8907) / 1000000</f>
        <v>3.2890999999999999</v>
      </c>
    </row>
    <row r="8908" spans="1:6" hidden="1" x14ac:dyDescent="0.35">
      <c r="A8908" s="1" t="s">
        <v>5</v>
      </c>
      <c r="B8908" s="1" t="s">
        <v>16</v>
      </c>
      <c r="C8908">
        <v>200</v>
      </c>
      <c r="D8908">
        <v>223628009847800</v>
      </c>
      <c r="E8908">
        <v>223628011679500</v>
      </c>
      <c r="F8908">
        <f xml:space="preserve"> (E8908 - D8908) / 1000000</f>
        <v>1.8317000000000001</v>
      </c>
    </row>
    <row r="8909" spans="1:6" hidden="1" x14ac:dyDescent="0.35">
      <c r="A8909" s="1" t="s">
        <v>5</v>
      </c>
      <c r="B8909" s="1" t="s">
        <v>9</v>
      </c>
      <c r="C8909">
        <v>200</v>
      </c>
      <c r="D8909">
        <v>223628014102100</v>
      </c>
      <c r="E8909">
        <v>223628016320800</v>
      </c>
      <c r="F8909">
        <f xml:space="preserve"> (E8909 - D8909) / 1000000</f>
        <v>2.2187000000000001</v>
      </c>
    </row>
    <row r="8910" spans="1:6" hidden="1" x14ac:dyDescent="0.35">
      <c r="A8910" s="1" t="s">
        <v>5</v>
      </c>
      <c r="B8910" s="1" t="s">
        <v>10</v>
      </c>
      <c r="C8910">
        <v>200</v>
      </c>
      <c r="D8910">
        <v>223628019347600</v>
      </c>
      <c r="E8910">
        <v>223628021393400</v>
      </c>
      <c r="F8910">
        <f xml:space="preserve"> (E8910 - D8910) / 1000000</f>
        <v>2.0457999999999998</v>
      </c>
    </row>
    <row r="8911" spans="1:6" hidden="1" x14ac:dyDescent="0.35">
      <c r="A8911" s="1" t="s">
        <v>5</v>
      </c>
      <c r="B8911" s="1" t="s">
        <v>17</v>
      </c>
      <c r="C8911">
        <v>200</v>
      </c>
      <c r="D8911">
        <v>223628023284200</v>
      </c>
      <c r="E8911">
        <v>223628025459400</v>
      </c>
      <c r="F8911">
        <f xml:space="preserve"> (E8911 - D8911) / 1000000</f>
        <v>2.1751999999999998</v>
      </c>
    </row>
    <row r="8912" spans="1:6" hidden="1" x14ac:dyDescent="0.35">
      <c r="A8912" s="1" t="s">
        <v>5</v>
      </c>
      <c r="B8912" s="1" t="s">
        <v>18</v>
      </c>
      <c r="C8912">
        <v>200</v>
      </c>
      <c r="D8912">
        <v>223628029425200</v>
      </c>
      <c r="E8912">
        <v>223628032605600</v>
      </c>
      <c r="F8912">
        <f xml:space="preserve"> (E8912 - D8912) / 1000000</f>
        <v>3.1804000000000001</v>
      </c>
    </row>
    <row r="8913" spans="1:6" hidden="1" x14ac:dyDescent="0.35">
      <c r="A8913" s="1" t="s">
        <v>5</v>
      </c>
      <c r="B8913" s="1" t="s">
        <v>13</v>
      </c>
      <c r="C8913">
        <v>200</v>
      </c>
      <c r="D8913">
        <v>223628036353600</v>
      </c>
      <c r="E8913">
        <v>223628038602200</v>
      </c>
      <c r="F8913">
        <f xml:space="preserve"> (E8913 - D8913) / 1000000</f>
        <v>2.2486000000000002</v>
      </c>
    </row>
    <row r="8914" spans="1:6" hidden="1" x14ac:dyDescent="0.35">
      <c r="A8914" s="1" t="s">
        <v>5</v>
      </c>
      <c r="B8914" s="1" t="s">
        <v>19</v>
      </c>
      <c r="C8914">
        <v>200</v>
      </c>
      <c r="D8914">
        <v>223628040472200</v>
      </c>
      <c r="E8914">
        <v>223628042570700</v>
      </c>
      <c r="F8914">
        <f xml:space="preserve"> (E8914 - D8914) / 1000000</f>
        <v>2.0985</v>
      </c>
    </row>
    <row r="8915" spans="1:6" hidden="1" x14ac:dyDescent="0.35">
      <c r="A8915" s="1" t="s">
        <v>5</v>
      </c>
      <c r="B8915" s="1" t="s">
        <v>20</v>
      </c>
      <c r="C8915">
        <v>200</v>
      </c>
      <c r="D8915">
        <v>223628045010800</v>
      </c>
      <c r="E8915">
        <v>223628047229400</v>
      </c>
      <c r="F8915">
        <f xml:space="preserve"> (E8915 - D8915) / 1000000</f>
        <v>2.2185999999999999</v>
      </c>
    </row>
    <row r="8916" spans="1:6" hidden="1" x14ac:dyDescent="0.35">
      <c r="A8916" s="1" t="s">
        <v>5</v>
      </c>
      <c r="B8916" s="1" t="s">
        <v>21</v>
      </c>
      <c r="C8916">
        <v>200</v>
      </c>
      <c r="D8916">
        <v>223628051166000</v>
      </c>
      <c r="E8916">
        <v>223628053971400</v>
      </c>
      <c r="F8916">
        <f xml:space="preserve"> (E8916 - D8916) / 1000000</f>
        <v>2.8054000000000001</v>
      </c>
    </row>
    <row r="8917" spans="1:6" hidden="1" x14ac:dyDescent="0.35">
      <c r="A8917" s="1" t="s">
        <v>5</v>
      </c>
      <c r="B8917" s="1" t="s">
        <v>27</v>
      </c>
      <c r="C8917">
        <v>200</v>
      </c>
      <c r="D8917">
        <v>223628061286600</v>
      </c>
      <c r="E8917">
        <v>223628063145300</v>
      </c>
      <c r="F8917">
        <f xml:space="preserve"> (E8917 - D8917) / 1000000</f>
        <v>1.8587</v>
      </c>
    </row>
    <row r="8918" spans="1:6" hidden="1" x14ac:dyDescent="0.35">
      <c r="A8918" s="1" t="s">
        <v>5</v>
      </c>
      <c r="B8918" s="1" t="s">
        <v>30</v>
      </c>
      <c r="C8918">
        <v>200</v>
      </c>
      <c r="D8918">
        <v>223628067876300</v>
      </c>
      <c r="E8918">
        <v>223628070153200</v>
      </c>
      <c r="F8918">
        <f xml:space="preserve"> (E8918 - D8918) / 1000000</f>
        <v>2.2768999999999999</v>
      </c>
    </row>
    <row r="8919" spans="1:6" x14ac:dyDescent="0.35">
      <c r="A8919" s="1" t="s">
        <v>5</v>
      </c>
      <c r="B8919" s="1" t="s">
        <v>65</v>
      </c>
      <c r="C8919">
        <v>500</v>
      </c>
      <c r="D8919">
        <v>223628072538600</v>
      </c>
      <c r="E8919">
        <v>223628117775100</v>
      </c>
      <c r="F8919">
        <f xml:space="preserve"> (E8919 - D8919) / 1000000</f>
        <v>45.236499999999999</v>
      </c>
    </row>
    <row r="8920" spans="1:6" hidden="1" x14ac:dyDescent="0.35">
      <c r="A8920" s="1" t="s">
        <v>5</v>
      </c>
      <c r="B8920" s="1" t="s">
        <v>8</v>
      </c>
      <c r="C8920">
        <v>200</v>
      </c>
      <c r="D8920">
        <v>223628411463600</v>
      </c>
      <c r="E8920">
        <v>223628413152500</v>
      </c>
      <c r="F8920">
        <f xml:space="preserve"> (E8920 - D8920) / 1000000</f>
        <v>1.6889000000000001</v>
      </c>
    </row>
    <row r="8921" spans="1:6" hidden="1" x14ac:dyDescent="0.35">
      <c r="A8921" s="1" t="s">
        <v>5</v>
      </c>
      <c r="B8921" s="1" t="s">
        <v>9</v>
      </c>
      <c r="C8921">
        <v>200</v>
      </c>
      <c r="D8921">
        <v>223628415867200</v>
      </c>
      <c r="E8921">
        <v>223628418731800</v>
      </c>
      <c r="F8921">
        <f xml:space="preserve"> (E8921 - D8921) / 1000000</f>
        <v>2.8645999999999998</v>
      </c>
    </row>
    <row r="8922" spans="1:6" hidden="1" x14ac:dyDescent="0.35">
      <c r="A8922" s="1" t="s">
        <v>5</v>
      </c>
      <c r="B8922" s="1" t="s">
        <v>11</v>
      </c>
      <c r="C8922">
        <v>200</v>
      </c>
      <c r="D8922">
        <v>223628421277200</v>
      </c>
      <c r="E8922">
        <v>223628423441600</v>
      </c>
      <c r="F8922">
        <f xml:space="preserve"> (E8922 - D8922) / 1000000</f>
        <v>2.1644000000000001</v>
      </c>
    </row>
    <row r="8923" spans="1:6" hidden="1" x14ac:dyDescent="0.35">
      <c r="A8923" s="1" t="s">
        <v>5</v>
      </c>
      <c r="B8923" s="1" t="s">
        <v>12</v>
      </c>
      <c r="C8923">
        <v>200</v>
      </c>
      <c r="D8923">
        <v>223628425877500</v>
      </c>
      <c r="E8923">
        <v>223628428120400</v>
      </c>
      <c r="F8923">
        <f xml:space="preserve"> (E8923 - D8923) / 1000000</f>
        <v>2.2429000000000001</v>
      </c>
    </row>
    <row r="8924" spans="1:6" hidden="1" x14ac:dyDescent="0.35">
      <c r="A8924" s="1" t="s">
        <v>5</v>
      </c>
      <c r="B8924" s="1" t="s">
        <v>14</v>
      </c>
      <c r="C8924">
        <v>200</v>
      </c>
      <c r="D8924">
        <v>223628429611800</v>
      </c>
      <c r="E8924">
        <v>223628431522700</v>
      </c>
      <c r="F8924">
        <f xml:space="preserve"> (E8924 - D8924) / 1000000</f>
        <v>1.9109</v>
      </c>
    </row>
    <row r="8925" spans="1:6" hidden="1" x14ac:dyDescent="0.35">
      <c r="A8925" s="1" t="s">
        <v>5</v>
      </c>
      <c r="B8925" s="1" t="s">
        <v>15</v>
      </c>
      <c r="C8925">
        <v>200</v>
      </c>
      <c r="D8925">
        <v>223628434796400</v>
      </c>
      <c r="E8925">
        <v>223628438281900</v>
      </c>
      <c r="F8925">
        <f xml:space="preserve"> (E8925 - D8925) / 1000000</f>
        <v>3.4855</v>
      </c>
    </row>
    <row r="8926" spans="1:6" hidden="1" x14ac:dyDescent="0.35">
      <c r="A8926" s="1" t="s">
        <v>5</v>
      </c>
      <c r="B8926" s="1" t="s">
        <v>16</v>
      </c>
      <c r="C8926">
        <v>200</v>
      </c>
      <c r="D8926">
        <v>223628441405600</v>
      </c>
      <c r="E8926">
        <v>223628444594600</v>
      </c>
      <c r="F8926">
        <f xml:space="preserve"> (E8926 - D8926) / 1000000</f>
        <v>3.1890000000000001</v>
      </c>
    </row>
    <row r="8927" spans="1:6" hidden="1" x14ac:dyDescent="0.35">
      <c r="A8927" s="1" t="s">
        <v>5</v>
      </c>
      <c r="B8927" s="1" t="s">
        <v>10</v>
      </c>
      <c r="C8927">
        <v>200</v>
      </c>
      <c r="D8927">
        <v>223628447415400</v>
      </c>
      <c r="E8927">
        <v>223628448994800</v>
      </c>
      <c r="F8927">
        <f xml:space="preserve"> (E8927 - D8927) / 1000000</f>
        <v>1.5793999999999999</v>
      </c>
    </row>
    <row r="8928" spans="1:6" hidden="1" x14ac:dyDescent="0.35">
      <c r="A8928" s="1" t="s">
        <v>5</v>
      </c>
      <c r="B8928" s="1" t="s">
        <v>17</v>
      </c>
      <c r="C8928">
        <v>200</v>
      </c>
      <c r="D8928">
        <v>223628452317000</v>
      </c>
      <c r="E8928">
        <v>223628455858700</v>
      </c>
      <c r="F8928">
        <f xml:space="preserve"> (E8928 - D8928) / 1000000</f>
        <v>3.5417000000000001</v>
      </c>
    </row>
    <row r="8929" spans="1:6" hidden="1" x14ac:dyDescent="0.35">
      <c r="A8929" s="1" t="s">
        <v>5</v>
      </c>
      <c r="B8929" s="1" t="s">
        <v>18</v>
      </c>
      <c r="C8929">
        <v>200</v>
      </c>
      <c r="D8929">
        <v>223628459401800</v>
      </c>
      <c r="E8929">
        <v>223628461533400</v>
      </c>
      <c r="F8929">
        <f xml:space="preserve"> (E8929 - D8929) / 1000000</f>
        <v>2.1316000000000002</v>
      </c>
    </row>
    <row r="8930" spans="1:6" hidden="1" x14ac:dyDescent="0.35">
      <c r="A8930" s="1" t="s">
        <v>5</v>
      </c>
      <c r="B8930" s="1" t="s">
        <v>13</v>
      </c>
      <c r="C8930">
        <v>200</v>
      </c>
      <c r="D8930">
        <v>223628464925200</v>
      </c>
      <c r="E8930">
        <v>223628467157500</v>
      </c>
      <c r="F8930">
        <f xml:space="preserve"> (E8930 - D8930) / 1000000</f>
        <v>2.2323</v>
      </c>
    </row>
    <row r="8931" spans="1:6" hidden="1" x14ac:dyDescent="0.35">
      <c r="A8931" s="1" t="s">
        <v>5</v>
      </c>
      <c r="B8931" s="1" t="s">
        <v>19</v>
      </c>
      <c r="C8931">
        <v>200</v>
      </c>
      <c r="D8931">
        <v>223628469829200</v>
      </c>
      <c r="E8931">
        <v>223628472819200</v>
      </c>
      <c r="F8931">
        <f xml:space="preserve"> (E8931 - D8931) / 1000000</f>
        <v>2.99</v>
      </c>
    </row>
    <row r="8932" spans="1:6" hidden="1" x14ac:dyDescent="0.35">
      <c r="A8932" s="1" t="s">
        <v>5</v>
      </c>
      <c r="B8932" s="1" t="s">
        <v>20</v>
      </c>
      <c r="C8932">
        <v>200</v>
      </c>
      <c r="D8932">
        <v>223628475011600</v>
      </c>
      <c r="E8932">
        <v>223628478577200</v>
      </c>
      <c r="F8932">
        <f xml:space="preserve"> (E8932 - D8932) / 1000000</f>
        <v>3.5655999999999999</v>
      </c>
    </row>
    <row r="8933" spans="1:6" hidden="1" x14ac:dyDescent="0.35">
      <c r="A8933" s="1" t="s">
        <v>5</v>
      </c>
      <c r="B8933" s="1" t="s">
        <v>21</v>
      </c>
      <c r="C8933">
        <v>200</v>
      </c>
      <c r="D8933">
        <v>223628482207600</v>
      </c>
      <c r="E8933">
        <v>223628484873800</v>
      </c>
      <c r="F8933">
        <f xml:space="preserve"> (E8933 - D8933) / 1000000</f>
        <v>2.6661999999999999</v>
      </c>
    </row>
    <row r="8934" spans="1:6" hidden="1" x14ac:dyDescent="0.35">
      <c r="A8934" s="1" t="s">
        <v>5</v>
      </c>
      <c r="B8934" s="1" t="s">
        <v>30</v>
      </c>
      <c r="C8934">
        <v>200</v>
      </c>
      <c r="D8934">
        <v>223628490363900</v>
      </c>
      <c r="E8934">
        <v>223628491819300</v>
      </c>
      <c r="F8934">
        <f xml:space="preserve"> (E8934 - D8934) / 1000000</f>
        <v>1.4554</v>
      </c>
    </row>
    <row r="8935" spans="1:6" x14ac:dyDescent="0.35">
      <c r="A8935" s="1" t="s">
        <v>25</v>
      </c>
      <c r="B8935" s="1" t="s">
        <v>79</v>
      </c>
      <c r="C8935">
        <v>500</v>
      </c>
      <c r="D8935">
        <v>223628494944700</v>
      </c>
      <c r="E8935">
        <v>223628529159600</v>
      </c>
      <c r="F8935">
        <f xml:space="preserve"> (E8935 - D8935) / 1000000</f>
        <v>34.2149</v>
      </c>
    </row>
    <row r="8936" spans="1:6" hidden="1" x14ac:dyDescent="0.35">
      <c r="A8936" s="1" t="s">
        <v>5</v>
      </c>
      <c r="B8936" s="1" t="s">
        <v>8</v>
      </c>
      <c r="C8936">
        <v>200</v>
      </c>
      <c r="D8936">
        <v>223628759239900</v>
      </c>
      <c r="E8936">
        <v>223628762930600</v>
      </c>
      <c r="F8936">
        <f xml:space="preserve"> (E8936 - D8936) / 1000000</f>
        <v>3.6907000000000001</v>
      </c>
    </row>
    <row r="8937" spans="1:6" hidden="1" x14ac:dyDescent="0.35">
      <c r="A8937" s="1" t="s">
        <v>5</v>
      </c>
      <c r="B8937" s="1" t="s">
        <v>11</v>
      </c>
      <c r="C8937">
        <v>200</v>
      </c>
      <c r="D8937">
        <v>223628765639800</v>
      </c>
      <c r="E8937">
        <v>223628767139800</v>
      </c>
      <c r="F8937">
        <f xml:space="preserve"> (E8937 - D8937) / 1000000</f>
        <v>1.5</v>
      </c>
    </row>
    <row r="8938" spans="1:6" hidden="1" x14ac:dyDescent="0.35">
      <c r="A8938" s="1" t="s">
        <v>5</v>
      </c>
      <c r="B8938" s="1" t="s">
        <v>12</v>
      </c>
      <c r="C8938">
        <v>200</v>
      </c>
      <c r="D8938">
        <v>223628769465000</v>
      </c>
      <c r="E8938">
        <v>223628771601100</v>
      </c>
      <c r="F8938">
        <f xml:space="preserve"> (E8938 - D8938) / 1000000</f>
        <v>2.1360999999999999</v>
      </c>
    </row>
    <row r="8939" spans="1:6" hidden="1" x14ac:dyDescent="0.35">
      <c r="A8939" s="1" t="s">
        <v>5</v>
      </c>
      <c r="B8939" s="1" t="s">
        <v>14</v>
      </c>
      <c r="C8939">
        <v>200</v>
      </c>
      <c r="D8939">
        <v>223628774275500</v>
      </c>
      <c r="E8939">
        <v>223628777383600</v>
      </c>
      <c r="F8939">
        <f xml:space="preserve"> (E8939 - D8939) / 1000000</f>
        <v>3.1080999999999999</v>
      </c>
    </row>
    <row r="8940" spans="1:6" hidden="1" x14ac:dyDescent="0.35">
      <c r="A8940" s="1" t="s">
        <v>5</v>
      </c>
      <c r="B8940" s="1" t="s">
        <v>15</v>
      </c>
      <c r="C8940">
        <v>200</v>
      </c>
      <c r="D8940">
        <v>223628783008500</v>
      </c>
      <c r="E8940">
        <v>223628786445600</v>
      </c>
      <c r="F8940">
        <f xml:space="preserve"> (E8940 - D8940) / 1000000</f>
        <v>3.4371</v>
      </c>
    </row>
    <row r="8941" spans="1:6" hidden="1" x14ac:dyDescent="0.35">
      <c r="A8941" s="1" t="s">
        <v>5</v>
      </c>
      <c r="B8941" s="1" t="s">
        <v>16</v>
      </c>
      <c r="C8941">
        <v>200</v>
      </c>
      <c r="D8941">
        <v>223628789334800</v>
      </c>
      <c r="E8941">
        <v>223628791646600</v>
      </c>
      <c r="F8941">
        <f xml:space="preserve"> (E8941 - D8941) / 1000000</f>
        <v>2.3117999999999999</v>
      </c>
    </row>
    <row r="8942" spans="1:6" hidden="1" x14ac:dyDescent="0.35">
      <c r="A8942" s="1" t="s">
        <v>5</v>
      </c>
      <c r="B8942" s="1" t="s">
        <v>9</v>
      </c>
      <c r="C8942">
        <v>200</v>
      </c>
      <c r="D8942">
        <v>223628794336700</v>
      </c>
      <c r="E8942">
        <v>223628796850800</v>
      </c>
      <c r="F8942">
        <f xml:space="preserve"> (E8942 - D8942) / 1000000</f>
        <v>2.5141</v>
      </c>
    </row>
    <row r="8943" spans="1:6" hidden="1" x14ac:dyDescent="0.35">
      <c r="A8943" s="1" t="s">
        <v>5</v>
      </c>
      <c r="B8943" s="1" t="s">
        <v>10</v>
      </c>
      <c r="C8943">
        <v>200</v>
      </c>
      <c r="D8943">
        <v>223628800498700</v>
      </c>
      <c r="E8943">
        <v>223628802676100</v>
      </c>
      <c r="F8943">
        <f xml:space="preserve"> (E8943 - D8943) / 1000000</f>
        <v>2.1774</v>
      </c>
    </row>
    <row r="8944" spans="1:6" hidden="1" x14ac:dyDescent="0.35">
      <c r="A8944" s="1" t="s">
        <v>5</v>
      </c>
      <c r="B8944" s="1" t="s">
        <v>17</v>
      </c>
      <c r="C8944">
        <v>200</v>
      </c>
      <c r="D8944">
        <v>223628806016300</v>
      </c>
      <c r="E8944">
        <v>223628809513400</v>
      </c>
      <c r="F8944">
        <f xml:space="preserve"> (E8944 - D8944) / 1000000</f>
        <v>3.4971000000000001</v>
      </c>
    </row>
    <row r="8945" spans="1:6" hidden="1" x14ac:dyDescent="0.35">
      <c r="A8945" s="1" t="s">
        <v>5</v>
      </c>
      <c r="B8945" s="1" t="s">
        <v>18</v>
      </c>
      <c r="C8945">
        <v>200</v>
      </c>
      <c r="D8945">
        <v>223628813182200</v>
      </c>
      <c r="E8945">
        <v>223628815252800</v>
      </c>
      <c r="F8945">
        <f xml:space="preserve"> (E8945 - D8945) / 1000000</f>
        <v>2.0706000000000002</v>
      </c>
    </row>
    <row r="8946" spans="1:6" hidden="1" x14ac:dyDescent="0.35">
      <c r="A8946" s="1" t="s">
        <v>5</v>
      </c>
      <c r="B8946" s="1" t="s">
        <v>13</v>
      </c>
      <c r="C8946">
        <v>200</v>
      </c>
      <c r="D8946">
        <v>223628819019900</v>
      </c>
      <c r="E8946">
        <v>223628821517800</v>
      </c>
      <c r="F8946">
        <f xml:space="preserve"> (E8946 - D8946) / 1000000</f>
        <v>2.4979</v>
      </c>
    </row>
    <row r="8947" spans="1:6" hidden="1" x14ac:dyDescent="0.35">
      <c r="A8947" s="1" t="s">
        <v>5</v>
      </c>
      <c r="B8947" s="1" t="s">
        <v>19</v>
      </c>
      <c r="C8947">
        <v>200</v>
      </c>
      <c r="D8947">
        <v>223628823810300</v>
      </c>
      <c r="E8947">
        <v>223628825632800</v>
      </c>
      <c r="F8947">
        <f xml:space="preserve"> (E8947 - D8947) / 1000000</f>
        <v>1.8225</v>
      </c>
    </row>
    <row r="8948" spans="1:6" hidden="1" x14ac:dyDescent="0.35">
      <c r="A8948" s="1" t="s">
        <v>5</v>
      </c>
      <c r="B8948" s="1" t="s">
        <v>20</v>
      </c>
      <c r="C8948">
        <v>200</v>
      </c>
      <c r="D8948">
        <v>223628828622900</v>
      </c>
      <c r="E8948">
        <v>223628831689100</v>
      </c>
      <c r="F8948">
        <f xml:space="preserve"> (E8948 - D8948) / 1000000</f>
        <v>3.0661999999999998</v>
      </c>
    </row>
    <row r="8949" spans="1:6" hidden="1" x14ac:dyDescent="0.35">
      <c r="A8949" s="1" t="s">
        <v>5</v>
      </c>
      <c r="B8949" s="1" t="s">
        <v>21</v>
      </c>
      <c r="C8949">
        <v>200</v>
      </c>
      <c r="D8949">
        <v>223628835421800</v>
      </c>
      <c r="E8949">
        <v>223628838147600</v>
      </c>
      <c r="F8949">
        <f xml:space="preserve"> (E8949 - D8949) / 1000000</f>
        <v>2.7258</v>
      </c>
    </row>
    <row r="8950" spans="1:6" x14ac:dyDescent="0.35">
      <c r="A8950" s="1" t="s">
        <v>25</v>
      </c>
      <c r="B8950" s="1" t="s">
        <v>79</v>
      </c>
      <c r="C8950">
        <v>500</v>
      </c>
      <c r="D8950">
        <v>223628843991100</v>
      </c>
      <c r="E8950">
        <v>223628884690100</v>
      </c>
      <c r="F8950">
        <f xml:space="preserve"> (E8950 - D8950) / 1000000</f>
        <v>40.698999999999998</v>
      </c>
    </row>
    <row r="8951" spans="1:6" hidden="1" x14ac:dyDescent="0.35">
      <c r="A8951" s="1" t="s">
        <v>5</v>
      </c>
      <c r="B8951" s="1" t="s">
        <v>8</v>
      </c>
      <c r="C8951">
        <v>200</v>
      </c>
      <c r="D8951">
        <v>223628963352000</v>
      </c>
      <c r="E8951">
        <v>223628966521500</v>
      </c>
      <c r="F8951">
        <f xml:space="preserve"> (E8951 - D8951) / 1000000</f>
        <v>3.1695000000000002</v>
      </c>
    </row>
    <row r="8952" spans="1:6" hidden="1" x14ac:dyDescent="0.35">
      <c r="A8952" s="1" t="s">
        <v>5</v>
      </c>
      <c r="B8952" s="1" t="s">
        <v>11</v>
      </c>
      <c r="C8952">
        <v>200</v>
      </c>
      <c r="D8952">
        <v>223628969782900</v>
      </c>
      <c r="E8952">
        <v>223628972793000</v>
      </c>
      <c r="F8952">
        <f xml:space="preserve"> (E8952 - D8952) / 1000000</f>
        <v>3.0101</v>
      </c>
    </row>
    <row r="8953" spans="1:6" hidden="1" x14ac:dyDescent="0.35">
      <c r="A8953" s="1" t="s">
        <v>5</v>
      </c>
      <c r="B8953" s="1" t="s">
        <v>12</v>
      </c>
      <c r="C8953">
        <v>200</v>
      </c>
      <c r="D8953">
        <v>223628976026400</v>
      </c>
      <c r="E8953">
        <v>223628977802000</v>
      </c>
      <c r="F8953">
        <f xml:space="preserve"> (E8953 - D8953) / 1000000</f>
        <v>1.7756000000000001</v>
      </c>
    </row>
    <row r="8954" spans="1:6" hidden="1" x14ac:dyDescent="0.35">
      <c r="A8954" s="1" t="s">
        <v>5</v>
      </c>
      <c r="B8954" s="1" t="s">
        <v>14</v>
      </c>
      <c r="C8954">
        <v>200</v>
      </c>
      <c r="D8954">
        <v>223628980658400</v>
      </c>
      <c r="E8954">
        <v>223628984858900</v>
      </c>
      <c r="F8954">
        <f xml:space="preserve"> (E8954 - D8954) / 1000000</f>
        <v>4.2004999999999999</v>
      </c>
    </row>
    <row r="8955" spans="1:6" hidden="1" x14ac:dyDescent="0.35">
      <c r="A8955" s="1" t="s">
        <v>5</v>
      </c>
      <c r="B8955" s="1" t="s">
        <v>18</v>
      </c>
      <c r="C8955">
        <v>200</v>
      </c>
      <c r="D8955">
        <v>223628988233800</v>
      </c>
      <c r="E8955">
        <v>223628990605500</v>
      </c>
      <c r="F8955">
        <f xml:space="preserve"> (E8955 - D8955) / 1000000</f>
        <v>2.3717000000000001</v>
      </c>
    </row>
    <row r="8956" spans="1:6" hidden="1" x14ac:dyDescent="0.35">
      <c r="A8956" s="1" t="s">
        <v>5</v>
      </c>
      <c r="B8956" s="1" t="s">
        <v>15</v>
      </c>
      <c r="C8956">
        <v>200</v>
      </c>
      <c r="D8956">
        <v>223628994413900</v>
      </c>
      <c r="E8956">
        <v>223628997108800</v>
      </c>
      <c r="F8956">
        <f xml:space="preserve"> (E8956 - D8956) / 1000000</f>
        <v>2.6949000000000001</v>
      </c>
    </row>
    <row r="8957" spans="1:6" hidden="1" x14ac:dyDescent="0.35">
      <c r="A8957" s="1" t="s">
        <v>5</v>
      </c>
      <c r="B8957" s="1" t="s">
        <v>16</v>
      </c>
      <c r="C8957">
        <v>200</v>
      </c>
      <c r="D8957">
        <v>223629000057400</v>
      </c>
      <c r="E8957">
        <v>223629003798600</v>
      </c>
      <c r="F8957">
        <f xml:space="preserve"> (E8957 - D8957) / 1000000</f>
        <v>3.7412000000000001</v>
      </c>
    </row>
    <row r="8958" spans="1:6" hidden="1" x14ac:dyDescent="0.35">
      <c r="A8958" s="1" t="s">
        <v>5</v>
      </c>
      <c r="B8958" s="1" t="s">
        <v>9</v>
      </c>
      <c r="C8958">
        <v>200</v>
      </c>
      <c r="D8958">
        <v>223629007411400</v>
      </c>
      <c r="E8958">
        <v>223629011247300</v>
      </c>
      <c r="F8958">
        <f xml:space="preserve"> (E8958 - D8958) / 1000000</f>
        <v>3.8359000000000001</v>
      </c>
    </row>
    <row r="8959" spans="1:6" hidden="1" x14ac:dyDescent="0.35">
      <c r="A8959" s="1" t="s">
        <v>5</v>
      </c>
      <c r="B8959" s="1" t="s">
        <v>10</v>
      </c>
      <c r="C8959">
        <v>200</v>
      </c>
      <c r="D8959">
        <v>223629014817700</v>
      </c>
      <c r="E8959">
        <v>223629018456900</v>
      </c>
      <c r="F8959">
        <f xml:space="preserve"> (E8959 - D8959) / 1000000</f>
        <v>3.6392000000000002</v>
      </c>
    </row>
    <row r="8960" spans="1:6" hidden="1" x14ac:dyDescent="0.35">
      <c r="A8960" s="1" t="s">
        <v>5</v>
      </c>
      <c r="B8960" s="1" t="s">
        <v>17</v>
      </c>
      <c r="C8960">
        <v>200</v>
      </c>
      <c r="D8960">
        <v>223629021931500</v>
      </c>
      <c r="E8960">
        <v>223629026121700</v>
      </c>
      <c r="F8960">
        <f xml:space="preserve"> (E8960 - D8960) / 1000000</f>
        <v>4.1901999999999999</v>
      </c>
    </row>
    <row r="8961" spans="1:6" hidden="1" x14ac:dyDescent="0.35">
      <c r="A8961" s="1" t="s">
        <v>5</v>
      </c>
      <c r="B8961" s="1" t="s">
        <v>13</v>
      </c>
      <c r="C8961">
        <v>200</v>
      </c>
      <c r="D8961">
        <v>223629028830900</v>
      </c>
      <c r="E8961">
        <v>223629030592500</v>
      </c>
      <c r="F8961">
        <f xml:space="preserve"> (E8961 - D8961) / 1000000</f>
        <v>1.7616000000000001</v>
      </c>
    </row>
    <row r="8962" spans="1:6" hidden="1" x14ac:dyDescent="0.35">
      <c r="A8962" s="1" t="s">
        <v>5</v>
      </c>
      <c r="B8962" s="1" t="s">
        <v>19</v>
      </c>
      <c r="C8962">
        <v>200</v>
      </c>
      <c r="D8962">
        <v>223629032462400</v>
      </c>
      <c r="E8962">
        <v>223629033832200</v>
      </c>
      <c r="F8962">
        <f xml:space="preserve"> (E8962 - D8962) / 1000000</f>
        <v>1.3697999999999999</v>
      </c>
    </row>
    <row r="8963" spans="1:6" hidden="1" x14ac:dyDescent="0.35">
      <c r="A8963" s="1" t="s">
        <v>5</v>
      </c>
      <c r="B8963" s="1" t="s">
        <v>20</v>
      </c>
      <c r="C8963">
        <v>200</v>
      </c>
      <c r="D8963">
        <v>223629036422900</v>
      </c>
      <c r="E8963">
        <v>223629039012200</v>
      </c>
      <c r="F8963">
        <f xml:space="preserve"> (E8963 - D8963) / 1000000</f>
        <v>2.5893000000000002</v>
      </c>
    </row>
    <row r="8964" spans="1:6" hidden="1" x14ac:dyDescent="0.35">
      <c r="A8964" s="1" t="s">
        <v>5</v>
      </c>
      <c r="B8964" s="1" t="s">
        <v>21</v>
      </c>
      <c r="C8964">
        <v>200</v>
      </c>
      <c r="D8964">
        <v>223629042481600</v>
      </c>
      <c r="E8964">
        <v>223629044760100</v>
      </c>
      <c r="F8964">
        <f xml:space="preserve"> (E8964 - D8964) / 1000000</f>
        <v>2.2785000000000002</v>
      </c>
    </row>
    <row r="8965" spans="1:6" x14ac:dyDescent="0.35">
      <c r="A8965" s="1" t="s">
        <v>25</v>
      </c>
      <c r="B8965" s="1" t="s">
        <v>79</v>
      </c>
      <c r="C8965">
        <v>500</v>
      </c>
      <c r="D8965">
        <v>223629050402300</v>
      </c>
      <c r="E8965">
        <v>223629100148700</v>
      </c>
      <c r="F8965">
        <f xml:space="preserve"> (E8965 - D8965) / 1000000</f>
        <v>49.746400000000001</v>
      </c>
    </row>
    <row r="8966" spans="1:6" hidden="1" x14ac:dyDescent="0.35">
      <c r="A8966" s="1" t="s">
        <v>5</v>
      </c>
      <c r="B8966" s="1" t="s">
        <v>8</v>
      </c>
      <c r="C8966">
        <v>200</v>
      </c>
      <c r="D8966">
        <v>223629337824400</v>
      </c>
      <c r="E8966">
        <v>223629339027600</v>
      </c>
      <c r="F8966">
        <f xml:space="preserve"> (E8966 - D8966) / 1000000</f>
        <v>1.2032</v>
      </c>
    </row>
    <row r="8967" spans="1:6" hidden="1" x14ac:dyDescent="0.35">
      <c r="A8967" s="1" t="s">
        <v>5</v>
      </c>
      <c r="B8967" s="1" t="s">
        <v>11</v>
      </c>
      <c r="C8967">
        <v>200</v>
      </c>
      <c r="D8967">
        <v>223629340764400</v>
      </c>
      <c r="E8967">
        <v>223629341800300</v>
      </c>
      <c r="F8967">
        <f xml:space="preserve"> (E8967 - D8967) / 1000000</f>
        <v>1.0359</v>
      </c>
    </row>
    <row r="8968" spans="1:6" hidden="1" x14ac:dyDescent="0.35">
      <c r="A8968" s="1" t="s">
        <v>5</v>
      </c>
      <c r="B8968" s="1" t="s">
        <v>12</v>
      </c>
      <c r="C8968">
        <v>200</v>
      </c>
      <c r="D8968">
        <v>223629344063100</v>
      </c>
      <c r="E8968">
        <v>223629345044600</v>
      </c>
      <c r="F8968">
        <f xml:space="preserve"> (E8968 - D8968) / 1000000</f>
        <v>0.98150000000000004</v>
      </c>
    </row>
    <row r="8969" spans="1:6" hidden="1" x14ac:dyDescent="0.35">
      <c r="A8969" s="1" t="s">
        <v>5</v>
      </c>
      <c r="B8969" s="1" t="s">
        <v>14</v>
      </c>
      <c r="C8969">
        <v>200</v>
      </c>
      <c r="D8969">
        <v>223629346510200</v>
      </c>
      <c r="E8969">
        <v>223629347661100</v>
      </c>
      <c r="F8969">
        <f xml:space="preserve"> (E8969 - D8969) / 1000000</f>
        <v>1.1509</v>
      </c>
    </row>
    <row r="8970" spans="1:6" hidden="1" x14ac:dyDescent="0.35">
      <c r="A8970" s="1" t="s">
        <v>5</v>
      </c>
      <c r="B8970" s="1" t="s">
        <v>15</v>
      </c>
      <c r="C8970">
        <v>200</v>
      </c>
      <c r="D8970">
        <v>223629349376400</v>
      </c>
      <c r="E8970">
        <v>223629350608000</v>
      </c>
      <c r="F8970">
        <f xml:space="preserve"> (E8970 - D8970) / 1000000</f>
        <v>1.2316</v>
      </c>
    </row>
    <row r="8971" spans="1:6" hidden="1" x14ac:dyDescent="0.35">
      <c r="A8971" s="1" t="s">
        <v>5</v>
      </c>
      <c r="B8971" s="1" t="s">
        <v>16</v>
      </c>
      <c r="C8971">
        <v>200</v>
      </c>
      <c r="D8971">
        <v>223629352977200</v>
      </c>
      <c r="E8971">
        <v>223629354962700</v>
      </c>
      <c r="F8971">
        <f xml:space="preserve"> (E8971 - D8971) / 1000000</f>
        <v>1.9855</v>
      </c>
    </row>
    <row r="8972" spans="1:6" hidden="1" x14ac:dyDescent="0.35">
      <c r="A8972" s="1" t="s">
        <v>5</v>
      </c>
      <c r="B8972" s="1" t="s">
        <v>9</v>
      </c>
      <c r="C8972">
        <v>200</v>
      </c>
      <c r="D8972">
        <v>223629357136500</v>
      </c>
      <c r="E8972">
        <v>223629359881100</v>
      </c>
      <c r="F8972">
        <f xml:space="preserve"> (E8972 - D8972) / 1000000</f>
        <v>2.7446000000000002</v>
      </c>
    </row>
    <row r="8973" spans="1:6" hidden="1" x14ac:dyDescent="0.35">
      <c r="A8973" s="1" t="s">
        <v>5</v>
      </c>
      <c r="B8973" s="1" t="s">
        <v>10</v>
      </c>
      <c r="C8973">
        <v>200</v>
      </c>
      <c r="D8973">
        <v>223629363313300</v>
      </c>
      <c r="E8973">
        <v>223629366506300</v>
      </c>
      <c r="F8973">
        <f xml:space="preserve"> (E8973 - D8973) / 1000000</f>
        <v>3.1930000000000001</v>
      </c>
    </row>
    <row r="8974" spans="1:6" hidden="1" x14ac:dyDescent="0.35">
      <c r="A8974" s="1" t="s">
        <v>5</v>
      </c>
      <c r="B8974" s="1" t="s">
        <v>17</v>
      </c>
      <c r="C8974">
        <v>200</v>
      </c>
      <c r="D8974">
        <v>223629368899300</v>
      </c>
      <c r="E8974">
        <v>223629372159900</v>
      </c>
      <c r="F8974">
        <f xml:space="preserve"> (E8974 - D8974) / 1000000</f>
        <v>3.2606000000000002</v>
      </c>
    </row>
    <row r="8975" spans="1:6" hidden="1" x14ac:dyDescent="0.35">
      <c r="A8975" s="1" t="s">
        <v>5</v>
      </c>
      <c r="B8975" s="1" t="s">
        <v>18</v>
      </c>
      <c r="C8975">
        <v>200</v>
      </c>
      <c r="D8975">
        <v>223629375781200</v>
      </c>
      <c r="E8975">
        <v>223629379253500</v>
      </c>
      <c r="F8975">
        <f xml:space="preserve"> (E8975 - D8975) / 1000000</f>
        <v>3.4723000000000002</v>
      </c>
    </row>
    <row r="8976" spans="1:6" hidden="1" x14ac:dyDescent="0.35">
      <c r="A8976" s="1" t="s">
        <v>5</v>
      </c>
      <c r="B8976" s="1" t="s">
        <v>13</v>
      </c>
      <c r="C8976">
        <v>200</v>
      </c>
      <c r="D8976">
        <v>223629383191200</v>
      </c>
      <c r="E8976">
        <v>223629384575000</v>
      </c>
      <c r="F8976">
        <f xml:space="preserve"> (E8976 - D8976) / 1000000</f>
        <v>1.3837999999999999</v>
      </c>
    </row>
    <row r="8977" spans="1:6" hidden="1" x14ac:dyDescent="0.35">
      <c r="A8977" s="1" t="s">
        <v>5</v>
      </c>
      <c r="B8977" s="1" t="s">
        <v>19</v>
      </c>
      <c r="C8977">
        <v>200</v>
      </c>
      <c r="D8977">
        <v>223629386892000</v>
      </c>
      <c r="E8977">
        <v>223629388820300</v>
      </c>
      <c r="F8977">
        <f xml:space="preserve"> (E8977 - D8977) / 1000000</f>
        <v>1.9282999999999999</v>
      </c>
    </row>
    <row r="8978" spans="1:6" hidden="1" x14ac:dyDescent="0.35">
      <c r="A8978" s="1" t="s">
        <v>5</v>
      </c>
      <c r="B8978" s="1" t="s">
        <v>20</v>
      </c>
      <c r="C8978">
        <v>200</v>
      </c>
      <c r="D8978">
        <v>223629391707900</v>
      </c>
      <c r="E8978">
        <v>223629393797500</v>
      </c>
      <c r="F8978">
        <f xml:space="preserve"> (E8978 - D8978) / 1000000</f>
        <v>2.0895999999999999</v>
      </c>
    </row>
    <row r="8979" spans="1:6" hidden="1" x14ac:dyDescent="0.35">
      <c r="A8979" s="1" t="s">
        <v>5</v>
      </c>
      <c r="B8979" s="1" t="s">
        <v>21</v>
      </c>
      <c r="C8979">
        <v>200</v>
      </c>
      <c r="D8979">
        <v>223629397605900</v>
      </c>
      <c r="E8979">
        <v>223629400001400</v>
      </c>
      <c r="F8979">
        <f xml:space="preserve"> (E8979 - D8979) / 1000000</f>
        <v>2.3955000000000002</v>
      </c>
    </row>
    <row r="8980" spans="1:6" x14ac:dyDescent="0.35">
      <c r="A8980" s="1" t="s">
        <v>25</v>
      </c>
      <c r="B8980" s="1" t="s">
        <v>79</v>
      </c>
      <c r="C8980">
        <v>500</v>
      </c>
      <c r="D8980">
        <v>223629406102800</v>
      </c>
      <c r="E8980">
        <v>223629449941400</v>
      </c>
      <c r="F8980">
        <f xml:space="preserve"> (E8980 - D8980) / 1000000</f>
        <v>43.8386</v>
      </c>
    </row>
    <row r="8981" spans="1:6" hidden="1" x14ac:dyDescent="0.35">
      <c r="A8981" s="1" t="s">
        <v>5</v>
      </c>
      <c r="B8981" s="1" t="s">
        <v>8</v>
      </c>
      <c r="C8981">
        <v>200</v>
      </c>
      <c r="D8981">
        <v>223629628475900</v>
      </c>
      <c r="E8981">
        <v>223629630398900</v>
      </c>
      <c r="F8981">
        <f xml:space="preserve"> (E8981 - D8981) / 1000000</f>
        <v>1.923</v>
      </c>
    </row>
    <row r="8982" spans="1:6" hidden="1" x14ac:dyDescent="0.35">
      <c r="A8982" s="1" t="s">
        <v>5</v>
      </c>
      <c r="B8982" s="1" t="s">
        <v>11</v>
      </c>
      <c r="C8982">
        <v>200</v>
      </c>
      <c r="D8982">
        <v>223629633655700</v>
      </c>
      <c r="E8982">
        <v>223629636604400</v>
      </c>
      <c r="F8982">
        <f xml:space="preserve"> (E8982 - D8982) / 1000000</f>
        <v>2.9487000000000001</v>
      </c>
    </row>
    <row r="8983" spans="1:6" hidden="1" x14ac:dyDescent="0.35">
      <c r="A8983" s="1" t="s">
        <v>5</v>
      </c>
      <c r="B8983" s="1" t="s">
        <v>12</v>
      </c>
      <c r="C8983">
        <v>200</v>
      </c>
      <c r="D8983">
        <v>223629639277500</v>
      </c>
      <c r="E8983">
        <v>223629640212300</v>
      </c>
      <c r="F8983">
        <f xml:space="preserve"> (E8983 - D8983) / 1000000</f>
        <v>0.93479999999999996</v>
      </c>
    </row>
    <row r="8984" spans="1:6" hidden="1" x14ac:dyDescent="0.35">
      <c r="A8984" s="1" t="s">
        <v>5</v>
      </c>
      <c r="B8984" s="1" t="s">
        <v>14</v>
      </c>
      <c r="C8984">
        <v>200</v>
      </c>
      <c r="D8984">
        <v>223629642014400</v>
      </c>
      <c r="E8984">
        <v>223629644333400</v>
      </c>
      <c r="F8984">
        <f xml:space="preserve"> (E8984 - D8984) / 1000000</f>
        <v>2.319</v>
      </c>
    </row>
    <row r="8985" spans="1:6" hidden="1" x14ac:dyDescent="0.35">
      <c r="A8985" s="1" t="s">
        <v>5</v>
      </c>
      <c r="B8985" s="1" t="s">
        <v>15</v>
      </c>
      <c r="C8985">
        <v>200</v>
      </c>
      <c r="D8985">
        <v>223629646160400</v>
      </c>
      <c r="E8985">
        <v>223629647047800</v>
      </c>
      <c r="F8985">
        <f xml:space="preserve"> (E8985 - D8985) / 1000000</f>
        <v>0.88739999999999997</v>
      </c>
    </row>
    <row r="8986" spans="1:6" hidden="1" x14ac:dyDescent="0.35">
      <c r="A8986" s="1" t="s">
        <v>5</v>
      </c>
      <c r="B8986" s="1" t="s">
        <v>16</v>
      </c>
      <c r="C8986">
        <v>200</v>
      </c>
      <c r="D8986">
        <v>223629648467200</v>
      </c>
      <c r="E8986">
        <v>223629650799100</v>
      </c>
      <c r="F8986">
        <f xml:space="preserve"> (E8986 - D8986) / 1000000</f>
        <v>2.3319000000000001</v>
      </c>
    </row>
    <row r="8987" spans="1:6" hidden="1" x14ac:dyDescent="0.35">
      <c r="A8987" s="1" t="s">
        <v>5</v>
      </c>
      <c r="B8987" s="1" t="s">
        <v>9</v>
      </c>
      <c r="C8987">
        <v>200</v>
      </c>
      <c r="D8987">
        <v>223629653012400</v>
      </c>
      <c r="E8987">
        <v>223629655454600</v>
      </c>
      <c r="F8987">
        <f xml:space="preserve"> (E8987 - D8987) / 1000000</f>
        <v>2.4422000000000001</v>
      </c>
    </row>
    <row r="8988" spans="1:6" hidden="1" x14ac:dyDescent="0.35">
      <c r="A8988" s="1" t="s">
        <v>5</v>
      </c>
      <c r="B8988" s="1" t="s">
        <v>10</v>
      </c>
      <c r="C8988">
        <v>200</v>
      </c>
      <c r="D8988">
        <v>223629658577600</v>
      </c>
      <c r="E8988">
        <v>223629661432600</v>
      </c>
      <c r="F8988">
        <f xml:space="preserve"> (E8988 - D8988) / 1000000</f>
        <v>2.855</v>
      </c>
    </row>
    <row r="8989" spans="1:6" hidden="1" x14ac:dyDescent="0.35">
      <c r="A8989" s="1" t="s">
        <v>5</v>
      </c>
      <c r="B8989" s="1" t="s">
        <v>17</v>
      </c>
      <c r="C8989">
        <v>200</v>
      </c>
      <c r="D8989">
        <v>223629665645200</v>
      </c>
      <c r="E8989">
        <v>223629669380200</v>
      </c>
      <c r="F8989">
        <f xml:space="preserve"> (E8989 - D8989) / 1000000</f>
        <v>3.7349999999999999</v>
      </c>
    </row>
    <row r="8990" spans="1:6" hidden="1" x14ac:dyDescent="0.35">
      <c r="A8990" s="1" t="s">
        <v>5</v>
      </c>
      <c r="B8990" s="1" t="s">
        <v>18</v>
      </c>
      <c r="C8990">
        <v>200</v>
      </c>
      <c r="D8990">
        <v>223629672930900</v>
      </c>
      <c r="E8990">
        <v>223629674538500</v>
      </c>
      <c r="F8990">
        <f xml:space="preserve"> (E8990 - D8990) / 1000000</f>
        <v>1.6075999999999999</v>
      </c>
    </row>
    <row r="8991" spans="1:6" hidden="1" x14ac:dyDescent="0.35">
      <c r="A8991" s="1" t="s">
        <v>5</v>
      </c>
      <c r="B8991" s="1" t="s">
        <v>13</v>
      </c>
      <c r="C8991">
        <v>200</v>
      </c>
      <c r="D8991">
        <v>223629684784000</v>
      </c>
      <c r="E8991">
        <v>223629689543600</v>
      </c>
      <c r="F8991">
        <f xml:space="preserve"> (E8991 - D8991) / 1000000</f>
        <v>4.7595999999999998</v>
      </c>
    </row>
    <row r="8992" spans="1:6" hidden="1" x14ac:dyDescent="0.35">
      <c r="A8992" s="1" t="s">
        <v>5</v>
      </c>
      <c r="B8992" s="1" t="s">
        <v>19</v>
      </c>
      <c r="C8992">
        <v>200</v>
      </c>
      <c r="D8992">
        <v>223629693755700</v>
      </c>
      <c r="E8992">
        <v>223629694966100</v>
      </c>
      <c r="F8992">
        <f xml:space="preserve"> (E8992 - D8992) / 1000000</f>
        <v>1.2103999999999999</v>
      </c>
    </row>
    <row r="8993" spans="1:6" hidden="1" x14ac:dyDescent="0.35">
      <c r="A8993" s="1" t="s">
        <v>5</v>
      </c>
      <c r="B8993" s="1" t="s">
        <v>20</v>
      </c>
      <c r="C8993">
        <v>200</v>
      </c>
      <c r="D8993">
        <v>223629696786100</v>
      </c>
      <c r="E8993">
        <v>223629699516500</v>
      </c>
      <c r="F8993">
        <f xml:space="preserve"> (E8993 - D8993) / 1000000</f>
        <v>2.7303999999999999</v>
      </c>
    </row>
    <row r="8994" spans="1:6" hidden="1" x14ac:dyDescent="0.35">
      <c r="A8994" s="1" t="s">
        <v>5</v>
      </c>
      <c r="B8994" s="1" t="s">
        <v>21</v>
      </c>
      <c r="C8994">
        <v>200</v>
      </c>
      <c r="D8994">
        <v>223629702171300</v>
      </c>
      <c r="E8994">
        <v>223629705270900</v>
      </c>
      <c r="F8994">
        <f xml:space="preserve"> (E8994 - D8994) / 1000000</f>
        <v>3.0996000000000001</v>
      </c>
    </row>
    <row r="8995" spans="1:6" x14ac:dyDescent="0.35">
      <c r="A8995" s="1" t="s">
        <v>25</v>
      </c>
      <c r="B8995" s="1" t="s">
        <v>79</v>
      </c>
      <c r="C8995">
        <v>500</v>
      </c>
      <c r="D8995">
        <v>223629710022200</v>
      </c>
      <c r="E8995">
        <v>223629756202800</v>
      </c>
      <c r="F8995">
        <f xml:space="preserve"> (E8995 - D8995) / 1000000</f>
        <v>46.180599999999998</v>
      </c>
    </row>
    <row r="8996" spans="1:6" hidden="1" x14ac:dyDescent="0.35">
      <c r="A8996" s="1" t="s">
        <v>5</v>
      </c>
      <c r="B8996" s="1" t="s">
        <v>8</v>
      </c>
      <c r="C8996">
        <v>200</v>
      </c>
      <c r="D8996">
        <v>223629994843800</v>
      </c>
      <c r="E8996">
        <v>223629996651600</v>
      </c>
      <c r="F8996">
        <f xml:space="preserve"> (E8996 - D8996) / 1000000</f>
        <v>1.8078000000000001</v>
      </c>
    </row>
    <row r="8997" spans="1:6" hidden="1" x14ac:dyDescent="0.35">
      <c r="A8997" s="1" t="s">
        <v>5</v>
      </c>
      <c r="B8997" s="1" t="s">
        <v>11</v>
      </c>
      <c r="C8997">
        <v>200</v>
      </c>
      <c r="D8997">
        <v>223629998480700</v>
      </c>
      <c r="E8997">
        <v>223630000439400</v>
      </c>
      <c r="F8997">
        <f xml:space="preserve"> (E8997 - D8997) / 1000000</f>
        <v>1.9587000000000001</v>
      </c>
    </row>
    <row r="8998" spans="1:6" hidden="1" x14ac:dyDescent="0.35">
      <c r="A8998" s="1" t="s">
        <v>5</v>
      </c>
      <c r="B8998" s="1" t="s">
        <v>12</v>
      </c>
      <c r="C8998">
        <v>200</v>
      </c>
      <c r="D8998">
        <v>223630002863900</v>
      </c>
      <c r="E8998">
        <v>223630004188200</v>
      </c>
      <c r="F8998">
        <f xml:space="preserve"> (E8998 - D8998) / 1000000</f>
        <v>1.3243</v>
      </c>
    </row>
    <row r="8999" spans="1:6" hidden="1" x14ac:dyDescent="0.35">
      <c r="A8999" s="1" t="s">
        <v>5</v>
      </c>
      <c r="B8999" s="1" t="s">
        <v>14</v>
      </c>
      <c r="C8999">
        <v>200</v>
      </c>
      <c r="D8999">
        <v>223630005635500</v>
      </c>
      <c r="E8999">
        <v>223630006945500</v>
      </c>
      <c r="F8999">
        <f xml:space="preserve"> (E8999 - D8999) / 1000000</f>
        <v>1.31</v>
      </c>
    </row>
    <row r="9000" spans="1:6" hidden="1" x14ac:dyDescent="0.35">
      <c r="A9000" s="1" t="s">
        <v>5</v>
      </c>
      <c r="B9000" s="1" t="s">
        <v>15</v>
      </c>
      <c r="C9000">
        <v>200</v>
      </c>
      <c r="D9000">
        <v>223630009549600</v>
      </c>
      <c r="E9000">
        <v>223630011298000</v>
      </c>
      <c r="F9000">
        <f xml:space="preserve"> (E9000 - D9000) / 1000000</f>
        <v>1.7484</v>
      </c>
    </row>
    <row r="9001" spans="1:6" hidden="1" x14ac:dyDescent="0.35">
      <c r="A9001" s="1" t="s">
        <v>5</v>
      </c>
      <c r="B9001" s="1" t="s">
        <v>16</v>
      </c>
      <c r="C9001">
        <v>200</v>
      </c>
      <c r="D9001">
        <v>223630013918400</v>
      </c>
      <c r="E9001">
        <v>223630015397100</v>
      </c>
      <c r="F9001">
        <f xml:space="preserve"> (E9001 - D9001) / 1000000</f>
        <v>1.4786999999999999</v>
      </c>
    </row>
    <row r="9002" spans="1:6" hidden="1" x14ac:dyDescent="0.35">
      <c r="A9002" s="1" t="s">
        <v>5</v>
      </c>
      <c r="B9002" s="1" t="s">
        <v>9</v>
      </c>
      <c r="C9002">
        <v>200</v>
      </c>
      <c r="D9002">
        <v>223630017630700</v>
      </c>
      <c r="E9002">
        <v>223630018645200</v>
      </c>
      <c r="F9002">
        <f xml:space="preserve"> (E9002 - D9002) / 1000000</f>
        <v>1.0145</v>
      </c>
    </row>
    <row r="9003" spans="1:6" hidden="1" x14ac:dyDescent="0.35">
      <c r="A9003" s="1" t="s">
        <v>5</v>
      </c>
      <c r="B9003" s="1" t="s">
        <v>10</v>
      </c>
      <c r="C9003">
        <v>200</v>
      </c>
      <c r="D9003">
        <v>223630021748000</v>
      </c>
      <c r="E9003">
        <v>223630022942600</v>
      </c>
      <c r="F9003">
        <f xml:space="preserve"> (E9003 - D9003) / 1000000</f>
        <v>1.1946000000000001</v>
      </c>
    </row>
    <row r="9004" spans="1:6" hidden="1" x14ac:dyDescent="0.35">
      <c r="A9004" s="1" t="s">
        <v>5</v>
      </c>
      <c r="B9004" s="1" t="s">
        <v>17</v>
      </c>
      <c r="C9004">
        <v>200</v>
      </c>
      <c r="D9004">
        <v>223630024709600</v>
      </c>
      <c r="E9004">
        <v>223630026995400</v>
      </c>
      <c r="F9004">
        <f xml:space="preserve"> (E9004 - D9004) / 1000000</f>
        <v>2.2858000000000001</v>
      </c>
    </row>
    <row r="9005" spans="1:6" hidden="1" x14ac:dyDescent="0.35">
      <c r="A9005" s="1" t="s">
        <v>5</v>
      </c>
      <c r="B9005" s="1" t="s">
        <v>18</v>
      </c>
      <c r="C9005">
        <v>200</v>
      </c>
      <c r="D9005">
        <v>223630031210300</v>
      </c>
      <c r="E9005">
        <v>223630034789700</v>
      </c>
      <c r="F9005">
        <f xml:space="preserve"> (E9005 - D9005) / 1000000</f>
        <v>3.5794000000000001</v>
      </c>
    </row>
    <row r="9006" spans="1:6" hidden="1" x14ac:dyDescent="0.35">
      <c r="A9006" s="1" t="s">
        <v>5</v>
      </c>
      <c r="B9006" s="1" t="s">
        <v>13</v>
      </c>
      <c r="C9006">
        <v>200</v>
      </c>
      <c r="D9006">
        <v>223630038140200</v>
      </c>
      <c r="E9006">
        <v>223630041273600</v>
      </c>
      <c r="F9006">
        <f xml:space="preserve"> (E9006 - D9006) / 1000000</f>
        <v>3.1334</v>
      </c>
    </row>
    <row r="9007" spans="1:6" hidden="1" x14ac:dyDescent="0.35">
      <c r="A9007" s="1" t="s">
        <v>5</v>
      </c>
      <c r="B9007" s="1" t="s">
        <v>19</v>
      </c>
      <c r="C9007">
        <v>200</v>
      </c>
      <c r="D9007">
        <v>223630043925700</v>
      </c>
      <c r="E9007">
        <v>223630047404400</v>
      </c>
      <c r="F9007">
        <f xml:space="preserve"> (E9007 - D9007) / 1000000</f>
        <v>3.4786999999999999</v>
      </c>
    </row>
    <row r="9008" spans="1:6" hidden="1" x14ac:dyDescent="0.35">
      <c r="A9008" s="1" t="s">
        <v>5</v>
      </c>
      <c r="B9008" s="1" t="s">
        <v>20</v>
      </c>
      <c r="C9008">
        <v>200</v>
      </c>
      <c r="D9008">
        <v>223630051003600</v>
      </c>
      <c r="E9008">
        <v>223630054477600</v>
      </c>
      <c r="F9008">
        <f xml:space="preserve"> (E9008 - D9008) / 1000000</f>
        <v>3.4740000000000002</v>
      </c>
    </row>
    <row r="9009" spans="1:6" hidden="1" x14ac:dyDescent="0.35">
      <c r="A9009" s="1" t="s">
        <v>5</v>
      </c>
      <c r="B9009" s="1" t="s">
        <v>21</v>
      </c>
      <c r="C9009">
        <v>200</v>
      </c>
      <c r="D9009">
        <v>223630057735600</v>
      </c>
      <c r="E9009">
        <v>223630059815400</v>
      </c>
      <c r="F9009">
        <f xml:space="preserve"> (E9009 - D9009) / 1000000</f>
        <v>2.0798000000000001</v>
      </c>
    </row>
    <row r="9010" spans="1:6" x14ac:dyDescent="0.35">
      <c r="A9010" s="1" t="s">
        <v>25</v>
      </c>
      <c r="B9010" s="1" t="s">
        <v>79</v>
      </c>
      <c r="C9010">
        <v>500</v>
      </c>
      <c r="D9010">
        <v>223630065596500</v>
      </c>
      <c r="E9010">
        <v>223630114197600</v>
      </c>
      <c r="F9010">
        <f xml:space="preserve"> (E9010 - D9010) / 1000000</f>
        <v>48.601100000000002</v>
      </c>
    </row>
    <row r="9011" spans="1:6" hidden="1" x14ac:dyDescent="0.35">
      <c r="A9011" s="1" t="s">
        <v>5</v>
      </c>
      <c r="B9011" s="1" t="s">
        <v>8</v>
      </c>
      <c r="C9011">
        <v>200</v>
      </c>
      <c r="D9011">
        <v>223630285702700</v>
      </c>
      <c r="E9011">
        <v>223630287652400</v>
      </c>
      <c r="F9011">
        <f xml:space="preserve"> (E9011 - D9011) / 1000000</f>
        <v>1.9497</v>
      </c>
    </row>
    <row r="9012" spans="1:6" hidden="1" x14ac:dyDescent="0.35">
      <c r="A9012" s="1" t="s">
        <v>5</v>
      </c>
      <c r="B9012" s="1" t="s">
        <v>11</v>
      </c>
      <c r="C9012">
        <v>200</v>
      </c>
      <c r="D9012">
        <v>223630289157400</v>
      </c>
      <c r="E9012">
        <v>223630291202800</v>
      </c>
      <c r="F9012">
        <f xml:space="preserve"> (E9012 - D9012) / 1000000</f>
        <v>2.0453999999999999</v>
      </c>
    </row>
    <row r="9013" spans="1:6" hidden="1" x14ac:dyDescent="0.35">
      <c r="A9013" s="1" t="s">
        <v>5</v>
      </c>
      <c r="B9013" s="1" t="s">
        <v>12</v>
      </c>
      <c r="C9013">
        <v>200</v>
      </c>
      <c r="D9013">
        <v>223630293262000</v>
      </c>
      <c r="E9013">
        <v>223630296559900</v>
      </c>
      <c r="F9013">
        <f xml:space="preserve"> (E9013 - D9013) / 1000000</f>
        <v>3.2978999999999998</v>
      </c>
    </row>
    <row r="9014" spans="1:6" hidden="1" x14ac:dyDescent="0.35">
      <c r="A9014" s="1" t="s">
        <v>5</v>
      </c>
      <c r="B9014" s="1" t="s">
        <v>14</v>
      </c>
      <c r="C9014">
        <v>200</v>
      </c>
      <c r="D9014">
        <v>223630298213400</v>
      </c>
      <c r="E9014">
        <v>223630299867500</v>
      </c>
      <c r="F9014">
        <f xml:space="preserve"> (E9014 - D9014) / 1000000</f>
        <v>1.6540999999999999</v>
      </c>
    </row>
    <row r="9015" spans="1:6" hidden="1" x14ac:dyDescent="0.35">
      <c r="A9015" s="1" t="s">
        <v>5</v>
      </c>
      <c r="B9015" s="1" t="s">
        <v>15</v>
      </c>
      <c r="C9015">
        <v>200</v>
      </c>
      <c r="D9015">
        <v>223630302257400</v>
      </c>
      <c r="E9015">
        <v>223630305062700</v>
      </c>
      <c r="F9015">
        <f xml:space="preserve"> (E9015 - D9015) / 1000000</f>
        <v>2.8052999999999999</v>
      </c>
    </row>
    <row r="9016" spans="1:6" hidden="1" x14ac:dyDescent="0.35">
      <c r="A9016" s="1" t="s">
        <v>5</v>
      </c>
      <c r="B9016" s="1" t="s">
        <v>16</v>
      </c>
      <c r="C9016">
        <v>200</v>
      </c>
      <c r="D9016">
        <v>223630306890000</v>
      </c>
      <c r="E9016">
        <v>223630308559300</v>
      </c>
      <c r="F9016">
        <f xml:space="preserve"> (E9016 - D9016) / 1000000</f>
        <v>1.6693</v>
      </c>
    </row>
    <row r="9017" spans="1:6" hidden="1" x14ac:dyDescent="0.35">
      <c r="A9017" s="1" t="s">
        <v>5</v>
      </c>
      <c r="B9017" s="1" t="s">
        <v>9</v>
      </c>
      <c r="C9017">
        <v>200</v>
      </c>
      <c r="D9017">
        <v>223630309975900</v>
      </c>
      <c r="E9017">
        <v>223630311536600</v>
      </c>
      <c r="F9017">
        <f xml:space="preserve"> (E9017 - D9017) / 1000000</f>
        <v>1.5607</v>
      </c>
    </row>
    <row r="9018" spans="1:6" hidden="1" x14ac:dyDescent="0.35">
      <c r="A9018" s="1" t="s">
        <v>5</v>
      </c>
      <c r="B9018" s="1" t="s">
        <v>10</v>
      </c>
      <c r="C9018">
        <v>200</v>
      </c>
      <c r="D9018">
        <v>223630314148000</v>
      </c>
      <c r="E9018">
        <v>223630316165600</v>
      </c>
      <c r="F9018">
        <f xml:space="preserve"> (E9018 - D9018) / 1000000</f>
        <v>2.0175999999999998</v>
      </c>
    </row>
    <row r="9019" spans="1:6" hidden="1" x14ac:dyDescent="0.35">
      <c r="A9019" s="1" t="s">
        <v>5</v>
      </c>
      <c r="B9019" s="1" t="s">
        <v>17</v>
      </c>
      <c r="C9019">
        <v>200</v>
      </c>
      <c r="D9019">
        <v>223630318832000</v>
      </c>
      <c r="E9019">
        <v>223630322119700</v>
      </c>
      <c r="F9019">
        <f xml:space="preserve"> (E9019 - D9019) / 1000000</f>
        <v>3.2877000000000001</v>
      </c>
    </row>
    <row r="9020" spans="1:6" hidden="1" x14ac:dyDescent="0.35">
      <c r="A9020" s="1" t="s">
        <v>5</v>
      </c>
      <c r="B9020" s="1" t="s">
        <v>18</v>
      </c>
      <c r="C9020">
        <v>200</v>
      </c>
      <c r="D9020">
        <v>223630324750500</v>
      </c>
      <c r="E9020">
        <v>223630326821000</v>
      </c>
      <c r="F9020">
        <f xml:space="preserve"> (E9020 - D9020) / 1000000</f>
        <v>2.0705</v>
      </c>
    </row>
    <row r="9021" spans="1:6" hidden="1" x14ac:dyDescent="0.35">
      <c r="A9021" s="1" t="s">
        <v>5</v>
      </c>
      <c r="B9021" s="1" t="s">
        <v>13</v>
      </c>
      <c r="C9021">
        <v>200</v>
      </c>
      <c r="D9021">
        <v>223630330744800</v>
      </c>
      <c r="E9021">
        <v>223630333746500</v>
      </c>
      <c r="F9021">
        <f xml:space="preserve"> (E9021 - D9021) / 1000000</f>
        <v>3.0017</v>
      </c>
    </row>
    <row r="9022" spans="1:6" hidden="1" x14ac:dyDescent="0.35">
      <c r="A9022" s="1" t="s">
        <v>5</v>
      </c>
      <c r="B9022" s="1" t="s">
        <v>19</v>
      </c>
      <c r="C9022">
        <v>200</v>
      </c>
      <c r="D9022">
        <v>223630336609300</v>
      </c>
      <c r="E9022">
        <v>223630339665300</v>
      </c>
      <c r="F9022">
        <f xml:space="preserve"> (E9022 - D9022) / 1000000</f>
        <v>3.056</v>
      </c>
    </row>
    <row r="9023" spans="1:6" hidden="1" x14ac:dyDescent="0.35">
      <c r="A9023" s="1" t="s">
        <v>5</v>
      </c>
      <c r="B9023" s="1" t="s">
        <v>20</v>
      </c>
      <c r="C9023">
        <v>200</v>
      </c>
      <c r="D9023">
        <v>223630342233000</v>
      </c>
      <c r="E9023">
        <v>223630344182500</v>
      </c>
      <c r="F9023">
        <f xml:space="preserve"> (E9023 - D9023) / 1000000</f>
        <v>1.9495</v>
      </c>
    </row>
    <row r="9024" spans="1:6" hidden="1" x14ac:dyDescent="0.35">
      <c r="A9024" s="1" t="s">
        <v>5</v>
      </c>
      <c r="B9024" s="1" t="s">
        <v>21</v>
      </c>
      <c r="C9024">
        <v>200</v>
      </c>
      <c r="D9024">
        <v>223630346133300</v>
      </c>
      <c r="E9024">
        <v>223630348576100</v>
      </c>
      <c r="F9024">
        <f xml:space="preserve"> (E9024 - D9024) / 1000000</f>
        <v>2.4428000000000001</v>
      </c>
    </row>
    <row r="9025" spans="1:6" x14ac:dyDescent="0.35">
      <c r="A9025" s="1" t="s">
        <v>25</v>
      </c>
      <c r="B9025" s="1" t="s">
        <v>79</v>
      </c>
      <c r="C9025">
        <v>500</v>
      </c>
      <c r="D9025">
        <v>223630353113600</v>
      </c>
      <c r="E9025">
        <v>223630398080700</v>
      </c>
      <c r="F9025">
        <f xml:space="preserve"> (E9025 - D9025) / 1000000</f>
        <v>44.967100000000002</v>
      </c>
    </row>
    <row r="9026" spans="1:6" hidden="1" x14ac:dyDescent="0.35">
      <c r="A9026" s="1" t="s">
        <v>5</v>
      </c>
      <c r="B9026" s="1" t="s">
        <v>8</v>
      </c>
      <c r="C9026">
        <v>200</v>
      </c>
      <c r="D9026">
        <v>223630545820600</v>
      </c>
      <c r="E9026">
        <v>223630548096700</v>
      </c>
      <c r="F9026">
        <f xml:space="preserve"> (E9026 - D9026) / 1000000</f>
        <v>2.2761</v>
      </c>
    </row>
    <row r="9027" spans="1:6" hidden="1" x14ac:dyDescent="0.35">
      <c r="A9027" s="1" t="s">
        <v>5</v>
      </c>
      <c r="B9027" s="1" t="s">
        <v>11</v>
      </c>
      <c r="C9027">
        <v>200</v>
      </c>
      <c r="D9027">
        <v>223630550878000</v>
      </c>
      <c r="E9027">
        <v>223630553373900</v>
      </c>
      <c r="F9027">
        <f xml:space="preserve"> (E9027 - D9027) / 1000000</f>
        <v>2.4958999999999998</v>
      </c>
    </row>
    <row r="9028" spans="1:6" hidden="1" x14ac:dyDescent="0.35">
      <c r="A9028" s="1" t="s">
        <v>5</v>
      </c>
      <c r="B9028" s="1" t="s">
        <v>12</v>
      </c>
      <c r="C9028">
        <v>200</v>
      </c>
      <c r="D9028">
        <v>223630556348400</v>
      </c>
      <c r="E9028">
        <v>223630558228600</v>
      </c>
      <c r="F9028">
        <f xml:space="preserve"> (E9028 - D9028) / 1000000</f>
        <v>1.8802000000000001</v>
      </c>
    </row>
    <row r="9029" spans="1:6" hidden="1" x14ac:dyDescent="0.35">
      <c r="A9029" s="1" t="s">
        <v>5</v>
      </c>
      <c r="B9029" s="1" t="s">
        <v>14</v>
      </c>
      <c r="C9029">
        <v>200</v>
      </c>
      <c r="D9029">
        <v>223630560861000</v>
      </c>
      <c r="E9029">
        <v>223630563086300</v>
      </c>
      <c r="F9029">
        <f xml:space="preserve"> (E9029 - D9029) / 1000000</f>
        <v>2.2252999999999998</v>
      </c>
    </row>
    <row r="9030" spans="1:6" hidden="1" x14ac:dyDescent="0.35">
      <c r="A9030" s="1" t="s">
        <v>5</v>
      </c>
      <c r="B9030" s="1" t="s">
        <v>15</v>
      </c>
      <c r="C9030">
        <v>200</v>
      </c>
      <c r="D9030">
        <v>223630566428300</v>
      </c>
      <c r="E9030">
        <v>223630569712300</v>
      </c>
      <c r="F9030">
        <f xml:space="preserve"> (E9030 - D9030) / 1000000</f>
        <v>3.2839999999999998</v>
      </c>
    </row>
    <row r="9031" spans="1:6" hidden="1" x14ac:dyDescent="0.35">
      <c r="A9031" s="1" t="s">
        <v>5</v>
      </c>
      <c r="B9031" s="1" t="s">
        <v>16</v>
      </c>
      <c r="C9031">
        <v>200</v>
      </c>
      <c r="D9031">
        <v>223630572951700</v>
      </c>
      <c r="E9031">
        <v>223630575820000</v>
      </c>
      <c r="F9031">
        <f xml:space="preserve"> (E9031 - D9031) / 1000000</f>
        <v>2.8683000000000001</v>
      </c>
    </row>
    <row r="9032" spans="1:6" hidden="1" x14ac:dyDescent="0.35">
      <c r="A9032" s="1" t="s">
        <v>5</v>
      </c>
      <c r="B9032" s="1" t="s">
        <v>9</v>
      </c>
      <c r="C9032">
        <v>200</v>
      </c>
      <c r="D9032">
        <v>223630577932600</v>
      </c>
      <c r="E9032">
        <v>223630581207800</v>
      </c>
      <c r="F9032">
        <f xml:space="preserve"> (E9032 - D9032) / 1000000</f>
        <v>3.2751999999999999</v>
      </c>
    </row>
    <row r="9033" spans="1:6" hidden="1" x14ac:dyDescent="0.35">
      <c r="A9033" s="1" t="s">
        <v>5</v>
      </c>
      <c r="B9033" s="1" t="s">
        <v>10</v>
      </c>
      <c r="C9033">
        <v>200</v>
      </c>
      <c r="D9033">
        <v>223630584772500</v>
      </c>
      <c r="E9033">
        <v>223630586823900</v>
      </c>
      <c r="F9033">
        <f xml:space="preserve"> (E9033 - D9033) / 1000000</f>
        <v>2.0514000000000001</v>
      </c>
    </row>
    <row r="9034" spans="1:6" hidden="1" x14ac:dyDescent="0.35">
      <c r="A9034" s="1" t="s">
        <v>5</v>
      </c>
      <c r="B9034" s="1" t="s">
        <v>17</v>
      </c>
      <c r="C9034">
        <v>200</v>
      </c>
      <c r="D9034">
        <v>223630589882600</v>
      </c>
      <c r="E9034">
        <v>223630592195200</v>
      </c>
      <c r="F9034">
        <f xml:space="preserve"> (E9034 - D9034) / 1000000</f>
        <v>2.3126000000000002</v>
      </c>
    </row>
    <row r="9035" spans="1:6" hidden="1" x14ac:dyDescent="0.35">
      <c r="A9035" s="1" t="s">
        <v>5</v>
      </c>
      <c r="B9035" s="1" t="s">
        <v>18</v>
      </c>
      <c r="C9035">
        <v>200</v>
      </c>
      <c r="D9035">
        <v>223630594874100</v>
      </c>
      <c r="E9035">
        <v>223630595993300</v>
      </c>
      <c r="F9035">
        <f xml:space="preserve"> (E9035 - D9035) / 1000000</f>
        <v>1.1192</v>
      </c>
    </row>
    <row r="9036" spans="1:6" hidden="1" x14ac:dyDescent="0.35">
      <c r="A9036" s="1" t="s">
        <v>5</v>
      </c>
      <c r="B9036" s="1" t="s">
        <v>13</v>
      </c>
      <c r="C9036">
        <v>200</v>
      </c>
      <c r="D9036">
        <v>223630599690900</v>
      </c>
      <c r="E9036">
        <v>223630602739300</v>
      </c>
      <c r="F9036">
        <f xml:space="preserve"> (E9036 - D9036) / 1000000</f>
        <v>3.0484</v>
      </c>
    </row>
    <row r="9037" spans="1:6" hidden="1" x14ac:dyDescent="0.35">
      <c r="A9037" s="1" t="s">
        <v>5</v>
      </c>
      <c r="B9037" s="1" t="s">
        <v>19</v>
      </c>
      <c r="C9037">
        <v>200</v>
      </c>
      <c r="D9037">
        <v>223630605775200</v>
      </c>
      <c r="E9037">
        <v>223630607714200</v>
      </c>
      <c r="F9037">
        <f xml:space="preserve"> (E9037 - D9037) / 1000000</f>
        <v>1.9390000000000001</v>
      </c>
    </row>
    <row r="9038" spans="1:6" hidden="1" x14ac:dyDescent="0.35">
      <c r="A9038" s="1" t="s">
        <v>5</v>
      </c>
      <c r="B9038" s="1" t="s">
        <v>20</v>
      </c>
      <c r="C9038">
        <v>200</v>
      </c>
      <c r="D9038">
        <v>223630609885900</v>
      </c>
      <c r="E9038">
        <v>223630611144400</v>
      </c>
      <c r="F9038">
        <f xml:space="preserve"> (E9038 - D9038) / 1000000</f>
        <v>1.2585</v>
      </c>
    </row>
    <row r="9039" spans="1:6" hidden="1" x14ac:dyDescent="0.35">
      <c r="A9039" s="1" t="s">
        <v>5</v>
      </c>
      <c r="B9039" s="1" t="s">
        <v>21</v>
      </c>
      <c r="C9039">
        <v>200</v>
      </c>
      <c r="D9039">
        <v>223630613120300</v>
      </c>
      <c r="E9039">
        <v>223630616395600</v>
      </c>
      <c r="F9039">
        <f xml:space="preserve"> (E9039 - D9039) / 1000000</f>
        <v>3.2753000000000001</v>
      </c>
    </row>
    <row r="9040" spans="1:6" x14ac:dyDescent="0.35">
      <c r="A9040" s="1" t="s">
        <v>25</v>
      </c>
      <c r="B9040" s="1" t="s">
        <v>79</v>
      </c>
      <c r="C9040">
        <v>500</v>
      </c>
      <c r="D9040">
        <v>223630623071600</v>
      </c>
      <c r="E9040">
        <v>223630655320200</v>
      </c>
      <c r="F9040">
        <f xml:space="preserve"> (E9040 - D9040) / 1000000</f>
        <v>32.248600000000003</v>
      </c>
    </row>
    <row r="9041" spans="1:6" hidden="1" x14ac:dyDescent="0.35">
      <c r="A9041" s="1" t="s">
        <v>5</v>
      </c>
      <c r="B9041" s="1" t="s">
        <v>8</v>
      </c>
      <c r="C9041">
        <v>200</v>
      </c>
      <c r="D9041">
        <v>223630831865400</v>
      </c>
      <c r="E9041">
        <v>223630835127900</v>
      </c>
      <c r="F9041">
        <f xml:space="preserve"> (E9041 - D9041) / 1000000</f>
        <v>3.2625000000000002</v>
      </c>
    </row>
    <row r="9042" spans="1:6" hidden="1" x14ac:dyDescent="0.35">
      <c r="A9042" s="1" t="s">
        <v>5</v>
      </c>
      <c r="B9042" s="1" t="s">
        <v>11</v>
      </c>
      <c r="C9042">
        <v>200</v>
      </c>
      <c r="D9042">
        <v>223630838461700</v>
      </c>
      <c r="E9042">
        <v>223630840958600</v>
      </c>
      <c r="F9042">
        <f xml:space="preserve"> (E9042 - D9042) / 1000000</f>
        <v>2.4969000000000001</v>
      </c>
    </row>
    <row r="9043" spans="1:6" hidden="1" x14ac:dyDescent="0.35">
      <c r="A9043" s="1" t="s">
        <v>5</v>
      </c>
      <c r="B9043" s="1" t="s">
        <v>10</v>
      </c>
      <c r="C9043">
        <v>200</v>
      </c>
      <c r="D9043">
        <v>223630844152500</v>
      </c>
      <c r="E9043">
        <v>223630845419600</v>
      </c>
      <c r="F9043">
        <f xml:space="preserve"> (E9043 - D9043) / 1000000</f>
        <v>1.2670999999999999</v>
      </c>
    </row>
    <row r="9044" spans="1:6" hidden="1" x14ac:dyDescent="0.35">
      <c r="A9044" s="1" t="s">
        <v>5</v>
      </c>
      <c r="B9044" s="1" t="s">
        <v>12</v>
      </c>
      <c r="C9044">
        <v>200</v>
      </c>
      <c r="D9044">
        <v>223630848238200</v>
      </c>
      <c r="E9044">
        <v>223630849850900</v>
      </c>
      <c r="F9044">
        <f xml:space="preserve"> (E9044 - D9044) / 1000000</f>
        <v>1.6127</v>
      </c>
    </row>
    <row r="9045" spans="1:6" hidden="1" x14ac:dyDescent="0.35">
      <c r="A9045" s="1" t="s">
        <v>5</v>
      </c>
      <c r="B9045" s="1" t="s">
        <v>14</v>
      </c>
      <c r="C9045">
        <v>200</v>
      </c>
      <c r="D9045">
        <v>223630852405800</v>
      </c>
      <c r="E9045">
        <v>223630854554600</v>
      </c>
      <c r="F9045">
        <f xml:space="preserve"> (E9045 - D9045) / 1000000</f>
        <v>2.1488</v>
      </c>
    </row>
    <row r="9046" spans="1:6" hidden="1" x14ac:dyDescent="0.35">
      <c r="A9046" s="1" t="s">
        <v>5</v>
      </c>
      <c r="B9046" s="1" t="s">
        <v>15</v>
      </c>
      <c r="C9046">
        <v>200</v>
      </c>
      <c r="D9046">
        <v>223630856742500</v>
      </c>
      <c r="E9046">
        <v>223630859746000</v>
      </c>
      <c r="F9046">
        <f xml:space="preserve"> (E9046 - D9046) / 1000000</f>
        <v>3.0034999999999998</v>
      </c>
    </row>
    <row r="9047" spans="1:6" hidden="1" x14ac:dyDescent="0.35">
      <c r="A9047" s="1" t="s">
        <v>5</v>
      </c>
      <c r="B9047" s="1" t="s">
        <v>16</v>
      </c>
      <c r="C9047">
        <v>200</v>
      </c>
      <c r="D9047">
        <v>223630863970300</v>
      </c>
      <c r="E9047">
        <v>223630867576200</v>
      </c>
      <c r="F9047">
        <f xml:space="preserve"> (E9047 - D9047) / 1000000</f>
        <v>3.6059000000000001</v>
      </c>
    </row>
    <row r="9048" spans="1:6" hidden="1" x14ac:dyDescent="0.35">
      <c r="A9048" s="1" t="s">
        <v>5</v>
      </c>
      <c r="B9048" s="1" t="s">
        <v>9</v>
      </c>
      <c r="C9048">
        <v>200</v>
      </c>
      <c r="D9048">
        <v>223630870953600</v>
      </c>
      <c r="E9048">
        <v>223630874845700</v>
      </c>
      <c r="F9048">
        <f xml:space="preserve"> (E9048 - D9048) / 1000000</f>
        <v>3.8921000000000001</v>
      </c>
    </row>
    <row r="9049" spans="1:6" hidden="1" x14ac:dyDescent="0.35">
      <c r="A9049" s="1" t="s">
        <v>5</v>
      </c>
      <c r="B9049" s="1" t="s">
        <v>17</v>
      </c>
      <c r="C9049">
        <v>200</v>
      </c>
      <c r="D9049">
        <v>223630878190300</v>
      </c>
      <c r="E9049">
        <v>223630881485900</v>
      </c>
      <c r="F9049">
        <f xml:space="preserve"> (E9049 - D9049) / 1000000</f>
        <v>3.2955999999999999</v>
      </c>
    </row>
    <row r="9050" spans="1:6" hidden="1" x14ac:dyDescent="0.35">
      <c r="A9050" s="1" t="s">
        <v>5</v>
      </c>
      <c r="B9050" s="1" t="s">
        <v>18</v>
      </c>
      <c r="C9050">
        <v>200</v>
      </c>
      <c r="D9050">
        <v>223630884814900</v>
      </c>
      <c r="E9050">
        <v>223630886253000</v>
      </c>
      <c r="F9050">
        <f xml:space="preserve"> (E9050 - D9050) / 1000000</f>
        <v>1.4380999999999999</v>
      </c>
    </row>
    <row r="9051" spans="1:6" hidden="1" x14ac:dyDescent="0.35">
      <c r="A9051" s="1" t="s">
        <v>5</v>
      </c>
      <c r="B9051" s="1" t="s">
        <v>13</v>
      </c>
      <c r="C9051">
        <v>200</v>
      </c>
      <c r="D9051">
        <v>223630889914500</v>
      </c>
      <c r="E9051">
        <v>223630892736300</v>
      </c>
      <c r="F9051">
        <f xml:space="preserve"> (E9051 - D9051) / 1000000</f>
        <v>2.8218000000000001</v>
      </c>
    </row>
    <row r="9052" spans="1:6" hidden="1" x14ac:dyDescent="0.35">
      <c r="A9052" s="1" t="s">
        <v>5</v>
      </c>
      <c r="B9052" s="1" t="s">
        <v>19</v>
      </c>
      <c r="C9052">
        <v>200</v>
      </c>
      <c r="D9052">
        <v>223630896232400</v>
      </c>
      <c r="E9052">
        <v>223630898479800</v>
      </c>
      <c r="F9052">
        <f xml:space="preserve"> (E9052 - D9052) / 1000000</f>
        <v>2.2473999999999998</v>
      </c>
    </row>
    <row r="9053" spans="1:6" hidden="1" x14ac:dyDescent="0.35">
      <c r="A9053" s="1" t="s">
        <v>5</v>
      </c>
      <c r="B9053" s="1" t="s">
        <v>20</v>
      </c>
      <c r="C9053">
        <v>200</v>
      </c>
      <c r="D9053">
        <v>223630900363000</v>
      </c>
      <c r="E9053">
        <v>223630902935000</v>
      </c>
      <c r="F9053">
        <f xml:space="preserve"> (E9053 - D9053) / 1000000</f>
        <v>2.5720000000000001</v>
      </c>
    </row>
    <row r="9054" spans="1:6" hidden="1" x14ac:dyDescent="0.35">
      <c r="A9054" s="1" t="s">
        <v>5</v>
      </c>
      <c r="B9054" s="1" t="s">
        <v>21</v>
      </c>
      <c r="C9054">
        <v>200</v>
      </c>
      <c r="D9054">
        <v>223630905836800</v>
      </c>
      <c r="E9054">
        <v>223630907650600</v>
      </c>
      <c r="F9054">
        <f xml:space="preserve"> (E9054 - D9054) / 1000000</f>
        <v>1.8138000000000001</v>
      </c>
    </row>
    <row r="9055" spans="1:6" x14ac:dyDescent="0.35">
      <c r="A9055" s="1" t="s">
        <v>25</v>
      </c>
      <c r="B9055" s="1" t="s">
        <v>79</v>
      </c>
      <c r="C9055">
        <v>500</v>
      </c>
      <c r="D9055">
        <v>223630912399700</v>
      </c>
      <c r="E9055">
        <v>223630951192100</v>
      </c>
      <c r="F9055">
        <f xml:space="preserve"> (E9055 - D9055) / 1000000</f>
        <v>38.792400000000001</v>
      </c>
    </row>
    <row r="9056" spans="1:6" hidden="1" x14ac:dyDescent="0.35">
      <c r="A9056" s="1" t="s">
        <v>5</v>
      </c>
      <c r="B9056" s="1" t="s">
        <v>8</v>
      </c>
      <c r="C9056">
        <v>200</v>
      </c>
      <c r="D9056">
        <v>223631251121500</v>
      </c>
      <c r="E9056">
        <v>223631254072300</v>
      </c>
      <c r="F9056">
        <f xml:space="preserve"> (E9056 - D9056) / 1000000</f>
        <v>2.9508000000000001</v>
      </c>
    </row>
    <row r="9057" spans="1:6" hidden="1" x14ac:dyDescent="0.35">
      <c r="A9057" s="1" t="s">
        <v>5</v>
      </c>
      <c r="B9057" s="1" t="s">
        <v>11</v>
      </c>
      <c r="C9057">
        <v>200</v>
      </c>
      <c r="D9057">
        <v>223631257057300</v>
      </c>
      <c r="E9057">
        <v>223631259995800</v>
      </c>
      <c r="F9057">
        <f xml:space="preserve"> (E9057 - D9057) / 1000000</f>
        <v>2.9384999999999999</v>
      </c>
    </row>
    <row r="9058" spans="1:6" hidden="1" x14ac:dyDescent="0.35">
      <c r="A9058" s="1" t="s">
        <v>5</v>
      </c>
      <c r="B9058" s="1" t="s">
        <v>12</v>
      </c>
      <c r="C9058">
        <v>200</v>
      </c>
      <c r="D9058">
        <v>223631261758800</v>
      </c>
      <c r="E9058">
        <v>223631264928600</v>
      </c>
      <c r="F9058">
        <f xml:space="preserve"> (E9058 - D9058) / 1000000</f>
        <v>3.1698</v>
      </c>
    </row>
    <row r="9059" spans="1:6" hidden="1" x14ac:dyDescent="0.35">
      <c r="A9059" s="1" t="s">
        <v>5</v>
      </c>
      <c r="B9059" s="1" t="s">
        <v>14</v>
      </c>
      <c r="C9059">
        <v>200</v>
      </c>
      <c r="D9059">
        <v>223631266952600</v>
      </c>
      <c r="E9059">
        <v>223631267814500</v>
      </c>
      <c r="F9059">
        <f xml:space="preserve"> (E9059 - D9059) / 1000000</f>
        <v>0.8619</v>
      </c>
    </row>
    <row r="9060" spans="1:6" hidden="1" x14ac:dyDescent="0.35">
      <c r="A9060" s="1" t="s">
        <v>5</v>
      </c>
      <c r="B9060" s="1" t="s">
        <v>15</v>
      </c>
      <c r="C9060">
        <v>200</v>
      </c>
      <c r="D9060">
        <v>223631269188300</v>
      </c>
      <c r="E9060">
        <v>223631270156000</v>
      </c>
      <c r="F9060">
        <f xml:space="preserve"> (E9060 - D9060) / 1000000</f>
        <v>0.9677</v>
      </c>
    </row>
    <row r="9061" spans="1:6" hidden="1" x14ac:dyDescent="0.35">
      <c r="A9061" s="1" t="s">
        <v>5</v>
      </c>
      <c r="B9061" s="1" t="s">
        <v>16</v>
      </c>
      <c r="C9061">
        <v>200</v>
      </c>
      <c r="D9061">
        <v>223631271465000</v>
      </c>
      <c r="E9061">
        <v>223631273421900</v>
      </c>
      <c r="F9061">
        <f xml:space="preserve"> (E9061 - D9061) / 1000000</f>
        <v>1.9569000000000001</v>
      </c>
    </row>
    <row r="9062" spans="1:6" hidden="1" x14ac:dyDescent="0.35">
      <c r="A9062" s="1" t="s">
        <v>5</v>
      </c>
      <c r="B9062" s="1" t="s">
        <v>9</v>
      </c>
      <c r="C9062">
        <v>200</v>
      </c>
      <c r="D9062">
        <v>223631275393600</v>
      </c>
      <c r="E9062">
        <v>223631277003100</v>
      </c>
      <c r="F9062">
        <f xml:space="preserve"> (E9062 - D9062) / 1000000</f>
        <v>1.6094999999999999</v>
      </c>
    </row>
    <row r="9063" spans="1:6" hidden="1" x14ac:dyDescent="0.35">
      <c r="A9063" s="1" t="s">
        <v>5</v>
      </c>
      <c r="B9063" s="1" t="s">
        <v>10</v>
      </c>
      <c r="C9063">
        <v>200</v>
      </c>
      <c r="D9063">
        <v>223631279907800</v>
      </c>
      <c r="E9063">
        <v>223631283155800</v>
      </c>
      <c r="F9063">
        <f xml:space="preserve"> (E9063 - D9063) / 1000000</f>
        <v>3.2480000000000002</v>
      </c>
    </row>
    <row r="9064" spans="1:6" hidden="1" x14ac:dyDescent="0.35">
      <c r="A9064" s="1" t="s">
        <v>5</v>
      </c>
      <c r="B9064" s="1" t="s">
        <v>17</v>
      </c>
      <c r="C9064">
        <v>200</v>
      </c>
      <c r="D9064">
        <v>223631285111300</v>
      </c>
      <c r="E9064">
        <v>223631286001400</v>
      </c>
      <c r="F9064">
        <f xml:space="preserve"> (E9064 - D9064) / 1000000</f>
        <v>0.8901</v>
      </c>
    </row>
    <row r="9065" spans="1:6" hidden="1" x14ac:dyDescent="0.35">
      <c r="A9065" s="1" t="s">
        <v>5</v>
      </c>
      <c r="B9065" s="1" t="s">
        <v>18</v>
      </c>
      <c r="C9065">
        <v>200</v>
      </c>
      <c r="D9065">
        <v>223631288002100</v>
      </c>
      <c r="E9065">
        <v>223631291167000</v>
      </c>
      <c r="F9065">
        <f xml:space="preserve"> (E9065 - D9065) / 1000000</f>
        <v>3.1648999999999998</v>
      </c>
    </row>
    <row r="9066" spans="1:6" hidden="1" x14ac:dyDescent="0.35">
      <c r="A9066" s="1" t="s">
        <v>5</v>
      </c>
      <c r="B9066" s="1" t="s">
        <v>13</v>
      </c>
      <c r="C9066">
        <v>200</v>
      </c>
      <c r="D9066">
        <v>223631294482300</v>
      </c>
      <c r="E9066">
        <v>223631297402000</v>
      </c>
      <c r="F9066">
        <f xml:space="preserve"> (E9066 - D9066) / 1000000</f>
        <v>2.9197000000000002</v>
      </c>
    </row>
    <row r="9067" spans="1:6" hidden="1" x14ac:dyDescent="0.35">
      <c r="A9067" s="1" t="s">
        <v>5</v>
      </c>
      <c r="B9067" s="1" t="s">
        <v>19</v>
      </c>
      <c r="C9067">
        <v>200</v>
      </c>
      <c r="D9067">
        <v>223631299274900</v>
      </c>
      <c r="E9067">
        <v>223631299996400</v>
      </c>
      <c r="F9067">
        <f xml:space="preserve"> (E9067 - D9067) / 1000000</f>
        <v>0.72150000000000003</v>
      </c>
    </row>
    <row r="9068" spans="1:6" hidden="1" x14ac:dyDescent="0.35">
      <c r="A9068" s="1" t="s">
        <v>5</v>
      </c>
      <c r="B9068" s="1" t="s">
        <v>20</v>
      </c>
      <c r="C9068">
        <v>200</v>
      </c>
      <c r="D9068">
        <v>223631301095100</v>
      </c>
      <c r="E9068">
        <v>223631302287600</v>
      </c>
      <c r="F9068">
        <f xml:space="preserve"> (E9068 - D9068) / 1000000</f>
        <v>1.1924999999999999</v>
      </c>
    </row>
    <row r="9069" spans="1:6" hidden="1" x14ac:dyDescent="0.35">
      <c r="A9069" s="1" t="s">
        <v>5</v>
      </c>
      <c r="B9069" s="1" t="s">
        <v>21</v>
      </c>
      <c r="C9069">
        <v>200</v>
      </c>
      <c r="D9069">
        <v>223631303992500</v>
      </c>
      <c r="E9069">
        <v>223631305380700</v>
      </c>
      <c r="F9069">
        <f xml:space="preserve"> (E9069 - D9069) / 1000000</f>
        <v>1.3882000000000001</v>
      </c>
    </row>
    <row r="9070" spans="1:6" x14ac:dyDescent="0.35">
      <c r="A9070" s="1" t="s">
        <v>25</v>
      </c>
      <c r="B9070" s="1" t="s">
        <v>79</v>
      </c>
      <c r="C9070">
        <v>500</v>
      </c>
      <c r="D9070">
        <v>223631309529000</v>
      </c>
      <c r="E9070">
        <v>223631346095500</v>
      </c>
      <c r="F9070">
        <f xml:space="preserve"> (E9070 - D9070) / 1000000</f>
        <v>36.566499999999998</v>
      </c>
    </row>
    <row r="9071" spans="1:6" hidden="1" x14ac:dyDescent="0.35">
      <c r="A9071" s="1" t="s">
        <v>5</v>
      </c>
      <c r="B9071" s="1" t="s">
        <v>8</v>
      </c>
      <c r="C9071">
        <v>200</v>
      </c>
      <c r="D9071">
        <v>223631607216200</v>
      </c>
      <c r="E9071">
        <v>223631608515900</v>
      </c>
      <c r="F9071">
        <f xml:space="preserve"> (E9071 - D9071) / 1000000</f>
        <v>1.2997000000000001</v>
      </c>
    </row>
    <row r="9072" spans="1:6" hidden="1" x14ac:dyDescent="0.35">
      <c r="A9072" s="1" t="s">
        <v>5</v>
      </c>
      <c r="B9072" s="1" t="s">
        <v>11</v>
      </c>
      <c r="C9072">
        <v>200</v>
      </c>
      <c r="D9072">
        <v>223631610439300</v>
      </c>
      <c r="E9072">
        <v>223631613992100</v>
      </c>
      <c r="F9072">
        <f xml:space="preserve"> (E9072 - D9072) / 1000000</f>
        <v>3.5528</v>
      </c>
    </row>
    <row r="9073" spans="1:6" hidden="1" x14ac:dyDescent="0.35">
      <c r="A9073" s="1" t="s">
        <v>5</v>
      </c>
      <c r="B9073" s="1" t="s">
        <v>12</v>
      </c>
      <c r="C9073">
        <v>200</v>
      </c>
      <c r="D9073">
        <v>223631616697500</v>
      </c>
      <c r="E9073">
        <v>223631617996500</v>
      </c>
      <c r="F9073">
        <f xml:space="preserve"> (E9073 - D9073) / 1000000</f>
        <v>1.2989999999999999</v>
      </c>
    </row>
    <row r="9074" spans="1:6" hidden="1" x14ac:dyDescent="0.35">
      <c r="A9074" s="1" t="s">
        <v>5</v>
      </c>
      <c r="B9074" s="1" t="s">
        <v>14</v>
      </c>
      <c r="C9074">
        <v>200</v>
      </c>
      <c r="D9074">
        <v>223631620081800</v>
      </c>
      <c r="E9074">
        <v>223631622475400</v>
      </c>
      <c r="F9074">
        <f xml:space="preserve"> (E9074 - D9074) / 1000000</f>
        <v>2.3936000000000002</v>
      </c>
    </row>
    <row r="9075" spans="1:6" hidden="1" x14ac:dyDescent="0.35">
      <c r="A9075" s="1" t="s">
        <v>5</v>
      </c>
      <c r="B9075" s="1" t="s">
        <v>15</v>
      </c>
      <c r="C9075">
        <v>200</v>
      </c>
      <c r="D9075">
        <v>223631624859000</v>
      </c>
      <c r="E9075">
        <v>223631627848500</v>
      </c>
      <c r="F9075">
        <f xml:space="preserve"> (E9075 - D9075) / 1000000</f>
        <v>2.9895</v>
      </c>
    </row>
    <row r="9076" spans="1:6" hidden="1" x14ac:dyDescent="0.35">
      <c r="A9076" s="1" t="s">
        <v>5</v>
      </c>
      <c r="B9076" s="1" t="s">
        <v>16</v>
      </c>
      <c r="C9076">
        <v>200</v>
      </c>
      <c r="D9076">
        <v>223631629945300</v>
      </c>
      <c r="E9076">
        <v>223631631311300</v>
      </c>
      <c r="F9076">
        <f xml:space="preserve"> (E9076 - D9076) / 1000000</f>
        <v>1.3660000000000001</v>
      </c>
    </row>
    <row r="9077" spans="1:6" hidden="1" x14ac:dyDescent="0.35">
      <c r="A9077" s="1" t="s">
        <v>5</v>
      </c>
      <c r="B9077" s="1" t="s">
        <v>9</v>
      </c>
      <c r="C9077">
        <v>200</v>
      </c>
      <c r="D9077">
        <v>223631633000000</v>
      </c>
      <c r="E9077">
        <v>223631634390300</v>
      </c>
      <c r="F9077">
        <f xml:space="preserve"> (E9077 - D9077) / 1000000</f>
        <v>1.3903000000000001</v>
      </c>
    </row>
    <row r="9078" spans="1:6" hidden="1" x14ac:dyDescent="0.35">
      <c r="A9078" s="1" t="s">
        <v>5</v>
      </c>
      <c r="B9078" s="1" t="s">
        <v>10</v>
      </c>
      <c r="C9078">
        <v>200</v>
      </c>
      <c r="D9078">
        <v>223631636890200</v>
      </c>
      <c r="E9078">
        <v>223631638294600</v>
      </c>
      <c r="F9078">
        <f xml:space="preserve"> (E9078 - D9078) / 1000000</f>
        <v>1.4044000000000001</v>
      </c>
    </row>
    <row r="9079" spans="1:6" hidden="1" x14ac:dyDescent="0.35">
      <c r="A9079" s="1" t="s">
        <v>5</v>
      </c>
      <c r="B9079" s="1" t="s">
        <v>17</v>
      </c>
      <c r="C9079">
        <v>200</v>
      </c>
      <c r="D9079">
        <v>223631639733900</v>
      </c>
      <c r="E9079">
        <v>223631640612700</v>
      </c>
      <c r="F9079">
        <f xml:space="preserve"> (E9079 - D9079) / 1000000</f>
        <v>0.87880000000000003</v>
      </c>
    </row>
    <row r="9080" spans="1:6" hidden="1" x14ac:dyDescent="0.35">
      <c r="A9080" s="1" t="s">
        <v>5</v>
      </c>
      <c r="B9080" s="1" t="s">
        <v>18</v>
      </c>
      <c r="C9080">
        <v>200</v>
      </c>
      <c r="D9080">
        <v>223631642651800</v>
      </c>
      <c r="E9080">
        <v>223631643605100</v>
      </c>
      <c r="F9080">
        <f xml:space="preserve"> (E9080 - D9080) / 1000000</f>
        <v>0.95330000000000004</v>
      </c>
    </row>
    <row r="9081" spans="1:6" hidden="1" x14ac:dyDescent="0.35">
      <c r="A9081" s="1" t="s">
        <v>5</v>
      </c>
      <c r="B9081" s="1" t="s">
        <v>13</v>
      </c>
      <c r="C9081">
        <v>200</v>
      </c>
      <c r="D9081">
        <v>223631646810300</v>
      </c>
      <c r="E9081">
        <v>223631649929500</v>
      </c>
      <c r="F9081">
        <f xml:space="preserve"> (E9081 - D9081) / 1000000</f>
        <v>3.1192000000000002</v>
      </c>
    </row>
    <row r="9082" spans="1:6" hidden="1" x14ac:dyDescent="0.35">
      <c r="A9082" s="1" t="s">
        <v>5</v>
      </c>
      <c r="B9082" s="1" t="s">
        <v>19</v>
      </c>
      <c r="C9082">
        <v>200</v>
      </c>
      <c r="D9082">
        <v>223631652404600</v>
      </c>
      <c r="E9082">
        <v>223631653554800</v>
      </c>
      <c r="F9082">
        <f xml:space="preserve"> (E9082 - D9082) / 1000000</f>
        <v>1.1501999999999999</v>
      </c>
    </row>
    <row r="9083" spans="1:6" hidden="1" x14ac:dyDescent="0.35">
      <c r="A9083" s="1" t="s">
        <v>5</v>
      </c>
      <c r="B9083" s="1" t="s">
        <v>20</v>
      </c>
      <c r="C9083">
        <v>200</v>
      </c>
      <c r="D9083">
        <v>223631655724100</v>
      </c>
      <c r="E9083">
        <v>223631657119000</v>
      </c>
      <c r="F9083">
        <f xml:space="preserve"> (E9083 - D9083) / 1000000</f>
        <v>1.3949</v>
      </c>
    </row>
    <row r="9084" spans="1:6" hidden="1" x14ac:dyDescent="0.35">
      <c r="A9084" s="1" t="s">
        <v>5</v>
      </c>
      <c r="B9084" s="1" t="s">
        <v>21</v>
      </c>
      <c r="C9084">
        <v>200</v>
      </c>
      <c r="D9084">
        <v>223631659993000</v>
      </c>
      <c r="E9084">
        <v>223631661649500</v>
      </c>
      <c r="F9084">
        <f xml:space="preserve"> (E9084 - D9084) / 1000000</f>
        <v>1.6565000000000001</v>
      </c>
    </row>
    <row r="9085" spans="1:6" x14ac:dyDescent="0.35">
      <c r="A9085" s="1" t="s">
        <v>25</v>
      </c>
      <c r="B9085" s="1" t="s">
        <v>79</v>
      </c>
      <c r="C9085">
        <v>500</v>
      </c>
      <c r="D9085">
        <v>223631667296400</v>
      </c>
      <c r="E9085">
        <v>223631706281500</v>
      </c>
      <c r="F9085">
        <f xml:space="preserve"> (E9085 - D9085) / 1000000</f>
        <v>38.985100000000003</v>
      </c>
    </row>
    <row r="9086" spans="1:6" hidden="1" x14ac:dyDescent="0.35">
      <c r="A9086" s="1" t="s">
        <v>5</v>
      </c>
      <c r="B9086" s="1" t="s">
        <v>8</v>
      </c>
      <c r="C9086">
        <v>200</v>
      </c>
      <c r="D9086">
        <v>223631980294000</v>
      </c>
      <c r="E9086">
        <v>223631983389800</v>
      </c>
      <c r="F9086">
        <f xml:space="preserve"> (E9086 - D9086) / 1000000</f>
        <v>3.0958000000000001</v>
      </c>
    </row>
    <row r="9087" spans="1:6" hidden="1" x14ac:dyDescent="0.35">
      <c r="A9087" s="1" t="s">
        <v>5</v>
      </c>
      <c r="B9087" s="1" t="s">
        <v>11</v>
      </c>
      <c r="C9087">
        <v>200</v>
      </c>
      <c r="D9087">
        <v>223631986708900</v>
      </c>
      <c r="E9087">
        <v>223631988496100</v>
      </c>
      <c r="F9087">
        <f xml:space="preserve"> (E9087 - D9087) / 1000000</f>
        <v>1.7871999999999999</v>
      </c>
    </row>
    <row r="9088" spans="1:6" hidden="1" x14ac:dyDescent="0.35">
      <c r="A9088" s="1" t="s">
        <v>5</v>
      </c>
      <c r="B9088" s="1" t="s">
        <v>12</v>
      </c>
      <c r="C9088">
        <v>200</v>
      </c>
      <c r="D9088">
        <v>223631990993600</v>
      </c>
      <c r="E9088">
        <v>223631992506800</v>
      </c>
      <c r="F9088">
        <f xml:space="preserve"> (E9088 - D9088) / 1000000</f>
        <v>1.5132000000000001</v>
      </c>
    </row>
    <row r="9089" spans="1:6" hidden="1" x14ac:dyDescent="0.35">
      <c r="A9089" s="1" t="s">
        <v>5</v>
      </c>
      <c r="B9089" s="1" t="s">
        <v>14</v>
      </c>
      <c r="C9089">
        <v>200</v>
      </c>
      <c r="D9089">
        <v>223631994239400</v>
      </c>
      <c r="E9089">
        <v>223631997001400</v>
      </c>
      <c r="F9089">
        <f xml:space="preserve"> (E9089 - D9089) / 1000000</f>
        <v>2.762</v>
      </c>
    </row>
    <row r="9090" spans="1:6" hidden="1" x14ac:dyDescent="0.35">
      <c r="A9090" s="1" t="s">
        <v>5</v>
      </c>
      <c r="B9090" s="1" t="s">
        <v>15</v>
      </c>
      <c r="C9090">
        <v>200</v>
      </c>
      <c r="D9090">
        <v>223631999722000</v>
      </c>
      <c r="E9090">
        <v>223632001530800</v>
      </c>
      <c r="F9090">
        <f xml:space="preserve"> (E9090 - D9090) / 1000000</f>
        <v>1.8088</v>
      </c>
    </row>
    <row r="9091" spans="1:6" hidden="1" x14ac:dyDescent="0.35">
      <c r="A9091" s="1" t="s">
        <v>5</v>
      </c>
      <c r="B9091" s="1" t="s">
        <v>16</v>
      </c>
      <c r="C9091">
        <v>200</v>
      </c>
      <c r="D9091">
        <v>223632002814500</v>
      </c>
      <c r="E9091">
        <v>223632006136800</v>
      </c>
      <c r="F9091">
        <f xml:space="preserve"> (E9091 - D9091) / 1000000</f>
        <v>3.3222999999999998</v>
      </c>
    </row>
    <row r="9092" spans="1:6" hidden="1" x14ac:dyDescent="0.35">
      <c r="A9092" s="1" t="s">
        <v>5</v>
      </c>
      <c r="B9092" s="1" t="s">
        <v>9</v>
      </c>
      <c r="C9092">
        <v>200</v>
      </c>
      <c r="D9092">
        <v>223632008830200</v>
      </c>
      <c r="E9092">
        <v>223632011215800</v>
      </c>
      <c r="F9092">
        <f xml:space="preserve"> (E9092 - D9092) / 1000000</f>
        <v>2.3856000000000002</v>
      </c>
    </row>
    <row r="9093" spans="1:6" hidden="1" x14ac:dyDescent="0.35">
      <c r="A9093" s="1" t="s">
        <v>5</v>
      </c>
      <c r="B9093" s="1" t="s">
        <v>10</v>
      </c>
      <c r="C9093">
        <v>200</v>
      </c>
      <c r="D9093">
        <v>223632013805700</v>
      </c>
      <c r="E9093">
        <v>223632015386300</v>
      </c>
      <c r="F9093">
        <f xml:space="preserve"> (E9093 - D9093) / 1000000</f>
        <v>1.5806</v>
      </c>
    </row>
    <row r="9094" spans="1:6" hidden="1" x14ac:dyDescent="0.35">
      <c r="A9094" s="1" t="s">
        <v>5</v>
      </c>
      <c r="B9094" s="1" t="s">
        <v>17</v>
      </c>
      <c r="C9094">
        <v>200</v>
      </c>
      <c r="D9094">
        <v>223632018776000</v>
      </c>
      <c r="E9094">
        <v>223632022328300</v>
      </c>
      <c r="F9094">
        <f xml:space="preserve"> (E9094 - D9094) / 1000000</f>
        <v>3.5522999999999998</v>
      </c>
    </row>
    <row r="9095" spans="1:6" hidden="1" x14ac:dyDescent="0.35">
      <c r="A9095" s="1" t="s">
        <v>5</v>
      </c>
      <c r="B9095" s="1" t="s">
        <v>18</v>
      </c>
      <c r="C9095">
        <v>200</v>
      </c>
      <c r="D9095">
        <v>223632024936000</v>
      </c>
      <c r="E9095">
        <v>223632027203500</v>
      </c>
      <c r="F9095">
        <f xml:space="preserve"> (E9095 - D9095) / 1000000</f>
        <v>2.2675000000000001</v>
      </c>
    </row>
    <row r="9096" spans="1:6" hidden="1" x14ac:dyDescent="0.35">
      <c r="A9096" s="1" t="s">
        <v>5</v>
      </c>
      <c r="B9096" s="1" t="s">
        <v>13</v>
      </c>
      <c r="C9096">
        <v>200</v>
      </c>
      <c r="D9096">
        <v>223632030110400</v>
      </c>
      <c r="E9096">
        <v>223632031433400</v>
      </c>
      <c r="F9096">
        <f xml:space="preserve"> (E9096 - D9096) / 1000000</f>
        <v>1.323</v>
      </c>
    </row>
    <row r="9097" spans="1:6" hidden="1" x14ac:dyDescent="0.35">
      <c r="A9097" s="1" t="s">
        <v>5</v>
      </c>
      <c r="B9097" s="1" t="s">
        <v>19</v>
      </c>
      <c r="C9097">
        <v>200</v>
      </c>
      <c r="D9097">
        <v>223632033936100</v>
      </c>
      <c r="E9097">
        <v>223632035933600</v>
      </c>
      <c r="F9097">
        <f xml:space="preserve"> (E9097 - D9097) / 1000000</f>
        <v>1.9975000000000001</v>
      </c>
    </row>
    <row r="9098" spans="1:6" hidden="1" x14ac:dyDescent="0.35">
      <c r="A9098" s="1" t="s">
        <v>5</v>
      </c>
      <c r="B9098" s="1" t="s">
        <v>20</v>
      </c>
      <c r="C9098">
        <v>200</v>
      </c>
      <c r="D9098">
        <v>223632037332700</v>
      </c>
      <c r="E9098">
        <v>223632040678100</v>
      </c>
      <c r="F9098">
        <f xml:space="preserve"> (E9098 - D9098) / 1000000</f>
        <v>3.3454000000000002</v>
      </c>
    </row>
    <row r="9099" spans="1:6" hidden="1" x14ac:dyDescent="0.35">
      <c r="A9099" s="1" t="s">
        <v>5</v>
      </c>
      <c r="B9099" s="1" t="s">
        <v>21</v>
      </c>
      <c r="C9099">
        <v>200</v>
      </c>
      <c r="D9099">
        <v>223632043847500</v>
      </c>
      <c r="E9099">
        <v>223632045923600</v>
      </c>
      <c r="F9099">
        <f xml:space="preserve"> (E9099 - D9099) / 1000000</f>
        <v>2.0760999999999998</v>
      </c>
    </row>
    <row r="9100" spans="1:6" x14ac:dyDescent="0.35">
      <c r="A9100" s="1" t="s">
        <v>25</v>
      </c>
      <c r="B9100" s="1" t="s">
        <v>79</v>
      </c>
      <c r="C9100">
        <v>500</v>
      </c>
      <c r="D9100">
        <v>223632052725700</v>
      </c>
      <c r="E9100">
        <v>223632092798400</v>
      </c>
      <c r="F9100">
        <f xml:space="preserve"> (E9100 - D9100) / 1000000</f>
        <v>40.072699999999998</v>
      </c>
    </row>
    <row r="9101" spans="1:6" hidden="1" x14ac:dyDescent="0.35">
      <c r="A9101" s="1" t="s">
        <v>5</v>
      </c>
      <c r="B9101" s="1" t="s">
        <v>8</v>
      </c>
      <c r="C9101">
        <v>200</v>
      </c>
      <c r="D9101">
        <v>223632341903100</v>
      </c>
      <c r="E9101">
        <v>223632343523800</v>
      </c>
      <c r="F9101">
        <f xml:space="preserve"> (E9101 - D9101) / 1000000</f>
        <v>1.6207</v>
      </c>
    </row>
    <row r="9102" spans="1:6" hidden="1" x14ac:dyDescent="0.35">
      <c r="A9102" s="1" t="s">
        <v>5</v>
      </c>
      <c r="B9102" s="1" t="s">
        <v>11</v>
      </c>
      <c r="C9102">
        <v>200</v>
      </c>
      <c r="D9102">
        <v>223632347155600</v>
      </c>
      <c r="E9102">
        <v>223632348456200</v>
      </c>
      <c r="F9102">
        <f xml:space="preserve"> (E9102 - D9102) / 1000000</f>
        <v>1.3006</v>
      </c>
    </row>
    <row r="9103" spans="1:6" hidden="1" x14ac:dyDescent="0.35">
      <c r="A9103" s="1" t="s">
        <v>5</v>
      </c>
      <c r="B9103" s="1" t="s">
        <v>12</v>
      </c>
      <c r="C9103">
        <v>200</v>
      </c>
      <c r="D9103">
        <v>223632351624000</v>
      </c>
      <c r="E9103">
        <v>223632354818600</v>
      </c>
      <c r="F9103">
        <f xml:space="preserve"> (E9103 - D9103) / 1000000</f>
        <v>3.1945999999999999</v>
      </c>
    </row>
    <row r="9104" spans="1:6" hidden="1" x14ac:dyDescent="0.35">
      <c r="A9104" s="1" t="s">
        <v>5</v>
      </c>
      <c r="B9104" s="1" t="s">
        <v>14</v>
      </c>
      <c r="C9104">
        <v>200</v>
      </c>
      <c r="D9104">
        <v>223632357130100</v>
      </c>
      <c r="E9104">
        <v>223632359233500</v>
      </c>
      <c r="F9104">
        <f xml:space="preserve"> (E9104 - D9104) / 1000000</f>
        <v>2.1034000000000002</v>
      </c>
    </row>
    <row r="9105" spans="1:6" hidden="1" x14ac:dyDescent="0.35">
      <c r="A9105" s="1" t="s">
        <v>5</v>
      </c>
      <c r="B9105" s="1" t="s">
        <v>15</v>
      </c>
      <c r="C9105">
        <v>200</v>
      </c>
      <c r="D9105">
        <v>223632363241000</v>
      </c>
      <c r="E9105">
        <v>223632365013600</v>
      </c>
      <c r="F9105">
        <f xml:space="preserve"> (E9105 - D9105) / 1000000</f>
        <v>1.7726</v>
      </c>
    </row>
    <row r="9106" spans="1:6" hidden="1" x14ac:dyDescent="0.35">
      <c r="A9106" s="1" t="s">
        <v>5</v>
      </c>
      <c r="B9106" s="1" t="s">
        <v>16</v>
      </c>
      <c r="C9106">
        <v>200</v>
      </c>
      <c r="D9106">
        <v>223632368207600</v>
      </c>
      <c r="E9106">
        <v>223632371969400</v>
      </c>
      <c r="F9106">
        <f xml:space="preserve"> (E9106 - D9106) / 1000000</f>
        <v>3.7618</v>
      </c>
    </row>
    <row r="9107" spans="1:6" hidden="1" x14ac:dyDescent="0.35">
      <c r="A9107" s="1" t="s">
        <v>5</v>
      </c>
      <c r="B9107" s="1" t="s">
        <v>9</v>
      </c>
      <c r="C9107">
        <v>200</v>
      </c>
      <c r="D9107">
        <v>223632375696800</v>
      </c>
      <c r="E9107">
        <v>223632378464900</v>
      </c>
      <c r="F9107">
        <f xml:space="preserve"> (E9107 - D9107) / 1000000</f>
        <v>2.7681</v>
      </c>
    </row>
    <row r="9108" spans="1:6" hidden="1" x14ac:dyDescent="0.35">
      <c r="A9108" s="1" t="s">
        <v>5</v>
      </c>
      <c r="B9108" s="1" t="s">
        <v>10</v>
      </c>
      <c r="C9108">
        <v>200</v>
      </c>
      <c r="D9108">
        <v>223632382238600</v>
      </c>
      <c r="E9108">
        <v>223632385425600</v>
      </c>
      <c r="F9108">
        <f xml:space="preserve"> (E9108 - D9108) / 1000000</f>
        <v>3.1869999999999998</v>
      </c>
    </row>
    <row r="9109" spans="1:6" hidden="1" x14ac:dyDescent="0.35">
      <c r="A9109" s="1" t="s">
        <v>5</v>
      </c>
      <c r="B9109" s="1" t="s">
        <v>17</v>
      </c>
      <c r="C9109">
        <v>200</v>
      </c>
      <c r="D9109">
        <v>223632388611100</v>
      </c>
      <c r="E9109">
        <v>223632392218000</v>
      </c>
      <c r="F9109">
        <f xml:space="preserve"> (E9109 - D9109) / 1000000</f>
        <v>3.6069</v>
      </c>
    </row>
    <row r="9110" spans="1:6" hidden="1" x14ac:dyDescent="0.35">
      <c r="A9110" s="1" t="s">
        <v>5</v>
      </c>
      <c r="B9110" s="1" t="s">
        <v>18</v>
      </c>
      <c r="C9110">
        <v>200</v>
      </c>
      <c r="D9110">
        <v>223632394539700</v>
      </c>
      <c r="E9110">
        <v>223632396788200</v>
      </c>
      <c r="F9110">
        <f xml:space="preserve"> (E9110 - D9110) / 1000000</f>
        <v>2.2484999999999999</v>
      </c>
    </row>
    <row r="9111" spans="1:6" hidden="1" x14ac:dyDescent="0.35">
      <c r="A9111" s="1" t="s">
        <v>5</v>
      </c>
      <c r="B9111" s="1" t="s">
        <v>13</v>
      </c>
      <c r="C9111">
        <v>200</v>
      </c>
      <c r="D9111">
        <v>223632399781500</v>
      </c>
      <c r="E9111">
        <v>223632400950100</v>
      </c>
      <c r="F9111">
        <f xml:space="preserve"> (E9111 - D9111) / 1000000</f>
        <v>1.1686000000000001</v>
      </c>
    </row>
    <row r="9112" spans="1:6" hidden="1" x14ac:dyDescent="0.35">
      <c r="A9112" s="1" t="s">
        <v>5</v>
      </c>
      <c r="B9112" s="1" t="s">
        <v>19</v>
      </c>
      <c r="C9112">
        <v>200</v>
      </c>
      <c r="D9112">
        <v>223632403716200</v>
      </c>
      <c r="E9112">
        <v>223632406574500</v>
      </c>
      <c r="F9112">
        <f xml:space="preserve"> (E9112 - D9112) / 1000000</f>
        <v>2.8582999999999998</v>
      </c>
    </row>
    <row r="9113" spans="1:6" hidden="1" x14ac:dyDescent="0.35">
      <c r="A9113" s="1" t="s">
        <v>5</v>
      </c>
      <c r="B9113" s="1" t="s">
        <v>20</v>
      </c>
      <c r="C9113">
        <v>200</v>
      </c>
      <c r="D9113">
        <v>223632408769900</v>
      </c>
      <c r="E9113">
        <v>223632411923600</v>
      </c>
      <c r="F9113">
        <f xml:space="preserve"> (E9113 - D9113) / 1000000</f>
        <v>3.1537000000000002</v>
      </c>
    </row>
    <row r="9114" spans="1:6" hidden="1" x14ac:dyDescent="0.35">
      <c r="A9114" s="1" t="s">
        <v>5</v>
      </c>
      <c r="B9114" s="1" t="s">
        <v>21</v>
      </c>
      <c r="C9114">
        <v>200</v>
      </c>
      <c r="D9114">
        <v>223632414637400</v>
      </c>
      <c r="E9114">
        <v>223632417250700</v>
      </c>
      <c r="F9114">
        <f xml:space="preserve"> (E9114 - D9114) / 1000000</f>
        <v>2.6133000000000002</v>
      </c>
    </row>
    <row r="9115" spans="1:6" x14ac:dyDescent="0.35">
      <c r="A9115" s="1" t="s">
        <v>25</v>
      </c>
      <c r="B9115" s="1" t="s">
        <v>79</v>
      </c>
      <c r="C9115">
        <v>500</v>
      </c>
      <c r="D9115">
        <v>223632421783800</v>
      </c>
      <c r="E9115">
        <v>223632460529900</v>
      </c>
      <c r="F9115">
        <f xml:space="preserve"> (E9115 - D9115) / 1000000</f>
        <v>38.746099999999998</v>
      </c>
    </row>
    <row r="9116" spans="1:6" hidden="1" x14ac:dyDescent="0.35">
      <c r="A9116" s="1" t="s">
        <v>5</v>
      </c>
      <c r="B9116" s="1" t="s">
        <v>8</v>
      </c>
      <c r="C9116">
        <v>200</v>
      </c>
      <c r="D9116">
        <v>223632557882600</v>
      </c>
      <c r="E9116">
        <v>223632560737300</v>
      </c>
      <c r="F9116">
        <f xml:space="preserve"> (E9116 - D9116) / 1000000</f>
        <v>2.8546999999999998</v>
      </c>
    </row>
    <row r="9117" spans="1:6" hidden="1" x14ac:dyDescent="0.35">
      <c r="A9117" s="1" t="s">
        <v>5</v>
      </c>
      <c r="B9117" s="1" t="s">
        <v>11</v>
      </c>
      <c r="C9117">
        <v>200</v>
      </c>
      <c r="D9117">
        <v>223632563663700</v>
      </c>
      <c r="E9117">
        <v>223632565324700</v>
      </c>
      <c r="F9117">
        <f xml:space="preserve"> (E9117 - D9117) / 1000000</f>
        <v>1.661</v>
      </c>
    </row>
    <row r="9118" spans="1:6" hidden="1" x14ac:dyDescent="0.35">
      <c r="A9118" s="1" t="s">
        <v>5</v>
      </c>
      <c r="B9118" s="1" t="s">
        <v>12</v>
      </c>
      <c r="C9118">
        <v>200</v>
      </c>
      <c r="D9118">
        <v>223632567418100</v>
      </c>
      <c r="E9118">
        <v>223632568646000</v>
      </c>
      <c r="F9118">
        <f xml:space="preserve"> (E9118 - D9118) / 1000000</f>
        <v>1.2279</v>
      </c>
    </row>
    <row r="9119" spans="1:6" hidden="1" x14ac:dyDescent="0.35">
      <c r="A9119" s="1" t="s">
        <v>5</v>
      </c>
      <c r="B9119" s="1" t="s">
        <v>14</v>
      </c>
      <c r="C9119">
        <v>200</v>
      </c>
      <c r="D9119">
        <v>223632570837800</v>
      </c>
      <c r="E9119">
        <v>223632571859500</v>
      </c>
      <c r="F9119">
        <f xml:space="preserve"> (E9119 - D9119) / 1000000</f>
        <v>1.0217000000000001</v>
      </c>
    </row>
    <row r="9120" spans="1:6" hidden="1" x14ac:dyDescent="0.35">
      <c r="A9120" s="1" t="s">
        <v>5</v>
      </c>
      <c r="B9120" s="1" t="s">
        <v>15</v>
      </c>
      <c r="C9120">
        <v>200</v>
      </c>
      <c r="D9120">
        <v>223632574476900</v>
      </c>
      <c r="E9120">
        <v>223632577889800</v>
      </c>
      <c r="F9120">
        <f xml:space="preserve"> (E9120 - D9120) / 1000000</f>
        <v>3.4129</v>
      </c>
    </row>
    <row r="9121" spans="1:6" hidden="1" x14ac:dyDescent="0.35">
      <c r="A9121" s="1" t="s">
        <v>5</v>
      </c>
      <c r="B9121" s="1" t="s">
        <v>16</v>
      </c>
      <c r="C9121">
        <v>200</v>
      </c>
      <c r="D9121">
        <v>223632579790300</v>
      </c>
      <c r="E9121">
        <v>223632581556700</v>
      </c>
      <c r="F9121">
        <f xml:space="preserve"> (E9121 - D9121) / 1000000</f>
        <v>1.7664</v>
      </c>
    </row>
    <row r="9122" spans="1:6" hidden="1" x14ac:dyDescent="0.35">
      <c r="A9122" s="1" t="s">
        <v>5</v>
      </c>
      <c r="B9122" s="1" t="s">
        <v>9</v>
      </c>
      <c r="C9122">
        <v>200</v>
      </c>
      <c r="D9122">
        <v>223632583714500</v>
      </c>
      <c r="E9122">
        <v>223632585105400</v>
      </c>
      <c r="F9122">
        <f xml:space="preserve"> (E9122 - D9122) / 1000000</f>
        <v>1.3909</v>
      </c>
    </row>
    <row r="9123" spans="1:6" hidden="1" x14ac:dyDescent="0.35">
      <c r="A9123" s="1" t="s">
        <v>5</v>
      </c>
      <c r="B9123" s="1" t="s">
        <v>10</v>
      </c>
      <c r="C9123">
        <v>200</v>
      </c>
      <c r="D9123">
        <v>223632587234800</v>
      </c>
      <c r="E9123">
        <v>223632590359900</v>
      </c>
      <c r="F9123">
        <f xml:space="preserve"> (E9123 - D9123) / 1000000</f>
        <v>3.1251000000000002</v>
      </c>
    </row>
    <row r="9124" spans="1:6" hidden="1" x14ac:dyDescent="0.35">
      <c r="A9124" s="1" t="s">
        <v>5</v>
      </c>
      <c r="B9124" s="1" t="s">
        <v>17</v>
      </c>
      <c r="C9124">
        <v>200</v>
      </c>
      <c r="D9124">
        <v>223632592775700</v>
      </c>
      <c r="E9124">
        <v>223632594254600</v>
      </c>
      <c r="F9124">
        <f xml:space="preserve"> (E9124 - D9124) / 1000000</f>
        <v>1.4789000000000001</v>
      </c>
    </row>
    <row r="9125" spans="1:6" hidden="1" x14ac:dyDescent="0.35">
      <c r="A9125" s="1" t="s">
        <v>5</v>
      </c>
      <c r="B9125" s="1" t="s">
        <v>18</v>
      </c>
      <c r="C9125">
        <v>200</v>
      </c>
      <c r="D9125">
        <v>223632596923900</v>
      </c>
      <c r="E9125">
        <v>223632598051200</v>
      </c>
      <c r="F9125">
        <f xml:space="preserve"> (E9125 - D9125) / 1000000</f>
        <v>1.1273</v>
      </c>
    </row>
    <row r="9126" spans="1:6" hidden="1" x14ac:dyDescent="0.35">
      <c r="A9126" s="1" t="s">
        <v>5</v>
      </c>
      <c r="B9126" s="1" t="s">
        <v>13</v>
      </c>
      <c r="C9126">
        <v>200</v>
      </c>
      <c r="D9126">
        <v>223632601418700</v>
      </c>
      <c r="E9126">
        <v>223632604364600</v>
      </c>
      <c r="F9126">
        <f xml:space="preserve"> (E9126 - D9126) / 1000000</f>
        <v>2.9459</v>
      </c>
    </row>
    <row r="9127" spans="1:6" hidden="1" x14ac:dyDescent="0.35">
      <c r="A9127" s="1" t="s">
        <v>5</v>
      </c>
      <c r="B9127" s="1" t="s">
        <v>19</v>
      </c>
      <c r="C9127">
        <v>200</v>
      </c>
      <c r="D9127">
        <v>223632606276600</v>
      </c>
      <c r="E9127">
        <v>223632608141300</v>
      </c>
      <c r="F9127">
        <f xml:space="preserve"> (E9127 - D9127) / 1000000</f>
        <v>1.8647</v>
      </c>
    </row>
    <row r="9128" spans="1:6" hidden="1" x14ac:dyDescent="0.35">
      <c r="A9128" s="1" t="s">
        <v>5</v>
      </c>
      <c r="B9128" s="1" t="s">
        <v>20</v>
      </c>
      <c r="C9128">
        <v>200</v>
      </c>
      <c r="D9128">
        <v>223632610373500</v>
      </c>
      <c r="E9128">
        <v>223632612905800</v>
      </c>
      <c r="F9128">
        <f xml:space="preserve"> (E9128 - D9128) / 1000000</f>
        <v>2.5323000000000002</v>
      </c>
    </row>
    <row r="9129" spans="1:6" hidden="1" x14ac:dyDescent="0.35">
      <c r="A9129" s="1" t="s">
        <v>5</v>
      </c>
      <c r="B9129" s="1" t="s">
        <v>21</v>
      </c>
      <c r="C9129">
        <v>200</v>
      </c>
      <c r="D9129">
        <v>223632615849100</v>
      </c>
      <c r="E9129">
        <v>223632618143800</v>
      </c>
      <c r="F9129">
        <f xml:space="preserve"> (E9129 - D9129) / 1000000</f>
        <v>2.2947000000000002</v>
      </c>
    </row>
    <row r="9130" spans="1:6" x14ac:dyDescent="0.35">
      <c r="A9130" s="1" t="s">
        <v>25</v>
      </c>
      <c r="B9130" s="1" t="s">
        <v>79</v>
      </c>
      <c r="C9130">
        <v>500</v>
      </c>
      <c r="D9130">
        <v>223632623636000</v>
      </c>
      <c r="E9130">
        <v>223632660936200</v>
      </c>
      <c r="F9130">
        <f xml:space="preserve"> (E9130 - D9130) / 1000000</f>
        <v>37.300199999999997</v>
      </c>
    </row>
    <row r="9131" spans="1:6" hidden="1" x14ac:dyDescent="0.35">
      <c r="A9131" s="1" t="s">
        <v>5</v>
      </c>
      <c r="B9131" s="1" t="s">
        <v>8</v>
      </c>
      <c r="C9131">
        <v>200</v>
      </c>
      <c r="D9131">
        <v>223632801654800</v>
      </c>
      <c r="E9131">
        <v>223632804910900</v>
      </c>
      <c r="F9131">
        <f xml:space="preserve"> (E9131 - D9131) / 1000000</f>
        <v>3.2561</v>
      </c>
    </row>
    <row r="9132" spans="1:6" hidden="1" x14ac:dyDescent="0.35">
      <c r="A9132" s="1" t="s">
        <v>5</v>
      </c>
      <c r="B9132" s="1" t="s">
        <v>11</v>
      </c>
      <c r="C9132">
        <v>200</v>
      </c>
      <c r="D9132">
        <v>223632807426900</v>
      </c>
      <c r="E9132">
        <v>223632809787600</v>
      </c>
      <c r="F9132">
        <f xml:space="preserve"> (E9132 - D9132) / 1000000</f>
        <v>2.3607</v>
      </c>
    </row>
    <row r="9133" spans="1:6" hidden="1" x14ac:dyDescent="0.35">
      <c r="A9133" s="1" t="s">
        <v>5</v>
      </c>
      <c r="B9133" s="1" t="s">
        <v>12</v>
      </c>
      <c r="C9133">
        <v>200</v>
      </c>
      <c r="D9133">
        <v>223632812343000</v>
      </c>
      <c r="E9133">
        <v>223632813949200</v>
      </c>
      <c r="F9133">
        <f xml:space="preserve"> (E9133 - D9133) / 1000000</f>
        <v>1.6062000000000001</v>
      </c>
    </row>
    <row r="9134" spans="1:6" hidden="1" x14ac:dyDescent="0.35">
      <c r="A9134" s="1" t="s">
        <v>5</v>
      </c>
      <c r="B9134" s="1" t="s">
        <v>14</v>
      </c>
      <c r="C9134">
        <v>200</v>
      </c>
      <c r="D9134">
        <v>223632815838800</v>
      </c>
      <c r="E9134">
        <v>223632816915300</v>
      </c>
      <c r="F9134">
        <f xml:space="preserve"> (E9134 - D9134) / 1000000</f>
        <v>1.0765</v>
      </c>
    </row>
    <row r="9135" spans="1:6" hidden="1" x14ac:dyDescent="0.35">
      <c r="A9135" s="1" t="s">
        <v>5</v>
      </c>
      <c r="B9135" s="1" t="s">
        <v>15</v>
      </c>
      <c r="C9135">
        <v>200</v>
      </c>
      <c r="D9135">
        <v>223632818310800</v>
      </c>
      <c r="E9135">
        <v>223632820065000</v>
      </c>
      <c r="F9135">
        <f xml:space="preserve"> (E9135 - D9135) / 1000000</f>
        <v>1.7542</v>
      </c>
    </row>
    <row r="9136" spans="1:6" hidden="1" x14ac:dyDescent="0.35">
      <c r="A9136" s="1" t="s">
        <v>5</v>
      </c>
      <c r="B9136" s="1" t="s">
        <v>16</v>
      </c>
      <c r="C9136">
        <v>200</v>
      </c>
      <c r="D9136">
        <v>223632821636100</v>
      </c>
      <c r="E9136">
        <v>223632823254700</v>
      </c>
      <c r="F9136">
        <f xml:space="preserve"> (E9136 - D9136) / 1000000</f>
        <v>1.6186</v>
      </c>
    </row>
    <row r="9137" spans="1:6" hidden="1" x14ac:dyDescent="0.35">
      <c r="A9137" s="1" t="s">
        <v>5</v>
      </c>
      <c r="B9137" s="1" t="s">
        <v>9</v>
      </c>
      <c r="C9137">
        <v>200</v>
      </c>
      <c r="D9137">
        <v>223632825560100</v>
      </c>
      <c r="E9137">
        <v>223632827196000</v>
      </c>
      <c r="F9137">
        <f xml:space="preserve"> (E9137 - D9137) / 1000000</f>
        <v>1.6358999999999999</v>
      </c>
    </row>
    <row r="9138" spans="1:6" hidden="1" x14ac:dyDescent="0.35">
      <c r="A9138" s="1" t="s">
        <v>5</v>
      </c>
      <c r="B9138" s="1" t="s">
        <v>10</v>
      </c>
      <c r="C9138">
        <v>200</v>
      </c>
      <c r="D9138">
        <v>223632830765900</v>
      </c>
      <c r="E9138">
        <v>223632833545700</v>
      </c>
      <c r="F9138">
        <f xml:space="preserve"> (E9138 - D9138) / 1000000</f>
        <v>2.7797999999999998</v>
      </c>
    </row>
    <row r="9139" spans="1:6" hidden="1" x14ac:dyDescent="0.35">
      <c r="A9139" s="1" t="s">
        <v>5</v>
      </c>
      <c r="B9139" s="1" t="s">
        <v>17</v>
      </c>
      <c r="C9139">
        <v>200</v>
      </c>
      <c r="D9139">
        <v>223632836170200</v>
      </c>
      <c r="E9139">
        <v>223632838289600</v>
      </c>
      <c r="F9139">
        <f xml:space="preserve"> (E9139 - D9139) / 1000000</f>
        <v>2.1194000000000002</v>
      </c>
    </row>
    <row r="9140" spans="1:6" hidden="1" x14ac:dyDescent="0.35">
      <c r="A9140" s="1" t="s">
        <v>5</v>
      </c>
      <c r="B9140" s="1" t="s">
        <v>18</v>
      </c>
      <c r="C9140">
        <v>200</v>
      </c>
      <c r="D9140">
        <v>223632840930400</v>
      </c>
      <c r="E9140">
        <v>223632844281700</v>
      </c>
      <c r="F9140">
        <f xml:space="preserve"> (E9140 - D9140) / 1000000</f>
        <v>3.3513000000000002</v>
      </c>
    </row>
    <row r="9141" spans="1:6" hidden="1" x14ac:dyDescent="0.35">
      <c r="A9141" s="1" t="s">
        <v>5</v>
      </c>
      <c r="B9141" s="1" t="s">
        <v>13</v>
      </c>
      <c r="C9141">
        <v>200</v>
      </c>
      <c r="D9141">
        <v>223632848216300</v>
      </c>
      <c r="E9141">
        <v>223632849929600</v>
      </c>
      <c r="F9141">
        <f xml:space="preserve"> (E9141 - D9141) / 1000000</f>
        <v>1.7133</v>
      </c>
    </row>
    <row r="9142" spans="1:6" hidden="1" x14ac:dyDescent="0.35">
      <c r="A9142" s="1" t="s">
        <v>5</v>
      </c>
      <c r="B9142" s="1" t="s">
        <v>19</v>
      </c>
      <c r="C9142">
        <v>200</v>
      </c>
      <c r="D9142">
        <v>223632852407300</v>
      </c>
      <c r="E9142">
        <v>223632853343500</v>
      </c>
      <c r="F9142">
        <f xml:space="preserve"> (E9142 - D9142) / 1000000</f>
        <v>0.93620000000000003</v>
      </c>
    </row>
    <row r="9143" spans="1:6" hidden="1" x14ac:dyDescent="0.35">
      <c r="A9143" s="1" t="s">
        <v>5</v>
      </c>
      <c r="B9143" s="1" t="s">
        <v>20</v>
      </c>
      <c r="C9143">
        <v>200</v>
      </c>
      <c r="D9143">
        <v>223632854980800</v>
      </c>
      <c r="E9143">
        <v>223632856938400</v>
      </c>
      <c r="F9143">
        <f xml:space="preserve"> (E9143 - D9143) / 1000000</f>
        <v>1.9576</v>
      </c>
    </row>
    <row r="9144" spans="1:6" hidden="1" x14ac:dyDescent="0.35">
      <c r="A9144" s="1" t="s">
        <v>5</v>
      </c>
      <c r="B9144" s="1" t="s">
        <v>21</v>
      </c>
      <c r="C9144">
        <v>200</v>
      </c>
      <c r="D9144">
        <v>223632860322000</v>
      </c>
      <c r="E9144">
        <v>223632862764200</v>
      </c>
      <c r="F9144">
        <f xml:space="preserve"> (E9144 - D9144) / 1000000</f>
        <v>2.4422000000000001</v>
      </c>
    </row>
    <row r="9145" spans="1:6" x14ac:dyDescent="0.35">
      <c r="A9145" s="1" t="s">
        <v>25</v>
      </c>
      <c r="B9145" s="1" t="s">
        <v>79</v>
      </c>
      <c r="C9145">
        <v>500</v>
      </c>
      <c r="D9145">
        <v>223632867907200</v>
      </c>
      <c r="E9145">
        <v>223632906609400</v>
      </c>
      <c r="F9145">
        <f xml:space="preserve"> (E9145 - D9145) / 1000000</f>
        <v>38.702199999999998</v>
      </c>
    </row>
    <row r="9146" spans="1:6" hidden="1" x14ac:dyDescent="0.35">
      <c r="A9146" s="1" t="s">
        <v>5</v>
      </c>
      <c r="B9146" s="1" t="s">
        <v>8</v>
      </c>
      <c r="C9146">
        <v>200</v>
      </c>
      <c r="D9146">
        <v>223633170664400</v>
      </c>
      <c r="E9146">
        <v>223633172659600</v>
      </c>
      <c r="F9146">
        <f xml:space="preserve"> (E9146 - D9146) / 1000000</f>
        <v>1.9952000000000001</v>
      </c>
    </row>
    <row r="9147" spans="1:6" hidden="1" x14ac:dyDescent="0.35">
      <c r="A9147" s="1" t="s">
        <v>5</v>
      </c>
      <c r="B9147" s="1" t="s">
        <v>11</v>
      </c>
      <c r="C9147">
        <v>200</v>
      </c>
      <c r="D9147">
        <v>223633175660400</v>
      </c>
      <c r="E9147">
        <v>223633176879300</v>
      </c>
      <c r="F9147">
        <f xml:space="preserve"> (E9147 - D9147) / 1000000</f>
        <v>1.2189000000000001</v>
      </c>
    </row>
    <row r="9148" spans="1:6" hidden="1" x14ac:dyDescent="0.35">
      <c r="A9148" s="1" t="s">
        <v>5</v>
      </c>
      <c r="B9148" s="1" t="s">
        <v>12</v>
      </c>
      <c r="C9148">
        <v>200</v>
      </c>
      <c r="D9148">
        <v>223633178904300</v>
      </c>
      <c r="E9148">
        <v>223633180146900</v>
      </c>
      <c r="F9148">
        <f xml:space="preserve"> (E9148 - D9148) / 1000000</f>
        <v>1.2425999999999999</v>
      </c>
    </row>
    <row r="9149" spans="1:6" hidden="1" x14ac:dyDescent="0.35">
      <c r="A9149" s="1" t="s">
        <v>5</v>
      </c>
      <c r="B9149" s="1" t="s">
        <v>14</v>
      </c>
      <c r="C9149">
        <v>200</v>
      </c>
      <c r="D9149">
        <v>223633181176700</v>
      </c>
      <c r="E9149">
        <v>223633182868400</v>
      </c>
      <c r="F9149">
        <f xml:space="preserve"> (E9149 - D9149) / 1000000</f>
        <v>1.6917</v>
      </c>
    </row>
    <row r="9150" spans="1:6" hidden="1" x14ac:dyDescent="0.35">
      <c r="A9150" s="1" t="s">
        <v>5</v>
      </c>
      <c r="B9150" s="1" t="s">
        <v>15</v>
      </c>
      <c r="C9150">
        <v>200</v>
      </c>
      <c r="D9150">
        <v>223633184911700</v>
      </c>
      <c r="E9150">
        <v>223633186520400</v>
      </c>
      <c r="F9150">
        <f xml:space="preserve"> (E9150 - D9150) / 1000000</f>
        <v>1.6087</v>
      </c>
    </row>
    <row r="9151" spans="1:6" hidden="1" x14ac:dyDescent="0.35">
      <c r="A9151" s="1" t="s">
        <v>5</v>
      </c>
      <c r="B9151" s="1" t="s">
        <v>16</v>
      </c>
      <c r="C9151">
        <v>200</v>
      </c>
      <c r="D9151">
        <v>223633188184000</v>
      </c>
      <c r="E9151">
        <v>223633189756200</v>
      </c>
      <c r="F9151">
        <f xml:space="preserve"> (E9151 - D9151) / 1000000</f>
        <v>1.5722</v>
      </c>
    </row>
    <row r="9152" spans="1:6" hidden="1" x14ac:dyDescent="0.35">
      <c r="A9152" s="1" t="s">
        <v>5</v>
      </c>
      <c r="B9152" s="1" t="s">
        <v>9</v>
      </c>
      <c r="C9152">
        <v>200</v>
      </c>
      <c r="D9152">
        <v>223633191692900</v>
      </c>
      <c r="E9152">
        <v>223633193585500</v>
      </c>
      <c r="F9152">
        <f xml:space="preserve"> (E9152 - D9152) / 1000000</f>
        <v>1.8926000000000001</v>
      </c>
    </row>
    <row r="9153" spans="1:6" hidden="1" x14ac:dyDescent="0.35">
      <c r="A9153" s="1" t="s">
        <v>5</v>
      </c>
      <c r="B9153" s="1" t="s">
        <v>10</v>
      </c>
      <c r="C9153">
        <v>200</v>
      </c>
      <c r="D9153">
        <v>223633196481200</v>
      </c>
      <c r="E9153">
        <v>223633198390000</v>
      </c>
      <c r="F9153">
        <f xml:space="preserve"> (E9153 - D9153) / 1000000</f>
        <v>1.9088000000000001</v>
      </c>
    </row>
    <row r="9154" spans="1:6" hidden="1" x14ac:dyDescent="0.35">
      <c r="A9154" s="1" t="s">
        <v>5</v>
      </c>
      <c r="B9154" s="1" t="s">
        <v>17</v>
      </c>
      <c r="C9154">
        <v>200</v>
      </c>
      <c r="D9154">
        <v>223633201361000</v>
      </c>
      <c r="E9154">
        <v>223633204302600</v>
      </c>
      <c r="F9154">
        <f xml:space="preserve"> (E9154 - D9154) / 1000000</f>
        <v>2.9416000000000002</v>
      </c>
    </row>
    <row r="9155" spans="1:6" hidden="1" x14ac:dyDescent="0.35">
      <c r="A9155" s="1" t="s">
        <v>5</v>
      </c>
      <c r="B9155" s="1" t="s">
        <v>18</v>
      </c>
      <c r="C9155">
        <v>200</v>
      </c>
      <c r="D9155">
        <v>223633207304200</v>
      </c>
      <c r="E9155">
        <v>223633209605600</v>
      </c>
      <c r="F9155">
        <f xml:space="preserve"> (E9155 - D9155) / 1000000</f>
        <v>2.3014000000000001</v>
      </c>
    </row>
    <row r="9156" spans="1:6" hidden="1" x14ac:dyDescent="0.35">
      <c r="A9156" s="1" t="s">
        <v>5</v>
      </c>
      <c r="B9156" s="1" t="s">
        <v>13</v>
      </c>
      <c r="C9156">
        <v>200</v>
      </c>
      <c r="D9156">
        <v>223633212511500</v>
      </c>
      <c r="E9156">
        <v>223633214306200</v>
      </c>
      <c r="F9156">
        <f xml:space="preserve"> (E9156 - D9156) / 1000000</f>
        <v>1.7947</v>
      </c>
    </row>
    <row r="9157" spans="1:6" hidden="1" x14ac:dyDescent="0.35">
      <c r="A9157" s="1" t="s">
        <v>5</v>
      </c>
      <c r="B9157" s="1" t="s">
        <v>19</v>
      </c>
      <c r="C9157">
        <v>200</v>
      </c>
      <c r="D9157">
        <v>223633216182400</v>
      </c>
      <c r="E9157">
        <v>223633217020300</v>
      </c>
      <c r="F9157">
        <f xml:space="preserve"> (E9157 - D9157) / 1000000</f>
        <v>0.83789999999999998</v>
      </c>
    </row>
    <row r="9158" spans="1:6" hidden="1" x14ac:dyDescent="0.35">
      <c r="A9158" s="1" t="s">
        <v>5</v>
      </c>
      <c r="B9158" s="1" t="s">
        <v>20</v>
      </c>
      <c r="C9158">
        <v>200</v>
      </c>
      <c r="D9158">
        <v>223633218398400</v>
      </c>
      <c r="E9158">
        <v>223633219700000</v>
      </c>
      <c r="F9158">
        <f xml:space="preserve"> (E9158 - D9158) / 1000000</f>
        <v>1.3016000000000001</v>
      </c>
    </row>
    <row r="9159" spans="1:6" hidden="1" x14ac:dyDescent="0.35">
      <c r="A9159" s="1" t="s">
        <v>5</v>
      </c>
      <c r="B9159" s="1" t="s">
        <v>21</v>
      </c>
      <c r="C9159">
        <v>200</v>
      </c>
      <c r="D9159">
        <v>223633223180800</v>
      </c>
      <c r="E9159">
        <v>223633224490700</v>
      </c>
      <c r="F9159">
        <f xml:space="preserve"> (E9159 - D9159) / 1000000</f>
        <v>1.3099000000000001</v>
      </c>
    </row>
    <row r="9160" spans="1:6" x14ac:dyDescent="0.35">
      <c r="A9160" s="1" t="s">
        <v>25</v>
      </c>
      <c r="B9160" s="1" t="s">
        <v>79</v>
      </c>
      <c r="C9160">
        <v>500</v>
      </c>
      <c r="D9160">
        <v>223633229860100</v>
      </c>
      <c r="E9160">
        <v>223633283430800</v>
      </c>
      <c r="F9160">
        <f xml:space="preserve"> (E9160 - D9160) / 1000000</f>
        <v>53.570700000000002</v>
      </c>
    </row>
    <row r="9161" spans="1:6" hidden="1" x14ac:dyDescent="0.35">
      <c r="A9161" s="1" t="s">
        <v>5</v>
      </c>
      <c r="B9161" s="1" t="s">
        <v>8</v>
      </c>
      <c r="C9161">
        <v>200</v>
      </c>
      <c r="D9161">
        <v>223633620738800</v>
      </c>
      <c r="E9161">
        <v>223633622137300</v>
      </c>
      <c r="F9161">
        <f xml:space="preserve"> (E9161 - D9161) / 1000000</f>
        <v>1.3985000000000001</v>
      </c>
    </row>
    <row r="9162" spans="1:6" hidden="1" x14ac:dyDescent="0.35">
      <c r="A9162" s="1" t="s">
        <v>5</v>
      </c>
      <c r="B9162" s="1" t="s">
        <v>11</v>
      </c>
      <c r="C9162">
        <v>200</v>
      </c>
      <c r="D9162">
        <v>223633623550300</v>
      </c>
      <c r="E9162">
        <v>223633625355100</v>
      </c>
      <c r="F9162">
        <f xml:space="preserve"> (E9162 - D9162) / 1000000</f>
        <v>1.8048</v>
      </c>
    </row>
    <row r="9163" spans="1:6" hidden="1" x14ac:dyDescent="0.35">
      <c r="A9163" s="1" t="s">
        <v>5</v>
      </c>
      <c r="B9163" s="1" t="s">
        <v>12</v>
      </c>
      <c r="C9163">
        <v>200</v>
      </c>
      <c r="D9163">
        <v>223633628774700</v>
      </c>
      <c r="E9163">
        <v>223633631517300</v>
      </c>
      <c r="F9163">
        <f xml:space="preserve"> (E9163 - D9163) / 1000000</f>
        <v>2.7425999999999999</v>
      </c>
    </row>
    <row r="9164" spans="1:6" hidden="1" x14ac:dyDescent="0.35">
      <c r="A9164" s="1" t="s">
        <v>5</v>
      </c>
      <c r="B9164" s="1" t="s">
        <v>14</v>
      </c>
      <c r="C9164">
        <v>200</v>
      </c>
      <c r="D9164">
        <v>223633633370900</v>
      </c>
      <c r="E9164">
        <v>223633635451400</v>
      </c>
      <c r="F9164">
        <f xml:space="preserve"> (E9164 - D9164) / 1000000</f>
        <v>2.0804999999999998</v>
      </c>
    </row>
    <row r="9165" spans="1:6" hidden="1" x14ac:dyDescent="0.35">
      <c r="A9165" s="1" t="s">
        <v>5</v>
      </c>
      <c r="B9165" s="1" t="s">
        <v>15</v>
      </c>
      <c r="C9165">
        <v>200</v>
      </c>
      <c r="D9165">
        <v>223633637466000</v>
      </c>
      <c r="E9165">
        <v>223633639581600</v>
      </c>
      <c r="F9165">
        <f xml:space="preserve"> (E9165 - D9165) / 1000000</f>
        <v>2.1156000000000001</v>
      </c>
    </row>
    <row r="9166" spans="1:6" hidden="1" x14ac:dyDescent="0.35">
      <c r="A9166" s="1" t="s">
        <v>5</v>
      </c>
      <c r="B9166" s="1" t="s">
        <v>16</v>
      </c>
      <c r="C9166">
        <v>200</v>
      </c>
      <c r="D9166">
        <v>223633641703100</v>
      </c>
      <c r="E9166">
        <v>223633643832900</v>
      </c>
      <c r="F9166">
        <f xml:space="preserve"> (E9166 - D9166) / 1000000</f>
        <v>2.1297999999999999</v>
      </c>
    </row>
    <row r="9167" spans="1:6" hidden="1" x14ac:dyDescent="0.35">
      <c r="A9167" s="1" t="s">
        <v>5</v>
      </c>
      <c r="B9167" s="1" t="s">
        <v>9</v>
      </c>
      <c r="C9167">
        <v>200</v>
      </c>
      <c r="D9167">
        <v>223633647316700</v>
      </c>
      <c r="E9167">
        <v>223633651227600</v>
      </c>
      <c r="F9167">
        <f xml:space="preserve"> (E9167 - D9167) / 1000000</f>
        <v>3.9108999999999998</v>
      </c>
    </row>
    <row r="9168" spans="1:6" hidden="1" x14ac:dyDescent="0.35">
      <c r="A9168" s="1" t="s">
        <v>5</v>
      </c>
      <c r="B9168" s="1" t="s">
        <v>10</v>
      </c>
      <c r="C9168">
        <v>200</v>
      </c>
      <c r="D9168">
        <v>223633654358900</v>
      </c>
      <c r="E9168">
        <v>223633656359300</v>
      </c>
      <c r="F9168">
        <f xml:space="preserve"> (E9168 - D9168) / 1000000</f>
        <v>2.0004</v>
      </c>
    </row>
    <row r="9169" spans="1:6" hidden="1" x14ac:dyDescent="0.35">
      <c r="A9169" s="1" t="s">
        <v>5</v>
      </c>
      <c r="B9169" s="1" t="s">
        <v>17</v>
      </c>
      <c r="C9169">
        <v>200</v>
      </c>
      <c r="D9169">
        <v>223633658423500</v>
      </c>
      <c r="E9169">
        <v>223633660644200</v>
      </c>
      <c r="F9169">
        <f xml:space="preserve"> (E9169 - D9169) / 1000000</f>
        <v>2.2206999999999999</v>
      </c>
    </row>
    <row r="9170" spans="1:6" hidden="1" x14ac:dyDescent="0.35">
      <c r="A9170" s="1" t="s">
        <v>5</v>
      </c>
      <c r="B9170" s="1" t="s">
        <v>18</v>
      </c>
      <c r="C9170">
        <v>200</v>
      </c>
      <c r="D9170">
        <v>223633663708000</v>
      </c>
      <c r="E9170">
        <v>223633666239000</v>
      </c>
      <c r="F9170">
        <f xml:space="preserve"> (E9170 - D9170) / 1000000</f>
        <v>2.5310000000000001</v>
      </c>
    </row>
    <row r="9171" spans="1:6" hidden="1" x14ac:dyDescent="0.35">
      <c r="A9171" s="1" t="s">
        <v>5</v>
      </c>
      <c r="B9171" s="1" t="s">
        <v>13</v>
      </c>
      <c r="C9171">
        <v>200</v>
      </c>
      <c r="D9171">
        <v>223633669974900</v>
      </c>
      <c r="E9171">
        <v>223633672382800</v>
      </c>
      <c r="F9171">
        <f xml:space="preserve"> (E9171 - D9171) / 1000000</f>
        <v>2.4079000000000002</v>
      </c>
    </row>
    <row r="9172" spans="1:6" hidden="1" x14ac:dyDescent="0.35">
      <c r="A9172" s="1" t="s">
        <v>5</v>
      </c>
      <c r="B9172" s="1" t="s">
        <v>19</v>
      </c>
      <c r="C9172">
        <v>200</v>
      </c>
      <c r="D9172">
        <v>223633674070600</v>
      </c>
      <c r="E9172">
        <v>223633675977000</v>
      </c>
      <c r="F9172">
        <f xml:space="preserve"> (E9172 - D9172) / 1000000</f>
        <v>1.9064000000000001</v>
      </c>
    </row>
    <row r="9173" spans="1:6" hidden="1" x14ac:dyDescent="0.35">
      <c r="A9173" s="1" t="s">
        <v>5</v>
      </c>
      <c r="B9173" s="1" t="s">
        <v>20</v>
      </c>
      <c r="C9173">
        <v>200</v>
      </c>
      <c r="D9173">
        <v>223633678320100</v>
      </c>
      <c r="E9173">
        <v>223633680874400</v>
      </c>
      <c r="F9173">
        <f xml:space="preserve"> (E9173 - D9173) / 1000000</f>
        <v>2.5543</v>
      </c>
    </row>
    <row r="9174" spans="1:6" hidden="1" x14ac:dyDescent="0.35">
      <c r="A9174" s="1" t="s">
        <v>5</v>
      </c>
      <c r="B9174" s="1" t="s">
        <v>21</v>
      </c>
      <c r="C9174">
        <v>200</v>
      </c>
      <c r="D9174">
        <v>223633683844600</v>
      </c>
      <c r="E9174">
        <v>223633686181200</v>
      </c>
      <c r="F9174">
        <f xml:space="preserve"> (E9174 - D9174) / 1000000</f>
        <v>2.3365999999999998</v>
      </c>
    </row>
    <row r="9175" spans="1:6" x14ac:dyDescent="0.35">
      <c r="A9175" s="1" t="s">
        <v>25</v>
      </c>
      <c r="B9175" s="1" t="s">
        <v>79</v>
      </c>
      <c r="C9175">
        <v>500</v>
      </c>
      <c r="D9175">
        <v>223633692490700</v>
      </c>
      <c r="E9175">
        <v>223633736408800</v>
      </c>
      <c r="F9175">
        <f xml:space="preserve"> (E9175 - D9175) / 1000000</f>
        <v>43.918100000000003</v>
      </c>
    </row>
    <row r="9176" spans="1:6" hidden="1" x14ac:dyDescent="0.35">
      <c r="A9176" s="1" t="s">
        <v>5</v>
      </c>
      <c r="B9176" s="1" t="s">
        <v>8</v>
      </c>
      <c r="C9176">
        <v>200</v>
      </c>
      <c r="D9176">
        <v>223633913898900</v>
      </c>
      <c r="E9176">
        <v>223633916552100</v>
      </c>
      <c r="F9176">
        <f xml:space="preserve"> (E9176 - D9176) / 1000000</f>
        <v>2.6532</v>
      </c>
    </row>
    <row r="9177" spans="1:6" hidden="1" x14ac:dyDescent="0.35">
      <c r="A9177" s="1" t="s">
        <v>5</v>
      </c>
      <c r="B9177" s="1" t="s">
        <v>11</v>
      </c>
      <c r="C9177">
        <v>200</v>
      </c>
      <c r="D9177">
        <v>223633919304100</v>
      </c>
      <c r="E9177">
        <v>223633922404500</v>
      </c>
      <c r="F9177">
        <f xml:space="preserve"> (E9177 - D9177) / 1000000</f>
        <v>3.1004</v>
      </c>
    </row>
    <row r="9178" spans="1:6" hidden="1" x14ac:dyDescent="0.35">
      <c r="A9178" s="1" t="s">
        <v>5</v>
      </c>
      <c r="B9178" s="1" t="s">
        <v>12</v>
      </c>
      <c r="C9178">
        <v>200</v>
      </c>
      <c r="D9178">
        <v>223633924994600</v>
      </c>
      <c r="E9178">
        <v>223633926860400</v>
      </c>
      <c r="F9178">
        <f xml:space="preserve"> (E9178 - D9178) / 1000000</f>
        <v>1.8657999999999999</v>
      </c>
    </row>
    <row r="9179" spans="1:6" hidden="1" x14ac:dyDescent="0.35">
      <c r="A9179" s="1" t="s">
        <v>5</v>
      </c>
      <c r="B9179" s="1" t="s">
        <v>14</v>
      </c>
      <c r="C9179">
        <v>200</v>
      </c>
      <c r="D9179">
        <v>223633929956600</v>
      </c>
      <c r="E9179">
        <v>223633932887900</v>
      </c>
      <c r="F9179">
        <f xml:space="preserve"> (E9179 - D9179) / 1000000</f>
        <v>2.9312999999999998</v>
      </c>
    </row>
    <row r="9180" spans="1:6" hidden="1" x14ac:dyDescent="0.35">
      <c r="A9180" s="1" t="s">
        <v>5</v>
      </c>
      <c r="B9180" s="1" t="s">
        <v>15</v>
      </c>
      <c r="C9180">
        <v>200</v>
      </c>
      <c r="D9180">
        <v>223633936126900</v>
      </c>
      <c r="E9180">
        <v>223633939385200</v>
      </c>
      <c r="F9180">
        <f xml:space="preserve"> (E9180 - D9180) / 1000000</f>
        <v>3.2583000000000002</v>
      </c>
    </row>
    <row r="9181" spans="1:6" hidden="1" x14ac:dyDescent="0.35">
      <c r="A9181" s="1" t="s">
        <v>5</v>
      </c>
      <c r="B9181" s="1" t="s">
        <v>16</v>
      </c>
      <c r="C9181">
        <v>200</v>
      </c>
      <c r="D9181">
        <v>223633942302100</v>
      </c>
      <c r="E9181">
        <v>223633944151000</v>
      </c>
      <c r="F9181">
        <f xml:space="preserve"> (E9181 - D9181) / 1000000</f>
        <v>1.8489</v>
      </c>
    </row>
    <row r="9182" spans="1:6" hidden="1" x14ac:dyDescent="0.35">
      <c r="A9182" s="1" t="s">
        <v>5</v>
      </c>
      <c r="B9182" s="1" t="s">
        <v>9</v>
      </c>
      <c r="C9182">
        <v>200</v>
      </c>
      <c r="D9182">
        <v>223633946121500</v>
      </c>
      <c r="E9182">
        <v>223633947698300</v>
      </c>
      <c r="F9182">
        <f xml:space="preserve"> (E9182 - D9182) / 1000000</f>
        <v>1.5768</v>
      </c>
    </row>
    <row r="9183" spans="1:6" hidden="1" x14ac:dyDescent="0.35">
      <c r="A9183" s="1" t="s">
        <v>5</v>
      </c>
      <c r="B9183" s="1" t="s">
        <v>10</v>
      </c>
      <c r="C9183">
        <v>200</v>
      </c>
      <c r="D9183">
        <v>223633950443900</v>
      </c>
      <c r="E9183">
        <v>223633951487700</v>
      </c>
      <c r="F9183">
        <f xml:space="preserve"> (E9183 - D9183) / 1000000</f>
        <v>1.0438000000000001</v>
      </c>
    </row>
    <row r="9184" spans="1:6" hidden="1" x14ac:dyDescent="0.35">
      <c r="A9184" s="1" t="s">
        <v>5</v>
      </c>
      <c r="B9184" s="1" t="s">
        <v>17</v>
      </c>
      <c r="C9184">
        <v>200</v>
      </c>
      <c r="D9184">
        <v>223633953273600</v>
      </c>
      <c r="E9184">
        <v>223633954947100</v>
      </c>
      <c r="F9184">
        <f xml:space="preserve"> (E9184 - D9184) / 1000000</f>
        <v>1.6735</v>
      </c>
    </row>
    <row r="9185" spans="1:6" hidden="1" x14ac:dyDescent="0.35">
      <c r="A9185" s="1" t="s">
        <v>5</v>
      </c>
      <c r="B9185" s="1" t="s">
        <v>18</v>
      </c>
      <c r="C9185">
        <v>200</v>
      </c>
      <c r="D9185">
        <v>223633956692400</v>
      </c>
      <c r="E9185">
        <v>223633958526300</v>
      </c>
      <c r="F9185">
        <f xml:space="preserve"> (E9185 - D9185) / 1000000</f>
        <v>1.8339000000000001</v>
      </c>
    </row>
    <row r="9186" spans="1:6" hidden="1" x14ac:dyDescent="0.35">
      <c r="A9186" s="1" t="s">
        <v>5</v>
      </c>
      <c r="B9186" s="1" t="s">
        <v>13</v>
      </c>
      <c r="C9186">
        <v>200</v>
      </c>
      <c r="D9186">
        <v>223633961806200</v>
      </c>
      <c r="E9186">
        <v>223633963978900</v>
      </c>
      <c r="F9186">
        <f xml:space="preserve"> (E9186 - D9186) / 1000000</f>
        <v>2.1726999999999999</v>
      </c>
    </row>
    <row r="9187" spans="1:6" hidden="1" x14ac:dyDescent="0.35">
      <c r="A9187" s="1" t="s">
        <v>5</v>
      </c>
      <c r="B9187" s="1" t="s">
        <v>19</v>
      </c>
      <c r="C9187">
        <v>200</v>
      </c>
      <c r="D9187">
        <v>223633966650300</v>
      </c>
      <c r="E9187">
        <v>223633969662400</v>
      </c>
      <c r="F9187">
        <f xml:space="preserve"> (E9187 - D9187) / 1000000</f>
        <v>3.0121000000000002</v>
      </c>
    </row>
    <row r="9188" spans="1:6" hidden="1" x14ac:dyDescent="0.35">
      <c r="A9188" s="1" t="s">
        <v>5</v>
      </c>
      <c r="B9188" s="1" t="s">
        <v>20</v>
      </c>
      <c r="C9188">
        <v>200</v>
      </c>
      <c r="D9188">
        <v>223633972884900</v>
      </c>
      <c r="E9188">
        <v>223633975438600</v>
      </c>
      <c r="F9188">
        <f xml:space="preserve"> (E9188 - D9188) / 1000000</f>
        <v>2.5537000000000001</v>
      </c>
    </row>
    <row r="9189" spans="1:6" hidden="1" x14ac:dyDescent="0.35">
      <c r="A9189" s="1" t="s">
        <v>5</v>
      </c>
      <c r="B9189" s="1" t="s">
        <v>21</v>
      </c>
      <c r="C9189">
        <v>200</v>
      </c>
      <c r="D9189">
        <v>223633978083200</v>
      </c>
      <c r="E9189">
        <v>223633980184900</v>
      </c>
      <c r="F9189">
        <f xml:space="preserve"> (E9189 - D9189) / 1000000</f>
        <v>2.1017000000000001</v>
      </c>
    </row>
    <row r="9190" spans="1:6" x14ac:dyDescent="0.35">
      <c r="A9190" s="1" t="s">
        <v>25</v>
      </c>
      <c r="B9190" s="1" t="s">
        <v>79</v>
      </c>
      <c r="C9190">
        <v>500</v>
      </c>
      <c r="D9190">
        <v>223633985356200</v>
      </c>
      <c r="E9190">
        <v>223634052335600</v>
      </c>
      <c r="F9190">
        <f xml:space="preserve"> (E9190 - D9190) / 1000000</f>
        <v>66.979399999999998</v>
      </c>
    </row>
    <row r="9191" spans="1:6" hidden="1" x14ac:dyDescent="0.35">
      <c r="A9191" s="1" t="s">
        <v>5</v>
      </c>
      <c r="B9191" s="1" t="s">
        <v>8</v>
      </c>
      <c r="C9191">
        <v>200</v>
      </c>
      <c r="D9191">
        <v>223634389486600</v>
      </c>
      <c r="E9191">
        <v>223634391452200</v>
      </c>
      <c r="F9191">
        <f xml:space="preserve"> (E9191 - D9191) / 1000000</f>
        <v>1.9656</v>
      </c>
    </row>
    <row r="9192" spans="1:6" hidden="1" x14ac:dyDescent="0.35">
      <c r="A9192" s="1" t="s">
        <v>5</v>
      </c>
      <c r="B9192" s="1" t="s">
        <v>11</v>
      </c>
      <c r="C9192">
        <v>200</v>
      </c>
      <c r="D9192">
        <v>223634394748600</v>
      </c>
      <c r="E9192">
        <v>223634398436500</v>
      </c>
      <c r="F9192">
        <f xml:space="preserve"> (E9192 - D9192) / 1000000</f>
        <v>3.6879</v>
      </c>
    </row>
    <row r="9193" spans="1:6" hidden="1" x14ac:dyDescent="0.35">
      <c r="A9193" s="1" t="s">
        <v>5</v>
      </c>
      <c r="B9193" s="1" t="s">
        <v>12</v>
      </c>
      <c r="C9193">
        <v>200</v>
      </c>
      <c r="D9193">
        <v>223634401437100</v>
      </c>
      <c r="E9193">
        <v>223634403593500</v>
      </c>
      <c r="F9193">
        <f xml:space="preserve"> (E9193 - D9193) / 1000000</f>
        <v>2.1564000000000001</v>
      </c>
    </row>
    <row r="9194" spans="1:6" hidden="1" x14ac:dyDescent="0.35">
      <c r="A9194" s="1" t="s">
        <v>5</v>
      </c>
      <c r="B9194" s="1" t="s">
        <v>14</v>
      </c>
      <c r="C9194">
        <v>200</v>
      </c>
      <c r="D9194">
        <v>223634405292100</v>
      </c>
      <c r="E9194">
        <v>223634406972500</v>
      </c>
      <c r="F9194">
        <f xml:space="preserve"> (E9194 - D9194) / 1000000</f>
        <v>1.6803999999999999</v>
      </c>
    </row>
    <row r="9195" spans="1:6" hidden="1" x14ac:dyDescent="0.35">
      <c r="A9195" s="1" t="s">
        <v>5</v>
      </c>
      <c r="B9195" s="1" t="s">
        <v>15</v>
      </c>
      <c r="C9195">
        <v>200</v>
      </c>
      <c r="D9195">
        <v>223634409068800</v>
      </c>
      <c r="E9195">
        <v>223634411648100</v>
      </c>
      <c r="F9195">
        <f xml:space="preserve"> (E9195 - D9195) / 1000000</f>
        <v>2.5792999999999999</v>
      </c>
    </row>
    <row r="9196" spans="1:6" hidden="1" x14ac:dyDescent="0.35">
      <c r="A9196" s="1" t="s">
        <v>5</v>
      </c>
      <c r="B9196" s="1" t="s">
        <v>16</v>
      </c>
      <c r="C9196">
        <v>200</v>
      </c>
      <c r="D9196">
        <v>223634414160600</v>
      </c>
      <c r="E9196">
        <v>223634416364700</v>
      </c>
      <c r="F9196">
        <f xml:space="preserve"> (E9196 - D9196) / 1000000</f>
        <v>2.2040999999999999</v>
      </c>
    </row>
    <row r="9197" spans="1:6" hidden="1" x14ac:dyDescent="0.35">
      <c r="A9197" s="1" t="s">
        <v>5</v>
      </c>
      <c r="B9197" s="1" t="s">
        <v>9</v>
      </c>
      <c r="C9197">
        <v>200</v>
      </c>
      <c r="D9197">
        <v>223634418056100</v>
      </c>
      <c r="E9197">
        <v>223634419842600</v>
      </c>
      <c r="F9197">
        <f xml:space="preserve"> (E9197 - D9197) / 1000000</f>
        <v>1.7865</v>
      </c>
    </row>
    <row r="9198" spans="1:6" hidden="1" x14ac:dyDescent="0.35">
      <c r="A9198" s="1" t="s">
        <v>5</v>
      </c>
      <c r="B9198" s="1" t="s">
        <v>10</v>
      </c>
      <c r="C9198">
        <v>200</v>
      </c>
      <c r="D9198">
        <v>223634423815200</v>
      </c>
      <c r="E9198">
        <v>223634426915500</v>
      </c>
      <c r="F9198">
        <f xml:space="preserve"> (E9198 - D9198) / 1000000</f>
        <v>3.1002999999999998</v>
      </c>
    </row>
    <row r="9199" spans="1:6" hidden="1" x14ac:dyDescent="0.35">
      <c r="A9199" s="1" t="s">
        <v>5</v>
      </c>
      <c r="B9199" s="1" t="s">
        <v>17</v>
      </c>
      <c r="C9199">
        <v>200</v>
      </c>
      <c r="D9199">
        <v>223634429961000</v>
      </c>
      <c r="E9199">
        <v>223634433161400</v>
      </c>
      <c r="F9199">
        <f xml:space="preserve"> (E9199 - D9199) / 1000000</f>
        <v>3.2004000000000001</v>
      </c>
    </row>
    <row r="9200" spans="1:6" hidden="1" x14ac:dyDescent="0.35">
      <c r="A9200" s="1" t="s">
        <v>5</v>
      </c>
      <c r="B9200" s="1" t="s">
        <v>18</v>
      </c>
      <c r="C9200">
        <v>200</v>
      </c>
      <c r="D9200">
        <v>223634436311600</v>
      </c>
      <c r="E9200">
        <v>223634438463800</v>
      </c>
      <c r="F9200">
        <f xml:space="preserve"> (E9200 - D9200) / 1000000</f>
        <v>2.1522000000000001</v>
      </c>
    </row>
    <row r="9201" spans="1:6" hidden="1" x14ac:dyDescent="0.35">
      <c r="A9201" s="1" t="s">
        <v>5</v>
      </c>
      <c r="B9201" s="1" t="s">
        <v>13</v>
      </c>
      <c r="C9201">
        <v>200</v>
      </c>
      <c r="D9201">
        <v>223634441651100</v>
      </c>
      <c r="E9201">
        <v>223634443566200</v>
      </c>
      <c r="F9201">
        <f xml:space="preserve"> (E9201 - D9201) / 1000000</f>
        <v>1.9151</v>
      </c>
    </row>
    <row r="9202" spans="1:6" hidden="1" x14ac:dyDescent="0.35">
      <c r="A9202" s="1" t="s">
        <v>5</v>
      </c>
      <c r="B9202" s="1" t="s">
        <v>19</v>
      </c>
      <c r="C9202">
        <v>200</v>
      </c>
      <c r="D9202">
        <v>223634445884500</v>
      </c>
      <c r="E9202">
        <v>223634448767000</v>
      </c>
      <c r="F9202">
        <f xml:space="preserve"> (E9202 - D9202) / 1000000</f>
        <v>2.8824999999999998</v>
      </c>
    </row>
    <row r="9203" spans="1:6" hidden="1" x14ac:dyDescent="0.35">
      <c r="A9203" s="1" t="s">
        <v>5</v>
      </c>
      <c r="B9203" s="1" t="s">
        <v>20</v>
      </c>
      <c r="C9203">
        <v>200</v>
      </c>
      <c r="D9203">
        <v>223634451226400</v>
      </c>
      <c r="E9203">
        <v>223634453449600</v>
      </c>
      <c r="F9203">
        <f xml:space="preserve"> (E9203 - D9203) / 1000000</f>
        <v>2.2231999999999998</v>
      </c>
    </row>
    <row r="9204" spans="1:6" hidden="1" x14ac:dyDescent="0.35">
      <c r="A9204" s="1" t="s">
        <v>5</v>
      </c>
      <c r="B9204" s="1" t="s">
        <v>21</v>
      </c>
      <c r="C9204">
        <v>200</v>
      </c>
      <c r="D9204">
        <v>223634455781900</v>
      </c>
      <c r="E9204">
        <v>223634459529500</v>
      </c>
      <c r="F9204">
        <f xml:space="preserve"> (E9204 - D9204) / 1000000</f>
        <v>3.7475999999999998</v>
      </c>
    </row>
    <row r="9205" spans="1:6" x14ac:dyDescent="0.35">
      <c r="A9205" s="1" t="s">
        <v>25</v>
      </c>
      <c r="B9205" s="1" t="s">
        <v>79</v>
      </c>
      <c r="C9205">
        <v>500</v>
      </c>
      <c r="D9205">
        <v>223634465703000</v>
      </c>
      <c r="E9205">
        <v>223634519212700</v>
      </c>
      <c r="F9205">
        <f xml:space="preserve"> (E9205 - D9205) / 1000000</f>
        <v>53.509700000000002</v>
      </c>
    </row>
    <row r="9206" spans="1:6" hidden="1" x14ac:dyDescent="0.35">
      <c r="A9206" s="1" t="s">
        <v>5</v>
      </c>
      <c r="B9206" s="1" t="s">
        <v>8</v>
      </c>
      <c r="C9206">
        <v>200</v>
      </c>
      <c r="D9206">
        <v>223634730502300</v>
      </c>
      <c r="E9206">
        <v>223634732481900</v>
      </c>
      <c r="F9206">
        <f xml:space="preserve"> (E9206 - D9206) / 1000000</f>
        <v>1.9796</v>
      </c>
    </row>
    <row r="9207" spans="1:6" hidden="1" x14ac:dyDescent="0.35">
      <c r="A9207" s="1" t="s">
        <v>5</v>
      </c>
      <c r="B9207" s="1" t="s">
        <v>11</v>
      </c>
      <c r="C9207">
        <v>200</v>
      </c>
      <c r="D9207">
        <v>223634735584900</v>
      </c>
      <c r="E9207">
        <v>223634739065500</v>
      </c>
      <c r="F9207">
        <f xml:space="preserve"> (E9207 - D9207) / 1000000</f>
        <v>3.4805999999999999</v>
      </c>
    </row>
    <row r="9208" spans="1:6" hidden="1" x14ac:dyDescent="0.35">
      <c r="A9208" s="1" t="s">
        <v>5</v>
      </c>
      <c r="B9208" s="1" t="s">
        <v>12</v>
      </c>
      <c r="C9208">
        <v>200</v>
      </c>
      <c r="D9208">
        <v>223634742147200</v>
      </c>
      <c r="E9208">
        <v>223634744901200</v>
      </c>
      <c r="F9208">
        <f xml:space="preserve"> (E9208 - D9208) / 1000000</f>
        <v>2.754</v>
      </c>
    </row>
    <row r="9209" spans="1:6" hidden="1" x14ac:dyDescent="0.35">
      <c r="A9209" s="1" t="s">
        <v>5</v>
      </c>
      <c r="B9209" s="1" t="s">
        <v>14</v>
      </c>
      <c r="C9209">
        <v>200</v>
      </c>
      <c r="D9209">
        <v>223634748057700</v>
      </c>
      <c r="E9209">
        <v>223634751667200</v>
      </c>
      <c r="F9209">
        <f xml:space="preserve"> (E9209 - D9209) / 1000000</f>
        <v>3.6095000000000002</v>
      </c>
    </row>
    <row r="9210" spans="1:6" hidden="1" x14ac:dyDescent="0.35">
      <c r="A9210" s="1" t="s">
        <v>5</v>
      </c>
      <c r="B9210" s="1" t="s">
        <v>15</v>
      </c>
      <c r="C9210">
        <v>200</v>
      </c>
      <c r="D9210">
        <v>223634754479000</v>
      </c>
      <c r="E9210">
        <v>223634755834700</v>
      </c>
      <c r="F9210">
        <f xml:space="preserve"> (E9210 - D9210) / 1000000</f>
        <v>1.3556999999999999</v>
      </c>
    </row>
    <row r="9211" spans="1:6" hidden="1" x14ac:dyDescent="0.35">
      <c r="A9211" s="1" t="s">
        <v>5</v>
      </c>
      <c r="B9211" s="1" t="s">
        <v>16</v>
      </c>
      <c r="C9211">
        <v>200</v>
      </c>
      <c r="D9211">
        <v>223634758146500</v>
      </c>
      <c r="E9211">
        <v>223634760278800</v>
      </c>
      <c r="F9211">
        <f xml:space="preserve"> (E9211 - D9211) / 1000000</f>
        <v>2.1322999999999999</v>
      </c>
    </row>
    <row r="9212" spans="1:6" hidden="1" x14ac:dyDescent="0.35">
      <c r="A9212" s="1" t="s">
        <v>5</v>
      </c>
      <c r="B9212" s="1" t="s">
        <v>9</v>
      </c>
      <c r="C9212">
        <v>200</v>
      </c>
      <c r="D9212">
        <v>223634762660900</v>
      </c>
      <c r="E9212">
        <v>223634764835400</v>
      </c>
      <c r="F9212">
        <f xml:space="preserve"> (E9212 - D9212) / 1000000</f>
        <v>2.1745000000000001</v>
      </c>
    </row>
    <row r="9213" spans="1:6" hidden="1" x14ac:dyDescent="0.35">
      <c r="A9213" s="1" t="s">
        <v>5</v>
      </c>
      <c r="B9213" s="1" t="s">
        <v>10</v>
      </c>
      <c r="C9213">
        <v>200</v>
      </c>
      <c r="D9213">
        <v>223634768403400</v>
      </c>
      <c r="E9213">
        <v>223634770917300</v>
      </c>
      <c r="F9213">
        <f xml:space="preserve"> (E9213 - D9213) / 1000000</f>
        <v>2.5139</v>
      </c>
    </row>
    <row r="9214" spans="1:6" hidden="1" x14ac:dyDescent="0.35">
      <c r="A9214" s="1" t="s">
        <v>5</v>
      </c>
      <c r="B9214" s="1" t="s">
        <v>17</v>
      </c>
      <c r="C9214">
        <v>200</v>
      </c>
      <c r="D9214">
        <v>223634774027100</v>
      </c>
      <c r="E9214">
        <v>223634776192100</v>
      </c>
      <c r="F9214">
        <f xml:space="preserve"> (E9214 - D9214) / 1000000</f>
        <v>2.165</v>
      </c>
    </row>
    <row r="9215" spans="1:6" hidden="1" x14ac:dyDescent="0.35">
      <c r="A9215" s="1" t="s">
        <v>5</v>
      </c>
      <c r="B9215" s="1" t="s">
        <v>18</v>
      </c>
      <c r="C9215">
        <v>200</v>
      </c>
      <c r="D9215">
        <v>223634778882500</v>
      </c>
      <c r="E9215">
        <v>223634783357500</v>
      </c>
      <c r="F9215">
        <f xml:space="preserve"> (E9215 - D9215) / 1000000</f>
        <v>4.4749999999999996</v>
      </c>
    </row>
    <row r="9216" spans="1:6" hidden="1" x14ac:dyDescent="0.35">
      <c r="A9216" s="1" t="s">
        <v>5</v>
      </c>
      <c r="B9216" s="1" t="s">
        <v>13</v>
      </c>
      <c r="C9216">
        <v>200</v>
      </c>
      <c r="D9216">
        <v>223634786266100</v>
      </c>
      <c r="E9216">
        <v>223634787504400</v>
      </c>
      <c r="F9216">
        <f xml:space="preserve"> (E9216 - D9216) / 1000000</f>
        <v>1.2383</v>
      </c>
    </row>
    <row r="9217" spans="1:6" hidden="1" x14ac:dyDescent="0.35">
      <c r="A9217" s="1" t="s">
        <v>5</v>
      </c>
      <c r="B9217" s="1" t="s">
        <v>19</v>
      </c>
      <c r="C9217">
        <v>200</v>
      </c>
      <c r="D9217">
        <v>223634789452600</v>
      </c>
      <c r="E9217">
        <v>223634790970800</v>
      </c>
      <c r="F9217">
        <f xml:space="preserve"> (E9217 - D9217) / 1000000</f>
        <v>1.5182</v>
      </c>
    </row>
    <row r="9218" spans="1:6" hidden="1" x14ac:dyDescent="0.35">
      <c r="A9218" s="1" t="s">
        <v>5</v>
      </c>
      <c r="B9218" s="1" t="s">
        <v>20</v>
      </c>
      <c r="C9218">
        <v>200</v>
      </c>
      <c r="D9218">
        <v>223634793073200</v>
      </c>
      <c r="E9218">
        <v>223634795252200</v>
      </c>
      <c r="F9218">
        <f xml:space="preserve"> (E9218 - D9218) / 1000000</f>
        <v>2.1789999999999998</v>
      </c>
    </row>
    <row r="9219" spans="1:6" hidden="1" x14ac:dyDescent="0.35">
      <c r="A9219" s="1" t="s">
        <v>5</v>
      </c>
      <c r="B9219" s="1" t="s">
        <v>21</v>
      </c>
      <c r="C9219">
        <v>200</v>
      </c>
      <c r="D9219">
        <v>223634798429100</v>
      </c>
      <c r="E9219">
        <v>223634800464400</v>
      </c>
      <c r="F9219">
        <f xml:space="preserve"> (E9219 - D9219) / 1000000</f>
        <v>2.0352999999999999</v>
      </c>
    </row>
    <row r="9220" spans="1:6" x14ac:dyDescent="0.35">
      <c r="A9220" s="1" t="s">
        <v>25</v>
      </c>
      <c r="B9220" s="1" t="s">
        <v>79</v>
      </c>
      <c r="C9220">
        <v>500</v>
      </c>
      <c r="D9220">
        <v>223634806018600</v>
      </c>
      <c r="E9220">
        <v>223634849349900</v>
      </c>
      <c r="F9220">
        <f xml:space="preserve"> (E9220 - D9220) / 1000000</f>
        <v>43.331299999999999</v>
      </c>
    </row>
    <row r="9221" spans="1:6" hidden="1" x14ac:dyDescent="0.35">
      <c r="A9221" s="1" t="s">
        <v>5</v>
      </c>
      <c r="B9221" s="1" t="s">
        <v>8</v>
      </c>
      <c r="C9221">
        <v>200</v>
      </c>
      <c r="D9221">
        <v>223635021649900</v>
      </c>
      <c r="E9221">
        <v>223635023218700</v>
      </c>
      <c r="F9221">
        <f xml:space="preserve"> (E9221 - D9221) / 1000000</f>
        <v>1.5688</v>
      </c>
    </row>
    <row r="9222" spans="1:6" hidden="1" x14ac:dyDescent="0.35">
      <c r="A9222" s="1" t="s">
        <v>5</v>
      </c>
      <c r="B9222" s="1" t="s">
        <v>11</v>
      </c>
      <c r="C9222">
        <v>200</v>
      </c>
      <c r="D9222">
        <v>223635025574700</v>
      </c>
      <c r="E9222">
        <v>223635027696600</v>
      </c>
      <c r="F9222">
        <f xml:space="preserve"> (E9222 - D9222) / 1000000</f>
        <v>2.1219000000000001</v>
      </c>
    </row>
    <row r="9223" spans="1:6" hidden="1" x14ac:dyDescent="0.35">
      <c r="A9223" s="1" t="s">
        <v>5</v>
      </c>
      <c r="B9223" s="1" t="s">
        <v>12</v>
      </c>
      <c r="C9223">
        <v>200</v>
      </c>
      <c r="D9223">
        <v>223635030881500</v>
      </c>
      <c r="E9223">
        <v>223635032726600</v>
      </c>
      <c r="F9223">
        <f xml:space="preserve"> (E9223 - D9223) / 1000000</f>
        <v>1.8451</v>
      </c>
    </row>
    <row r="9224" spans="1:6" hidden="1" x14ac:dyDescent="0.35">
      <c r="A9224" s="1" t="s">
        <v>5</v>
      </c>
      <c r="B9224" s="1" t="s">
        <v>14</v>
      </c>
      <c r="C9224">
        <v>200</v>
      </c>
      <c r="D9224">
        <v>223635035561800</v>
      </c>
      <c r="E9224">
        <v>223635039012500</v>
      </c>
      <c r="F9224">
        <f xml:space="preserve"> (E9224 - D9224) / 1000000</f>
        <v>3.4506999999999999</v>
      </c>
    </row>
    <row r="9225" spans="1:6" hidden="1" x14ac:dyDescent="0.35">
      <c r="A9225" s="1" t="s">
        <v>5</v>
      </c>
      <c r="B9225" s="1" t="s">
        <v>15</v>
      </c>
      <c r="C9225">
        <v>200</v>
      </c>
      <c r="D9225">
        <v>223635042444400</v>
      </c>
      <c r="E9225">
        <v>223635045859800</v>
      </c>
      <c r="F9225">
        <f xml:space="preserve"> (E9225 - D9225) / 1000000</f>
        <v>3.4154</v>
      </c>
    </row>
    <row r="9226" spans="1:6" hidden="1" x14ac:dyDescent="0.35">
      <c r="A9226" s="1" t="s">
        <v>5</v>
      </c>
      <c r="B9226" s="1" t="s">
        <v>16</v>
      </c>
      <c r="C9226">
        <v>200</v>
      </c>
      <c r="D9226">
        <v>223635049120100</v>
      </c>
      <c r="E9226">
        <v>223635051297300</v>
      </c>
      <c r="F9226">
        <f xml:space="preserve"> (E9226 - D9226) / 1000000</f>
        <v>2.1772</v>
      </c>
    </row>
    <row r="9227" spans="1:6" hidden="1" x14ac:dyDescent="0.35">
      <c r="A9227" s="1" t="s">
        <v>5</v>
      </c>
      <c r="B9227" s="1" t="s">
        <v>9</v>
      </c>
      <c r="C9227">
        <v>200</v>
      </c>
      <c r="D9227">
        <v>223635053882300</v>
      </c>
      <c r="E9227">
        <v>223635056219700</v>
      </c>
      <c r="F9227">
        <f xml:space="preserve"> (E9227 - D9227) / 1000000</f>
        <v>2.3374000000000001</v>
      </c>
    </row>
    <row r="9228" spans="1:6" hidden="1" x14ac:dyDescent="0.35">
      <c r="A9228" s="1" t="s">
        <v>5</v>
      </c>
      <c r="B9228" s="1" t="s">
        <v>10</v>
      </c>
      <c r="C9228">
        <v>200</v>
      </c>
      <c r="D9228">
        <v>223635059902000</v>
      </c>
      <c r="E9228">
        <v>223635063302200</v>
      </c>
      <c r="F9228">
        <f xml:space="preserve"> (E9228 - D9228) / 1000000</f>
        <v>3.4001999999999999</v>
      </c>
    </row>
    <row r="9229" spans="1:6" hidden="1" x14ac:dyDescent="0.35">
      <c r="A9229" s="1" t="s">
        <v>5</v>
      </c>
      <c r="B9229" s="1" t="s">
        <v>17</v>
      </c>
      <c r="C9229">
        <v>200</v>
      </c>
      <c r="D9229">
        <v>223635066596600</v>
      </c>
      <c r="E9229">
        <v>223635070026900</v>
      </c>
      <c r="F9229">
        <f xml:space="preserve"> (E9229 - D9229) / 1000000</f>
        <v>3.4302999999999999</v>
      </c>
    </row>
    <row r="9230" spans="1:6" hidden="1" x14ac:dyDescent="0.35">
      <c r="A9230" s="1" t="s">
        <v>5</v>
      </c>
      <c r="B9230" s="1" t="s">
        <v>18</v>
      </c>
      <c r="C9230">
        <v>200</v>
      </c>
      <c r="D9230">
        <v>223635074293400</v>
      </c>
      <c r="E9230">
        <v>223635077827600</v>
      </c>
      <c r="F9230">
        <f xml:space="preserve"> (E9230 - D9230) / 1000000</f>
        <v>3.5341999999999998</v>
      </c>
    </row>
    <row r="9231" spans="1:6" hidden="1" x14ac:dyDescent="0.35">
      <c r="A9231" s="1" t="s">
        <v>5</v>
      </c>
      <c r="B9231" s="1" t="s">
        <v>13</v>
      </c>
      <c r="C9231">
        <v>200</v>
      </c>
      <c r="D9231">
        <v>223635082313000</v>
      </c>
      <c r="E9231">
        <v>223635084575700</v>
      </c>
      <c r="F9231">
        <f xml:space="preserve"> (E9231 - D9231) / 1000000</f>
        <v>2.2627000000000002</v>
      </c>
    </row>
    <row r="9232" spans="1:6" hidden="1" x14ac:dyDescent="0.35">
      <c r="A9232" s="1" t="s">
        <v>5</v>
      </c>
      <c r="B9232" s="1" t="s">
        <v>19</v>
      </c>
      <c r="C9232">
        <v>200</v>
      </c>
      <c r="D9232">
        <v>223635086693400</v>
      </c>
      <c r="E9232">
        <v>223635088765400</v>
      </c>
      <c r="F9232">
        <f xml:space="preserve"> (E9232 - D9232) / 1000000</f>
        <v>2.0720000000000001</v>
      </c>
    </row>
    <row r="9233" spans="1:6" hidden="1" x14ac:dyDescent="0.35">
      <c r="A9233" s="1" t="s">
        <v>5</v>
      </c>
      <c r="B9233" s="1" t="s">
        <v>20</v>
      </c>
      <c r="C9233">
        <v>200</v>
      </c>
      <c r="D9233">
        <v>223635090677900</v>
      </c>
      <c r="E9233">
        <v>223635093088900</v>
      </c>
      <c r="F9233">
        <f xml:space="preserve"> (E9233 - D9233) / 1000000</f>
        <v>2.411</v>
      </c>
    </row>
    <row r="9234" spans="1:6" x14ac:dyDescent="0.35">
      <c r="A9234" s="1" t="s">
        <v>5</v>
      </c>
      <c r="B9234" s="1" t="s">
        <v>48</v>
      </c>
      <c r="C9234">
        <v>200</v>
      </c>
      <c r="D9234">
        <v>223635095960800</v>
      </c>
      <c r="E9234">
        <v>223635107908000</v>
      </c>
      <c r="F9234">
        <f xml:space="preserve"> (E9234 - D9234) / 1000000</f>
        <v>11.9472</v>
      </c>
    </row>
    <row r="9235" spans="1:6" hidden="1" x14ac:dyDescent="0.35">
      <c r="A9235" s="1" t="s">
        <v>5</v>
      </c>
      <c r="B9235" s="1" t="s">
        <v>8</v>
      </c>
      <c r="C9235">
        <v>200</v>
      </c>
      <c r="D9235">
        <v>223635590013300</v>
      </c>
      <c r="E9235">
        <v>223635592141900</v>
      </c>
      <c r="F9235">
        <f xml:space="preserve"> (E9235 - D9235) / 1000000</f>
        <v>2.1286</v>
      </c>
    </row>
    <row r="9236" spans="1:6" hidden="1" x14ac:dyDescent="0.35">
      <c r="A9236" s="1" t="s">
        <v>5</v>
      </c>
      <c r="B9236" s="1" t="s">
        <v>11</v>
      </c>
      <c r="C9236">
        <v>200</v>
      </c>
      <c r="D9236">
        <v>223635594604600</v>
      </c>
      <c r="E9236">
        <v>223635597221300</v>
      </c>
      <c r="F9236">
        <f xml:space="preserve"> (E9236 - D9236) / 1000000</f>
        <v>2.6166999999999998</v>
      </c>
    </row>
    <row r="9237" spans="1:6" hidden="1" x14ac:dyDescent="0.35">
      <c r="A9237" s="1" t="s">
        <v>5</v>
      </c>
      <c r="B9237" s="1" t="s">
        <v>12</v>
      </c>
      <c r="C9237">
        <v>200</v>
      </c>
      <c r="D9237">
        <v>223635600529000</v>
      </c>
      <c r="E9237">
        <v>223635603010400</v>
      </c>
      <c r="F9237">
        <f xml:space="preserve"> (E9237 - D9237) / 1000000</f>
        <v>2.4813999999999998</v>
      </c>
    </row>
    <row r="9238" spans="1:6" hidden="1" x14ac:dyDescent="0.35">
      <c r="A9238" s="1" t="s">
        <v>5</v>
      </c>
      <c r="B9238" s="1" t="s">
        <v>14</v>
      </c>
      <c r="C9238">
        <v>200</v>
      </c>
      <c r="D9238">
        <v>223635605726100</v>
      </c>
      <c r="E9238">
        <v>223635607176800</v>
      </c>
      <c r="F9238">
        <f xml:space="preserve"> (E9238 - D9238) / 1000000</f>
        <v>1.4507000000000001</v>
      </c>
    </row>
    <row r="9239" spans="1:6" hidden="1" x14ac:dyDescent="0.35">
      <c r="A9239" s="1" t="s">
        <v>5</v>
      </c>
      <c r="B9239" s="1" t="s">
        <v>15</v>
      </c>
      <c r="C9239">
        <v>200</v>
      </c>
      <c r="D9239">
        <v>223635609791900</v>
      </c>
      <c r="E9239">
        <v>223635613035000</v>
      </c>
      <c r="F9239">
        <f xml:space="preserve"> (E9239 - D9239) / 1000000</f>
        <v>3.2431000000000001</v>
      </c>
    </row>
    <row r="9240" spans="1:6" hidden="1" x14ac:dyDescent="0.35">
      <c r="A9240" s="1" t="s">
        <v>5</v>
      </c>
      <c r="B9240" s="1" t="s">
        <v>16</v>
      </c>
      <c r="C9240">
        <v>200</v>
      </c>
      <c r="D9240">
        <v>223635615741600</v>
      </c>
      <c r="E9240">
        <v>223635617813800</v>
      </c>
      <c r="F9240">
        <f xml:space="preserve"> (E9240 - D9240) / 1000000</f>
        <v>2.0722</v>
      </c>
    </row>
    <row r="9241" spans="1:6" hidden="1" x14ac:dyDescent="0.35">
      <c r="A9241" s="1" t="s">
        <v>5</v>
      </c>
      <c r="B9241" s="1" t="s">
        <v>9</v>
      </c>
      <c r="C9241">
        <v>200</v>
      </c>
      <c r="D9241">
        <v>223635619818200</v>
      </c>
      <c r="E9241">
        <v>223635623026000</v>
      </c>
      <c r="F9241">
        <f xml:space="preserve"> (E9241 - D9241) / 1000000</f>
        <v>3.2078000000000002</v>
      </c>
    </row>
    <row r="9242" spans="1:6" hidden="1" x14ac:dyDescent="0.35">
      <c r="A9242" s="1" t="s">
        <v>5</v>
      </c>
      <c r="B9242" s="1" t="s">
        <v>10</v>
      </c>
      <c r="C9242">
        <v>200</v>
      </c>
      <c r="D9242">
        <v>223635627134400</v>
      </c>
      <c r="E9242">
        <v>223635628683600</v>
      </c>
      <c r="F9242">
        <f xml:space="preserve"> (E9242 - D9242) / 1000000</f>
        <v>1.5491999999999999</v>
      </c>
    </row>
    <row r="9243" spans="1:6" hidden="1" x14ac:dyDescent="0.35">
      <c r="A9243" s="1" t="s">
        <v>5</v>
      </c>
      <c r="B9243" s="1" t="s">
        <v>17</v>
      </c>
      <c r="C9243">
        <v>200</v>
      </c>
      <c r="D9243">
        <v>223635630710100</v>
      </c>
      <c r="E9243">
        <v>223635632285800</v>
      </c>
      <c r="F9243">
        <f xml:space="preserve"> (E9243 - D9243) / 1000000</f>
        <v>1.5757000000000001</v>
      </c>
    </row>
    <row r="9244" spans="1:6" hidden="1" x14ac:dyDescent="0.35">
      <c r="A9244" s="1" t="s">
        <v>5</v>
      </c>
      <c r="B9244" s="1" t="s">
        <v>18</v>
      </c>
      <c r="C9244">
        <v>200</v>
      </c>
      <c r="D9244">
        <v>223635635062200</v>
      </c>
      <c r="E9244">
        <v>223635636737700</v>
      </c>
      <c r="F9244">
        <f xml:space="preserve"> (E9244 - D9244) / 1000000</f>
        <v>1.6755</v>
      </c>
    </row>
    <row r="9245" spans="1:6" hidden="1" x14ac:dyDescent="0.35">
      <c r="A9245" s="1" t="s">
        <v>5</v>
      </c>
      <c r="B9245" s="1" t="s">
        <v>13</v>
      </c>
      <c r="C9245">
        <v>200</v>
      </c>
      <c r="D9245">
        <v>223635640333400</v>
      </c>
      <c r="E9245">
        <v>223635642475800</v>
      </c>
      <c r="F9245">
        <f xml:space="preserve"> (E9245 - D9245) / 1000000</f>
        <v>2.1423999999999999</v>
      </c>
    </row>
    <row r="9246" spans="1:6" hidden="1" x14ac:dyDescent="0.35">
      <c r="A9246" s="1" t="s">
        <v>5</v>
      </c>
      <c r="B9246" s="1" t="s">
        <v>19</v>
      </c>
      <c r="C9246">
        <v>200</v>
      </c>
      <c r="D9246">
        <v>223635644314200</v>
      </c>
      <c r="E9246">
        <v>223635646219600</v>
      </c>
      <c r="F9246">
        <f xml:space="preserve"> (E9246 - D9246) / 1000000</f>
        <v>1.9054</v>
      </c>
    </row>
    <row r="9247" spans="1:6" hidden="1" x14ac:dyDescent="0.35">
      <c r="A9247" s="1" t="s">
        <v>5</v>
      </c>
      <c r="B9247" s="1" t="s">
        <v>20</v>
      </c>
      <c r="C9247">
        <v>200</v>
      </c>
      <c r="D9247">
        <v>223635648540000</v>
      </c>
      <c r="E9247">
        <v>223635650466600</v>
      </c>
      <c r="F9247">
        <f xml:space="preserve"> (E9247 - D9247) / 1000000</f>
        <v>1.9266000000000001</v>
      </c>
    </row>
    <row r="9248" spans="1:6" hidden="1" x14ac:dyDescent="0.35">
      <c r="A9248" s="1" t="s">
        <v>5</v>
      </c>
      <c r="B9248" s="1" t="s">
        <v>21</v>
      </c>
      <c r="C9248">
        <v>200</v>
      </c>
      <c r="D9248">
        <v>223635653969100</v>
      </c>
      <c r="E9248">
        <v>223635657081600</v>
      </c>
      <c r="F9248">
        <f xml:space="preserve"> (E9248 - D9248) / 1000000</f>
        <v>3.1124999999999998</v>
      </c>
    </row>
    <row r="9249" spans="1:6" hidden="1" x14ac:dyDescent="0.35">
      <c r="A9249" s="1" t="s">
        <v>5</v>
      </c>
      <c r="B9249" s="1" t="s">
        <v>27</v>
      </c>
      <c r="C9249">
        <v>200</v>
      </c>
      <c r="D9249">
        <v>223635663424800</v>
      </c>
      <c r="E9249">
        <v>223635666335600</v>
      </c>
      <c r="F9249">
        <f xml:space="preserve"> (E9249 - D9249) / 1000000</f>
        <v>2.9108000000000001</v>
      </c>
    </row>
    <row r="9250" spans="1:6" x14ac:dyDescent="0.35">
      <c r="A9250" s="1" t="s">
        <v>5</v>
      </c>
      <c r="B9250" s="1" t="s">
        <v>31</v>
      </c>
      <c r="C9250">
        <v>302</v>
      </c>
      <c r="D9250">
        <v>223635669667400</v>
      </c>
      <c r="E9250">
        <v>223635674293800</v>
      </c>
      <c r="F9250">
        <f xml:space="preserve"> (E9250 - D9250) / 1000000</f>
        <v>4.6264000000000003</v>
      </c>
    </row>
    <row r="9251" spans="1:6" x14ac:dyDescent="0.35">
      <c r="A9251" s="1" t="s">
        <v>5</v>
      </c>
      <c r="B9251" s="1" t="s">
        <v>7</v>
      </c>
      <c r="C9251">
        <v>200</v>
      </c>
      <c r="D9251">
        <v>223635677418700</v>
      </c>
      <c r="E9251">
        <v>223635680335600</v>
      </c>
      <c r="F9251">
        <f xml:space="preserve"> (E9251 - D9251) / 1000000</f>
        <v>2.9169</v>
      </c>
    </row>
    <row r="9252" spans="1:6" hidden="1" x14ac:dyDescent="0.35">
      <c r="A9252" s="1" t="s">
        <v>5</v>
      </c>
      <c r="B9252" s="1" t="s">
        <v>8</v>
      </c>
      <c r="C9252">
        <v>200</v>
      </c>
      <c r="D9252">
        <v>223635817059000</v>
      </c>
      <c r="E9252">
        <v>223635819171900</v>
      </c>
      <c r="F9252">
        <f xml:space="preserve"> (E9252 - D9252) / 1000000</f>
        <v>2.1128999999999998</v>
      </c>
    </row>
    <row r="9253" spans="1:6" hidden="1" x14ac:dyDescent="0.35">
      <c r="A9253" s="1" t="s">
        <v>5</v>
      </c>
      <c r="B9253" s="1" t="s">
        <v>11</v>
      </c>
      <c r="C9253">
        <v>200</v>
      </c>
      <c r="D9253">
        <v>223635822113300</v>
      </c>
      <c r="E9253">
        <v>223635824523900</v>
      </c>
      <c r="F9253">
        <f xml:space="preserve"> (E9253 - D9253) / 1000000</f>
        <v>2.4106000000000001</v>
      </c>
    </row>
    <row r="9254" spans="1:6" hidden="1" x14ac:dyDescent="0.35">
      <c r="A9254" s="1" t="s">
        <v>5</v>
      </c>
      <c r="B9254" s="1" t="s">
        <v>12</v>
      </c>
      <c r="C9254">
        <v>200</v>
      </c>
      <c r="D9254">
        <v>223635826923000</v>
      </c>
      <c r="E9254">
        <v>223635828594200</v>
      </c>
      <c r="F9254">
        <f xml:space="preserve"> (E9254 - D9254) / 1000000</f>
        <v>1.6712</v>
      </c>
    </row>
    <row r="9255" spans="1:6" hidden="1" x14ac:dyDescent="0.35">
      <c r="A9255" s="1" t="s">
        <v>5</v>
      </c>
      <c r="B9255" s="1" t="s">
        <v>14</v>
      </c>
      <c r="C9255">
        <v>200</v>
      </c>
      <c r="D9255">
        <v>223635830920300</v>
      </c>
      <c r="E9255">
        <v>223635833096800</v>
      </c>
      <c r="F9255">
        <f xml:space="preserve"> (E9255 - D9255) / 1000000</f>
        <v>2.1764999999999999</v>
      </c>
    </row>
    <row r="9256" spans="1:6" hidden="1" x14ac:dyDescent="0.35">
      <c r="A9256" s="1" t="s">
        <v>5</v>
      </c>
      <c r="B9256" s="1" t="s">
        <v>15</v>
      </c>
      <c r="C9256">
        <v>200</v>
      </c>
      <c r="D9256">
        <v>223635835576700</v>
      </c>
      <c r="E9256">
        <v>223635837307200</v>
      </c>
      <c r="F9256">
        <f xml:space="preserve"> (E9256 - D9256) / 1000000</f>
        <v>1.7304999999999999</v>
      </c>
    </row>
    <row r="9257" spans="1:6" hidden="1" x14ac:dyDescent="0.35">
      <c r="A9257" s="1" t="s">
        <v>5</v>
      </c>
      <c r="B9257" s="1" t="s">
        <v>16</v>
      </c>
      <c r="C9257">
        <v>200</v>
      </c>
      <c r="D9257">
        <v>223635839164300</v>
      </c>
      <c r="E9257">
        <v>223635841350100</v>
      </c>
      <c r="F9257">
        <f xml:space="preserve"> (E9257 - D9257) / 1000000</f>
        <v>2.1858</v>
      </c>
    </row>
    <row r="9258" spans="1:6" hidden="1" x14ac:dyDescent="0.35">
      <c r="A9258" s="1" t="s">
        <v>5</v>
      </c>
      <c r="B9258" s="1" t="s">
        <v>9</v>
      </c>
      <c r="C9258">
        <v>200</v>
      </c>
      <c r="D9258">
        <v>223635844163100</v>
      </c>
      <c r="E9258">
        <v>223635847715200</v>
      </c>
      <c r="F9258">
        <f xml:space="preserve"> (E9258 - D9258) / 1000000</f>
        <v>3.5520999999999998</v>
      </c>
    </row>
    <row r="9259" spans="1:6" hidden="1" x14ac:dyDescent="0.35">
      <c r="A9259" s="1" t="s">
        <v>5</v>
      </c>
      <c r="B9259" s="1" t="s">
        <v>10</v>
      </c>
      <c r="C9259">
        <v>200</v>
      </c>
      <c r="D9259">
        <v>223635850430600</v>
      </c>
      <c r="E9259">
        <v>223635852123100</v>
      </c>
      <c r="F9259">
        <f xml:space="preserve"> (E9259 - D9259) / 1000000</f>
        <v>1.6924999999999999</v>
      </c>
    </row>
    <row r="9260" spans="1:6" hidden="1" x14ac:dyDescent="0.35">
      <c r="A9260" s="1" t="s">
        <v>5</v>
      </c>
      <c r="B9260" s="1" t="s">
        <v>17</v>
      </c>
      <c r="C9260">
        <v>200</v>
      </c>
      <c r="D9260">
        <v>223635853991600</v>
      </c>
      <c r="E9260">
        <v>223635855780400</v>
      </c>
      <c r="F9260">
        <f xml:space="preserve"> (E9260 - D9260) / 1000000</f>
        <v>1.7887999999999999</v>
      </c>
    </row>
    <row r="9261" spans="1:6" hidden="1" x14ac:dyDescent="0.35">
      <c r="A9261" s="1" t="s">
        <v>5</v>
      </c>
      <c r="B9261" s="1" t="s">
        <v>18</v>
      </c>
      <c r="C9261">
        <v>200</v>
      </c>
      <c r="D9261">
        <v>223635859461700</v>
      </c>
      <c r="E9261">
        <v>223635862195400</v>
      </c>
      <c r="F9261">
        <f xml:space="preserve"> (E9261 - D9261) / 1000000</f>
        <v>2.7336999999999998</v>
      </c>
    </row>
    <row r="9262" spans="1:6" hidden="1" x14ac:dyDescent="0.35">
      <c r="A9262" s="1" t="s">
        <v>5</v>
      </c>
      <c r="B9262" s="1" t="s">
        <v>13</v>
      </c>
      <c r="C9262">
        <v>200</v>
      </c>
      <c r="D9262">
        <v>223635864775600</v>
      </c>
      <c r="E9262">
        <v>223635867912200</v>
      </c>
      <c r="F9262">
        <f xml:space="preserve"> (E9262 - D9262) / 1000000</f>
        <v>3.1366000000000001</v>
      </c>
    </row>
    <row r="9263" spans="1:6" hidden="1" x14ac:dyDescent="0.35">
      <c r="A9263" s="1" t="s">
        <v>5</v>
      </c>
      <c r="B9263" s="1" t="s">
        <v>19</v>
      </c>
      <c r="C9263">
        <v>200</v>
      </c>
      <c r="D9263">
        <v>223635870539700</v>
      </c>
      <c r="E9263">
        <v>223635872515800</v>
      </c>
      <c r="F9263">
        <f xml:space="preserve"> (E9263 - D9263) / 1000000</f>
        <v>1.9761</v>
      </c>
    </row>
    <row r="9264" spans="1:6" hidden="1" x14ac:dyDescent="0.35">
      <c r="A9264" s="1" t="s">
        <v>5</v>
      </c>
      <c r="B9264" s="1" t="s">
        <v>20</v>
      </c>
      <c r="C9264">
        <v>200</v>
      </c>
      <c r="D9264">
        <v>223635874918600</v>
      </c>
      <c r="E9264">
        <v>223635878575100</v>
      </c>
      <c r="F9264">
        <f xml:space="preserve"> (E9264 - D9264) / 1000000</f>
        <v>3.6564999999999999</v>
      </c>
    </row>
    <row r="9265" spans="1:6" hidden="1" x14ac:dyDescent="0.35">
      <c r="A9265" s="1" t="s">
        <v>5</v>
      </c>
      <c r="B9265" s="1" t="s">
        <v>21</v>
      </c>
      <c r="C9265">
        <v>200</v>
      </c>
      <c r="D9265">
        <v>223635881555000</v>
      </c>
      <c r="E9265">
        <v>223635883574700</v>
      </c>
      <c r="F9265">
        <f xml:space="preserve"> (E9265 - D9265) / 1000000</f>
        <v>2.0196999999999998</v>
      </c>
    </row>
    <row r="9266" spans="1:6" x14ac:dyDescent="0.35">
      <c r="A9266" s="1" t="s">
        <v>5</v>
      </c>
      <c r="B9266" s="1" t="s">
        <v>6</v>
      </c>
      <c r="C9266">
        <v>302</v>
      </c>
      <c r="D9266">
        <v>223642326126200</v>
      </c>
      <c r="E9266">
        <v>223642331760200</v>
      </c>
      <c r="F9266">
        <f xml:space="preserve"> (E9266 - D9266) / 1000000</f>
        <v>5.6340000000000003</v>
      </c>
    </row>
    <row r="9267" spans="1:6" x14ac:dyDescent="0.35">
      <c r="A9267" s="1" t="s">
        <v>5</v>
      </c>
      <c r="B9267" s="1" t="s">
        <v>7</v>
      </c>
      <c r="C9267">
        <v>200</v>
      </c>
      <c r="D9267">
        <v>223642335627800</v>
      </c>
      <c r="E9267">
        <v>223642337818200</v>
      </c>
      <c r="F9267">
        <f xml:space="preserve"> (E9267 - D9267) / 1000000</f>
        <v>2.1903999999999999</v>
      </c>
    </row>
    <row r="9268" spans="1:6" hidden="1" x14ac:dyDescent="0.35">
      <c r="A9268" s="1" t="s">
        <v>5</v>
      </c>
      <c r="B9268" s="1" t="s">
        <v>8</v>
      </c>
      <c r="C9268">
        <v>200</v>
      </c>
      <c r="D9268">
        <v>223642656361300</v>
      </c>
      <c r="E9268">
        <v>223642658189100</v>
      </c>
      <c r="F9268">
        <f xml:space="preserve"> (E9268 - D9268) / 1000000</f>
        <v>1.8278000000000001</v>
      </c>
    </row>
    <row r="9269" spans="1:6" hidden="1" x14ac:dyDescent="0.35">
      <c r="A9269" s="1" t="s">
        <v>5</v>
      </c>
      <c r="B9269" s="1" t="s">
        <v>11</v>
      </c>
      <c r="C9269">
        <v>200</v>
      </c>
      <c r="D9269">
        <v>223642662088100</v>
      </c>
      <c r="E9269">
        <v>223642665428800</v>
      </c>
      <c r="F9269">
        <f xml:space="preserve"> (E9269 - D9269) / 1000000</f>
        <v>3.3407</v>
      </c>
    </row>
    <row r="9270" spans="1:6" hidden="1" x14ac:dyDescent="0.35">
      <c r="A9270" s="1" t="s">
        <v>5</v>
      </c>
      <c r="B9270" s="1" t="s">
        <v>10</v>
      </c>
      <c r="C9270">
        <v>200</v>
      </c>
      <c r="D9270">
        <v>223642668284000</v>
      </c>
      <c r="E9270">
        <v>223642670334500</v>
      </c>
      <c r="F9270">
        <f xml:space="preserve"> (E9270 - D9270) / 1000000</f>
        <v>2.0505</v>
      </c>
    </row>
    <row r="9271" spans="1:6" hidden="1" x14ac:dyDescent="0.35">
      <c r="A9271" s="1" t="s">
        <v>5</v>
      </c>
      <c r="B9271" s="1" t="s">
        <v>12</v>
      </c>
      <c r="C9271">
        <v>200</v>
      </c>
      <c r="D9271">
        <v>223642673038200</v>
      </c>
      <c r="E9271">
        <v>223642674938900</v>
      </c>
      <c r="F9271">
        <f xml:space="preserve"> (E9271 - D9271) / 1000000</f>
        <v>1.9007000000000001</v>
      </c>
    </row>
    <row r="9272" spans="1:6" hidden="1" x14ac:dyDescent="0.35">
      <c r="A9272" s="1" t="s">
        <v>5</v>
      </c>
      <c r="B9272" s="1" t="s">
        <v>18</v>
      </c>
      <c r="C9272">
        <v>200</v>
      </c>
      <c r="D9272">
        <v>223642678321600</v>
      </c>
      <c r="E9272">
        <v>223642681192200</v>
      </c>
      <c r="F9272">
        <f xml:space="preserve"> (E9272 - D9272) / 1000000</f>
        <v>2.8706</v>
      </c>
    </row>
    <row r="9273" spans="1:6" hidden="1" x14ac:dyDescent="0.35">
      <c r="A9273" s="1" t="s">
        <v>5</v>
      </c>
      <c r="B9273" s="1" t="s">
        <v>14</v>
      </c>
      <c r="C9273">
        <v>200</v>
      </c>
      <c r="D9273">
        <v>223642685036100</v>
      </c>
      <c r="E9273">
        <v>223642687283300</v>
      </c>
      <c r="F9273">
        <f xml:space="preserve"> (E9273 - D9273) / 1000000</f>
        <v>2.2471999999999999</v>
      </c>
    </row>
    <row r="9274" spans="1:6" hidden="1" x14ac:dyDescent="0.35">
      <c r="A9274" s="1" t="s">
        <v>5</v>
      </c>
      <c r="B9274" s="1" t="s">
        <v>19</v>
      </c>
      <c r="C9274">
        <v>200</v>
      </c>
      <c r="D9274">
        <v>223642690465000</v>
      </c>
      <c r="E9274">
        <v>223642692850900</v>
      </c>
      <c r="F9274">
        <f xml:space="preserve"> (E9274 - D9274) / 1000000</f>
        <v>2.3858999999999999</v>
      </c>
    </row>
    <row r="9275" spans="1:6" hidden="1" x14ac:dyDescent="0.35">
      <c r="A9275" s="1" t="s">
        <v>5</v>
      </c>
      <c r="B9275" s="1" t="s">
        <v>15</v>
      </c>
      <c r="C9275">
        <v>200</v>
      </c>
      <c r="D9275">
        <v>223642695007200</v>
      </c>
      <c r="E9275">
        <v>223642698789700</v>
      </c>
      <c r="F9275">
        <f xml:space="preserve"> (E9275 - D9275) / 1000000</f>
        <v>3.7825000000000002</v>
      </c>
    </row>
    <row r="9276" spans="1:6" hidden="1" x14ac:dyDescent="0.35">
      <c r="A9276" s="1" t="s">
        <v>5</v>
      </c>
      <c r="B9276" s="1" t="s">
        <v>16</v>
      </c>
      <c r="C9276">
        <v>200</v>
      </c>
      <c r="D9276">
        <v>223642702421600</v>
      </c>
      <c r="E9276">
        <v>223642705507000</v>
      </c>
      <c r="F9276">
        <f xml:space="preserve"> (E9276 - D9276) / 1000000</f>
        <v>3.0853999999999999</v>
      </c>
    </row>
    <row r="9277" spans="1:6" hidden="1" x14ac:dyDescent="0.35">
      <c r="A9277" s="1" t="s">
        <v>5</v>
      </c>
      <c r="B9277" s="1" t="s">
        <v>9</v>
      </c>
      <c r="C9277">
        <v>200</v>
      </c>
      <c r="D9277">
        <v>223642708308400</v>
      </c>
      <c r="E9277">
        <v>223642710646800</v>
      </c>
      <c r="F9277">
        <f xml:space="preserve"> (E9277 - D9277) / 1000000</f>
        <v>2.3384</v>
      </c>
    </row>
    <row r="9278" spans="1:6" hidden="1" x14ac:dyDescent="0.35">
      <c r="A9278" s="1" t="s">
        <v>5</v>
      </c>
      <c r="B9278" s="1" t="s">
        <v>17</v>
      </c>
      <c r="C9278">
        <v>200</v>
      </c>
      <c r="D9278">
        <v>223642714334600</v>
      </c>
      <c r="E9278">
        <v>223642716826000</v>
      </c>
      <c r="F9278">
        <f xml:space="preserve"> (E9278 - D9278) / 1000000</f>
        <v>2.4914000000000001</v>
      </c>
    </row>
    <row r="9279" spans="1:6" hidden="1" x14ac:dyDescent="0.35">
      <c r="A9279" s="1" t="s">
        <v>5</v>
      </c>
      <c r="B9279" s="1" t="s">
        <v>13</v>
      </c>
      <c r="C9279">
        <v>200</v>
      </c>
      <c r="D9279">
        <v>223642720906600</v>
      </c>
      <c r="E9279">
        <v>223642724067900</v>
      </c>
      <c r="F9279">
        <f xml:space="preserve"> (E9279 - D9279) / 1000000</f>
        <v>3.1613000000000002</v>
      </c>
    </row>
    <row r="9280" spans="1:6" hidden="1" x14ac:dyDescent="0.35">
      <c r="A9280" s="1" t="s">
        <v>5</v>
      </c>
      <c r="B9280" s="1" t="s">
        <v>20</v>
      </c>
      <c r="C9280">
        <v>200</v>
      </c>
      <c r="D9280">
        <v>223642727245700</v>
      </c>
      <c r="E9280">
        <v>223642730815900</v>
      </c>
      <c r="F9280">
        <f xml:space="preserve"> (E9280 - D9280) / 1000000</f>
        <v>3.5701999999999998</v>
      </c>
    </row>
    <row r="9281" spans="1:6" hidden="1" x14ac:dyDescent="0.35">
      <c r="A9281" s="1" t="s">
        <v>5</v>
      </c>
      <c r="B9281" s="1" t="s">
        <v>21</v>
      </c>
      <c r="C9281">
        <v>200</v>
      </c>
      <c r="D9281">
        <v>223642734212600</v>
      </c>
      <c r="E9281">
        <v>223642737344900</v>
      </c>
      <c r="F9281">
        <f xml:space="preserve"> (E9281 - D9281) / 1000000</f>
        <v>3.1322999999999999</v>
      </c>
    </row>
    <row r="9282" spans="1:6" hidden="1" x14ac:dyDescent="0.35">
      <c r="A9282" s="1" t="s">
        <v>5</v>
      </c>
      <c r="B9282" s="1" t="s">
        <v>22</v>
      </c>
      <c r="C9282">
        <v>200</v>
      </c>
      <c r="D9282">
        <v>223642742380200</v>
      </c>
      <c r="E9282">
        <v>223642827785900</v>
      </c>
      <c r="F9282">
        <f xml:space="preserve"> (E9282 - D9282) / 1000000</f>
        <v>85.405699999999996</v>
      </c>
    </row>
    <row r="9283" spans="1:6" hidden="1" x14ac:dyDescent="0.35">
      <c r="A9283" s="1" t="s">
        <v>5</v>
      </c>
      <c r="B9283" s="1" t="s">
        <v>23</v>
      </c>
      <c r="C9283">
        <v>200</v>
      </c>
      <c r="D9283">
        <v>223642834818300</v>
      </c>
      <c r="E9283">
        <v>223642836264800</v>
      </c>
      <c r="F9283">
        <f xml:space="preserve"> (E9283 - D9283) / 1000000</f>
        <v>1.4464999999999999</v>
      </c>
    </row>
    <row r="9284" spans="1:6" x14ac:dyDescent="0.35">
      <c r="A9284" s="1" t="s">
        <v>5</v>
      </c>
      <c r="B9284" s="1" t="s">
        <v>24</v>
      </c>
      <c r="C9284">
        <v>200</v>
      </c>
      <c r="D9284">
        <v>223642839144900</v>
      </c>
      <c r="E9284">
        <v>223642840970700</v>
      </c>
      <c r="F9284">
        <f xml:space="preserve"> (E9284 - D9284) / 1000000</f>
        <v>1.8258000000000001</v>
      </c>
    </row>
    <row r="9285" spans="1:6" hidden="1" x14ac:dyDescent="0.35">
      <c r="A9285" s="1" t="s">
        <v>5</v>
      </c>
      <c r="B9285" s="1" t="s">
        <v>8</v>
      </c>
      <c r="C9285">
        <v>200</v>
      </c>
      <c r="D9285">
        <v>223643115581900</v>
      </c>
      <c r="E9285">
        <v>223643119803100</v>
      </c>
      <c r="F9285">
        <f xml:space="preserve"> (E9285 - D9285) / 1000000</f>
        <v>4.2211999999999996</v>
      </c>
    </row>
    <row r="9286" spans="1:6" hidden="1" x14ac:dyDescent="0.35">
      <c r="A9286" s="1" t="s">
        <v>5</v>
      </c>
      <c r="B9286" s="1" t="s">
        <v>11</v>
      </c>
      <c r="C9286">
        <v>200</v>
      </c>
      <c r="D9286">
        <v>223643122911300</v>
      </c>
      <c r="E9286">
        <v>223643125046500</v>
      </c>
      <c r="F9286">
        <f xml:space="preserve"> (E9286 - D9286) / 1000000</f>
        <v>2.1352000000000002</v>
      </c>
    </row>
    <row r="9287" spans="1:6" hidden="1" x14ac:dyDescent="0.35">
      <c r="A9287" s="1" t="s">
        <v>5</v>
      </c>
      <c r="B9287" s="1" t="s">
        <v>12</v>
      </c>
      <c r="C9287">
        <v>200</v>
      </c>
      <c r="D9287">
        <v>223643127729900</v>
      </c>
      <c r="E9287">
        <v>223643130615900</v>
      </c>
      <c r="F9287">
        <f xml:space="preserve"> (E9287 - D9287) / 1000000</f>
        <v>2.8860000000000001</v>
      </c>
    </row>
    <row r="9288" spans="1:6" hidden="1" x14ac:dyDescent="0.35">
      <c r="A9288" s="1" t="s">
        <v>5</v>
      </c>
      <c r="B9288" s="1" t="s">
        <v>14</v>
      </c>
      <c r="C9288">
        <v>200</v>
      </c>
      <c r="D9288">
        <v>223643133742600</v>
      </c>
      <c r="E9288">
        <v>223643136930000</v>
      </c>
      <c r="F9288">
        <f xml:space="preserve"> (E9288 - D9288) / 1000000</f>
        <v>3.1873999999999998</v>
      </c>
    </row>
    <row r="9289" spans="1:6" hidden="1" x14ac:dyDescent="0.35">
      <c r="A9289" s="1" t="s">
        <v>5</v>
      </c>
      <c r="B9289" s="1" t="s">
        <v>18</v>
      </c>
      <c r="C9289">
        <v>200</v>
      </c>
      <c r="D9289">
        <v>223643140433100</v>
      </c>
      <c r="E9289">
        <v>223643143970800</v>
      </c>
      <c r="F9289">
        <f xml:space="preserve"> (E9289 - D9289) / 1000000</f>
        <v>3.5377000000000001</v>
      </c>
    </row>
    <row r="9290" spans="1:6" hidden="1" x14ac:dyDescent="0.35">
      <c r="A9290" s="1" t="s">
        <v>5</v>
      </c>
      <c r="B9290" s="1" t="s">
        <v>15</v>
      </c>
      <c r="C9290">
        <v>200</v>
      </c>
      <c r="D9290">
        <v>223643148487700</v>
      </c>
      <c r="E9290">
        <v>223643151708600</v>
      </c>
      <c r="F9290">
        <f xml:space="preserve"> (E9290 - D9290) / 1000000</f>
        <v>3.2208999999999999</v>
      </c>
    </row>
    <row r="9291" spans="1:6" hidden="1" x14ac:dyDescent="0.35">
      <c r="A9291" s="1" t="s">
        <v>5</v>
      </c>
      <c r="B9291" s="1" t="s">
        <v>16</v>
      </c>
      <c r="C9291">
        <v>200</v>
      </c>
      <c r="D9291">
        <v>223643154442200</v>
      </c>
      <c r="E9291">
        <v>223643156022700</v>
      </c>
      <c r="F9291">
        <f xml:space="preserve"> (E9291 - D9291) / 1000000</f>
        <v>1.5805</v>
      </c>
    </row>
    <row r="9292" spans="1:6" hidden="1" x14ac:dyDescent="0.35">
      <c r="A9292" s="1" t="s">
        <v>5</v>
      </c>
      <c r="B9292" s="1" t="s">
        <v>9</v>
      </c>
      <c r="C9292">
        <v>200</v>
      </c>
      <c r="D9292">
        <v>223643157782900</v>
      </c>
      <c r="E9292">
        <v>223643159569000</v>
      </c>
      <c r="F9292">
        <f xml:space="preserve"> (E9292 - D9292) / 1000000</f>
        <v>1.7861</v>
      </c>
    </row>
    <row r="9293" spans="1:6" hidden="1" x14ac:dyDescent="0.35">
      <c r="A9293" s="1" t="s">
        <v>5</v>
      </c>
      <c r="B9293" s="1" t="s">
        <v>10</v>
      </c>
      <c r="C9293">
        <v>200</v>
      </c>
      <c r="D9293">
        <v>223643161613700</v>
      </c>
      <c r="E9293">
        <v>223643163257500</v>
      </c>
      <c r="F9293">
        <f xml:space="preserve"> (E9293 - D9293) / 1000000</f>
        <v>1.6437999999999999</v>
      </c>
    </row>
    <row r="9294" spans="1:6" hidden="1" x14ac:dyDescent="0.35">
      <c r="A9294" s="1" t="s">
        <v>5</v>
      </c>
      <c r="B9294" s="1" t="s">
        <v>17</v>
      </c>
      <c r="C9294">
        <v>200</v>
      </c>
      <c r="D9294">
        <v>223643164636800</v>
      </c>
      <c r="E9294">
        <v>223643169007300</v>
      </c>
      <c r="F9294">
        <f xml:space="preserve"> (E9294 - D9294) / 1000000</f>
        <v>4.3704999999999998</v>
      </c>
    </row>
    <row r="9295" spans="1:6" hidden="1" x14ac:dyDescent="0.35">
      <c r="A9295" s="1" t="s">
        <v>5</v>
      </c>
      <c r="B9295" s="1" t="s">
        <v>13</v>
      </c>
      <c r="C9295">
        <v>200</v>
      </c>
      <c r="D9295">
        <v>223643171168800</v>
      </c>
      <c r="E9295">
        <v>223643172410600</v>
      </c>
      <c r="F9295">
        <f xml:space="preserve"> (E9295 - D9295) / 1000000</f>
        <v>1.2418</v>
      </c>
    </row>
    <row r="9296" spans="1:6" hidden="1" x14ac:dyDescent="0.35">
      <c r="A9296" s="1" t="s">
        <v>5</v>
      </c>
      <c r="B9296" s="1" t="s">
        <v>19</v>
      </c>
      <c r="C9296">
        <v>200</v>
      </c>
      <c r="D9296">
        <v>223643174552500</v>
      </c>
      <c r="E9296">
        <v>223643175790300</v>
      </c>
      <c r="F9296">
        <f xml:space="preserve"> (E9296 - D9296) / 1000000</f>
        <v>1.2378</v>
      </c>
    </row>
    <row r="9297" spans="1:6" hidden="1" x14ac:dyDescent="0.35">
      <c r="A9297" s="1" t="s">
        <v>5</v>
      </c>
      <c r="B9297" s="1" t="s">
        <v>20</v>
      </c>
      <c r="C9297">
        <v>200</v>
      </c>
      <c r="D9297">
        <v>223643177222700</v>
      </c>
      <c r="E9297">
        <v>223643178681700</v>
      </c>
      <c r="F9297">
        <f xml:space="preserve"> (E9297 - D9297) / 1000000</f>
        <v>1.4590000000000001</v>
      </c>
    </row>
    <row r="9298" spans="1:6" hidden="1" x14ac:dyDescent="0.35">
      <c r="A9298" s="1" t="s">
        <v>5</v>
      </c>
      <c r="B9298" s="1" t="s">
        <v>21</v>
      </c>
      <c r="C9298">
        <v>200</v>
      </c>
      <c r="D9298">
        <v>223643181847000</v>
      </c>
      <c r="E9298">
        <v>223643184696700</v>
      </c>
      <c r="F9298">
        <f xml:space="preserve"> (E9298 - D9298) / 1000000</f>
        <v>2.8496999999999999</v>
      </c>
    </row>
    <row r="9299" spans="1:6" x14ac:dyDescent="0.35">
      <c r="A9299" s="1" t="s">
        <v>25</v>
      </c>
      <c r="B9299" s="1" t="s">
        <v>24</v>
      </c>
      <c r="C9299">
        <v>302</v>
      </c>
      <c r="D9299">
        <v>223643189173100</v>
      </c>
      <c r="E9299">
        <v>223643198498800</v>
      </c>
      <c r="F9299">
        <f xml:space="preserve"> (E9299 - D9299) / 1000000</f>
        <v>9.3256999999999994</v>
      </c>
    </row>
    <row r="9300" spans="1:6" x14ac:dyDescent="0.35">
      <c r="A9300" s="1" t="s">
        <v>5</v>
      </c>
      <c r="B9300" s="1" t="s">
        <v>6</v>
      </c>
      <c r="C9300">
        <v>302</v>
      </c>
      <c r="D9300">
        <v>223643201259800</v>
      </c>
      <c r="E9300">
        <v>223643204019600</v>
      </c>
      <c r="F9300">
        <f xml:space="preserve"> (E9300 - D9300) / 1000000</f>
        <v>2.7597999999999998</v>
      </c>
    </row>
    <row r="9301" spans="1:6" x14ac:dyDescent="0.35">
      <c r="A9301" s="1" t="s">
        <v>5</v>
      </c>
      <c r="B9301" s="1" t="s">
        <v>7</v>
      </c>
      <c r="C9301">
        <v>200</v>
      </c>
      <c r="D9301">
        <v>223643206541600</v>
      </c>
      <c r="E9301">
        <v>223643208952400</v>
      </c>
      <c r="F9301">
        <f xml:space="preserve"> (E9301 - D9301) / 1000000</f>
        <v>2.4108000000000001</v>
      </c>
    </row>
    <row r="9302" spans="1:6" hidden="1" x14ac:dyDescent="0.35">
      <c r="A9302" s="1" t="s">
        <v>5</v>
      </c>
      <c r="B9302" s="1" t="s">
        <v>8</v>
      </c>
      <c r="C9302">
        <v>200</v>
      </c>
      <c r="D9302">
        <v>223643411702300</v>
      </c>
      <c r="E9302">
        <v>223643413084200</v>
      </c>
      <c r="F9302">
        <f xml:space="preserve"> (E9302 - D9302) / 1000000</f>
        <v>1.3818999999999999</v>
      </c>
    </row>
    <row r="9303" spans="1:6" hidden="1" x14ac:dyDescent="0.35">
      <c r="A9303" s="1" t="s">
        <v>5</v>
      </c>
      <c r="B9303" s="1" t="s">
        <v>9</v>
      </c>
      <c r="C9303">
        <v>200</v>
      </c>
      <c r="D9303">
        <v>223643415661900</v>
      </c>
      <c r="E9303">
        <v>223643417843700</v>
      </c>
      <c r="F9303">
        <f xml:space="preserve"> (E9303 - D9303) / 1000000</f>
        <v>2.1818</v>
      </c>
    </row>
    <row r="9304" spans="1:6" hidden="1" x14ac:dyDescent="0.35">
      <c r="A9304" s="1" t="s">
        <v>5</v>
      </c>
      <c r="B9304" s="1" t="s">
        <v>11</v>
      </c>
      <c r="C9304">
        <v>200</v>
      </c>
      <c r="D9304">
        <v>223643419893700</v>
      </c>
      <c r="E9304">
        <v>223643422695500</v>
      </c>
      <c r="F9304">
        <f xml:space="preserve"> (E9304 - D9304) / 1000000</f>
        <v>2.8018000000000001</v>
      </c>
    </row>
    <row r="9305" spans="1:6" hidden="1" x14ac:dyDescent="0.35">
      <c r="A9305" s="1" t="s">
        <v>5</v>
      </c>
      <c r="B9305" s="1" t="s">
        <v>17</v>
      </c>
      <c r="C9305">
        <v>200</v>
      </c>
      <c r="D9305">
        <v>223643425303100</v>
      </c>
      <c r="E9305">
        <v>223643426750700</v>
      </c>
      <c r="F9305">
        <f xml:space="preserve"> (E9305 - D9305) / 1000000</f>
        <v>1.4476</v>
      </c>
    </row>
    <row r="9306" spans="1:6" hidden="1" x14ac:dyDescent="0.35">
      <c r="A9306" s="1" t="s">
        <v>5</v>
      </c>
      <c r="B9306" s="1" t="s">
        <v>12</v>
      </c>
      <c r="C9306">
        <v>200</v>
      </c>
      <c r="D9306">
        <v>223643428292000</v>
      </c>
      <c r="E9306">
        <v>223643429165300</v>
      </c>
      <c r="F9306">
        <f xml:space="preserve"> (E9306 - D9306) / 1000000</f>
        <v>0.87329999999999997</v>
      </c>
    </row>
    <row r="9307" spans="1:6" hidden="1" x14ac:dyDescent="0.35">
      <c r="A9307" s="1" t="s">
        <v>5</v>
      </c>
      <c r="B9307" s="1" t="s">
        <v>14</v>
      </c>
      <c r="C9307">
        <v>200</v>
      </c>
      <c r="D9307">
        <v>223643430255900</v>
      </c>
      <c r="E9307">
        <v>223643432674100</v>
      </c>
      <c r="F9307">
        <f xml:space="preserve"> (E9307 - D9307) / 1000000</f>
        <v>2.4182000000000001</v>
      </c>
    </row>
    <row r="9308" spans="1:6" hidden="1" x14ac:dyDescent="0.35">
      <c r="A9308" s="1" t="s">
        <v>5</v>
      </c>
      <c r="B9308" s="1" t="s">
        <v>15</v>
      </c>
      <c r="C9308">
        <v>200</v>
      </c>
      <c r="D9308">
        <v>223643433948100</v>
      </c>
      <c r="E9308">
        <v>223643434993300</v>
      </c>
      <c r="F9308">
        <f xml:space="preserve"> (E9308 - D9308) / 1000000</f>
        <v>1.0451999999999999</v>
      </c>
    </row>
    <row r="9309" spans="1:6" hidden="1" x14ac:dyDescent="0.35">
      <c r="A9309" s="1" t="s">
        <v>5</v>
      </c>
      <c r="B9309" s="1" t="s">
        <v>16</v>
      </c>
      <c r="C9309">
        <v>200</v>
      </c>
      <c r="D9309">
        <v>223643436932300</v>
      </c>
      <c r="E9309">
        <v>223643439136300</v>
      </c>
      <c r="F9309">
        <f xml:space="preserve"> (E9309 - D9309) / 1000000</f>
        <v>2.2040000000000002</v>
      </c>
    </row>
    <row r="9310" spans="1:6" hidden="1" x14ac:dyDescent="0.35">
      <c r="A9310" s="1" t="s">
        <v>5</v>
      </c>
      <c r="B9310" s="1" t="s">
        <v>10</v>
      </c>
      <c r="C9310">
        <v>200</v>
      </c>
      <c r="D9310">
        <v>223643441411600</v>
      </c>
      <c r="E9310">
        <v>223643442781600</v>
      </c>
      <c r="F9310">
        <f xml:space="preserve"> (E9310 - D9310) / 1000000</f>
        <v>1.37</v>
      </c>
    </row>
    <row r="9311" spans="1:6" hidden="1" x14ac:dyDescent="0.35">
      <c r="A9311" s="1" t="s">
        <v>5</v>
      </c>
      <c r="B9311" s="1" t="s">
        <v>18</v>
      </c>
      <c r="C9311">
        <v>200</v>
      </c>
      <c r="D9311">
        <v>223643444551500</v>
      </c>
      <c r="E9311">
        <v>223643446666700</v>
      </c>
      <c r="F9311">
        <f xml:space="preserve"> (E9311 - D9311) / 1000000</f>
        <v>2.1152000000000002</v>
      </c>
    </row>
    <row r="9312" spans="1:6" hidden="1" x14ac:dyDescent="0.35">
      <c r="A9312" s="1" t="s">
        <v>5</v>
      </c>
      <c r="B9312" s="1" t="s">
        <v>13</v>
      </c>
      <c r="C9312">
        <v>200</v>
      </c>
      <c r="D9312">
        <v>223643449380300</v>
      </c>
      <c r="E9312">
        <v>223643450367600</v>
      </c>
      <c r="F9312">
        <f xml:space="preserve"> (E9312 - D9312) / 1000000</f>
        <v>0.98729999999999996</v>
      </c>
    </row>
    <row r="9313" spans="1:6" hidden="1" x14ac:dyDescent="0.35">
      <c r="A9313" s="1" t="s">
        <v>5</v>
      </c>
      <c r="B9313" s="1" t="s">
        <v>19</v>
      </c>
      <c r="C9313">
        <v>200</v>
      </c>
      <c r="D9313">
        <v>223643452089600</v>
      </c>
      <c r="E9313">
        <v>223643452907600</v>
      </c>
      <c r="F9313">
        <f xml:space="preserve"> (E9313 - D9313) / 1000000</f>
        <v>0.81799999999999995</v>
      </c>
    </row>
    <row r="9314" spans="1:6" hidden="1" x14ac:dyDescent="0.35">
      <c r="A9314" s="1" t="s">
        <v>5</v>
      </c>
      <c r="B9314" s="1" t="s">
        <v>20</v>
      </c>
      <c r="C9314">
        <v>200</v>
      </c>
      <c r="D9314">
        <v>223643454286200</v>
      </c>
      <c r="E9314">
        <v>223643455948700</v>
      </c>
      <c r="F9314">
        <f xml:space="preserve"> (E9314 - D9314) / 1000000</f>
        <v>1.6625000000000001</v>
      </c>
    </row>
    <row r="9315" spans="1:6" hidden="1" x14ac:dyDescent="0.35">
      <c r="A9315" s="1" t="s">
        <v>5</v>
      </c>
      <c r="B9315" s="1" t="s">
        <v>21</v>
      </c>
      <c r="C9315">
        <v>200</v>
      </c>
      <c r="D9315">
        <v>223643457489700</v>
      </c>
      <c r="E9315">
        <v>223643458839800</v>
      </c>
      <c r="F9315">
        <f xml:space="preserve"> (E9315 - D9315) / 1000000</f>
        <v>1.3501000000000001</v>
      </c>
    </row>
    <row r="9316" spans="1:6" x14ac:dyDescent="0.35">
      <c r="A9316" s="1" t="s">
        <v>5</v>
      </c>
      <c r="B9316" s="1" t="s">
        <v>67</v>
      </c>
      <c r="C9316">
        <v>200</v>
      </c>
      <c r="D9316">
        <v>223643461284300</v>
      </c>
      <c r="E9316">
        <v>223643470762200</v>
      </c>
      <c r="F9316">
        <f xml:space="preserve"> (E9316 - D9316) / 1000000</f>
        <v>9.4779</v>
      </c>
    </row>
    <row r="9317" spans="1:6" hidden="1" x14ac:dyDescent="0.35">
      <c r="A9317" s="1" t="s">
        <v>5</v>
      </c>
      <c r="B9317" s="1" t="s">
        <v>8</v>
      </c>
      <c r="C9317">
        <v>200</v>
      </c>
      <c r="D9317">
        <v>223643725207400</v>
      </c>
      <c r="E9317">
        <v>223643726757100</v>
      </c>
      <c r="F9317">
        <f xml:space="preserve"> (E9317 - D9317) / 1000000</f>
        <v>1.5497000000000001</v>
      </c>
    </row>
    <row r="9318" spans="1:6" hidden="1" x14ac:dyDescent="0.35">
      <c r="A9318" s="1" t="s">
        <v>5</v>
      </c>
      <c r="B9318" s="1" t="s">
        <v>11</v>
      </c>
      <c r="C9318">
        <v>200</v>
      </c>
      <c r="D9318">
        <v>223643729056400</v>
      </c>
      <c r="E9318">
        <v>223643731403400</v>
      </c>
      <c r="F9318">
        <f xml:space="preserve"> (E9318 - D9318) / 1000000</f>
        <v>2.347</v>
      </c>
    </row>
    <row r="9319" spans="1:6" hidden="1" x14ac:dyDescent="0.35">
      <c r="A9319" s="1" t="s">
        <v>5</v>
      </c>
      <c r="B9319" s="1" t="s">
        <v>10</v>
      </c>
      <c r="C9319">
        <v>200</v>
      </c>
      <c r="D9319">
        <v>223643733776000</v>
      </c>
      <c r="E9319">
        <v>223643735765700</v>
      </c>
      <c r="F9319">
        <f xml:space="preserve"> (E9319 - D9319) / 1000000</f>
        <v>1.9897</v>
      </c>
    </row>
    <row r="9320" spans="1:6" hidden="1" x14ac:dyDescent="0.35">
      <c r="A9320" s="1" t="s">
        <v>5</v>
      </c>
      <c r="B9320" s="1" t="s">
        <v>12</v>
      </c>
      <c r="C9320">
        <v>200</v>
      </c>
      <c r="D9320">
        <v>223643737421300</v>
      </c>
      <c r="E9320">
        <v>223643739149300</v>
      </c>
      <c r="F9320">
        <f xml:space="preserve"> (E9320 - D9320) / 1000000</f>
        <v>1.728</v>
      </c>
    </row>
    <row r="9321" spans="1:6" hidden="1" x14ac:dyDescent="0.35">
      <c r="A9321" s="1" t="s">
        <v>5</v>
      </c>
      <c r="B9321" s="1" t="s">
        <v>14</v>
      </c>
      <c r="C9321">
        <v>200</v>
      </c>
      <c r="D9321">
        <v>223643742456400</v>
      </c>
      <c r="E9321">
        <v>223643746265700</v>
      </c>
      <c r="F9321">
        <f xml:space="preserve"> (E9321 - D9321) / 1000000</f>
        <v>3.8092999999999999</v>
      </c>
    </row>
    <row r="9322" spans="1:6" hidden="1" x14ac:dyDescent="0.35">
      <c r="A9322" s="1" t="s">
        <v>5</v>
      </c>
      <c r="B9322" s="1" t="s">
        <v>13</v>
      </c>
      <c r="C9322">
        <v>200</v>
      </c>
      <c r="D9322">
        <v>223643749012700</v>
      </c>
      <c r="E9322">
        <v>223643752647100</v>
      </c>
      <c r="F9322">
        <f xml:space="preserve"> (E9322 - D9322) / 1000000</f>
        <v>3.6343999999999999</v>
      </c>
    </row>
    <row r="9323" spans="1:6" hidden="1" x14ac:dyDescent="0.35">
      <c r="A9323" s="1" t="s">
        <v>5</v>
      </c>
      <c r="B9323" s="1" t="s">
        <v>15</v>
      </c>
      <c r="C9323">
        <v>200</v>
      </c>
      <c r="D9323">
        <v>223643754859600</v>
      </c>
      <c r="E9323">
        <v>223643756831400</v>
      </c>
      <c r="F9323">
        <f xml:space="preserve"> (E9323 - D9323) / 1000000</f>
        <v>1.9718</v>
      </c>
    </row>
    <row r="9324" spans="1:6" hidden="1" x14ac:dyDescent="0.35">
      <c r="A9324" s="1" t="s">
        <v>5</v>
      </c>
      <c r="B9324" s="1" t="s">
        <v>16</v>
      </c>
      <c r="C9324">
        <v>200</v>
      </c>
      <c r="D9324">
        <v>223643759024800</v>
      </c>
      <c r="E9324">
        <v>223643761220000</v>
      </c>
      <c r="F9324">
        <f xml:space="preserve"> (E9324 - D9324) / 1000000</f>
        <v>2.1951999999999998</v>
      </c>
    </row>
    <row r="9325" spans="1:6" hidden="1" x14ac:dyDescent="0.35">
      <c r="A9325" s="1" t="s">
        <v>5</v>
      </c>
      <c r="B9325" s="1" t="s">
        <v>9</v>
      </c>
      <c r="C9325">
        <v>200</v>
      </c>
      <c r="D9325">
        <v>223643763828800</v>
      </c>
      <c r="E9325">
        <v>223643765837100</v>
      </c>
      <c r="F9325">
        <f xml:space="preserve"> (E9325 - D9325) / 1000000</f>
        <v>2.0083000000000002</v>
      </c>
    </row>
    <row r="9326" spans="1:6" hidden="1" x14ac:dyDescent="0.35">
      <c r="A9326" s="1" t="s">
        <v>5</v>
      </c>
      <c r="B9326" s="1" t="s">
        <v>17</v>
      </c>
      <c r="C9326">
        <v>200</v>
      </c>
      <c r="D9326">
        <v>223643768301500</v>
      </c>
      <c r="E9326">
        <v>223643769772100</v>
      </c>
      <c r="F9326">
        <f xml:space="preserve"> (E9326 - D9326) / 1000000</f>
        <v>1.4705999999999999</v>
      </c>
    </row>
    <row r="9327" spans="1:6" hidden="1" x14ac:dyDescent="0.35">
      <c r="A9327" s="1" t="s">
        <v>5</v>
      </c>
      <c r="B9327" s="1" t="s">
        <v>18</v>
      </c>
      <c r="C9327">
        <v>200</v>
      </c>
      <c r="D9327">
        <v>223643772155200</v>
      </c>
      <c r="E9327">
        <v>223643775819500</v>
      </c>
      <c r="F9327">
        <f xml:space="preserve"> (E9327 - D9327) / 1000000</f>
        <v>3.6642999999999999</v>
      </c>
    </row>
    <row r="9328" spans="1:6" hidden="1" x14ac:dyDescent="0.35">
      <c r="A9328" s="1" t="s">
        <v>5</v>
      </c>
      <c r="B9328" s="1" t="s">
        <v>19</v>
      </c>
      <c r="C9328">
        <v>200</v>
      </c>
      <c r="D9328">
        <v>223643779265200</v>
      </c>
      <c r="E9328">
        <v>223643780301300</v>
      </c>
      <c r="F9328">
        <f xml:space="preserve"> (E9328 - D9328) / 1000000</f>
        <v>1.0361</v>
      </c>
    </row>
    <row r="9329" spans="1:6" hidden="1" x14ac:dyDescent="0.35">
      <c r="A9329" s="1" t="s">
        <v>5</v>
      </c>
      <c r="B9329" s="1" t="s">
        <v>20</v>
      </c>
      <c r="C9329">
        <v>200</v>
      </c>
      <c r="D9329">
        <v>223643781998900</v>
      </c>
      <c r="E9329">
        <v>223643783314900</v>
      </c>
      <c r="F9329">
        <f xml:space="preserve"> (E9329 - D9329) / 1000000</f>
        <v>1.3160000000000001</v>
      </c>
    </row>
    <row r="9330" spans="1:6" hidden="1" x14ac:dyDescent="0.35">
      <c r="A9330" s="1" t="s">
        <v>5</v>
      </c>
      <c r="B9330" s="1" t="s">
        <v>21</v>
      </c>
      <c r="C9330">
        <v>200</v>
      </c>
      <c r="D9330">
        <v>223643787045700</v>
      </c>
      <c r="E9330">
        <v>223643790453600</v>
      </c>
      <c r="F9330">
        <f xml:space="preserve"> (E9330 - D9330) / 1000000</f>
        <v>3.4079000000000002</v>
      </c>
    </row>
    <row r="9331" spans="1:6" hidden="1" x14ac:dyDescent="0.35">
      <c r="A9331" s="1" t="s">
        <v>5</v>
      </c>
      <c r="B9331" s="1" t="s">
        <v>27</v>
      </c>
      <c r="C9331">
        <v>200</v>
      </c>
      <c r="D9331">
        <v>223643796489300</v>
      </c>
      <c r="E9331">
        <v>223643799586100</v>
      </c>
      <c r="F9331">
        <f xml:space="preserve"> (E9331 - D9331) / 1000000</f>
        <v>3.0968</v>
      </c>
    </row>
    <row r="9332" spans="1:6" x14ac:dyDescent="0.35">
      <c r="A9332" s="1" t="s">
        <v>5</v>
      </c>
      <c r="B9332" s="1" t="s">
        <v>28</v>
      </c>
      <c r="C9332">
        <v>500</v>
      </c>
      <c r="D9332">
        <v>223643803857900</v>
      </c>
      <c r="E9332">
        <v>223643828694300</v>
      </c>
      <c r="F9332">
        <f xml:space="preserve"> (E9332 - D9332) / 1000000</f>
        <v>24.836400000000001</v>
      </c>
    </row>
    <row r="9333" spans="1:6" hidden="1" x14ac:dyDescent="0.35">
      <c r="A9333" s="1" t="s">
        <v>5</v>
      </c>
      <c r="B9333" s="1" t="s">
        <v>8</v>
      </c>
      <c r="C9333">
        <v>200</v>
      </c>
      <c r="D9333">
        <v>223644158503100</v>
      </c>
      <c r="E9333">
        <v>223644160252300</v>
      </c>
      <c r="F9333">
        <f xml:space="preserve"> (E9333 - D9333) / 1000000</f>
        <v>1.7492000000000001</v>
      </c>
    </row>
    <row r="9334" spans="1:6" hidden="1" x14ac:dyDescent="0.35">
      <c r="A9334" s="1" t="s">
        <v>5</v>
      </c>
      <c r="B9334" s="1" t="s">
        <v>11</v>
      </c>
      <c r="C9334">
        <v>200</v>
      </c>
      <c r="D9334">
        <v>223644162562600</v>
      </c>
      <c r="E9334">
        <v>223644164709900</v>
      </c>
      <c r="F9334">
        <f xml:space="preserve"> (E9334 - D9334) / 1000000</f>
        <v>2.1473</v>
      </c>
    </row>
    <row r="9335" spans="1:6" hidden="1" x14ac:dyDescent="0.35">
      <c r="A9335" s="1" t="s">
        <v>5</v>
      </c>
      <c r="B9335" s="1" t="s">
        <v>10</v>
      </c>
      <c r="C9335">
        <v>200</v>
      </c>
      <c r="D9335">
        <v>223644167340700</v>
      </c>
      <c r="E9335">
        <v>223644169628400</v>
      </c>
      <c r="F9335">
        <f xml:space="preserve"> (E9335 - D9335) / 1000000</f>
        <v>2.2877000000000001</v>
      </c>
    </row>
    <row r="9336" spans="1:6" hidden="1" x14ac:dyDescent="0.35">
      <c r="A9336" s="1" t="s">
        <v>5</v>
      </c>
      <c r="B9336" s="1" t="s">
        <v>12</v>
      </c>
      <c r="C9336">
        <v>200</v>
      </c>
      <c r="D9336">
        <v>223644172036200</v>
      </c>
      <c r="E9336">
        <v>223644175230500</v>
      </c>
      <c r="F9336">
        <f xml:space="preserve"> (E9336 - D9336) / 1000000</f>
        <v>3.1943000000000001</v>
      </c>
    </row>
    <row r="9337" spans="1:6" hidden="1" x14ac:dyDescent="0.35">
      <c r="A9337" s="1" t="s">
        <v>5</v>
      </c>
      <c r="B9337" s="1" t="s">
        <v>14</v>
      </c>
      <c r="C9337">
        <v>200</v>
      </c>
      <c r="D9337">
        <v>223644177848800</v>
      </c>
      <c r="E9337">
        <v>223644179747400</v>
      </c>
      <c r="F9337">
        <f xml:space="preserve"> (E9337 - D9337) / 1000000</f>
        <v>1.8986000000000001</v>
      </c>
    </row>
    <row r="9338" spans="1:6" hidden="1" x14ac:dyDescent="0.35">
      <c r="A9338" s="1" t="s">
        <v>5</v>
      </c>
      <c r="B9338" s="1" t="s">
        <v>15</v>
      </c>
      <c r="C9338">
        <v>200</v>
      </c>
      <c r="D9338">
        <v>223644182545100</v>
      </c>
      <c r="E9338">
        <v>223644184608600</v>
      </c>
      <c r="F9338">
        <f xml:space="preserve"> (E9338 - D9338) / 1000000</f>
        <v>2.0634999999999999</v>
      </c>
    </row>
    <row r="9339" spans="1:6" hidden="1" x14ac:dyDescent="0.35">
      <c r="A9339" s="1" t="s">
        <v>5</v>
      </c>
      <c r="B9339" s="1" t="s">
        <v>16</v>
      </c>
      <c r="C9339">
        <v>200</v>
      </c>
      <c r="D9339">
        <v>223644187711200</v>
      </c>
      <c r="E9339">
        <v>223644191408400</v>
      </c>
      <c r="F9339">
        <f xml:space="preserve"> (E9339 - D9339) / 1000000</f>
        <v>3.6972</v>
      </c>
    </row>
    <row r="9340" spans="1:6" hidden="1" x14ac:dyDescent="0.35">
      <c r="A9340" s="1" t="s">
        <v>5</v>
      </c>
      <c r="B9340" s="1" t="s">
        <v>9</v>
      </c>
      <c r="C9340">
        <v>200</v>
      </c>
      <c r="D9340">
        <v>223644195257900</v>
      </c>
      <c r="E9340">
        <v>223644198906100</v>
      </c>
      <c r="F9340">
        <f xml:space="preserve"> (E9340 - D9340) / 1000000</f>
        <v>3.6482000000000001</v>
      </c>
    </row>
    <row r="9341" spans="1:6" hidden="1" x14ac:dyDescent="0.35">
      <c r="A9341" s="1" t="s">
        <v>5</v>
      </c>
      <c r="B9341" s="1" t="s">
        <v>17</v>
      </c>
      <c r="C9341">
        <v>200</v>
      </c>
      <c r="D9341">
        <v>223644203015100</v>
      </c>
      <c r="E9341">
        <v>223644204539100</v>
      </c>
      <c r="F9341">
        <f xml:space="preserve"> (E9341 - D9341) / 1000000</f>
        <v>1.524</v>
      </c>
    </row>
    <row r="9342" spans="1:6" hidden="1" x14ac:dyDescent="0.35">
      <c r="A9342" s="1" t="s">
        <v>5</v>
      </c>
      <c r="B9342" s="1" t="s">
        <v>18</v>
      </c>
      <c r="C9342">
        <v>200</v>
      </c>
      <c r="D9342">
        <v>223644207809400</v>
      </c>
      <c r="E9342">
        <v>223644211456500</v>
      </c>
      <c r="F9342">
        <f xml:space="preserve"> (E9342 - D9342) / 1000000</f>
        <v>3.6471</v>
      </c>
    </row>
    <row r="9343" spans="1:6" hidden="1" x14ac:dyDescent="0.35">
      <c r="A9343" s="1" t="s">
        <v>5</v>
      </c>
      <c r="B9343" s="1" t="s">
        <v>13</v>
      </c>
      <c r="C9343">
        <v>200</v>
      </c>
      <c r="D9343">
        <v>223644215370100</v>
      </c>
      <c r="E9343">
        <v>223644217451200</v>
      </c>
      <c r="F9343">
        <f xml:space="preserve"> (E9343 - D9343) / 1000000</f>
        <v>2.0811000000000002</v>
      </c>
    </row>
    <row r="9344" spans="1:6" hidden="1" x14ac:dyDescent="0.35">
      <c r="A9344" s="1" t="s">
        <v>5</v>
      </c>
      <c r="B9344" s="1" t="s">
        <v>19</v>
      </c>
      <c r="C9344">
        <v>200</v>
      </c>
      <c r="D9344">
        <v>223644220277100</v>
      </c>
      <c r="E9344">
        <v>223644223234100</v>
      </c>
      <c r="F9344">
        <f xml:space="preserve"> (E9344 - D9344) / 1000000</f>
        <v>2.9569999999999999</v>
      </c>
    </row>
    <row r="9345" spans="1:6" hidden="1" x14ac:dyDescent="0.35">
      <c r="A9345" s="1" t="s">
        <v>5</v>
      </c>
      <c r="B9345" s="1" t="s">
        <v>20</v>
      </c>
      <c r="C9345">
        <v>200</v>
      </c>
      <c r="D9345">
        <v>223644226415100</v>
      </c>
      <c r="E9345">
        <v>223644229940200</v>
      </c>
      <c r="F9345">
        <f xml:space="preserve"> (E9345 - D9345) / 1000000</f>
        <v>3.5251000000000001</v>
      </c>
    </row>
    <row r="9346" spans="1:6" hidden="1" x14ac:dyDescent="0.35">
      <c r="A9346" s="1" t="s">
        <v>5</v>
      </c>
      <c r="B9346" s="1" t="s">
        <v>21</v>
      </c>
      <c r="C9346">
        <v>200</v>
      </c>
      <c r="D9346">
        <v>223644239101300</v>
      </c>
      <c r="E9346">
        <v>223644243380400</v>
      </c>
      <c r="F9346">
        <f xml:space="preserve"> (E9346 - D9346) / 1000000</f>
        <v>4.2790999999999997</v>
      </c>
    </row>
    <row r="9347" spans="1:6" x14ac:dyDescent="0.35">
      <c r="A9347" s="1" t="s">
        <v>5</v>
      </c>
      <c r="B9347" s="1" t="s">
        <v>67</v>
      </c>
      <c r="C9347">
        <v>200</v>
      </c>
      <c r="D9347">
        <v>223644247429400</v>
      </c>
      <c r="E9347">
        <v>223644263413900</v>
      </c>
      <c r="F9347">
        <f xml:space="preserve"> (E9347 - D9347) / 1000000</f>
        <v>15.984500000000001</v>
      </c>
    </row>
    <row r="9348" spans="1:6" hidden="1" x14ac:dyDescent="0.35">
      <c r="A9348" s="1" t="s">
        <v>5</v>
      </c>
      <c r="B9348" s="1" t="s">
        <v>8</v>
      </c>
      <c r="C9348">
        <v>200</v>
      </c>
      <c r="D9348">
        <v>223644557094000</v>
      </c>
      <c r="E9348">
        <v>223644560455800</v>
      </c>
      <c r="F9348">
        <f xml:space="preserve"> (E9348 - D9348) / 1000000</f>
        <v>3.3618000000000001</v>
      </c>
    </row>
    <row r="9349" spans="1:6" hidden="1" x14ac:dyDescent="0.35">
      <c r="A9349" s="1" t="s">
        <v>5</v>
      </c>
      <c r="B9349" s="1" t="s">
        <v>11</v>
      </c>
      <c r="C9349">
        <v>200</v>
      </c>
      <c r="D9349">
        <v>223644562009800</v>
      </c>
      <c r="E9349">
        <v>223644564173800</v>
      </c>
      <c r="F9349">
        <f xml:space="preserve"> (E9349 - D9349) / 1000000</f>
        <v>2.1640000000000001</v>
      </c>
    </row>
    <row r="9350" spans="1:6" hidden="1" x14ac:dyDescent="0.35">
      <c r="A9350" s="1" t="s">
        <v>5</v>
      </c>
      <c r="B9350" s="1" t="s">
        <v>10</v>
      </c>
      <c r="C9350">
        <v>200</v>
      </c>
      <c r="D9350">
        <v>223644566568200</v>
      </c>
      <c r="E9350">
        <v>223644568672000</v>
      </c>
      <c r="F9350">
        <f xml:space="preserve"> (E9350 - D9350) / 1000000</f>
        <v>2.1038000000000001</v>
      </c>
    </row>
    <row r="9351" spans="1:6" hidden="1" x14ac:dyDescent="0.35">
      <c r="A9351" s="1" t="s">
        <v>5</v>
      </c>
      <c r="B9351" s="1" t="s">
        <v>12</v>
      </c>
      <c r="C9351">
        <v>200</v>
      </c>
      <c r="D9351">
        <v>223644570659700</v>
      </c>
      <c r="E9351">
        <v>223644572507500</v>
      </c>
      <c r="F9351">
        <f xml:space="preserve"> (E9351 - D9351) / 1000000</f>
        <v>1.8478000000000001</v>
      </c>
    </row>
    <row r="9352" spans="1:6" hidden="1" x14ac:dyDescent="0.35">
      <c r="A9352" s="1" t="s">
        <v>5</v>
      </c>
      <c r="B9352" s="1" t="s">
        <v>18</v>
      </c>
      <c r="C9352">
        <v>200</v>
      </c>
      <c r="D9352">
        <v>223644574979100</v>
      </c>
      <c r="E9352">
        <v>223644576302500</v>
      </c>
      <c r="F9352">
        <f xml:space="preserve"> (E9352 - D9352) / 1000000</f>
        <v>1.3233999999999999</v>
      </c>
    </row>
    <row r="9353" spans="1:6" hidden="1" x14ac:dyDescent="0.35">
      <c r="A9353" s="1" t="s">
        <v>5</v>
      </c>
      <c r="B9353" s="1" t="s">
        <v>14</v>
      </c>
      <c r="C9353">
        <v>200</v>
      </c>
      <c r="D9353">
        <v>223644578129400</v>
      </c>
      <c r="E9353">
        <v>223644581413200</v>
      </c>
      <c r="F9353">
        <f xml:space="preserve"> (E9353 - D9353) / 1000000</f>
        <v>3.2837999999999998</v>
      </c>
    </row>
    <row r="9354" spans="1:6" hidden="1" x14ac:dyDescent="0.35">
      <c r="A9354" s="1" t="s">
        <v>5</v>
      </c>
      <c r="B9354" s="1" t="s">
        <v>19</v>
      </c>
      <c r="C9354">
        <v>200</v>
      </c>
      <c r="D9354">
        <v>223644583689200</v>
      </c>
      <c r="E9354">
        <v>223644584826700</v>
      </c>
      <c r="F9354">
        <f xml:space="preserve"> (E9354 - D9354) / 1000000</f>
        <v>1.1375</v>
      </c>
    </row>
    <row r="9355" spans="1:6" hidden="1" x14ac:dyDescent="0.35">
      <c r="A9355" s="1" t="s">
        <v>5</v>
      </c>
      <c r="B9355" s="1" t="s">
        <v>15</v>
      </c>
      <c r="C9355">
        <v>200</v>
      </c>
      <c r="D9355">
        <v>223644587499500</v>
      </c>
      <c r="E9355">
        <v>223644591114700</v>
      </c>
      <c r="F9355">
        <f xml:space="preserve"> (E9355 - D9355) / 1000000</f>
        <v>3.6152000000000002</v>
      </c>
    </row>
    <row r="9356" spans="1:6" hidden="1" x14ac:dyDescent="0.35">
      <c r="A9356" s="1" t="s">
        <v>5</v>
      </c>
      <c r="B9356" s="1" t="s">
        <v>16</v>
      </c>
      <c r="C9356">
        <v>200</v>
      </c>
      <c r="D9356">
        <v>223644593202300</v>
      </c>
      <c r="E9356">
        <v>223644594004500</v>
      </c>
      <c r="F9356">
        <f xml:space="preserve"> (E9356 - D9356) / 1000000</f>
        <v>0.80220000000000002</v>
      </c>
    </row>
    <row r="9357" spans="1:6" hidden="1" x14ac:dyDescent="0.35">
      <c r="A9357" s="1" t="s">
        <v>5</v>
      </c>
      <c r="B9357" s="1" t="s">
        <v>9</v>
      </c>
      <c r="C9357">
        <v>200</v>
      </c>
      <c r="D9357">
        <v>223644596477900</v>
      </c>
      <c r="E9357">
        <v>223644600221400</v>
      </c>
      <c r="F9357">
        <f xml:space="preserve"> (E9357 - D9357) / 1000000</f>
        <v>3.7435</v>
      </c>
    </row>
    <row r="9358" spans="1:6" hidden="1" x14ac:dyDescent="0.35">
      <c r="A9358" s="1" t="s">
        <v>5</v>
      </c>
      <c r="B9358" s="1" t="s">
        <v>17</v>
      </c>
      <c r="C9358">
        <v>200</v>
      </c>
      <c r="D9358">
        <v>223644603964000</v>
      </c>
      <c r="E9358">
        <v>223644607518300</v>
      </c>
      <c r="F9358">
        <f xml:space="preserve"> (E9358 - D9358) / 1000000</f>
        <v>3.5543</v>
      </c>
    </row>
    <row r="9359" spans="1:6" hidden="1" x14ac:dyDescent="0.35">
      <c r="A9359" s="1" t="s">
        <v>5</v>
      </c>
      <c r="B9359" s="1" t="s">
        <v>13</v>
      </c>
      <c r="C9359">
        <v>200</v>
      </c>
      <c r="D9359">
        <v>223644610527500</v>
      </c>
      <c r="E9359">
        <v>223644613335500</v>
      </c>
      <c r="F9359">
        <f xml:space="preserve"> (E9359 - D9359) / 1000000</f>
        <v>2.8079999999999998</v>
      </c>
    </row>
    <row r="9360" spans="1:6" hidden="1" x14ac:dyDescent="0.35">
      <c r="A9360" s="1" t="s">
        <v>5</v>
      </c>
      <c r="B9360" s="1" t="s">
        <v>20</v>
      </c>
      <c r="C9360">
        <v>200</v>
      </c>
      <c r="D9360">
        <v>223644614987600</v>
      </c>
      <c r="E9360">
        <v>223644616908400</v>
      </c>
      <c r="F9360">
        <f xml:space="preserve"> (E9360 - D9360) / 1000000</f>
        <v>1.9208000000000001</v>
      </c>
    </row>
    <row r="9361" spans="1:6" hidden="1" x14ac:dyDescent="0.35">
      <c r="A9361" s="1" t="s">
        <v>5</v>
      </c>
      <c r="B9361" s="1" t="s">
        <v>21</v>
      </c>
      <c r="C9361">
        <v>200</v>
      </c>
      <c r="D9361">
        <v>223644618792100</v>
      </c>
      <c r="E9361">
        <v>223644621202800</v>
      </c>
      <c r="F9361">
        <f xml:space="preserve"> (E9361 - D9361) / 1000000</f>
        <v>2.4106999999999998</v>
      </c>
    </row>
    <row r="9362" spans="1:6" hidden="1" x14ac:dyDescent="0.35">
      <c r="A9362" s="1" t="s">
        <v>5</v>
      </c>
      <c r="B9362" s="1" t="s">
        <v>27</v>
      </c>
      <c r="C9362">
        <v>200</v>
      </c>
      <c r="D9362">
        <v>223644625099100</v>
      </c>
      <c r="E9362">
        <v>223644626175400</v>
      </c>
      <c r="F9362">
        <f xml:space="preserve"> (E9362 - D9362) / 1000000</f>
        <v>1.0763</v>
      </c>
    </row>
    <row r="9363" spans="1:6" x14ac:dyDescent="0.35">
      <c r="A9363" s="1" t="s">
        <v>5</v>
      </c>
      <c r="B9363" s="1" t="s">
        <v>28</v>
      </c>
      <c r="C9363">
        <v>500</v>
      </c>
      <c r="D9363">
        <v>223644630625400</v>
      </c>
      <c r="E9363">
        <v>223644692366500</v>
      </c>
      <c r="F9363">
        <f xml:space="preserve"> (E9363 - D9363) / 1000000</f>
        <v>61.741100000000003</v>
      </c>
    </row>
    <row r="9364" spans="1:6" hidden="1" x14ac:dyDescent="0.35">
      <c r="A9364" s="1" t="s">
        <v>5</v>
      </c>
      <c r="B9364" s="1" t="s">
        <v>8</v>
      </c>
      <c r="C9364">
        <v>200</v>
      </c>
      <c r="D9364">
        <v>223644825491900</v>
      </c>
      <c r="E9364">
        <v>223644826754800</v>
      </c>
      <c r="F9364">
        <f xml:space="preserve"> (E9364 - D9364) / 1000000</f>
        <v>1.2628999999999999</v>
      </c>
    </row>
    <row r="9365" spans="1:6" hidden="1" x14ac:dyDescent="0.35">
      <c r="A9365" s="1" t="s">
        <v>5</v>
      </c>
      <c r="B9365" s="1" t="s">
        <v>9</v>
      </c>
      <c r="C9365">
        <v>200</v>
      </c>
      <c r="D9365">
        <v>223644828221300</v>
      </c>
      <c r="E9365">
        <v>223644829617100</v>
      </c>
      <c r="F9365">
        <f xml:space="preserve"> (E9365 - D9365) / 1000000</f>
        <v>1.3957999999999999</v>
      </c>
    </row>
    <row r="9366" spans="1:6" hidden="1" x14ac:dyDescent="0.35">
      <c r="A9366" s="1" t="s">
        <v>5</v>
      </c>
      <c r="B9366" s="1" t="s">
        <v>10</v>
      </c>
      <c r="C9366">
        <v>200</v>
      </c>
      <c r="D9366">
        <v>223644832323100</v>
      </c>
      <c r="E9366">
        <v>223644835527900</v>
      </c>
      <c r="F9366">
        <f xml:space="preserve"> (E9366 - D9366) / 1000000</f>
        <v>3.2048000000000001</v>
      </c>
    </row>
    <row r="9367" spans="1:6" hidden="1" x14ac:dyDescent="0.35">
      <c r="A9367" s="1" t="s">
        <v>5</v>
      </c>
      <c r="B9367" s="1" t="s">
        <v>11</v>
      </c>
      <c r="C9367">
        <v>200</v>
      </c>
      <c r="D9367">
        <v>223644837304100</v>
      </c>
      <c r="E9367">
        <v>223644838281900</v>
      </c>
      <c r="F9367">
        <f xml:space="preserve"> (E9367 - D9367) / 1000000</f>
        <v>0.9778</v>
      </c>
    </row>
    <row r="9368" spans="1:6" hidden="1" x14ac:dyDescent="0.35">
      <c r="A9368" s="1" t="s">
        <v>5</v>
      </c>
      <c r="B9368" s="1" t="s">
        <v>12</v>
      </c>
      <c r="C9368">
        <v>200</v>
      </c>
      <c r="D9368">
        <v>223644839603600</v>
      </c>
      <c r="E9368">
        <v>223644840505600</v>
      </c>
      <c r="F9368">
        <f xml:space="preserve"> (E9368 - D9368) / 1000000</f>
        <v>0.90200000000000002</v>
      </c>
    </row>
    <row r="9369" spans="1:6" hidden="1" x14ac:dyDescent="0.35">
      <c r="A9369" s="1" t="s">
        <v>5</v>
      </c>
      <c r="B9369" s="1" t="s">
        <v>14</v>
      </c>
      <c r="C9369">
        <v>200</v>
      </c>
      <c r="D9369">
        <v>223644841856500</v>
      </c>
      <c r="E9369">
        <v>223644843503100</v>
      </c>
      <c r="F9369">
        <f xml:space="preserve"> (E9369 - D9369) / 1000000</f>
        <v>1.6466000000000001</v>
      </c>
    </row>
    <row r="9370" spans="1:6" hidden="1" x14ac:dyDescent="0.35">
      <c r="A9370" s="1" t="s">
        <v>5</v>
      </c>
      <c r="B9370" s="1" t="s">
        <v>15</v>
      </c>
      <c r="C9370">
        <v>200</v>
      </c>
      <c r="D9370">
        <v>223644845574300</v>
      </c>
      <c r="E9370">
        <v>223644848052200</v>
      </c>
      <c r="F9370">
        <f xml:space="preserve"> (E9370 - D9370) / 1000000</f>
        <v>2.4779</v>
      </c>
    </row>
    <row r="9371" spans="1:6" hidden="1" x14ac:dyDescent="0.35">
      <c r="A9371" s="1" t="s">
        <v>5</v>
      </c>
      <c r="B9371" s="1" t="s">
        <v>16</v>
      </c>
      <c r="C9371">
        <v>200</v>
      </c>
      <c r="D9371">
        <v>223644849366900</v>
      </c>
      <c r="E9371">
        <v>223644850297400</v>
      </c>
      <c r="F9371">
        <f xml:space="preserve"> (E9371 - D9371) / 1000000</f>
        <v>0.93049999999999999</v>
      </c>
    </row>
    <row r="9372" spans="1:6" hidden="1" x14ac:dyDescent="0.35">
      <c r="A9372" s="1" t="s">
        <v>5</v>
      </c>
      <c r="B9372" s="1" t="s">
        <v>17</v>
      </c>
      <c r="C9372">
        <v>200</v>
      </c>
      <c r="D9372">
        <v>223644852256800</v>
      </c>
      <c r="E9372">
        <v>223644854426000</v>
      </c>
      <c r="F9372">
        <f xml:space="preserve"> (E9372 - D9372) / 1000000</f>
        <v>2.1692</v>
      </c>
    </row>
    <row r="9373" spans="1:6" hidden="1" x14ac:dyDescent="0.35">
      <c r="A9373" s="1" t="s">
        <v>5</v>
      </c>
      <c r="B9373" s="1" t="s">
        <v>18</v>
      </c>
      <c r="C9373">
        <v>200</v>
      </c>
      <c r="D9373">
        <v>223644857990400</v>
      </c>
      <c r="E9373">
        <v>223644861574400</v>
      </c>
      <c r="F9373">
        <f xml:space="preserve"> (E9373 - D9373) / 1000000</f>
        <v>3.5840000000000001</v>
      </c>
    </row>
    <row r="9374" spans="1:6" hidden="1" x14ac:dyDescent="0.35">
      <c r="A9374" s="1" t="s">
        <v>5</v>
      </c>
      <c r="B9374" s="1" t="s">
        <v>13</v>
      </c>
      <c r="C9374">
        <v>200</v>
      </c>
      <c r="D9374">
        <v>223644864956900</v>
      </c>
      <c r="E9374">
        <v>223644865962600</v>
      </c>
      <c r="F9374">
        <f xml:space="preserve"> (E9374 - D9374) / 1000000</f>
        <v>1.0057</v>
      </c>
    </row>
    <row r="9375" spans="1:6" hidden="1" x14ac:dyDescent="0.35">
      <c r="A9375" s="1" t="s">
        <v>5</v>
      </c>
      <c r="B9375" s="1" t="s">
        <v>19</v>
      </c>
      <c r="C9375">
        <v>200</v>
      </c>
      <c r="D9375">
        <v>223644868063300</v>
      </c>
      <c r="E9375">
        <v>223644871372400</v>
      </c>
      <c r="F9375">
        <f xml:space="preserve"> (E9375 - D9375) / 1000000</f>
        <v>3.3090999999999999</v>
      </c>
    </row>
    <row r="9376" spans="1:6" hidden="1" x14ac:dyDescent="0.35">
      <c r="A9376" s="1" t="s">
        <v>5</v>
      </c>
      <c r="B9376" s="1" t="s">
        <v>20</v>
      </c>
      <c r="C9376">
        <v>200</v>
      </c>
      <c r="D9376">
        <v>223644873596900</v>
      </c>
      <c r="E9376">
        <v>223644875080800</v>
      </c>
      <c r="F9376">
        <f xml:space="preserve"> (E9376 - D9376) / 1000000</f>
        <v>1.4839</v>
      </c>
    </row>
    <row r="9377" spans="1:6" hidden="1" x14ac:dyDescent="0.35">
      <c r="A9377" s="1" t="s">
        <v>5</v>
      </c>
      <c r="B9377" s="1" t="s">
        <v>21</v>
      </c>
      <c r="C9377">
        <v>200</v>
      </c>
      <c r="D9377">
        <v>223644877547900</v>
      </c>
      <c r="E9377">
        <v>223644879051400</v>
      </c>
      <c r="F9377">
        <f xml:space="preserve"> (E9377 - D9377) / 1000000</f>
        <v>1.5035000000000001</v>
      </c>
    </row>
    <row r="9378" spans="1:6" x14ac:dyDescent="0.35">
      <c r="A9378" s="1" t="s">
        <v>5</v>
      </c>
      <c r="B9378" s="1" t="s">
        <v>67</v>
      </c>
      <c r="C9378">
        <v>200</v>
      </c>
      <c r="D9378">
        <v>223644884756300</v>
      </c>
      <c r="E9378">
        <v>223644896571400</v>
      </c>
      <c r="F9378">
        <f xml:space="preserve"> (E9378 - D9378) / 1000000</f>
        <v>11.815099999999999</v>
      </c>
    </row>
    <row r="9379" spans="1:6" hidden="1" x14ac:dyDescent="0.35">
      <c r="A9379" s="1" t="s">
        <v>5</v>
      </c>
      <c r="B9379" s="1" t="s">
        <v>8</v>
      </c>
      <c r="C9379">
        <v>200</v>
      </c>
      <c r="D9379">
        <v>223644957015200</v>
      </c>
      <c r="E9379">
        <v>223644958990700</v>
      </c>
      <c r="F9379">
        <f xml:space="preserve"> (E9379 - D9379) / 1000000</f>
        <v>1.9755</v>
      </c>
    </row>
    <row r="9380" spans="1:6" hidden="1" x14ac:dyDescent="0.35">
      <c r="A9380" s="1" t="s">
        <v>5</v>
      </c>
      <c r="B9380" s="1" t="s">
        <v>11</v>
      </c>
      <c r="C9380">
        <v>200</v>
      </c>
      <c r="D9380">
        <v>223644960937700</v>
      </c>
      <c r="E9380">
        <v>223644963994000</v>
      </c>
      <c r="F9380">
        <f xml:space="preserve"> (E9380 - D9380) / 1000000</f>
        <v>3.0562999999999998</v>
      </c>
    </row>
    <row r="9381" spans="1:6" hidden="1" x14ac:dyDescent="0.35">
      <c r="A9381" s="1" t="s">
        <v>5</v>
      </c>
      <c r="B9381" s="1" t="s">
        <v>12</v>
      </c>
      <c r="C9381">
        <v>200</v>
      </c>
      <c r="D9381">
        <v>223644967816100</v>
      </c>
      <c r="E9381">
        <v>223644969810400</v>
      </c>
      <c r="F9381">
        <f xml:space="preserve"> (E9381 - D9381) / 1000000</f>
        <v>1.9943</v>
      </c>
    </row>
    <row r="9382" spans="1:6" hidden="1" x14ac:dyDescent="0.35">
      <c r="A9382" s="1" t="s">
        <v>5</v>
      </c>
      <c r="B9382" s="1" t="s">
        <v>14</v>
      </c>
      <c r="C9382">
        <v>200</v>
      </c>
      <c r="D9382">
        <v>223644972252000</v>
      </c>
      <c r="E9382">
        <v>223644973884800</v>
      </c>
      <c r="F9382">
        <f xml:space="preserve"> (E9382 - D9382) / 1000000</f>
        <v>1.6328</v>
      </c>
    </row>
    <row r="9383" spans="1:6" hidden="1" x14ac:dyDescent="0.35">
      <c r="A9383" s="1" t="s">
        <v>5</v>
      </c>
      <c r="B9383" s="1" t="s">
        <v>15</v>
      </c>
      <c r="C9383">
        <v>200</v>
      </c>
      <c r="D9383">
        <v>223644976506900</v>
      </c>
      <c r="E9383">
        <v>223644979992900</v>
      </c>
      <c r="F9383">
        <f xml:space="preserve"> (E9383 - D9383) / 1000000</f>
        <v>3.4860000000000002</v>
      </c>
    </row>
    <row r="9384" spans="1:6" hidden="1" x14ac:dyDescent="0.35">
      <c r="A9384" s="1" t="s">
        <v>5</v>
      </c>
      <c r="B9384" s="1" t="s">
        <v>16</v>
      </c>
      <c r="C9384">
        <v>200</v>
      </c>
      <c r="D9384">
        <v>223644983426100</v>
      </c>
      <c r="E9384">
        <v>223644986933900</v>
      </c>
      <c r="F9384">
        <f xml:space="preserve"> (E9384 - D9384) / 1000000</f>
        <v>3.5078</v>
      </c>
    </row>
    <row r="9385" spans="1:6" hidden="1" x14ac:dyDescent="0.35">
      <c r="A9385" s="1" t="s">
        <v>5</v>
      </c>
      <c r="B9385" s="1" t="s">
        <v>9</v>
      </c>
      <c r="C9385">
        <v>200</v>
      </c>
      <c r="D9385">
        <v>223644989544200</v>
      </c>
      <c r="E9385">
        <v>223644991746600</v>
      </c>
      <c r="F9385">
        <f xml:space="preserve"> (E9385 - D9385) / 1000000</f>
        <v>2.2023999999999999</v>
      </c>
    </row>
    <row r="9386" spans="1:6" hidden="1" x14ac:dyDescent="0.35">
      <c r="A9386" s="1" t="s">
        <v>5</v>
      </c>
      <c r="B9386" s="1" t="s">
        <v>10</v>
      </c>
      <c r="C9386">
        <v>200</v>
      </c>
      <c r="D9386">
        <v>223644995351100</v>
      </c>
      <c r="E9386">
        <v>223644997740100</v>
      </c>
      <c r="F9386">
        <f xml:space="preserve"> (E9386 - D9386) / 1000000</f>
        <v>2.3889999999999998</v>
      </c>
    </row>
    <row r="9387" spans="1:6" hidden="1" x14ac:dyDescent="0.35">
      <c r="A9387" s="1" t="s">
        <v>5</v>
      </c>
      <c r="B9387" s="1" t="s">
        <v>17</v>
      </c>
      <c r="C9387">
        <v>200</v>
      </c>
      <c r="D9387">
        <v>223644999725900</v>
      </c>
      <c r="E9387">
        <v>223645002091200</v>
      </c>
      <c r="F9387">
        <f xml:space="preserve"> (E9387 - D9387) / 1000000</f>
        <v>2.3653</v>
      </c>
    </row>
    <row r="9388" spans="1:6" hidden="1" x14ac:dyDescent="0.35">
      <c r="A9388" s="1" t="s">
        <v>5</v>
      </c>
      <c r="B9388" s="1" t="s">
        <v>18</v>
      </c>
      <c r="C9388">
        <v>200</v>
      </c>
      <c r="D9388">
        <v>223645005097000</v>
      </c>
      <c r="E9388">
        <v>223645007446000</v>
      </c>
      <c r="F9388">
        <f xml:space="preserve"> (E9388 - D9388) / 1000000</f>
        <v>2.3490000000000002</v>
      </c>
    </row>
    <row r="9389" spans="1:6" hidden="1" x14ac:dyDescent="0.35">
      <c r="A9389" s="1" t="s">
        <v>5</v>
      </c>
      <c r="B9389" s="1" t="s">
        <v>13</v>
      </c>
      <c r="C9389">
        <v>200</v>
      </c>
      <c r="D9389">
        <v>223645010733400</v>
      </c>
      <c r="E9389">
        <v>223645012272200</v>
      </c>
      <c r="F9389">
        <f xml:space="preserve"> (E9389 - D9389) / 1000000</f>
        <v>1.5387999999999999</v>
      </c>
    </row>
    <row r="9390" spans="1:6" hidden="1" x14ac:dyDescent="0.35">
      <c r="A9390" s="1" t="s">
        <v>5</v>
      </c>
      <c r="B9390" s="1" t="s">
        <v>19</v>
      </c>
      <c r="C9390">
        <v>200</v>
      </c>
      <c r="D9390">
        <v>223645013919800</v>
      </c>
      <c r="E9390">
        <v>223645015421500</v>
      </c>
      <c r="F9390">
        <f xml:space="preserve"> (E9390 - D9390) / 1000000</f>
        <v>1.5017</v>
      </c>
    </row>
    <row r="9391" spans="1:6" hidden="1" x14ac:dyDescent="0.35">
      <c r="A9391" s="1" t="s">
        <v>5</v>
      </c>
      <c r="B9391" s="1" t="s">
        <v>20</v>
      </c>
      <c r="C9391">
        <v>200</v>
      </c>
      <c r="D9391">
        <v>223645017389800</v>
      </c>
      <c r="E9391">
        <v>223645020681800</v>
      </c>
      <c r="F9391">
        <f xml:space="preserve"> (E9391 - D9391) / 1000000</f>
        <v>3.2919999999999998</v>
      </c>
    </row>
    <row r="9392" spans="1:6" hidden="1" x14ac:dyDescent="0.35">
      <c r="A9392" s="1" t="s">
        <v>5</v>
      </c>
      <c r="B9392" s="1" t="s">
        <v>21</v>
      </c>
      <c r="C9392">
        <v>200</v>
      </c>
      <c r="D9392">
        <v>223645024227000</v>
      </c>
      <c r="E9392">
        <v>223645026620700</v>
      </c>
      <c r="F9392">
        <f xml:space="preserve"> (E9392 - D9392) / 1000000</f>
        <v>2.3936999999999999</v>
      </c>
    </row>
    <row r="9393" spans="1:6" hidden="1" x14ac:dyDescent="0.35">
      <c r="A9393" s="1" t="s">
        <v>5</v>
      </c>
      <c r="B9393" s="1" t="s">
        <v>27</v>
      </c>
      <c r="C9393">
        <v>200</v>
      </c>
      <c r="D9393">
        <v>223645032478100</v>
      </c>
      <c r="E9393">
        <v>223645034090700</v>
      </c>
      <c r="F9393">
        <f xml:space="preserve"> (E9393 - D9393) / 1000000</f>
        <v>1.6126</v>
      </c>
    </row>
    <row r="9394" spans="1:6" x14ac:dyDescent="0.35">
      <c r="A9394" s="1" t="s">
        <v>5</v>
      </c>
      <c r="B9394" s="1" t="s">
        <v>31</v>
      </c>
      <c r="C9394">
        <v>302</v>
      </c>
      <c r="D9394">
        <v>223645037438300</v>
      </c>
      <c r="E9394">
        <v>223645041853300</v>
      </c>
      <c r="F9394">
        <f xml:space="preserve"> (E9394 - D9394) / 1000000</f>
        <v>4.415</v>
      </c>
    </row>
    <row r="9395" spans="1:6" x14ac:dyDescent="0.35">
      <c r="A9395" s="1" t="s">
        <v>5</v>
      </c>
      <c r="B9395" s="1" t="s">
        <v>7</v>
      </c>
      <c r="C9395">
        <v>200</v>
      </c>
      <c r="D9395">
        <v>223645044832600</v>
      </c>
      <c r="E9395">
        <v>223645047130500</v>
      </c>
      <c r="F9395">
        <f xml:space="preserve"> (E9395 - D9395) / 1000000</f>
        <v>2.2978999999999998</v>
      </c>
    </row>
    <row r="9396" spans="1:6" hidden="1" x14ac:dyDescent="0.35">
      <c r="A9396" s="1" t="s">
        <v>5</v>
      </c>
      <c r="B9396" s="1" t="s">
        <v>8</v>
      </c>
      <c r="C9396">
        <v>200</v>
      </c>
      <c r="D9396">
        <v>223645188304200</v>
      </c>
      <c r="E9396">
        <v>223645190528400</v>
      </c>
      <c r="F9396">
        <f xml:space="preserve"> (E9396 - D9396) / 1000000</f>
        <v>2.2242000000000002</v>
      </c>
    </row>
    <row r="9397" spans="1:6" hidden="1" x14ac:dyDescent="0.35">
      <c r="A9397" s="1" t="s">
        <v>5</v>
      </c>
      <c r="B9397" s="1" t="s">
        <v>9</v>
      </c>
      <c r="C9397">
        <v>200</v>
      </c>
      <c r="D9397">
        <v>223645192599300</v>
      </c>
      <c r="E9397">
        <v>223645195857100</v>
      </c>
      <c r="F9397">
        <f xml:space="preserve"> (E9397 - D9397) / 1000000</f>
        <v>3.2578</v>
      </c>
    </row>
    <row r="9398" spans="1:6" hidden="1" x14ac:dyDescent="0.35">
      <c r="A9398" s="1" t="s">
        <v>5</v>
      </c>
      <c r="B9398" s="1" t="s">
        <v>11</v>
      </c>
      <c r="C9398">
        <v>200</v>
      </c>
      <c r="D9398">
        <v>223645199260600</v>
      </c>
      <c r="E9398">
        <v>223645201417300</v>
      </c>
      <c r="F9398">
        <f xml:space="preserve"> (E9398 - D9398) / 1000000</f>
        <v>2.1566999999999998</v>
      </c>
    </row>
    <row r="9399" spans="1:6" hidden="1" x14ac:dyDescent="0.35">
      <c r="A9399" s="1" t="s">
        <v>5</v>
      </c>
      <c r="B9399" s="1" t="s">
        <v>17</v>
      </c>
      <c r="C9399">
        <v>200</v>
      </c>
      <c r="D9399">
        <v>223645204405000</v>
      </c>
      <c r="E9399">
        <v>223645206462300</v>
      </c>
      <c r="F9399">
        <f xml:space="preserve"> (E9399 - D9399) / 1000000</f>
        <v>2.0573000000000001</v>
      </c>
    </row>
    <row r="9400" spans="1:6" hidden="1" x14ac:dyDescent="0.35">
      <c r="A9400" s="1" t="s">
        <v>5</v>
      </c>
      <c r="B9400" s="1" t="s">
        <v>18</v>
      </c>
      <c r="C9400">
        <v>200</v>
      </c>
      <c r="D9400">
        <v>223645208983000</v>
      </c>
      <c r="E9400">
        <v>223645211558100</v>
      </c>
      <c r="F9400">
        <f xml:space="preserve"> (E9400 - D9400) / 1000000</f>
        <v>2.5750999999999999</v>
      </c>
    </row>
    <row r="9401" spans="1:6" hidden="1" x14ac:dyDescent="0.35">
      <c r="A9401" s="1" t="s">
        <v>5</v>
      </c>
      <c r="B9401" s="1" t="s">
        <v>12</v>
      </c>
      <c r="C9401">
        <v>200</v>
      </c>
      <c r="D9401">
        <v>223645214944700</v>
      </c>
      <c r="E9401">
        <v>223645216188800</v>
      </c>
      <c r="F9401">
        <f xml:space="preserve"> (E9401 - D9401) / 1000000</f>
        <v>1.2441</v>
      </c>
    </row>
    <row r="9402" spans="1:6" hidden="1" x14ac:dyDescent="0.35">
      <c r="A9402" s="1" t="s">
        <v>5</v>
      </c>
      <c r="B9402" s="1" t="s">
        <v>14</v>
      </c>
      <c r="C9402">
        <v>200</v>
      </c>
      <c r="D9402">
        <v>223645218410100</v>
      </c>
      <c r="E9402">
        <v>223645220553700</v>
      </c>
      <c r="F9402">
        <f xml:space="preserve"> (E9402 - D9402) / 1000000</f>
        <v>2.1436000000000002</v>
      </c>
    </row>
    <row r="9403" spans="1:6" hidden="1" x14ac:dyDescent="0.35">
      <c r="A9403" s="1" t="s">
        <v>5</v>
      </c>
      <c r="B9403" s="1" t="s">
        <v>15</v>
      </c>
      <c r="C9403">
        <v>200</v>
      </c>
      <c r="D9403">
        <v>223645222969100</v>
      </c>
      <c r="E9403">
        <v>223645225500300</v>
      </c>
      <c r="F9403">
        <f xml:space="preserve"> (E9403 - D9403) / 1000000</f>
        <v>2.5312000000000001</v>
      </c>
    </row>
    <row r="9404" spans="1:6" hidden="1" x14ac:dyDescent="0.35">
      <c r="A9404" s="1" t="s">
        <v>5</v>
      </c>
      <c r="B9404" s="1" t="s">
        <v>16</v>
      </c>
      <c r="C9404">
        <v>200</v>
      </c>
      <c r="D9404">
        <v>223645228179800</v>
      </c>
      <c r="E9404">
        <v>223645230425400</v>
      </c>
      <c r="F9404">
        <f xml:space="preserve"> (E9404 - D9404) / 1000000</f>
        <v>2.2456</v>
      </c>
    </row>
    <row r="9405" spans="1:6" hidden="1" x14ac:dyDescent="0.35">
      <c r="A9405" s="1" t="s">
        <v>5</v>
      </c>
      <c r="B9405" s="1" t="s">
        <v>10</v>
      </c>
      <c r="C9405">
        <v>200</v>
      </c>
      <c r="D9405">
        <v>223645232656100</v>
      </c>
      <c r="E9405">
        <v>223645235912300</v>
      </c>
      <c r="F9405">
        <f xml:space="preserve"> (E9405 - D9405) / 1000000</f>
        <v>3.2562000000000002</v>
      </c>
    </row>
    <row r="9406" spans="1:6" hidden="1" x14ac:dyDescent="0.35">
      <c r="A9406" s="1" t="s">
        <v>5</v>
      </c>
      <c r="B9406" s="1" t="s">
        <v>13</v>
      </c>
      <c r="C9406">
        <v>200</v>
      </c>
      <c r="D9406">
        <v>223645238798600</v>
      </c>
      <c r="E9406">
        <v>223645241680900</v>
      </c>
      <c r="F9406">
        <f xml:space="preserve"> (E9406 - D9406) / 1000000</f>
        <v>2.8822999999999999</v>
      </c>
    </row>
    <row r="9407" spans="1:6" hidden="1" x14ac:dyDescent="0.35">
      <c r="A9407" s="1" t="s">
        <v>5</v>
      </c>
      <c r="B9407" s="1" t="s">
        <v>19</v>
      </c>
      <c r="C9407">
        <v>200</v>
      </c>
      <c r="D9407">
        <v>223645243703600</v>
      </c>
      <c r="E9407">
        <v>223645245987900</v>
      </c>
      <c r="F9407">
        <f xml:space="preserve"> (E9407 - D9407) / 1000000</f>
        <v>2.2843</v>
      </c>
    </row>
    <row r="9408" spans="1:6" hidden="1" x14ac:dyDescent="0.35">
      <c r="A9408" s="1" t="s">
        <v>5</v>
      </c>
      <c r="B9408" s="1" t="s">
        <v>20</v>
      </c>
      <c r="C9408">
        <v>200</v>
      </c>
      <c r="D9408">
        <v>223645247963200</v>
      </c>
      <c r="E9408">
        <v>223645249646900</v>
      </c>
      <c r="F9408">
        <f xml:space="preserve"> (E9408 - D9408) / 1000000</f>
        <v>1.6837</v>
      </c>
    </row>
    <row r="9409" spans="1:6" hidden="1" x14ac:dyDescent="0.35">
      <c r="A9409" s="1" t="s">
        <v>5</v>
      </c>
      <c r="B9409" s="1" t="s">
        <v>21</v>
      </c>
      <c r="C9409">
        <v>200</v>
      </c>
      <c r="D9409">
        <v>223645251730100</v>
      </c>
      <c r="E9409">
        <v>223645255029900</v>
      </c>
      <c r="F9409">
        <f xml:space="preserve"> (E9409 - D9409) / 1000000</f>
        <v>3.2997999999999998</v>
      </c>
    </row>
    <row r="9410" spans="1:6" x14ac:dyDescent="0.35">
      <c r="A9410" s="1" t="s">
        <v>5</v>
      </c>
      <c r="B9410" s="1" t="s">
        <v>6</v>
      </c>
      <c r="C9410">
        <v>302</v>
      </c>
      <c r="D9410">
        <v>223650440133300</v>
      </c>
      <c r="E9410">
        <v>223650444750600</v>
      </c>
      <c r="F9410">
        <f xml:space="preserve"> (E9410 - D9410) / 1000000</f>
        <v>4.6173000000000002</v>
      </c>
    </row>
    <row r="9411" spans="1:6" x14ac:dyDescent="0.35">
      <c r="A9411" s="1" t="s">
        <v>5</v>
      </c>
      <c r="B9411" s="1" t="s">
        <v>7</v>
      </c>
      <c r="C9411">
        <v>200</v>
      </c>
      <c r="D9411">
        <v>223650448549300</v>
      </c>
      <c r="E9411">
        <v>223650451146200</v>
      </c>
      <c r="F9411">
        <f xml:space="preserve"> (E9411 - D9411) / 1000000</f>
        <v>2.5969000000000002</v>
      </c>
    </row>
    <row r="9412" spans="1:6" hidden="1" x14ac:dyDescent="0.35">
      <c r="A9412" s="1" t="s">
        <v>5</v>
      </c>
      <c r="B9412" s="1" t="s">
        <v>8</v>
      </c>
      <c r="C9412">
        <v>200</v>
      </c>
      <c r="D9412">
        <v>223650668496700</v>
      </c>
      <c r="E9412">
        <v>223650671192500</v>
      </c>
      <c r="F9412">
        <f xml:space="preserve"> (E9412 - D9412) / 1000000</f>
        <v>2.6958000000000002</v>
      </c>
    </row>
    <row r="9413" spans="1:6" hidden="1" x14ac:dyDescent="0.35">
      <c r="A9413" s="1" t="s">
        <v>5</v>
      </c>
      <c r="B9413" s="1" t="s">
        <v>9</v>
      </c>
      <c r="C9413">
        <v>200</v>
      </c>
      <c r="D9413">
        <v>223650675176100</v>
      </c>
      <c r="E9413">
        <v>223650679286100</v>
      </c>
      <c r="F9413">
        <f xml:space="preserve"> (E9413 - D9413) / 1000000</f>
        <v>4.1100000000000003</v>
      </c>
    </row>
    <row r="9414" spans="1:6" hidden="1" x14ac:dyDescent="0.35">
      <c r="A9414" s="1" t="s">
        <v>5</v>
      </c>
      <c r="B9414" s="1" t="s">
        <v>10</v>
      </c>
      <c r="C9414">
        <v>200</v>
      </c>
      <c r="D9414">
        <v>223650684510200</v>
      </c>
      <c r="E9414">
        <v>223650687024000</v>
      </c>
      <c r="F9414">
        <f xml:space="preserve"> (E9414 - D9414) / 1000000</f>
        <v>2.5137999999999998</v>
      </c>
    </row>
    <row r="9415" spans="1:6" hidden="1" x14ac:dyDescent="0.35">
      <c r="A9415" s="1" t="s">
        <v>5</v>
      </c>
      <c r="B9415" s="1" t="s">
        <v>11</v>
      </c>
      <c r="C9415">
        <v>200</v>
      </c>
      <c r="D9415">
        <v>223650690400000</v>
      </c>
      <c r="E9415">
        <v>223650694416100</v>
      </c>
      <c r="F9415">
        <f xml:space="preserve"> (E9415 - D9415) / 1000000</f>
        <v>4.0160999999999998</v>
      </c>
    </row>
    <row r="9416" spans="1:6" hidden="1" x14ac:dyDescent="0.35">
      <c r="A9416" s="1" t="s">
        <v>5</v>
      </c>
      <c r="B9416" s="1" t="s">
        <v>12</v>
      </c>
      <c r="C9416">
        <v>200</v>
      </c>
      <c r="D9416">
        <v>223650697826200</v>
      </c>
      <c r="E9416">
        <v>223650699644700</v>
      </c>
      <c r="F9416">
        <f xml:space="preserve"> (E9416 - D9416) / 1000000</f>
        <v>1.8185</v>
      </c>
    </row>
    <row r="9417" spans="1:6" hidden="1" x14ac:dyDescent="0.35">
      <c r="A9417" s="1" t="s">
        <v>5</v>
      </c>
      <c r="B9417" s="1" t="s">
        <v>14</v>
      </c>
      <c r="C9417">
        <v>200</v>
      </c>
      <c r="D9417">
        <v>223650702431500</v>
      </c>
      <c r="E9417">
        <v>223650705144100</v>
      </c>
      <c r="F9417">
        <f xml:space="preserve"> (E9417 - D9417) / 1000000</f>
        <v>2.7126000000000001</v>
      </c>
    </row>
    <row r="9418" spans="1:6" hidden="1" x14ac:dyDescent="0.35">
      <c r="A9418" s="1" t="s">
        <v>5</v>
      </c>
      <c r="B9418" s="1" t="s">
        <v>19</v>
      </c>
      <c r="C9418">
        <v>200</v>
      </c>
      <c r="D9418">
        <v>223650708483800</v>
      </c>
      <c r="E9418">
        <v>223650711004800</v>
      </c>
      <c r="F9418">
        <f xml:space="preserve"> (E9418 - D9418) / 1000000</f>
        <v>2.5209999999999999</v>
      </c>
    </row>
    <row r="9419" spans="1:6" hidden="1" x14ac:dyDescent="0.35">
      <c r="A9419" s="1" t="s">
        <v>5</v>
      </c>
      <c r="B9419" s="1" t="s">
        <v>15</v>
      </c>
      <c r="C9419">
        <v>200</v>
      </c>
      <c r="D9419">
        <v>223650714108400</v>
      </c>
      <c r="E9419">
        <v>223650716965700</v>
      </c>
      <c r="F9419">
        <f xml:space="preserve"> (E9419 - D9419) / 1000000</f>
        <v>2.8573</v>
      </c>
    </row>
    <row r="9420" spans="1:6" hidden="1" x14ac:dyDescent="0.35">
      <c r="A9420" s="1" t="s">
        <v>5</v>
      </c>
      <c r="B9420" s="1" t="s">
        <v>16</v>
      </c>
      <c r="C9420">
        <v>200</v>
      </c>
      <c r="D9420">
        <v>223650719680800</v>
      </c>
      <c r="E9420">
        <v>223650722910100</v>
      </c>
      <c r="F9420">
        <f xml:space="preserve"> (E9420 - D9420) / 1000000</f>
        <v>3.2292999999999998</v>
      </c>
    </row>
    <row r="9421" spans="1:6" hidden="1" x14ac:dyDescent="0.35">
      <c r="A9421" s="1" t="s">
        <v>5</v>
      </c>
      <c r="B9421" s="1" t="s">
        <v>17</v>
      </c>
      <c r="C9421">
        <v>200</v>
      </c>
      <c r="D9421">
        <v>223650726556800</v>
      </c>
      <c r="E9421">
        <v>223650730596200</v>
      </c>
      <c r="F9421">
        <f xml:space="preserve"> (E9421 - D9421) / 1000000</f>
        <v>4.0393999999999997</v>
      </c>
    </row>
    <row r="9422" spans="1:6" hidden="1" x14ac:dyDescent="0.35">
      <c r="A9422" s="1" t="s">
        <v>5</v>
      </c>
      <c r="B9422" s="1" t="s">
        <v>18</v>
      </c>
      <c r="C9422">
        <v>200</v>
      </c>
      <c r="D9422">
        <v>223650734452800</v>
      </c>
      <c r="E9422">
        <v>223650738385100</v>
      </c>
      <c r="F9422">
        <f xml:space="preserve"> (E9422 - D9422) / 1000000</f>
        <v>3.9323000000000001</v>
      </c>
    </row>
    <row r="9423" spans="1:6" hidden="1" x14ac:dyDescent="0.35">
      <c r="A9423" s="1" t="s">
        <v>5</v>
      </c>
      <c r="B9423" s="1" t="s">
        <v>13</v>
      </c>
      <c r="C9423">
        <v>200</v>
      </c>
      <c r="D9423">
        <v>223650742473400</v>
      </c>
      <c r="E9423">
        <v>223650746209900</v>
      </c>
      <c r="F9423">
        <f xml:space="preserve"> (E9423 - D9423) / 1000000</f>
        <v>3.7364999999999999</v>
      </c>
    </row>
    <row r="9424" spans="1:6" hidden="1" x14ac:dyDescent="0.35">
      <c r="A9424" s="1" t="s">
        <v>5</v>
      </c>
      <c r="B9424" s="1" t="s">
        <v>20</v>
      </c>
      <c r="C9424">
        <v>200</v>
      </c>
      <c r="D9424">
        <v>223650749340800</v>
      </c>
      <c r="E9424">
        <v>223650752294900</v>
      </c>
      <c r="F9424">
        <f xml:space="preserve"> (E9424 - D9424) / 1000000</f>
        <v>2.9540999999999999</v>
      </c>
    </row>
    <row r="9425" spans="1:6" hidden="1" x14ac:dyDescent="0.35">
      <c r="A9425" s="1" t="s">
        <v>5</v>
      </c>
      <c r="B9425" s="1" t="s">
        <v>21</v>
      </c>
      <c r="C9425">
        <v>200</v>
      </c>
      <c r="D9425">
        <v>223650755841700</v>
      </c>
      <c r="E9425">
        <v>223650757978800</v>
      </c>
      <c r="F9425">
        <f xml:space="preserve"> (E9425 - D9425) / 1000000</f>
        <v>2.1371000000000002</v>
      </c>
    </row>
    <row r="9426" spans="1:6" hidden="1" x14ac:dyDescent="0.35">
      <c r="A9426" s="1" t="s">
        <v>5</v>
      </c>
      <c r="B9426" s="1" t="s">
        <v>22</v>
      </c>
      <c r="C9426">
        <v>200</v>
      </c>
      <c r="D9426">
        <v>223650763898800</v>
      </c>
      <c r="E9426">
        <v>223650766746300</v>
      </c>
      <c r="F9426">
        <f xml:space="preserve"> (E9426 - D9426) / 1000000</f>
        <v>2.8475000000000001</v>
      </c>
    </row>
    <row r="9427" spans="1:6" hidden="1" x14ac:dyDescent="0.35">
      <c r="A9427" s="1" t="s">
        <v>5</v>
      </c>
      <c r="B9427" s="1" t="s">
        <v>23</v>
      </c>
      <c r="C9427">
        <v>200</v>
      </c>
      <c r="D9427">
        <v>223650773110000</v>
      </c>
      <c r="E9427">
        <v>223650774806200</v>
      </c>
      <c r="F9427">
        <f xml:space="preserve"> (E9427 - D9427) / 1000000</f>
        <v>1.6961999999999999</v>
      </c>
    </row>
    <row r="9428" spans="1:6" hidden="1" x14ac:dyDescent="0.35">
      <c r="A9428" s="1" t="s">
        <v>5</v>
      </c>
      <c r="B9428" s="1" t="s">
        <v>30</v>
      </c>
      <c r="C9428">
        <v>200</v>
      </c>
      <c r="D9428">
        <v>223650780900100</v>
      </c>
      <c r="E9428">
        <v>223650782575500</v>
      </c>
      <c r="F9428">
        <f xml:space="preserve"> (E9428 - D9428) / 1000000</f>
        <v>1.6754</v>
      </c>
    </row>
    <row r="9429" spans="1:6" x14ac:dyDescent="0.35">
      <c r="A9429" s="1" t="s">
        <v>5</v>
      </c>
      <c r="B9429" s="1" t="s">
        <v>24</v>
      </c>
      <c r="C9429">
        <v>200</v>
      </c>
      <c r="D9429">
        <v>223650784409600</v>
      </c>
      <c r="E9429">
        <v>223650787668100</v>
      </c>
      <c r="F9429">
        <f xml:space="preserve"> (E9429 - D9429) / 1000000</f>
        <v>3.2585000000000002</v>
      </c>
    </row>
    <row r="9430" spans="1:6" hidden="1" x14ac:dyDescent="0.35">
      <c r="A9430" s="1" t="s">
        <v>5</v>
      </c>
      <c r="B9430" s="1" t="s">
        <v>8</v>
      </c>
      <c r="C9430">
        <v>200</v>
      </c>
      <c r="D9430">
        <v>223650971245900</v>
      </c>
      <c r="E9430">
        <v>223650974769600</v>
      </c>
      <c r="F9430">
        <f xml:space="preserve"> (E9430 - D9430) / 1000000</f>
        <v>3.5236999999999998</v>
      </c>
    </row>
    <row r="9431" spans="1:6" hidden="1" x14ac:dyDescent="0.35">
      <c r="A9431" s="1" t="s">
        <v>5</v>
      </c>
      <c r="B9431" s="1" t="s">
        <v>11</v>
      </c>
      <c r="C9431">
        <v>200</v>
      </c>
      <c r="D9431">
        <v>223650978848600</v>
      </c>
      <c r="E9431">
        <v>223650982857300</v>
      </c>
      <c r="F9431">
        <f xml:space="preserve"> (E9431 - D9431) / 1000000</f>
        <v>4.0087000000000002</v>
      </c>
    </row>
    <row r="9432" spans="1:6" hidden="1" x14ac:dyDescent="0.35">
      <c r="A9432" s="1" t="s">
        <v>5</v>
      </c>
      <c r="B9432" s="1" t="s">
        <v>12</v>
      </c>
      <c r="C9432">
        <v>200</v>
      </c>
      <c r="D9432">
        <v>223650985442000</v>
      </c>
      <c r="E9432">
        <v>223650987342000</v>
      </c>
      <c r="F9432">
        <f xml:space="preserve"> (E9432 - D9432) / 1000000</f>
        <v>1.9</v>
      </c>
    </row>
    <row r="9433" spans="1:6" hidden="1" x14ac:dyDescent="0.35">
      <c r="A9433" s="1" t="s">
        <v>5</v>
      </c>
      <c r="B9433" s="1" t="s">
        <v>17</v>
      </c>
      <c r="C9433">
        <v>200</v>
      </c>
      <c r="D9433">
        <v>223650990071000</v>
      </c>
      <c r="E9433">
        <v>223650993877200</v>
      </c>
      <c r="F9433">
        <f xml:space="preserve"> (E9433 - D9433) / 1000000</f>
        <v>3.8062</v>
      </c>
    </row>
    <row r="9434" spans="1:6" hidden="1" x14ac:dyDescent="0.35">
      <c r="A9434" s="1" t="s">
        <v>5</v>
      </c>
      <c r="B9434" s="1" t="s">
        <v>14</v>
      </c>
      <c r="C9434">
        <v>200</v>
      </c>
      <c r="D9434">
        <v>223650997801800</v>
      </c>
      <c r="E9434">
        <v>223650999530700</v>
      </c>
      <c r="F9434">
        <f xml:space="preserve"> (E9434 - D9434) / 1000000</f>
        <v>1.7289000000000001</v>
      </c>
    </row>
    <row r="9435" spans="1:6" hidden="1" x14ac:dyDescent="0.35">
      <c r="A9435" s="1" t="s">
        <v>5</v>
      </c>
      <c r="B9435" s="1" t="s">
        <v>15</v>
      </c>
      <c r="C9435">
        <v>200</v>
      </c>
      <c r="D9435">
        <v>223651002218000</v>
      </c>
      <c r="E9435">
        <v>223651003636300</v>
      </c>
      <c r="F9435">
        <f xml:space="preserve"> (E9435 - D9435) / 1000000</f>
        <v>1.4182999999999999</v>
      </c>
    </row>
    <row r="9436" spans="1:6" hidden="1" x14ac:dyDescent="0.35">
      <c r="A9436" s="1" t="s">
        <v>5</v>
      </c>
      <c r="B9436" s="1" t="s">
        <v>19</v>
      </c>
      <c r="C9436">
        <v>200</v>
      </c>
      <c r="D9436">
        <v>223651005416100</v>
      </c>
      <c r="E9436">
        <v>223651007244200</v>
      </c>
      <c r="F9436">
        <f xml:space="preserve"> (E9436 - D9436) / 1000000</f>
        <v>1.8281000000000001</v>
      </c>
    </row>
    <row r="9437" spans="1:6" hidden="1" x14ac:dyDescent="0.35">
      <c r="A9437" s="1" t="s">
        <v>5</v>
      </c>
      <c r="B9437" s="1" t="s">
        <v>16</v>
      </c>
      <c r="C9437">
        <v>200</v>
      </c>
      <c r="D9437">
        <v>223651008877700</v>
      </c>
      <c r="E9437">
        <v>223651012900100</v>
      </c>
      <c r="F9437">
        <f xml:space="preserve"> (E9437 - D9437) / 1000000</f>
        <v>4.0224000000000002</v>
      </c>
    </row>
    <row r="9438" spans="1:6" hidden="1" x14ac:dyDescent="0.35">
      <c r="A9438" s="1" t="s">
        <v>5</v>
      </c>
      <c r="B9438" s="1" t="s">
        <v>9</v>
      </c>
      <c r="C9438">
        <v>200</v>
      </c>
      <c r="D9438">
        <v>223651020730800</v>
      </c>
      <c r="E9438">
        <v>223651025414400</v>
      </c>
      <c r="F9438">
        <f xml:space="preserve"> (E9438 - D9438) / 1000000</f>
        <v>4.6836000000000002</v>
      </c>
    </row>
    <row r="9439" spans="1:6" hidden="1" x14ac:dyDescent="0.35">
      <c r="A9439" s="1" t="s">
        <v>5</v>
      </c>
      <c r="B9439" s="1" t="s">
        <v>10</v>
      </c>
      <c r="C9439">
        <v>200</v>
      </c>
      <c r="D9439">
        <v>223651030143400</v>
      </c>
      <c r="E9439">
        <v>223651032413900</v>
      </c>
      <c r="F9439">
        <f xml:space="preserve"> (E9439 - D9439) / 1000000</f>
        <v>2.2705000000000002</v>
      </c>
    </row>
    <row r="9440" spans="1:6" hidden="1" x14ac:dyDescent="0.35">
      <c r="A9440" s="1" t="s">
        <v>5</v>
      </c>
      <c r="B9440" s="1" t="s">
        <v>18</v>
      </c>
      <c r="C9440">
        <v>200</v>
      </c>
      <c r="D9440">
        <v>223651035537700</v>
      </c>
      <c r="E9440">
        <v>223651037558000</v>
      </c>
      <c r="F9440">
        <f xml:space="preserve"> (E9440 - D9440) / 1000000</f>
        <v>2.0203000000000002</v>
      </c>
    </row>
    <row r="9441" spans="1:6" hidden="1" x14ac:dyDescent="0.35">
      <c r="A9441" s="1" t="s">
        <v>5</v>
      </c>
      <c r="B9441" s="1" t="s">
        <v>13</v>
      </c>
      <c r="C9441">
        <v>200</v>
      </c>
      <c r="D9441">
        <v>223651041245100</v>
      </c>
      <c r="E9441">
        <v>223651043969300</v>
      </c>
      <c r="F9441">
        <f xml:space="preserve"> (E9441 - D9441) / 1000000</f>
        <v>2.7242000000000002</v>
      </c>
    </row>
    <row r="9442" spans="1:6" hidden="1" x14ac:dyDescent="0.35">
      <c r="A9442" s="1" t="s">
        <v>5</v>
      </c>
      <c r="B9442" s="1" t="s">
        <v>20</v>
      </c>
      <c r="C9442">
        <v>200</v>
      </c>
      <c r="D9442">
        <v>223651046832700</v>
      </c>
      <c r="E9442">
        <v>223651049021000</v>
      </c>
      <c r="F9442">
        <f xml:space="preserve"> (E9442 - D9442) / 1000000</f>
        <v>2.1882999999999999</v>
      </c>
    </row>
    <row r="9443" spans="1:6" hidden="1" x14ac:dyDescent="0.35">
      <c r="A9443" s="1" t="s">
        <v>5</v>
      </c>
      <c r="B9443" s="1" t="s">
        <v>21</v>
      </c>
      <c r="C9443">
        <v>200</v>
      </c>
      <c r="D9443">
        <v>223651053293300</v>
      </c>
      <c r="E9443">
        <v>223651056238400</v>
      </c>
      <c r="F9443">
        <f xml:space="preserve"> (E9443 - D9443) / 1000000</f>
        <v>2.9451000000000001</v>
      </c>
    </row>
    <row r="9444" spans="1:6" hidden="1" x14ac:dyDescent="0.35">
      <c r="A9444" s="1" t="s">
        <v>5</v>
      </c>
      <c r="B9444" s="1" t="s">
        <v>30</v>
      </c>
      <c r="C9444">
        <v>200</v>
      </c>
      <c r="D9444">
        <v>223651063538700</v>
      </c>
      <c r="E9444">
        <v>223651066144900</v>
      </c>
      <c r="F9444">
        <f xml:space="preserve"> (E9444 - D9444) / 1000000</f>
        <v>2.6061999999999999</v>
      </c>
    </row>
    <row r="9445" spans="1:6" x14ac:dyDescent="0.35">
      <c r="A9445" s="1" t="s">
        <v>25</v>
      </c>
      <c r="B9445" s="1" t="s">
        <v>24</v>
      </c>
      <c r="C9445">
        <v>302</v>
      </c>
      <c r="D9445">
        <v>223651069182700</v>
      </c>
      <c r="E9445">
        <v>223651084167600</v>
      </c>
      <c r="F9445">
        <f xml:space="preserve"> (E9445 - D9445) / 1000000</f>
        <v>14.9849</v>
      </c>
    </row>
    <row r="9446" spans="1:6" x14ac:dyDescent="0.35">
      <c r="A9446" s="1" t="s">
        <v>5</v>
      </c>
      <c r="B9446" s="1" t="s">
        <v>6</v>
      </c>
      <c r="C9446">
        <v>302</v>
      </c>
      <c r="D9446">
        <v>223651087863500</v>
      </c>
      <c r="E9446">
        <v>223651092111400</v>
      </c>
      <c r="F9446">
        <f xml:space="preserve"> (E9446 - D9446) / 1000000</f>
        <v>4.2478999999999996</v>
      </c>
    </row>
    <row r="9447" spans="1:6" x14ac:dyDescent="0.35">
      <c r="A9447" s="1" t="s">
        <v>5</v>
      </c>
      <c r="B9447" s="1" t="s">
        <v>7</v>
      </c>
      <c r="C9447">
        <v>200</v>
      </c>
      <c r="D9447">
        <v>223651095424800</v>
      </c>
      <c r="E9447">
        <v>223651098129500</v>
      </c>
      <c r="F9447">
        <f xml:space="preserve"> (E9447 - D9447) / 1000000</f>
        <v>2.7046999999999999</v>
      </c>
    </row>
    <row r="9448" spans="1:6" hidden="1" x14ac:dyDescent="0.35">
      <c r="A9448" s="1" t="s">
        <v>5</v>
      </c>
      <c r="B9448" s="1" t="s">
        <v>8</v>
      </c>
      <c r="C9448">
        <v>200</v>
      </c>
      <c r="D9448">
        <v>223651245086600</v>
      </c>
      <c r="E9448">
        <v>223651247805500</v>
      </c>
      <c r="F9448">
        <f xml:space="preserve"> (E9448 - D9448) / 1000000</f>
        <v>2.7189000000000001</v>
      </c>
    </row>
    <row r="9449" spans="1:6" hidden="1" x14ac:dyDescent="0.35">
      <c r="A9449" s="1" t="s">
        <v>5</v>
      </c>
      <c r="B9449" s="1" t="s">
        <v>11</v>
      </c>
      <c r="C9449">
        <v>200</v>
      </c>
      <c r="D9449">
        <v>223651250142500</v>
      </c>
      <c r="E9449">
        <v>223651252469000</v>
      </c>
      <c r="F9449">
        <f xml:space="preserve"> (E9449 - D9449) / 1000000</f>
        <v>2.3264999999999998</v>
      </c>
    </row>
    <row r="9450" spans="1:6" hidden="1" x14ac:dyDescent="0.35">
      <c r="A9450" s="1" t="s">
        <v>5</v>
      </c>
      <c r="B9450" s="1" t="s">
        <v>10</v>
      </c>
      <c r="C9450">
        <v>200</v>
      </c>
      <c r="D9450">
        <v>223651255296000</v>
      </c>
      <c r="E9450">
        <v>223651257298400</v>
      </c>
      <c r="F9450">
        <f xml:space="preserve"> (E9450 - D9450) / 1000000</f>
        <v>2.0024000000000002</v>
      </c>
    </row>
    <row r="9451" spans="1:6" hidden="1" x14ac:dyDescent="0.35">
      <c r="A9451" s="1" t="s">
        <v>5</v>
      </c>
      <c r="B9451" s="1" t="s">
        <v>12</v>
      </c>
      <c r="C9451">
        <v>200</v>
      </c>
      <c r="D9451">
        <v>223651259142600</v>
      </c>
      <c r="E9451">
        <v>223651262249900</v>
      </c>
      <c r="F9451">
        <f xml:space="preserve"> (E9451 - D9451) / 1000000</f>
        <v>3.1073</v>
      </c>
    </row>
    <row r="9452" spans="1:6" hidden="1" x14ac:dyDescent="0.35">
      <c r="A9452" s="1" t="s">
        <v>5</v>
      </c>
      <c r="B9452" s="1" t="s">
        <v>18</v>
      </c>
      <c r="C9452">
        <v>200</v>
      </c>
      <c r="D9452">
        <v>223651265392100</v>
      </c>
      <c r="E9452">
        <v>223651268536000</v>
      </c>
      <c r="F9452">
        <f xml:space="preserve"> (E9452 - D9452) / 1000000</f>
        <v>3.1438999999999999</v>
      </c>
    </row>
    <row r="9453" spans="1:6" hidden="1" x14ac:dyDescent="0.35">
      <c r="A9453" s="1" t="s">
        <v>5</v>
      </c>
      <c r="B9453" s="1" t="s">
        <v>14</v>
      </c>
      <c r="C9453">
        <v>200</v>
      </c>
      <c r="D9453">
        <v>223651272053800</v>
      </c>
      <c r="E9453">
        <v>223651274243300</v>
      </c>
      <c r="F9453">
        <f xml:space="preserve"> (E9453 - D9453) / 1000000</f>
        <v>2.1894999999999998</v>
      </c>
    </row>
    <row r="9454" spans="1:6" hidden="1" x14ac:dyDescent="0.35">
      <c r="A9454" s="1" t="s">
        <v>5</v>
      </c>
      <c r="B9454" s="1" t="s">
        <v>19</v>
      </c>
      <c r="C9454">
        <v>200</v>
      </c>
      <c r="D9454">
        <v>223651276427300</v>
      </c>
      <c r="E9454">
        <v>223651278415700</v>
      </c>
      <c r="F9454">
        <f xml:space="preserve"> (E9454 - D9454) / 1000000</f>
        <v>1.9883999999999999</v>
      </c>
    </row>
    <row r="9455" spans="1:6" hidden="1" x14ac:dyDescent="0.35">
      <c r="A9455" s="1" t="s">
        <v>5</v>
      </c>
      <c r="B9455" s="1" t="s">
        <v>15</v>
      </c>
      <c r="C9455">
        <v>200</v>
      </c>
      <c r="D9455">
        <v>223651280604900</v>
      </c>
      <c r="E9455">
        <v>223651282903400</v>
      </c>
      <c r="F9455">
        <f xml:space="preserve"> (E9455 - D9455) / 1000000</f>
        <v>2.2985000000000002</v>
      </c>
    </row>
    <row r="9456" spans="1:6" hidden="1" x14ac:dyDescent="0.35">
      <c r="A9456" s="1" t="s">
        <v>5</v>
      </c>
      <c r="B9456" s="1" t="s">
        <v>16</v>
      </c>
      <c r="C9456">
        <v>200</v>
      </c>
      <c r="D9456">
        <v>223651285163400</v>
      </c>
      <c r="E9456">
        <v>223651287213500</v>
      </c>
      <c r="F9456">
        <f xml:space="preserve"> (E9456 - D9456) / 1000000</f>
        <v>2.0501</v>
      </c>
    </row>
    <row r="9457" spans="1:6" hidden="1" x14ac:dyDescent="0.35">
      <c r="A9457" s="1" t="s">
        <v>5</v>
      </c>
      <c r="B9457" s="1" t="s">
        <v>9</v>
      </c>
      <c r="C9457">
        <v>200</v>
      </c>
      <c r="D9457">
        <v>223651290175900</v>
      </c>
      <c r="E9457">
        <v>223651293753700</v>
      </c>
      <c r="F9457">
        <f xml:space="preserve"> (E9457 - D9457) / 1000000</f>
        <v>3.5777999999999999</v>
      </c>
    </row>
    <row r="9458" spans="1:6" hidden="1" x14ac:dyDescent="0.35">
      <c r="A9458" s="1" t="s">
        <v>5</v>
      </c>
      <c r="B9458" s="1" t="s">
        <v>17</v>
      </c>
      <c r="C9458">
        <v>200</v>
      </c>
      <c r="D9458">
        <v>223651297689000</v>
      </c>
      <c r="E9458">
        <v>223651300047300</v>
      </c>
      <c r="F9458">
        <f xml:space="preserve"> (E9458 - D9458) / 1000000</f>
        <v>2.3582999999999998</v>
      </c>
    </row>
    <row r="9459" spans="1:6" hidden="1" x14ac:dyDescent="0.35">
      <c r="A9459" s="1" t="s">
        <v>5</v>
      </c>
      <c r="B9459" s="1" t="s">
        <v>13</v>
      </c>
      <c r="C9459">
        <v>200</v>
      </c>
      <c r="D9459">
        <v>223651302162100</v>
      </c>
      <c r="E9459">
        <v>223651303861600</v>
      </c>
      <c r="F9459">
        <f xml:space="preserve"> (E9459 - D9459) / 1000000</f>
        <v>1.6995</v>
      </c>
    </row>
    <row r="9460" spans="1:6" hidden="1" x14ac:dyDescent="0.35">
      <c r="A9460" s="1" t="s">
        <v>5</v>
      </c>
      <c r="B9460" s="1" t="s">
        <v>20</v>
      </c>
      <c r="C9460">
        <v>200</v>
      </c>
      <c r="D9460">
        <v>223651305417400</v>
      </c>
      <c r="E9460">
        <v>223651307407800</v>
      </c>
      <c r="F9460">
        <f xml:space="preserve"> (E9460 - D9460) / 1000000</f>
        <v>1.9903999999999999</v>
      </c>
    </row>
    <row r="9461" spans="1:6" hidden="1" x14ac:dyDescent="0.35">
      <c r="A9461" s="1" t="s">
        <v>5</v>
      </c>
      <c r="B9461" s="1" t="s">
        <v>21</v>
      </c>
      <c r="C9461">
        <v>200</v>
      </c>
      <c r="D9461">
        <v>223651311588100</v>
      </c>
      <c r="E9461">
        <v>223651314805800</v>
      </c>
      <c r="F9461">
        <f xml:space="preserve"> (E9461 - D9461) / 1000000</f>
        <v>3.2176999999999998</v>
      </c>
    </row>
    <row r="9462" spans="1:6" hidden="1" x14ac:dyDescent="0.35">
      <c r="A9462" s="1" t="s">
        <v>5</v>
      </c>
      <c r="B9462" s="1" t="s">
        <v>30</v>
      </c>
      <c r="C9462">
        <v>200</v>
      </c>
      <c r="D9462">
        <v>223651321502100</v>
      </c>
      <c r="E9462">
        <v>223651323402900</v>
      </c>
      <c r="F9462">
        <f xml:space="preserve"> (E9462 - D9462) / 1000000</f>
        <v>1.9008</v>
      </c>
    </row>
    <row r="9463" spans="1:6" x14ac:dyDescent="0.35">
      <c r="A9463" s="1" t="s">
        <v>5</v>
      </c>
      <c r="B9463" s="1" t="s">
        <v>67</v>
      </c>
      <c r="C9463">
        <v>200</v>
      </c>
      <c r="D9463">
        <v>223651325977100</v>
      </c>
      <c r="E9463">
        <v>223651339463700</v>
      </c>
      <c r="F9463">
        <f xml:space="preserve"> (E9463 - D9463) / 1000000</f>
        <v>13.486599999999999</v>
      </c>
    </row>
    <row r="9464" spans="1:6" hidden="1" x14ac:dyDescent="0.35">
      <c r="A9464" s="1" t="s">
        <v>5</v>
      </c>
      <c r="B9464" s="1" t="s">
        <v>8</v>
      </c>
      <c r="C9464">
        <v>200</v>
      </c>
      <c r="D9464">
        <v>223651553488800</v>
      </c>
      <c r="E9464">
        <v>223651555617600</v>
      </c>
      <c r="F9464">
        <f xml:space="preserve"> (E9464 - D9464) / 1000000</f>
        <v>2.1288</v>
      </c>
    </row>
    <row r="9465" spans="1:6" hidden="1" x14ac:dyDescent="0.35">
      <c r="A9465" s="1" t="s">
        <v>5</v>
      </c>
      <c r="B9465" s="1" t="s">
        <v>11</v>
      </c>
      <c r="C9465">
        <v>200</v>
      </c>
      <c r="D9465">
        <v>223651557617100</v>
      </c>
      <c r="E9465">
        <v>223651559063900</v>
      </c>
      <c r="F9465">
        <f xml:space="preserve"> (E9465 - D9465) / 1000000</f>
        <v>1.4468000000000001</v>
      </c>
    </row>
    <row r="9466" spans="1:6" hidden="1" x14ac:dyDescent="0.35">
      <c r="A9466" s="1" t="s">
        <v>5</v>
      </c>
      <c r="B9466" s="1" t="s">
        <v>12</v>
      </c>
      <c r="C9466">
        <v>200</v>
      </c>
      <c r="D9466">
        <v>223651562456600</v>
      </c>
      <c r="E9466">
        <v>223651566207200</v>
      </c>
      <c r="F9466">
        <f xml:space="preserve"> (E9466 - D9466) / 1000000</f>
        <v>3.7505999999999999</v>
      </c>
    </row>
    <row r="9467" spans="1:6" hidden="1" x14ac:dyDescent="0.35">
      <c r="A9467" s="1" t="s">
        <v>5</v>
      </c>
      <c r="B9467" s="1" t="s">
        <v>17</v>
      </c>
      <c r="C9467">
        <v>200</v>
      </c>
      <c r="D9467">
        <v>223651569031700</v>
      </c>
      <c r="E9467">
        <v>223651572313900</v>
      </c>
      <c r="F9467">
        <f xml:space="preserve"> (E9467 - D9467) / 1000000</f>
        <v>3.2822</v>
      </c>
    </row>
    <row r="9468" spans="1:6" hidden="1" x14ac:dyDescent="0.35">
      <c r="A9468" s="1" t="s">
        <v>5</v>
      </c>
      <c r="B9468" s="1" t="s">
        <v>14</v>
      </c>
      <c r="C9468">
        <v>200</v>
      </c>
      <c r="D9468">
        <v>223651577520300</v>
      </c>
      <c r="E9468">
        <v>223651581484900</v>
      </c>
      <c r="F9468">
        <f xml:space="preserve"> (E9468 - D9468) / 1000000</f>
        <v>3.9645999999999999</v>
      </c>
    </row>
    <row r="9469" spans="1:6" hidden="1" x14ac:dyDescent="0.35">
      <c r="A9469" s="1" t="s">
        <v>5</v>
      </c>
      <c r="B9469" s="1" t="s">
        <v>13</v>
      </c>
      <c r="C9469">
        <v>200</v>
      </c>
      <c r="D9469">
        <v>223651584040800</v>
      </c>
      <c r="E9469">
        <v>223651587395900</v>
      </c>
      <c r="F9469">
        <f xml:space="preserve"> (E9469 - D9469) / 1000000</f>
        <v>3.3551000000000002</v>
      </c>
    </row>
    <row r="9470" spans="1:6" hidden="1" x14ac:dyDescent="0.35">
      <c r="A9470" s="1" t="s">
        <v>5</v>
      </c>
      <c r="B9470" s="1" t="s">
        <v>15</v>
      </c>
      <c r="C9470">
        <v>200</v>
      </c>
      <c r="D9470">
        <v>223651589857500</v>
      </c>
      <c r="E9470">
        <v>223651590910600</v>
      </c>
      <c r="F9470">
        <f xml:space="preserve"> (E9470 - D9470) / 1000000</f>
        <v>1.0530999999999999</v>
      </c>
    </row>
    <row r="9471" spans="1:6" hidden="1" x14ac:dyDescent="0.35">
      <c r="A9471" s="1" t="s">
        <v>5</v>
      </c>
      <c r="B9471" s="1" t="s">
        <v>16</v>
      </c>
      <c r="C9471">
        <v>200</v>
      </c>
      <c r="D9471">
        <v>223651592550700</v>
      </c>
      <c r="E9471">
        <v>223651593899100</v>
      </c>
      <c r="F9471">
        <f xml:space="preserve"> (E9471 - D9471) / 1000000</f>
        <v>1.3484</v>
      </c>
    </row>
    <row r="9472" spans="1:6" hidden="1" x14ac:dyDescent="0.35">
      <c r="A9472" s="1" t="s">
        <v>5</v>
      </c>
      <c r="B9472" s="1" t="s">
        <v>9</v>
      </c>
      <c r="C9472">
        <v>200</v>
      </c>
      <c r="D9472">
        <v>223651596009000</v>
      </c>
      <c r="E9472">
        <v>223651598692400</v>
      </c>
      <c r="F9472">
        <f xml:space="preserve"> (E9472 - D9472) / 1000000</f>
        <v>2.6833999999999998</v>
      </c>
    </row>
    <row r="9473" spans="1:6" hidden="1" x14ac:dyDescent="0.35">
      <c r="A9473" s="1" t="s">
        <v>5</v>
      </c>
      <c r="B9473" s="1" t="s">
        <v>10</v>
      </c>
      <c r="C9473">
        <v>200</v>
      </c>
      <c r="D9473">
        <v>223651601046400</v>
      </c>
      <c r="E9473">
        <v>223651602956800</v>
      </c>
      <c r="F9473">
        <f xml:space="preserve"> (E9473 - D9473) / 1000000</f>
        <v>1.9104000000000001</v>
      </c>
    </row>
    <row r="9474" spans="1:6" hidden="1" x14ac:dyDescent="0.35">
      <c r="A9474" s="1" t="s">
        <v>5</v>
      </c>
      <c r="B9474" s="1" t="s">
        <v>18</v>
      </c>
      <c r="C9474">
        <v>200</v>
      </c>
      <c r="D9474">
        <v>223651605862100</v>
      </c>
      <c r="E9474">
        <v>223651608247100</v>
      </c>
      <c r="F9474">
        <f xml:space="preserve"> (E9474 - D9474) / 1000000</f>
        <v>2.3849999999999998</v>
      </c>
    </row>
    <row r="9475" spans="1:6" hidden="1" x14ac:dyDescent="0.35">
      <c r="A9475" s="1" t="s">
        <v>5</v>
      </c>
      <c r="B9475" s="1" t="s">
        <v>19</v>
      </c>
      <c r="C9475">
        <v>200</v>
      </c>
      <c r="D9475">
        <v>223651611647700</v>
      </c>
      <c r="E9475">
        <v>223651614941800</v>
      </c>
      <c r="F9475">
        <f xml:space="preserve"> (E9475 - D9475) / 1000000</f>
        <v>3.2940999999999998</v>
      </c>
    </row>
    <row r="9476" spans="1:6" hidden="1" x14ac:dyDescent="0.35">
      <c r="A9476" s="1" t="s">
        <v>5</v>
      </c>
      <c r="B9476" s="1" t="s">
        <v>20</v>
      </c>
      <c r="C9476">
        <v>200</v>
      </c>
      <c r="D9476">
        <v>223651617576300</v>
      </c>
      <c r="E9476">
        <v>223651621409800</v>
      </c>
      <c r="F9476">
        <f xml:space="preserve"> (E9476 - D9476) / 1000000</f>
        <v>3.8334999999999999</v>
      </c>
    </row>
    <row r="9477" spans="1:6" hidden="1" x14ac:dyDescent="0.35">
      <c r="A9477" s="1" t="s">
        <v>5</v>
      </c>
      <c r="B9477" s="1" t="s">
        <v>21</v>
      </c>
      <c r="C9477">
        <v>200</v>
      </c>
      <c r="D9477">
        <v>223651624907900</v>
      </c>
      <c r="E9477">
        <v>223651628150000</v>
      </c>
      <c r="F9477">
        <f xml:space="preserve"> (E9477 - D9477) / 1000000</f>
        <v>3.2421000000000002</v>
      </c>
    </row>
    <row r="9478" spans="1:6" hidden="1" x14ac:dyDescent="0.35">
      <c r="A9478" s="1" t="s">
        <v>5</v>
      </c>
      <c r="B9478" s="1" t="s">
        <v>27</v>
      </c>
      <c r="C9478">
        <v>200</v>
      </c>
      <c r="D9478">
        <v>223651635618400</v>
      </c>
      <c r="E9478">
        <v>223651638019800</v>
      </c>
      <c r="F9478">
        <f xml:space="preserve"> (E9478 - D9478) / 1000000</f>
        <v>2.4014000000000002</v>
      </c>
    </row>
    <row r="9479" spans="1:6" x14ac:dyDescent="0.35">
      <c r="A9479" s="1" t="s">
        <v>5</v>
      </c>
      <c r="B9479" s="1" t="s">
        <v>28</v>
      </c>
      <c r="C9479">
        <v>500</v>
      </c>
      <c r="D9479">
        <v>223651643243700</v>
      </c>
      <c r="E9479">
        <v>223651685409800</v>
      </c>
      <c r="F9479">
        <f xml:space="preserve"> (E9479 - D9479) / 1000000</f>
        <v>42.1661</v>
      </c>
    </row>
    <row r="9480" spans="1:6" hidden="1" x14ac:dyDescent="0.35">
      <c r="A9480" s="1" t="s">
        <v>5</v>
      </c>
      <c r="B9480" s="1" t="s">
        <v>8</v>
      </c>
      <c r="C9480">
        <v>200</v>
      </c>
      <c r="D9480">
        <v>223651970032700</v>
      </c>
      <c r="E9480">
        <v>223651973748800</v>
      </c>
      <c r="F9480">
        <f xml:space="preserve"> (E9480 - D9480) / 1000000</f>
        <v>3.7161</v>
      </c>
    </row>
    <row r="9481" spans="1:6" hidden="1" x14ac:dyDescent="0.35">
      <c r="A9481" s="1" t="s">
        <v>5</v>
      </c>
      <c r="B9481" s="1" t="s">
        <v>9</v>
      </c>
      <c r="C9481">
        <v>200</v>
      </c>
      <c r="D9481">
        <v>223651977453300</v>
      </c>
      <c r="E9481">
        <v>223651980965000</v>
      </c>
      <c r="F9481">
        <f xml:space="preserve"> (E9481 - D9481) / 1000000</f>
        <v>3.5116999999999998</v>
      </c>
    </row>
    <row r="9482" spans="1:6" hidden="1" x14ac:dyDescent="0.35">
      <c r="A9482" s="1" t="s">
        <v>5</v>
      </c>
      <c r="B9482" s="1" t="s">
        <v>11</v>
      </c>
      <c r="C9482">
        <v>200</v>
      </c>
      <c r="D9482">
        <v>223651985475500</v>
      </c>
      <c r="E9482">
        <v>223651988138100</v>
      </c>
      <c r="F9482">
        <f xml:space="preserve"> (E9482 - D9482) / 1000000</f>
        <v>2.6625999999999999</v>
      </c>
    </row>
    <row r="9483" spans="1:6" hidden="1" x14ac:dyDescent="0.35">
      <c r="A9483" s="1" t="s">
        <v>5</v>
      </c>
      <c r="B9483" s="1" t="s">
        <v>12</v>
      </c>
      <c r="C9483">
        <v>200</v>
      </c>
      <c r="D9483">
        <v>223651991520100</v>
      </c>
      <c r="E9483">
        <v>223651993913800</v>
      </c>
      <c r="F9483">
        <f xml:space="preserve"> (E9483 - D9483) / 1000000</f>
        <v>2.3936999999999999</v>
      </c>
    </row>
    <row r="9484" spans="1:6" hidden="1" x14ac:dyDescent="0.35">
      <c r="A9484" s="1" t="s">
        <v>5</v>
      </c>
      <c r="B9484" s="1" t="s">
        <v>14</v>
      </c>
      <c r="C9484">
        <v>200</v>
      </c>
      <c r="D9484">
        <v>223651996983700</v>
      </c>
      <c r="E9484">
        <v>223651999263200</v>
      </c>
      <c r="F9484">
        <f xml:space="preserve"> (E9484 - D9484) / 1000000</f>
        <v>2.2795000000000001</v>
      </c>
    </row>
    <row r="9485" spans="1:6" hidden="1" x14ac:dyDescent="0.35">
      <c r="A9485" s="1" t="s">
        <v>5</v>
      </c>
      <c r="B9485" s="1" t="s">
        <v>15</v>
      </c>
      <c r="C9485">
        <v>200</v>
      </c>
      <c r="D9485">
        <v>223652001868100</v>
      </c>
      <c r="E9485">
        <v>223652003681800</v>
      </c>
      <c r="F9485">
        <f xml:space="preserve"> (E9485 - D9485) / 1000000</f>
        <v>1.8137000000000001</v>
      </c>
    </row>
    <row r="9486" spans="1:6" hidden="1" x14ac:dyDescent="0.35">
      <c r="A9486" s="1" t="s">
        <v>5</v>
      </c>
      <c r="B9486" s="1" t="s">
        <v>16</v>
      </c>
      <c r="C9486">
        <v>200</v>
      </c>
      <c r="D9486">
        <v>223652005526800</v>
      </c>
      <c r="E9486">
        <v>223652007383300</v>
      </c>
      <c r="F9486">
        <f xml:space="preserve"> (E9486 - D9486) / 1000000</f>
        <v>1.8565</v>
      </c>
    </row>
    <row r="9487" spans="1:6" hidden="1" x14ac:dyDescent="0.35">
      <c r="A9487" s="1" t="s">
        <v>5</v>
      </c>
      <c r="B9487" s="1" t="s">
        <v>10</v>
      </c>
      <c r="C9487">
        <v>200</v>
      </c>
      <c r="D9487">
        <v>223652010322900</v>
      </c>
      <c r="E9487">
        <v>223652012649300</v>
      </c>
      <c r="F9487">
        <f xml:space="preserve"> (E9487 - D9487) / 1000000</f>
        <v>2.3264</v>
      </c>
    </row>
    <row r="9488" spans="1:6" hidden="1" x14ac:dyDescent="0.35">
      <c r="A9488" s="1" t="s">
        <v>5</v>
      </c>
      <c r="B9488" s="1" t="s">
        <v>17</v>
      </c>
      <c r="C9488">
        <v>200</v>
      </c>
      <c r="D9488">
        <v>223652015535400</v>
      </c>
      <c r="E9488">
        <v>223652019251900</v>
      </c>
      <c r="F9488">
        <f xml:space="preserve"> (E9488 - D9488) / 1000000</f>
        <v>3.7164999999999999</v>
      </c>
    </row>
    <row r="9489" spans="1:6" hidden="1" x14ac:dyDescent="0.35">
      <c r="A9489" s="1" t="s">
        <v>5</v>
      </c>
      <c r="B9489" s="1" t="s">
        <v>18</v>
      </c>
      <c r="C9489">
        <v>200</v>
      </c>
      <c r="D9489">
        <v>223652022587900</v>
      </c>
      <c r="E9489">
        <v>223652024171800</v>
      </c>
      <c r="F9489">
        <f xml:space="preserve"> (E9489 - D9489) / 1000000</f>
        <v>1.5839000000000001</v>
      </c>
    </row>
    <row r="9490" spans="1:6" hidden="1" x14ac:dyDescent="0.35">
      <c r="A9490" s="1" t="s">
        <v>5</v>
      </c>
      <c r="B9490" s="1" t="s">
        <v>13</v>
      </c>
      <c r="C9490">
        <v>200</v>
      </c>
      <c r="D9490">
        <v>223652027755700</v>
      </c>
      <c r="E9490">
        <v>223652029543400</v>
      </c>
      <c r="F9490">
        <f xml:space="preserve"> (E9490 - D9490) / 1000000</f>
        <v>1.7877000000000001</v>
      </c>
    </row>
    <row r="9491" spans="1:6" hidden="1" x14ac:dyDescent="0.35">
      <c r="A9491" s="1" t="s">
        <v>5</v>
      </c>
      <c r="B9491" s="1" t="s">
        <v>19</v>
      </c>
      <c r="C9491">
        <v>200</v>
      </c>
      <c r="D9491">
        <v>223652031675900</v>
      </c>
      <c r="E9491">
        <v>223652033438400</v>
      </c>
      <c r="F9491">
        <f xml:space="preserve"> (E9491 - D9491) / 1000000</f>
        <v>1.7625</v>
      </c>
    </row>
    <row r="9492" spans="1:6" hidden="1" x14ac:dyDescent="0.35">
      <c r="A9492" s="1" t="s">
        <v>5</v>
      </c>
      <c r="B9492" s="1" t="s">
        <v>20</v>
      </c>
      <c r="C9492">
        <v>200</v>
      </c>
      <c r="D9492">
        <v>223652040222100</v>
      </c>
      <c r="E9492">
        <v>223652044401100</v>
      </c>
      <c r="F9492">
        <f xml:space="preserve"> (E9492 - D9492) / 1000000</f>
        <v>4.1790000000000003</v>
      </c>
    </row>
    <row r="9493" spans="1:6" hidden="1" x14ac:dyDescent="0.35">
      <c r="A9493" s="1" t="s">
        <v>5</v>
      </c>
      <c r="B9493" s="1" t="s">
        <v>21</v>
      </c>
      <c r="C9493">
        <v>200</v>
      </c>
      <c r="D9493">
        <v>223652047724300</v>
      </c>
      <c r="E9493">
        <v>223652050508700</v>
      </c>
      <c r="F9493">
        <f xml:space="preserve"> (E9493 - D9493) / 1000000</f>
        <v>2.7844000000000002</v>
      </c>
    </row>
    <row r="9494" spans="1:6" hidden="1" x14ac:dyDescent="0.35">
      <c r="A9494" s="1" t="s">
        <v>5</v>
      </c>
      <c r="B9494" s="1" t="s">
        <v>30</v>
      </c>
      <c r="C9494">
        <v>200</v>
      </c>
      <c r="D9494">
        <v>223652057356200</v>
      </c>
      <c r="E9494">
        <v>223652060177000</v>
      </c>
      <c r="F9494">
        <f xml:space="preserve"> (E9494 - D9494) / 1000000</f>
        <v>2.8208000000000002</v>
      </c>
    </row>
    <row r="9495" spans="1:6" x14ac:dyDescent="0.35">
      <c r="A9495" s="1" t="s">
        <v>5</v>
      </c>
      <c r="B9495" s="1" t="s">
        <v>51</v>
      </c>
      <c r="C9495">
        <v>500</v>
      </c>
      <c r="D9495">
        <v>223652061995500</v>
      </c>
      <c r="E9495">
        <v>223652112738800</v>
      </c>
      <c r="F9495">
        <f xml:space="preserve"> (E9495 - D9495) / 1000000</f>
        <v>50.743299999999998</v>
      </c>
    </row>
    <row r="9496" spans="1:6" hidden="1" x14ac:dyDescent="0.35">
      <c r="A9496" s="1" t="s">
        <v>5</v>
      </c>
      <c r="B9496" s="1" t="s">
        <v>8</v>
      </c>
      <c r="C9496">
        <v>200</v>
      </c>
      <c r="D9496">
        <v>223652315602300</v>
      </c>
      <c r="E9496">
        <v>223652318840300</v>
      </c>
      <c r="F9496">
        <f xml:space="preserve"> (E9496 - D9496) / 1000000</f>
        <v>3.238</v>
      </c>
    </row>
    <row r="9497" spans="1:6" hidden="1" x14ac:dyDescent="0.35">
      <c r="A9497" s="1" t="s">
        <v>5</v>
      </c>
      <c r="B9497" s="1" t="s">
        <v>9</v>
      </c>
      <c r="C9497">
        <v>200</v>
      </c>
      <c r="D9497">
        <v>223652320773800</v>
      </c>
      <c r="E9497">
        <v>223652323184800</v>
      </c>
      <c r="F9497">
        <f xml:space="preserve"> (E9497 - D9497) / 1000000</f>
        <v>2.411</v>
      </c>
    </row>
    <row r="9498" spans="1:6" hidden="1" x14ac:dyDescent="0.35">
      <c r="A9498" s="1" t="s">
        <v>5</v>
      </c>
      <c r="B9498" s="1" t="s">
        <v>10</v>
      </c>
      <c r="C9498">
        <v>200</v>
      </c>
      <c r="D9498">
        <v>223652325819500</v>
      </c>
      <c r="E9498">
        <v>223652326870600</v>
      </c>
      <c r="F9498">
        <f xml:space="preserve"> (E9498 - D9498) / 1000000</f>
        <v>1.0510999999999999</v>
      </c>
    </row>
    <row r="9499" spans="1:6" hidden="1" x14ac:dyDescent="0.35">
      <c r="A9499" s="1" t="s">
        <v>5</v>
      </c>
      <c r="B9499" s="1" t="s">
        <v>11</v>
      </c>
      <c r="C9499">
        <v>200</v>
      </c>
      <c r="D9499">
        <v>223652329327700</v>
      </c>
      <c r="E9499">
        <v>223652330706600</v>
      </c>
      <c r="F9499">
        <f xml:space="preserve"> (E9499 - D9499) / 1000000</f>
        <v>1.3789</v>
      </c>
    </row>
    <row r="9500" spans="1:6" hidden="1" x14ac:dyDescent="0.35">
      <c r="A9500" s="1" t="s">
        <v>5</v>
      </c>
      <c r="B9500" s="1" t="s">
        <v>12</v>
      </c>
      <c r="C9500">
        <v>200</v>
      </c>
      <c r="D9500">
        <v>223652333827100</v>
      </c>
      <c r="E9500">
        <v>223652336917000</v>
      </c>
      <c r="F9500">
        <f xml:space="preserve"> (E9500 - D9500) / 1000000</f>
        <v>3.0899000000000001</v>
      </c>
    </row>
    <row r="9501" spans="1:6" hidden="1" x14ac:dyDescent="0.35">
      <c r="A9501" s="1" t="s">
        <v>5</v>
      </c>
      <c r="B9501" s="1" t="s">
        <v>14</v>
      </c>
      <c r="C9501">
        <v>200</v>
      </c>
      <c r="D9501">
        <v>223652340251400</v>
      </c>
      <c r="E9501">
        <v>223652343182400</v>
      </c>
      <c r="F9501">
        <f xml:space="preserve"> (E9501 - D9501) / 1000000</f>
        <v>2.931</v>
      </c>
    </row>
    <row r="9502" spans="1:6" hidden="1" x14ac:dyDescent="0.35">
      <c r="A9502" s="1" t="s">
        <v>5</v>
      </c>
      <c r="B9502" s="1" t="s">
        <v>15</v>
      </c>
      <c r="C9502">
        <v>200</v>
      </c>
      <c r="D9502">
        <v>223652345930700</v>
      </c>
      <c r="E9502">
        <v>223652348270200</v>
      </c>
      <c r="F9502">
        <f xml:space="preserve"> (E9502 - D9502) / 1000000</f>
        <v>2.3395000000000001</v>
      </c>
    </row>
    <row r="9503" spans="1:6" hidden="1" x14ac:dyDescent="0.35">
      <c r="A9503" s="1" t="s">
        <v>5</v>
      </c>
      <c r="B9503" s="1" t="s">
        <v>16</v>
      </c>
      <c r="C9503">
        <v>200</v>
      </c>
      <c r="D9503">
        <v>223652350440400</v>
      </c>
      <c r="E9503">
        <v>223652352605800</v>
      </c>
      <c r="F9503">
        <f xml:space="preserve"> (E9503 - D9503) / 1000000</f>
        <v>2.1654</v>
      </c>
    </row>
    <row r="9504" spans="1:6" hidden="1" x14ac:dyDescent="0.35">
      <c r="A9504" s="1" t="s">
        <v>5</v>
      </c>
      <c r="B9504" s="1" t="s">
        <v>17</v>
      </c>
      <c r="C9504">
        <v>200</v>
      </c>
      <c r="D9504">
        <v>223652355183500</v>
      </c>
      <c r="E9504">
        <v>223652357518300</v>
      </c>
      <c r="F9504">
        <f xml:space="preserve"> (E9504 - D9504) / 1000000</f>
        <v>2.3348</v>
      </c>
    </row>
    <row r="9505" spans="1:6" hidden="1" x14ac:dyDescent="0.35">
      <c r="A9505" s="1" t="s">
        <v>5</v>
      </c>
      <c r="B9505" s="1" t="s">
        <v>18</v>
      </c>
      <c r="C9505">
        <v>200</v>
      </c>
      <c r="D9505">
        <v>223652360940300</v>
      </c>
      <c r="E9505">
        <v>223652363390700</v>
      </c>
      <c r="F9505">
        <f xml:space="preserve"> (E9505 - D9505) / 1000000</f>
        <v>2.4504000000000001</v>
      </c>
    </row>
    <row r="9506" spans="1:6" hidden="1" x14ac:dyDescent="0.35">
      <c r="A9506" s="1" t="s">
        <v>5</v>
      </c>
      <c r="B9506" s="1" t="s">
        <v>13</v>
      </c>
      <c r="C9506">
        <v>200</v>
      </c>
      <c r="D9506">
        <v>223652365982500</v>
      </c>
      <c r="E9506">
        <v>223652368085200</v>
      </c>
      <c r="F9506">
        <f xml:space="preserve"> (E9506 - D9506) / 1000000</f>
        <v>2.1027</v>
      </c>
    </row>
    <row r="9507" spans="1:6" hidden="1" x14ac:dyDescent="0.35">
      <c r="A9507" s="1" t="s">
        <v>5</v>
      </c>
      <c r="B9507" s="1" t="s">
        <v>19</v>
      </c>
      <c r="C9507">
        <v>200</v>
      </c>
      <c r="D9507">
        <v>223652370471400</v>
      </c>
      <c r="E9507">
        <v>223652372519200</v>
      </c>
      <c r="F9507">
        <f xml:space="preserve"> (E9507 - D9507) / 1000000</f>
        <v>2.0478000000000001</v>
      </c>
    </row>
    <row r="9508" spans="1:6" hidden="1" x14ac:dyDescent="0.35">
      <c r="A9508" s="1" t="s">
        <v>5</v>
      </c>
      <c r="B9508" s="1" t="s">
        <v>20</v>
      </c>
      <c r="C9508">
        <v>200</v>
      </c>
      <c r="D9508">
        <v>223652374912300</v>
      </c>
      <c r="E9508">
        <v>223652377975100</v>
      </c>
      <c r="F9508">
        <f xml:space="preserve"> (E9508 - D9508) / 1000000</f>
        <v>3.0628000000000002</v>
      </c>
    </row>
    <row r="9509" spans="1:6" hidden="1" x14ac:dyDescent="0.35">
      <c r="A9509" s="1" t="s">
        <v>5</v>
      </c>
      <c r="B9509" s="1" t="s">
        <v>21</v>
      </c>
      <c r="C9509">
        <v>200</v>
      </c>
      <c r="D9509">
        <v>223652381617900</v>
      </c>
      <c r="E9509">
        <v>223652384339300</v>
      </c>
      <c r="F9509">
        <f xml:space="preserve"> (E9509 - D9509) / 1000000</f>
        <v>2.7214</v>
      </c>
    </row>
    <row r="9510" spans="1:6" hidden="1" x14ac:dyDescent="0.35">
      <c r="A9510" s="1" t="s">
        <v>5</v>
      </c>
      <c r="B9510" s="1" t="s">
        <v>27</v>
      </c>
      <c r="C9510">
        <v>200</v>
      </c>
      <c r="D9510">
        <v>223652391386700</v>
      </c>
      <c r="E9510">
        <v>223652393125800</v>
      </c>
      <c r="F9510">
        <f xml:space="preserve"> (E9510 - D9510) / 1000000</f>
        <v>1.7391000000000001</v>
      </c>
    </row>
    <row r="9511" spans="1:6" x14ac:dyDescent="0.35">
      <c r="A9511" s="1" t="s">
        <v>5</v>
      </c>
      <c r="B9511" s="1" t="s">
        <v>52</v>
      </c>
      <c r="C9511">
        <v>200</v>
      </c>
      <c r="D9511">
        <v>223652395816900</v>
      </c>
      <c r="E9511">
        <v>223652407243000</v>
      </c>
      <c r="F9511">
        <f xml:space="preserve"> (E9511 - D9511) / 1000000</f>
        <v>11.4261</v>
      </c>
    </row>
    <row r="9512" spans="1:6" hidden="1" x14ac:dyDescent="0.35">
      <c r="A9512" s="1" t="s">
        <v>5</v>
      </c>
      <c r="B9512" s="1" t="s">
        <v>8</v>
      </c>
      <c r="C9512">
        <v>200</v>
      </c>
      <c r="D9512">
        <v>223652671438600</v>
      </c>
      <c r="E9512">
        <v>223652674821600</v>
      </c>
      <c r="F9512">
        <f xml:space="preserve"> (E9512 - D9512) / 1000000</f>
        <v>3.383</v>
      </c>
    </row>
    <row r="9513" spans="1:6" hidden="1" x14ac:dyDescent="0.35">
      <c r="A9513" s="1" t="s">
        <v>5</v>
      </c>
      <c r="B9513" s="1" t="s">
        <v>9</v>
      </c>
      <c r="C9513">
        <v>200</v>
      </c>
      <c r="D9513">
        <v>223652676860900</v>
      </c>
      <c r="E9513">
        <v>223652678499400</v>
      </c>
      <c r="F9513">
        <f xml:space="preserve"> (E9513 - D9513) / 1000000</f>
        <v>1.6385000000000001</v>
      </c>
    </row>
    <row r="9514" spans="1:6" hidden="1" x14ac:dyDescent="0.35">
      <c r="A9514" s="1" t="s">
        <v>5</v>
      </c>
      <c r="B9514" s="1" t="s">
        <v>11</v>
      </c>
      <c r="C9514">
        <v>200</v>
      </c>
      <c r="D9514">
        <v>223652682362300</v>
      </c>
      <c r="E9514">
        <v>223652684474000</v>
      </c>
      <c r="F9514">
        <f xml:space="preserve"> (E9514 - D9514) / 1000000</f>
        <v>2.1116999999999999</v>
      </c>
    </row>
    <row r="9515" spans="1:6" hidden="1" x14ac:dyDescent="0.35">
      <c r="A9515" s="1" t="s">
        <v>5</v>
      </c>
      <c r="B9515" s="1" t="s">
        <v>12</v>
      </c>
      <c r="C9515">
        <v>200</v>
      </c>
      <c r="D9515">
        <v>223652686701300</v>
      </c>
      <c r="E9515">
        <v>223652688782000</v>
      </c>
      <c r="F9515">
        <f xml:space="preserve"> (E9515 - D9515) / 1000000</f>
        <v>2.0807000000000002</v>
      </c>
    </row>
    <row r="9516" spans="1:6" hidden="1" x14ac:dyDescent="0.35">
      <c r="A9516" s="1" t="s">
        <v>5</v>
      </c>
      <c r="B9516" s="1" t="s">
        <v>14</v>
      </c>
      <c r="C9516">
        <v>200</v>
      </c>
      <c r="D9516">
        <v>223652689858900</v>
      </c>
      <c r="E9516">
        <v>223652691322100</v>
      </c>
      <c r="F9516">
        <f xml:space="preserve"> (E9516 - D9516) / 1000000</f>
        <v>1.4632000000000001</v>
      </c>
    </row>
    <row r="9517" spans="1:6" hidden="1" x14ac:dyDescent="0.35">
      <c r="A9517" s="1" t="s">
        <v>5</v>
      </c>
      <c r="B9517" s="1" t="s">
        <v>13</v>
      </c>
      <c r="C9517">
        <v>200</v>
      </c>
      <c r="D9517">
        <v>223652695438200</v>
      </c>
      <c r="E9517">
        <v>223652698611300</v>
      </c>
      <c r="F9517">
        <f xml:space="preserve"> (E9517 - D9517) / 1000000</f>
        <v>3.1730999999999998</v>
      </c>
    </row>
    <row r="9518" spans="1:6" hidden="1" x14ac:dyDescent="0.35">
      <c r="A9518" s="1" t="s">
        <v>5</v>
      </c>
      <c r="B9518" s="1" t="s">
        <v>15</v>
      </c>
      <c r="C9518">
        <v>200</v>
      </c>
      <c r="D9518">
        <v>223652701805100</v>
      </c>
      <c r="E9518">
        <v>223652703450600</v>
      </c>
      <c r="F9518">
        <f xml:space="preserve"> (E9518 - D9518) / 1000000</f>
        <v>1.6455</v>
      </c>
    </row>
    <row r="9519" spans="1:6" hidden="1" x14ac:dyDescent="0.35">
      <c r="A9519" s="1" t="s">
        <v>5</v>
      </c>
      <c r="B9519" s="1" t="s">
        <v>16</v>
      </c>
      <c r="C9519">
        <v>200</v>
      </c>
      <c r="D9519">
        <v>223652705167100</v>
      </c>
      <c r="E9519">
        <v>223652709319400</v>
      </c>
      <c r="F9519">
        <f xml:space="preserve"> (E9519 - D9519) / 1000000</f>
        <v>4.1523000000000003</v>
      </c>
    </row>
    <row r="9520" spans="1:6" hidden="1" x14ac:dyDescent="0.35">
      <c r="A9520" s="1" t="s">
        <v>5</v>
      </c>
      <c r="B9520" s="1" t="s">
        <v>10</v>
      </c>
      <c r="C9520">
        <v>200</v>
      </c>
      <c r="D9520">
        <v>223652713574600</v>
      </c>
      <c r="E9520">
        <v>223652717048200</v>
      </c>
      <c r="F9520">
        <f xml:space="preserve"> (E9520 - D9520) / 1000000</f>
        <v>3.4735999999999998</v>
      </c>
    </row>
    <row r="9521" spans="1:6" hidden="1" x14ac:dyDescent="0.35">
      <c r="A9521" s="1" t="s">
        <v>5</v>
      </c>
      <c r="B9521" s="1" t="s">
        <v>17</v>
      </c>
      <c r="C9521">
        <v>200</v>
      </c>
      <c r="D9521">
        <v>223652719898100</v>
      </c>
      <c r="E9521">
        <v>223652722298300</v>
      </c>
      <c r="F9521">
        <f xml:space="preserve"> (E9521 - D9521) / 1000000</f>
        <v>2.4001999999999999</v>
      </c>
    </row>
    <row r="9522" spans="1:6" hidden="1" x14ac:dyDescent="0.35">
      <c r="A9522" s="1" t="s">
        <v>5</v>
      </c>
      <c r="B9522" s="1" t="s">
        <v>18</v>
      </c>
      <c r="C9522">
        <v>200</v>
      </c>
      <c r="D9522">
        <v>223652726290800</v>
      </c>
      <c r="E9522">
        <v>223652727692200</v>
      </c>
      <c r="F9522">
        <f xml:space="preserve"> (E9522 - D9522) / 1000000</f>
        <v>1.4014</v>
      </c>
    </row>
    <row r="9523" spans="1:6" hidden="1" x14ac:dyDescent="0.35">
      <c r="A9523" s="1" t="s">
        <v>5</v>
      </c>
      <c r="B9523" s="1" t="s">
        <v>19</v>
      </c>
      <c r="C9523">
        <v>200</v>
      </c>
      <c r="D9523">
        <v>223652731556900</v>
      </c>
      <c r="E9523">
        <v>223652733626300</v>
      </c>
      <c r="F9523">
        <f xml:space="preserve"> (E9523 - D9523) / 1000000</f>
        <v>2.0693999999999999</v>
      </c>
    </row>
    <row r="9524" spans="1:6" hidden="1" x14ac:dyDescent="0.35">
      <c r="A9524" s="1" t="s">
        <v>5</v>
      </c>
      <c r="B9524" s="1" t="s">
        <v>20</v>
      </c>
      <c r="C9524">
        <v>200</v>
      </c>
      <c r="D9524">
        <v>223652735727100</v>
      </c>
      <c r="E9524">
        <v>223652738748200</v>
      </c>
      <c r="F9524">
        <f xml:space="preserve"> (E9524 - D9524) / 1000000</f>
        <v>3.0211000000000001</v>
      </c>
    </row>
    <row r="9525" spans="1:6" hidden="1" x14ac:dyDescent="0.35">
      <c r="A9525" s="1" t="s">
        <v>5</v>
      </c>
      <c r="B9525" s="1" t="s">
        <v>21</v>
      </c>
      <c r="C9525">
        <v>200</v>
      </c>
      <c r="D9525">
        <v>223652742623600</v>
      </c>
      <c r="E9525">
        <v>223652746107700</v>
      </c>
      <c r="F9525">
        <f xml:space="preserve"> (E9525 - D9525) / 1000000</f>
        <v>3.4841000000000002</v>
      </c>
    </row>
    <row r="9526" spans="1:6" hidden="1" x14ac:dyDescent="0.35">
      <c r="A9526" s="1" t="s">
        <v>5</v>
      </c>
      <c r="B9526" s="1" t="s">
        <v>30</v>
      </c>
      <c r="C9526">
        <v>200</v>
      </c>
      <c r="D9526">
        <v>223652749975800</v>
      </c>
      <c r="E9526">
        <v>223652753216900</v>
      </c>
      <c r="F9526">
        <f xml:space="preserve"> (E9526 - D9526) / 1000000</f>
        <v>3.2410999999999999</v>
      </c>
    </row>
    <row r="9527" spans="1:6" x14ac:dyDescent="0.35">
      <c r="A9527" s="1" t="s">
        <v>5</v>
      </c>
      <c r="B9527" s="1" t="s">
        <v>26</v>
      </c>
      <c r="C9527">
        <v>200</v>
      </c>
      <c r="D9527">
        <v>223652755091700</v>
      </c>
      <c r="E9527">
        <v>223652767069800</v>
      </c>
      <c r="F9527">
        <f xml:space="preserve"> (E9527 - D9527) / 1000000</f>
        <v>11.9781</v>
      </c>
    </row>
    <row r="9528" spans="1:6" hidden="1" x14ac:dyDescent="0.35">
      <c r="A9528" s="1" t="s">
        <v>5</v>
      </c>
      <c r="B9528" s="1" t="s">
        <v>8</v>
      </c>
      <c r="C9528">
        <v>200</v>
      </c>
      <c r="D9528">
        <v>223653233532200</v>
      </c>
      <c r="E9528">
        <v>223653236056300</v>
      </c>
      <c r="F9528">
        <f xml:space="preserve"> (E9528 - D9528) / 1000000</f>
        <v>2.5240999999999998</v>
      </c>
    </row>
    <row r="9529" spans="1:6" hidden="1" x14ac:dyDescent="0.35">
      <c r="A9529" s="1" t="s">
        <v>5</v>
      </c>
      <c r="B9529" s="1" t="s">
        <v>11</v>
      </c>
      <c r="C9529">
        <v>200</v>
      </c>
      <c r="D9529">
        <v>223653238510500</v>
      </c>
      <c r="E9529">
        <v>223653240420300</v>
      </c>
      <c r="F9529">
        <f xml:space="preserve"> (E9529 - D9529) / 1000000</f>
        <v>1.9097999999999999</v>
      </c>
    </row>
    <row r="9530" spans="1:6" hidden="1" x14ac:dyDescent="0.35">
      <c r="A9530" s="1" t="s">
        <v>5</v>
      </c>
      <c r="B9530" s="1" t="s">
        <v>12</v>
      </c>
      <c r="C9530">
        <v>200</v>
      </c>
      <c r="D9530">
        <v>223653243072200</v>
      </c>
      <c r="E9530">
        <v>223653246065500</v>
      </c>
      <c r="F9530">
        <f xml:space="preserve"> (E9530 - D9530) / 1000000</f>
        <v>2.9933000000000001</v>
      </c>
    </row>
    <row r="9531" spans="1:6" hidden="1" x14ac:dyDescent="0.35">
      <c r="A9531" s="1" t="s">
        <v>5</v>
      </c>
      <c r="B9531" s="1" t="s">
        <v>14</v>
      </c>
      <c r="C9531">
        <v>200</v>
      </c>
      <c r="D9531">
        <v>223653255372200</v>
      </c>
      <c r="E9531">
        <v>223653260385900</v>
      </c>
      <c r="F9531">
        <f xml:space="preserve"> (E9531 - D9531) / 1000000</f>
        <v>5.0137</v>
      </c>
    </row>
    <row r="9532" spans="1:6" hidden="1" x14ac:dyDescent="0.35">
      <c r="A9532" s="1" t="s">
        <v>5</v>
      </c>
      <c r="B9532" s="1" t="s">
        <v>18</v>
      </c>
      <c r="C9532">
        <v>200</v>
      </c>
      <c r="D9532">
        <v>223653265401600</v>
      </c>
      <c r="E9532">
        <v>223653267186900</v>
      </c>
      <c r="F9532">
        <f xml:space="preserve"> (E9532 - D9532) / 1000000</f>
        <v>1.7853000000000001</v>
      </c>
    </row>
    <row r="9533" spans="1:6" hidden="1" x14ac:dyDescent="0.35">
      <c r="A9533" s="1" t="s">
        <v>5</v>
      </c>
      <c r="B9533" s="1" t="s">
        <v>15</v>
      </c>
      <c r="C9533">
        <v>200</v>
      </c>
      <c r="D9533">
        <v>223653271776400</v>
      </c>
      <c r="E9533">
        <v>223653273430700</v>
      </c>
      <c r="F9533">
        <f xml:space="preserve"> (E9533 - D9533) / 1000000</f>
        <v>1.6543000000000001</v>
      </c>
    </row>
    <row r="9534" spans="1:6" hidden="1" x14ac:dyDescent="0.35">
      <c r="A9534" s="1" t="s">
        <v>5</v>
      </c>
      <c r="B9534" s="1" t="s">
        <v>16</v>
      </c>
      <c r="C9534">
        <v>200</v>
      </c>
      <c r="D9534">
        <v>223653276133400</v>
      </c>
      <c r="E9534">
        <v>223653278408200</v>
      </c>
      <c r="F9534">
        <f xml:space="preserve"> (E9534 - D9534) / 1000000</f>
        <v>2.2747999999999999</v>
      </c>
    </row>
    <row r="9535" spans="1:6" hidden="1" x14ac:dyDescent="0.35">
      <c r="A9535" s="1" t="s">
        <v>5</v>
      </c>
      <c r="B9535" s="1" t="s">
        <v>9</v>
      </c>
      <c r="C9535">
        <v>200</v>
      </c>
      <c r="D9535">
        <v>223653280320300</v>
      </c>
      <c r="E9535">
        <v>223653282214800</v>
      </c>
      <c r="F9535">
        <f xml:space="preserve"> (E9535 - D9535) / 1000000</f>
        <v>1.8945000000000001</v>
      </c>
    </row>
    <row r="9536" spans="1:6" hidden="1" x14ac:dyDescent="0.35">
      <c r="A9536" s="1" t="s">
        <v>5</v>
      </c>
      <c r="B9536" s="1" t="s">
        <v>10</v>
      </c>
      <c r="C9536">
        <v>200</v>
      </c>
      <c r="D9536">
        <v>223653285787600</v>
      </c>
      <c r="E9536">
        <v>223653288672800</v>
      </c>
      <c r="F9536">
        <f xml:space="preserve"> (E9536 - D9536) / 1000000</f>
        <v>2.8852000000000002</v>
      </c>
    </row>
    <row r="9537" spans="1:6" hidden="1" x14ac:dyDescent="0.35">
      <c r="A9537" s="1" t="s">
        <v>5</v>
      </c>
      <c r="B9537" s="1" t="s">
        <v>17</v>
      </c>
      <c r="C9537">
        <v>200</v>
      </c>
      <c r="D9537">
        <v>223653292158400</v>
      </c>
      <c r="E9537">
        <v>223653294538600</v>
      </c>
      <c r="F9537">
        <f xml:space="preserve"> (E9537 - D9537) / 1000000</f>
        <v>2.3801999999999999</v>
      </c>
    </row>
    <row r="9538" spans="1:6" hidden="1" x14ac:dyDescent="0.35">
      <c r="A9538" s="1" t="s">
        <v>5</v>
      </c>
      <c r="B9538" s="1" t="s">
        <v>13</v>
      </c>
      <c r="C9538">
        <v>200</v>
      </c>
      <c r="D9538">
        <v>223653298260700</v>
      </c>
      <c r="E9538">
        <v>223653301708200</v>
      </c>
      <c r="F9538">
        <f xml:space="preserve"> (E9538 - D9538) / 1000000</f>
        <v>3.4474999999999998</v>
      </c>
    </row>
    <row r="9539" spans="1:6" hidden="1" x14ac:dyDescent="0.35">
      <c r="A9539" s="1" t="s">
        <v>5</v>
      </c>
      <c r="B9539" s="1" t="s">
        <v>19</v>
      </c>
      <c r="C9539">
        <v>200</v>
      </c>
      <c r="D9539">
        <v>223653304921000</v>
      </c>
      <c r="E9539">
        <v>223653307746800</v>
      </c>
      <c r="F9539">
        <f xml:space="preserve"> (E9539 - D9539) / 1000000</f>
        <v>2.8258000000000001</v>
      </c>
    </row>
    <row r="9540" spans="1:6" hidden="1" x14ac:dyDescent="0.35">
      <c r="A9540" s="1" t="s">
        <v>5</v>
      </c>
      <c r="B9540" s="1" t="s">
        <v>20</v>
      </c>
      <c r="C9540">
        <v>200</v>
      </c>
      <c r="D9540">
        <v>223653310153100</v>
      </c>
      <c r="E9540">
        <v>223653313247600</v>
      </c>
      <c r="F9540">
        <f xml:space="preserve"> (E9540 - D9540) / 1000000</f>
        <v>3.0945</v>
      </c>
    </row>
    <row r="9541" spans="1:6" hidden="1" x14ac:dyDescent="0.35">
      <c r="A9541" s="1" t="s">
        <v>5</v>
      </c>
      <c r="B9541" s="1" t="s">
        <v>21</v>
      </c>
      <c r="C9541">
        <v>200</v>
      </c>
      <c r="D9541">
        <v>223653317095000</v>
      </c>
      <c r="E9541">
        <v>223653319732100</v>
      </c>
      <c r="F9541">
        <f xml:space="preserve"> (E9541 - D9541) / 1000000</f>
        <v>2.6371000000000002</v>
      </c>
    </row>
    <row r="9542" spans="1:6" hidden="1" x14ac:dyDescent="0.35">
      <c r="A9542" s="1" t="s">
        <v>5</v>
      </c>
      <c r="B9542" s="1" t="s">
        <v>27</v>
      </c>
      <c r="C9542">
        <v>200</v>
      </c>
      <c r="D9542">
        <v>223653327747900</v>
      </c>
      <c r="E9542">
        <v>223653331309200</v>
      </c>
      <c r="F9542">
        <f xml:space="preserve"> (E9542 - D9542) / 1000000</f>
        <v>3.5613000000000001</v>
      </c>
    </row>
    <row r="9543" spans="1:6" x14ac:dyDescent="0.35">
      <c r="A9543" s="1" t="s">
        <v>5</v>
      </c>
      <c r="B9543" s="1" t="s">
        <v>28</v>
      </c>
      <c r="C9543">
        <v>200</v>
      </c>
      <c r="D9543">
        <v>223653334831100</v>
      </c>
      <c r="E9543">
        <v>223653377042100</v>
      </c>
      <c r="F9543">
        <f xml:space="preserve"> (E9543 - D9543) / 1000000</f>
        <v>42.210999999999999</v>
      </c>
    </row>
    <row r="9544" spans="1:6" hidden="1" x14ac:dyDescent="0.35">
      <c r="A9544" s="1" t="s">
        <v>5</v>
      </c>
      <c r="B9544" s="1" t="s">
        <v>8</v>
      </c>
      <c r="C9544">
        <v>200</v>
      </c>
      <c r="D9544">
        <v>223654107713200</v>
      </c>
      <c r="E9544">
        <v>223654109881300</v>
      </c>
      <c r="F9544">
        <f xml:space="preserve"> (E9544 - D9544) / 1000000</f>
        <v>2.1680999999999999</v>
      </c>
    </row>
    <row r="9545" spans="1:6" hidden="1" x14ac:dyDescent="0.35">
      <c r="A9545" s="1" t="s">
        <v>5</v>
      </c>
      <c r="B9545" s="1" t="s">
        <v>9</v>
      </c>
      <c r="C9545">
        <v>200</v>
      </c>
      <c r="D9545">
        <v>223654113209600</v>
      </c>
      <c r="E9545">
        <v>223654116776100</v>
      </c>
      <c r="F9545">
        <f xml:space="preserve"> (E9545 - D9545) / 1000000</f>
        <v>3.5665</v>
      </c>
    </row>
    <row r="9546" spans="1:6" hidden="1" x14ac:dyDescent="0.35">
      <c r="A9546" s="1" t="s">
        <v>5</v>
      </c>
      <c r="B9546" s="1" t="s">
        <v>10</v>
      </c>
      <c r="C9546">
        <v>200</v>
      </c>
      <c r="D9546">
        <v>223654120304400</v>
      </c>
      <c r="E9546">
        <v>223654122901000</v>
      </c>
      <c r="F9546">
        <f xml:space="preserve"> (E9546 - D9546) / 1000000</f>
        <v>2.5966</v>
      </c>
    </row>
    <row r="9547" spans="1:6" hidden="1" x14ac:dyDescent="0.35">
      <c r="A9547" s="1" t="s">
        <v>5</v>
      </c>
      <c r="B9547" s="1" t="s">
        <v>17</v>
      </c>
      <c r="C9547">
        <v>200</v>
      </c>
      <c r="D9547">
        <v>223654125077300</v>
      </c>
      <c r="E9547">
        <v>223654127538400</v>
      </c>
      <c r="F9547">
        <f xml:space="preserve"> (E9547 - D9547) / 1000000</f>
        <v>2.4611000000000001</v>
      </c>
    </row>
    <row r="9548" spans="1:6" hidden="1" x14ac:dyDescent="0.35">
      <c r="A9548" s="1" t="s">
        <v>5</v>
      </c>
      <c r="B9548" s="1" t="s">
        <v>11</v>
      </c>
      <c r="C9548">
        <v>200</v>
      </c>
      <c r="D9548">
        <v>223654130369700</v>
      </c>
      <c r="E9548">
        <v>223654133702100</v>
      </c>
      <c r="F9548">
        <f xml:space="preserve"> (E9548 - D9548) / 1000000</f>
        <v>3.3323999999999998</v>
      </c>
    </row>
    <row r="9549" spans="1:6" hidden="1" x14ac:dyDescent="0.35">
      <c r="A9549" s="1" t="s">
        <v>5</v>
      </c>
      <c r="B9549" s="1" t="s">
        <v>12</v>
      </c>
      <c r="C9549">
        <v>200</v>
      </c>
      <c r="D9549">
        <v>223654136229300</v>
      </c>
      <c r="E9549">
        <v>223654139224800</v>
      </c>
      <c r="F9549">
        <f xml:space="preserve"> (E9549 - D9549) / 1000000</f>
        <v>2.9954999999999998</v>
      </c>
    </row>
    <row r="9550" spans="1:6" hidden="1" x14ac:dyDescent="0.35">
      <c r="A9550" s="1" t="s">
        <v>5</v>
      </c>
      <c r="B9550" s="1" t="s">
        <v>14</v>
      </c>
      <c r="C9550">
        <v>200</v>
      </c>
      <c r="D9550">
        <v>223654140829400</v>
      </c>
      <c r="E9550">
        <v>223654143081600</v>
      </c>
      <c r="F9550">
        <f xml:space="preserve"> (E9550 - D9550) / 1000000</f>
        <v>2.2522000000000002</v>
      </c>
    </row>
    <row r="9551" spans="1:6" hidden="1" x14ac:dyDescent="0.35">
      <c r="A9551" s="1" t="s">
        <v>5</v>
      </c>
      <c r="B9551" s="1" t="s">
        <v>15</v>
      </c>
      <c r="C9551">
        <v>200</v>
      </c>
      <c r="D9551">
        <v>223654145507200</v>
      </c>
      <c r="E9551">
        <v>223654148484400</v>
      </c>
      <c r="F9551">
        <f xml:space="preserve"> (E9551 - D9551) / 1000000</f>
        <v>2.9771999999999998</v>
      </c>
    </row>
    <row r="9552" spans="1:6" hidden="1" x14ac:dyDescent="0.35">
      <c r="A9552" s="1" t="s">
        <v>5</v>
      </c>
      <c r="B9552" s="1" t="s">
        <v>16</v>
      </c>
      <c r="C9552">
        <v>200</v>
      </c>
      <c r="D9552">
        <v>223654150334300</v>
      </c>
      <c r="E9552">
        <v>223654152402900</v>
      </c>
      <c r="F9552">
        <f xml:space="preserve"> (E9552 - D9552) / 1000000</f>
        <v>2.0686</v>
      </c>
    </row>
    <row r="9553" spans="1:6" hidden="1" x14ac:dyDescent="0.35">
      <c r="A9553" s="1" t="s">
        <v>5</v>
      </c>
      <c r="B9553" s="1" t="s">
        <v>18</v>
      </c>
      <c r="C9553">
        <v>200</v>
      </c>
      <c r="D9553">
        <v>223654154439900</v>
      </c>
      <c r="E9553">
        <v>223654156509800</v>
      </c>
      <c r="F9553">
        <f xml:space="preserve"> (E9553 - D9553) / 1000000</f>
        <v>2.0699000000000001</v>
      </c>
    </row>
    <row r="9554" spans="1:6" hidden="1" x14ac:dyDescent="0.35">
      <c r="A9554" s="1" t="s">
        <v>5</v>
      </c>
      <c r="B9554" s="1" t="s">
        <v>13</v>
      </c>
      <c r="C9554">
        <v>200</v>
      </c>
      <c r="D9554">
        <v>223654159989800</v>
      </c>
      <c r="E9554">
        <v>223654162816300</v>
      </c>
      <c r="F9554">
        <f xml:space="preserve"> (E9554 - D9554) / 1000000</f>
        <v>2.8264999999999998</v>
      </c>
    </row>
    <row r="9555" spans="1:6" hidden="1" x14ac:dyDescent="0.35">
      <c r="A9555" s="1" t="s">
        <v>5</v>
      </c>
      <c r="B9555" s="1" t="s">
        <v>19</v>
      </c>
      <c r="C9555">
        <v>200</v>
      </c>
      <c r="D9555">
        <v>223654165503400</v>
      </c>
      <c r="E9555">
        <v>223654167449600</v>
      </c>
      <c r="F9555">
        <f xml:space="preserve"> (E9555 - D9555) / 1000000</f>
        <v>1.9461999999999999</v>
      </c>
    </row>
    <row r="9556" spans="1:6" hidden="1" x14ac:dyDescent="0.35">
      <c r="A9556" s="1" t="s">
        <v>5</v>
      </c>
      <c r="B9556" s="1" t="s">
        <v>20</v>
      </c>
      <c r="C9556">
        <v>200</v>
      </c>
      <c r="D9556">
        <v>223654170486800</v>
      </c>
      <c r="E9556">
        <v>223654173649800</v>
      </c>
      <c r="F9556">
        <f xml:space="preserve"> (E9556 - D9556) / 1000000</f>
        <v>3.1629999999999998</v>
      </c>
    </row>
    <row r="9557" spans="1:6" hidden="1" x14ac:dyDescent="0.35">
      <c r="A9557" s="1" t="s">
        <v>5</v>
      </c>
      <c r="B9557" s="1" t="s">
        <v>21</v>
      </c>
      <c r="C9557">
        <v>200</v>
      </c>
      <c r="D9557">
        <v>223654177316400</v>
      </c>
      <c r="E9557">
        <v>223654179819800</v>
      </c>
      <c r="F9557">
        <f xml:space="preserve"> (E9557 - D9557) / 1000000</f>
        <v>2.5034000000000001</v>
      </c>
    </row>
    <row r="9558" spans="1:6" hidden="1" x14ac:dyDescent="0.35">
      <c r="A9558" s="1" t="s">
        <v>5</v>
      </c>
      <c r="B9558" s="1" t="s">
        <v>30</v>
      </c>
      <c r="C9558">
        <v>200</v>
      </c>
      <c r="D9558">
        <v>223654184965300</v>
      </c>
      <c r="E9558">
        <v>223654186861600</v>
      </c>
      <c r="F9558">
        <f xml:space="preserve"> (E9558 - D9558) / 1000000</f>
        <v>1.8963000000000001</v>
      </c>
    </row>
    <row r="9559" spans="1:6" x14ac:dyDescent="0.35">
      <c r="A9559" s="1" t="s">
        <v>5</v>
      </c>
      <c r="B9559" s="1" t="s">
        <v>51</v>
      </c>
      <c r="C9559">
        <v>200</v>
      </c>
      <c r="D9559">
        <v>223654188995100</v>
      </c>
      <c r="E9559">
        <v>223654206286500</v>
      </c>
      <c r="F9559">
        <f xml:space="preserve"> (E9559 - D9559) / 1000000</f>
        <v>17.291399999999999</v>
      </c>
    </row>
    <row r="9560" spans="1:6" hidden="1" x14ac:dyDescent="0.35">
      <c r="A9560" s="1" t="s">
        <v>5</v>
      </c>
      <c r="B9560" s="1" t="s">
        <v>8</v>
      </c>
      <c r="C9560">
        <v>200</v>
      </c>
      <c r="D9560">
        <v>223654495751200</v>
      </c>
      <c r="E9560">
        <v>223654498390800</v>
      </c>
      <c r="F9560">
        <f xml:space="preserve"> (E9560 - D9560) / 1000000</f>
        <v>2.6396000000000002</v>
      </c>
    </row>
    <row r="9561" spans="1:6" hidden="1" x14ac:dyDescent="0.35">
      <c r="A9561" s="1" t="s">
        <v>5</v>
      </c>
      <c r="B9561" s="1" t="s">
        <v>9</v>
      </c>
      <c r="C9561">
        <v>200</v>
      </c>
      <c r="D9561">
        <v>223654500336100</v>
      </c>
      <c r="E9561">
        <v>223654501962700</v>
      </c>
      <c r="F9561">
        <f xml:space="preserve"> (E9561 - D9561) / 1000000</f>
        <v>1.6266</v>
      </c>
    </row>
    <row r="9562" spans="1:6" hidden="1" x14ac:dyDescent="0.35">
      <c r="A9562" s="1" t="s">
        <v>5</v>
      </c>
      <c r="B9562" s="1" t="s">
        <v>11</v>
      </c>
      <c r="C9562">
        <v>200</v>
      </c>
      <c r="D9562">
        <v>223654504996800</v>
      </c>
      <c r="E9562">
        <v>223654506964200</v>
      </c>
      <c r="F9562">
        <f xml:space="preserve"> (E9562 - D9562) / 1000000</f>
        <v>1.9674</v>
      </c>
    </row>
    <row r="9563" spans="1:6" hidden="1" x14ac:dyDescent="0.35">
      <c r="A9563" s="1" t="s">
        <v>5</v>
      </c>
      <c r="B9563" s="1" t="s">
        <v>12</v>
      </c>
      <c r="C9563">
        <v>200</v>
      </c>
      <c r="D9563">
        <v>223654511169700</v>
      </c>
      <c r="E9563">
        <v>223654514228100</v>
      </c>
      <c r="F9563">
        <f xml:space="preserve"> (E9563 - D9563) / 1000000</f>
        <v>3.0583999999999998</v>
      </c>
    </row>
    <row r="9564" spans="1:6" hidden="1" x14ac:dyDescent="0.35">
      <c r="A9564" s="1" t="s">
        <v>5</v>
      </c>
      <c r="B9564" s="1" t="s">
        <v>18</v>
      </c>
      <c r="C9564">
        <v>200</v>
      </c>
      <c r="D9564">
        <v>223654515851700</v>
      </c>
      <c r="E9564">
        <v>223654517199000</v>
      </c>
      <c r="F9564">
        <f xml:space="preserve"> (E9564 - D9564) / 1000000</f>
        <v>1.3472999999999999</v>
      </c>
    </row>
    <row r="9565" spans="1:6" hidden="1" x14ac:dyDescent="0.35">
      <c r="A9565" s="1" t="s">
        <v>5</v>
      </c>
      <c r="B9565" s="1" t="s">
        <v>14</v>
      </c>
      <c r="C9565">
        <v>200</v>
      </c>
      <c r="D9565">
        <v>223654519905700</v>
      </c>
      <c r="E9565">
        <v>223654522177700</v>
      </c>
      <c r="F9565">
        <f xml:space="preserve"> (E9565 - D9565) / 1000000</f>
        <v>2.2719999999999998</v>
      </c>
    </row>
    <row r="9566" spans="1:6" hidden="1" x14ac:dyDescent="0.35">
      <c r="A9566" s="1" t="s">
        <v>5</v>
      </c>
      <c r="B9566" s="1" t="s">
        <v>15</v>
      </c>
      <c r="C9566">
        <v>200</v>
      </c>
      <c r="D9566">
        <v>223654525306100</v>
      </c>
      <c r="E9566">
        <v>223654528511700</v>
      </c>
      <c r="F9566">
        <f xml:space="preserve"> (E9566 - D9566) / 1000000</f>
        <v>3.2056</v>
      </c>
    </row>
    <row r="9567" spans="1:6" hidden="1" x14ac:dyDescent="0.35">
      <c r="A9567" s="1" t="s">
        <v>5</v>
      </c>
      <c r="B9567" s="1" t="s">
        <v>16</v>
      </c>
      <c r="C9567">
        <v>200</v>
      </c>
      <c r="D9567">
        <v>223654530695800</v>
      </c>
      <c r="E9567">
        <v>223654532959300</v>
      </c>
      <c r="F9567">
        <f xml:space="preserve"> (E9567 - D9567) / 1000000</f>
        <v>2.2635000000000001</v>
      </c>
    </row>
    <row r="9568" spans="1:6" hidden="1" x14ac:dyDescent="0.35">
      <c r="A9568" s="1" t="s">
        <v>5</v>
      </c>
      <c r="B9568" s="1" t="s">
        <v>10</v>
      </c>
      <c r="C9568">
        <v>200</v>
      </c>
      <c r="D9568">
        <v>223654536040000</v>
      </c>
      <c r="E9568">
        <v>223654539204400</v>
      </c>
      <c r="F9568">
        <f xml:space="preserve"> (E9568 - D9568) / 1000000</f>
        <v>3.1644000000000001</v>
      </c>
    </row>
    <row r="9569" spans="1:6" hidden="1" x14ac:dyDescent="0.35">
      <c r="A9569" s="1" t="s">
        <v>5</v>
      </c>
      <c r="B9569" s="1" t="s">
        <v>17</v>
      </c>
      <c r="C9569">
        <v>200</v>
      </c>
      <c r="D9569">
        <v>223654541571300</v>
      </c>
      <c r="E9569">
        <v>223654543912000</v>
      </c>
      <c r="F9569">
        <f xml:space="preserve"> (E9569 - D9569) / 1000000</f>
        <v>2.3407</v>
      </c>
    </row>
    <row r="9570" spans="1:6" hidden="1" x14ac:dyDescent="0.35">
      <c r="A9570" s="1" t="s">
        <v>5</v>
      </c>
      <c r="B9570" s="1" t="s">
        <v>13</v>
      </c>
      <c r="C9570">
        <v>200</v>
      </c>
      <c r="D9570">
        <v>223654546311800</v>
      </c>
      <c r="E9570">
        <v>223654548372100</v>
      </c>
      <c r="F9570">
        <f xml:space="preserve"> (E9570 - D9570) / 1000000</f>
        <v>2.0602999999999998</v>
      </c>
    </row>
    <row r="9571" spans="1:6" hidden="1" x14ac:dyDescent="0.35">
      <c r="A9571" s="1" t="s">
        <v>5</v>
      </c>
      <c r="B9571" s="1" t="s">
        <v>19</v>
      </c>
      <c r="C9571">
        <v>200</v>
      </c>
      <c r="D9571">
        <v>223654550849700</v>
      </c>
      <c r="E9571">
        <v>223654553046000</v>
      </c>
      <c r="F9571">
        <f xml:space="preserve"> (E9571 - D9571) / 1000000</f>
        <v>2.1962999999999999</v>
      </c>
    </row>
    <row r="9572" spans="1:6" hidden="1" x14ac:dyDescent="0.35">
      <c r="A9572" s="1" t="s">
        <v>5</v>
      </c>
      <c r="B9572" s="1" t="s">
        <v>20</v>
      </c>
      <c r="C9572">
        <v>200</v>
      </c>
      <c r="D9572">
        <v>223654555478500</v>
      </c>
      <c r="E9572">
        <v>223654557957700</v>
      </c>
      <c r="F9572">
        <f xml:space="preserve"> (E9572 - D9572) / 1000000</f>
        <v>2.4792000000000001</v>
      </c>
    </row>
    <row r="9573" spans="1:6" hidden="1" x14ac:dyDescent="0.35">
      <c r="A9573" s="1" t="s">
        <v>5</v>
      </c>
      <c r="B9573" s="1" t="s">
        <v>21</v>
      </c>
      <c r="C9573">
        <v>200</v>
      </c>
      <c r="D9573">
        <v>223654561942800</v>
      </c>
      <c r="E9573">
        <v>223654564771700</v>
      </c>
      <c r="F9573">
        <f xml:space="preserve"> (E9573 - D9573) / 1000000</f>
        <v>2.8289</v>
      </c>
    </row>
    <row r="9574" spans="1:6" hidden="1" x14ac:dyDescent="0.35">
      <c r="A9574" s="1" t="s">
        <v>5</v>
      </c>
      <c r="B9574" s="1" t="s">
        <v>27</v>
      </c>
      <c r="C9574">
        <v>200</v>
      </c>
      <c r="D9574">
        <v>223654570281200</v>
      </c>
      <c r="E9574">
        <v>223654571956100</v>
      </c>
      <c r="F9574">
        <f xml:space="preserve"> (E9574 - D9574) / 1000000</f>
        <v>1.6749000000000001</v>
      </c>
    </row>
    <row r="9575" spans="1:6" hidden="1" x14ac:dyDescent="0.35">
      <c r="A9575" s="1" t="s">
        <v>5</v>
      </c>
      <c r="B9575" s="1" t="s">
        <v>30</v>
      </c>
      <c r="C9575">
        <v>200</v>
      </c>
      <c r="D9575">
        <v>223654576933800</v>
      </c>
      <c r="E9575">
        <v>223654580255100</v>
      </c>
      <c r="F9575">
        <f xml:space="preserve"> (E9575 - D9575) / 1000000</f>
        <v>3.3212999999999999</v>
      </c>
    </row>
    <row r="9576" spans="1:6" x14ac:dyDescent="0.35">
      <c r="A9576" s="1" t="s">
        <v>5</v>
      </c>
      <c r="B9576" s="1" t="s">
        <v>52</v>
      </c>
      <c r="C9576">
        <v>200</v>
      </c>
      <c r="D9576">
        <v>223654586422000</v>
      </c>
      <c r="E9576">
        <v>223654600271500</v>
      </c>
      <c r="F9576">
        <f xml:space="preserve"> (E9576 - D9576) / 1000000</f>
        <v>13.849500000000001</v>
      </c>
    </row>
    <row r="9577" spans="1:6" hidden="1" x14ac:dyDescent="0.35">
      <c r="A9577" s="1" t="s">
        <v>5</v>
      </c>
      <c r="B9577" s="1" t="s">
        <v>8</v>
      </c>
      <c r="C9577">
        <v>200</v>
      </c>
      <c r="D9577">
        <v>223654811596900</v>
      </c>
      <c r="E9577">
        <v>223654813941400</v>
      </c>
      <c r="F9577">
        <f xml:space="preserve"> (E9577 - D9577) / 1000000</f>
        <v>2.3445</v>
      </c>
    </row>
    <row r="9578" spans="1:6" hidden="1" x14ac:dyDescent="0.35">
      <c r="A9578" s="1" t="s">
        <v>5</v>
      </c>
      <c r="B9578" s="1" t="s">
        <v>11</v>
      </c>
      <c r="C9578">
        <v>200</v>
      </c>
      <c r="D9578">
        <v>223654816078500</v>
      </c>
      <c r="E9578">
        <v>223654818282700</v>
      </c>
      <c r="F9578">
        <f xml:space="preserve"> (E9578 - D9578) / 1000000</f>
        <v>2.2042000000000002</v>
      </c>
    </row>
    <row r="9579" spans="1:6" hidden="1" x14ac:dyDescent="0.35">
      <c r="A9579" s="1" t="s">
        <v>5</v>
      </c>
      <c r="B9579" s="1" t="s">
        <v>12</v>
      </c>
      <c r="C9579">
        <v>200</v>
      </c>
      <c r="D9579">
        <v>223654820942400</v>
      </c>
      <c r="E9579">
        <v>223654823996100</v>
      </c>
      <c r="F9579">
        <f xml:space="preserve"> (E9579 - D9579) / 1000000</f>
        <v>3.0537000000000001</v>
      </c>
    </row>
    <row r="9580" spans="1:6" hidden="1" x14ac:dyDescent="0.35">
      <c r="A9580" s="1" t="s">
        <v>5</v>
      </c>
      <c r="B9580" s="1" t="s">
        <v>14</v>
      </c>
      <c r="C9580">
        <v>200</v>
      </c>
      <c r="D9580">
        <v>223654827455900</v>
      </c>
      <c r="E9580">
        <v>223654830050900</v>
      </c>
      <c r="F9580">
        <f xml:space="preserve"> (E9580 - D9580) / 1000000</f>
        <v>2.5950000000000002</v>
      </c>
    </row>
    <row r="9581" spans="1:6" hidden="1" x14ac:dyDescent="0.35">
      <c r="A9581" s="1" t="s">
        <v>5</v>
      </c>
      <c r="B9581" s="1" t="s">
        <v>15</v>
      </c>
      <c r="C9581">
        <v>200</v>
      </c>
      <c r="D9581">
        <v>223654832863500</v>
      </c>
      <c r="E9581">
        <v>223654835028400</v>
      </c>
      <c r="F9581">
        <f xml:space="preserve"> (E9581 - D9581) / 1000000</f>
        <v>2.1648999999999998</v>
      </c>
    </row>
    <row r="9582" spans="1:6" hidden="1" x14ac:dyDescent="0.35">
      <c r="A9582" s="1" t="s">
        <v>5</v>
      </c>
      <c r="B9582" s="1" t="s">
        <v>16</v>
      </c>
      <c r="C9582">
        <v>200</v>
      </c>
      <c r="D9582">
        <v>223654837329900</v>
      </c>
      <c r="E9582">
        <v>223654839715500</v>
      </c>
      <c r="F9582">
        <f xml:space="preserve"> (E9582 - D9582) / 1000000</f>
        <v>2.3856000000000002</v>
      </c>
    </row>
    <row r="9583" spans="1:6" hidden="1" x14ac:dyDescent="0.35">
      <c r="A9583" s="1" t="s">
        <v>5</v>
      </c>
      <c r="B9583" s="1" t="s">
        <v>9</v>
      </c>
      <c r="C9583">
        <v>200</v>
      </c>
      <c r="D9583">
        <v>223654842897200</v>
      </c>
      <c r="E9583">
        <v>223654846223800</v>
      </c>
      <c r="F9583">
        <f xml:space="preserve"> (E9583 - D9583) / 1000000</f>
        <v>3.3266</v>
      </c>
    </row>
    <row r="9584" spans="1:6" hidden="1" x14ac:dyDescent="0.35">
      <c r="A9584" s="1" t="s">
        <v>5</v>
      </c>
      <c r="B9584" s="1" t="s">
        <v>10</v>
      </c>
      <c r="C9584">
        <v>200</v>
      </c>
      <c r="D9584">
        <v>223654850049600</v>
      </c>
      <c r="E9584">
        <v>223654851478500</v>
      </c>
      <c r="F9584">
        <f xml:space="preserve"> (E9584 - D9584) / 1000000</f>
        <v>1.4289000000000001</v>
      </c>
    </row>
    <row r="9585" spans="1:6" hidden="1" x14ac:dyDescent="0.35">
      <c r="A9585" s="1" t="s">
        <v>5</v>
      </c>
      <c r="B9585" s="1" t="s">
        <v>17</v>
      </c>
      <c r="C9585">
        <v>200</v>
      </c>
      <c r="D9585">
        <v>223654854480200</v>
      </c>
      <c r="E9585">
        <v>223654856106000</v>
      </c>
      <c r="F9585">
        <f xml:space="preserve"> (E9585 - D9585) / 1000000</f>
        <v>1.6257999999999999</v>
      </c>
    </row>
    <row r="9586" spans="1:6" hidden="1" x14ac:dyDescent="0.35">
      <c r="A9586" s="1" t="s">
        <v>5</v>
      </c>
      <c r="B9586" s="1" t="s">
        <v>18</v>
      </c>
      <c r="C9586">
        <v>200</v>
      </c>
      <c r="D9586">
        <v>223654858634100</v>
      </c>
      <c r="E9586">
        <v>223654860233000</v>
      </c>
      <c r="F9586">
        <f xml:space="preserve"> (E9586 - D9586) / 1000000</f>
        <v>1.5989</v>
      </c>
    </row>
    <row r="9587" spans="1:6" hidden="1" x14ac:dyDescent="0.35">
      <c r="A9587" s="1" t="s">
        <v>5</v>
      </c>
      <c r="B9587" s="1" t="s">
        <v>13</v>
      </c>
      <c r="C9587">
        <v>200</v>
      </c>
      <c r="D9587">
        <v>223654862950700</v>
      </c>
      <c r="E9587">
        <v>223654865101700</v>
      </c>
      <c r="F9587">
        <f xml:space="preserve"> (E9587 - D9587) / 1000000</f>
        <v>2.1509999999999998</v>
      </c>
    </row>
    <row r="9588" spans="1:6" hidden="1" x14ac:dyDescent="0.35">
      <c r="A9588" s="1" t="s">
        <v>5</v>
      </c>
      <c r="B9588" s="1" t="s">
        <v>19</v>
      </c>
      <c r="C9588">
        <v>200</v>
      </c>
      <c r="D9588">
        <v>223654867165400</v>
      </c>
      <c r="E9588">
        <v>223654868573200</v>
      </c>
      <c r="F9588">
        <f xml:space="preserve"> (E9588 - D9588) / 1000000</f>
        <v>1.4077999999999999</v>
      </c>
    </row>
    <row r="9589" spans="1:6" hidden="1" x14ac:dyDescent="0.35">
      <c r="A9589" s="1" t="s">
        <v>5</v>
      </c>
      <c r="B9589" s="1" t="s">
        <v>20</v>
      </c>
      <c r="C9589">
        <v>200</v>
      </c>
      <c r="D9589">
        <v>223654871612100</v>
      </c>
      <c r="E9589">
        <v>223654874382300</v>
      </c>
      <c r="F9589">
        <f xml:space="preserve"> (E9589 - D9589) / 1000000</f>
        <v>2.7702</v>
      </c>
    </row>
    <row r="9590" spans="1:6" hidden="1" x14ac:dyDescent="0.35">
      <c r="A9590" s="1" t="s">
        <v>5</v>
      </c>
      <c r="B9590" s="1" t="s">
        <v>21</v>
      </c>
      <c r="C9590">
        <v>200</v>
      </c>
      <c r="D9590">
        <v>223654878502000</v>
      </c>
      <c r="E9590">
        <v>223654881954100</v>
      </c>
      <c r="F9590">
        <f xml:space="preserve"> (E9590 - D9590) / 1000000</f>
        <v>3.4521000000000002</v>
      </c>
    </row>
    <row r="9591" spans="1:6" x14ac:dyDescent="0.35">
      <c r="A9591" s="1" t="s">
        <v>5</v>
      </c>
      <c r="B9591" s="1" t="s">
        <v>31</v>
      </c>
      <c r="C9591">
        <v>302</v>
      </c>
      <c r="D9591">
        <v>223654887549800</v>
      </c>
      <c r="E9591">
        <v>223654892877700</v>
      </c>
      <c r="F9591">
        <f xml:space="preserve"> (E9591 - D9591) / 1000000</f>
        <v>5.3278999999999996</v>
      </c>
    </row>
    <row r="9592" spans="1:6" x14ac:dyDescent="0.35">
      <c r="A9592" s="1" t="s">
        <v>5</v>
      </c>
      <c r="B9592" s="1" t="s">
        <v>7</v>
      </c>
      <c r="C9592">
        <v>200</v>
      </c>
      <c r="D9592">
        <v>223654895393400</v>
      </c>
      <c r="E9592">
        <v>223654898453200</v>
      </c>
      <c r="F9592">
        <f xml:space="preserve"> (E9592 - D9592) / 1000000</f>
        <v>3.0598000000000001</v>
      </c>
    </row>
    <row r="9593" spans="1:6" hidden="1" x14ac:dyDescent="0.35">
      <c r="A9593" s="1" t="s">
        <v>5</v>
      </c>
      <c r="B9593" s="1" t="s">
        <v>8</v>
      </c>
      <c r="C9593">
        <v>200</v>
      </c>
      <c r="D9593">
        <v>223655035841100</v>
      </c>
      <c r="E9593">
        <v>223655037403900</v>
      </c>
      <c r="F9593">
        <f xml:space="preserve"> (E9593 - D9593) / 1000000</f>
        <v>1.5628</v>
      </c>
    </row>
    <row r="9594" spans="1:6" hidden="1" x14ac:dyDescent="0.35">
      <c r="A9594" s="1" t="s">
        <v>5</v>
      </c>
      <c r="B9594" s="1" t="s">
        <v>11</v>
      </c>
      <c r="C9594">
        <v>200</v>
      </c>
      <c r="D9594">
        <v>223655039698900</v>
      </c>
      <c r="E9594">
        <v>223655041984800</v>
      </c>
      <c r="F9594">
        <f xml:space="preserve"> (E9594 - D9594) / 1000000</f>
        <v>2.2858999999999998</v>
      </c>
    </row>
    <row r="9595" spans="1:6" hidden="1" x14ac:dyDescent="0.35">
      <c r="A9595" s="1" t="s">
        <v>5</v>
      </c>
      <c r="B9595" s="1" t="s">
        <v>12</v>
      </c>
      <c r="C9595">
        <v>200</v>
      </c>
      <c r="D9595">
        <v>223655046439000</v>
      </c>
      <c r="E9595">
        <v>223655049266500</v>
      </c>
      <c r="F9595">
        <f xml:space="preserve"> (E9595 - D9595) / 1000000</f>
        <v>2.8275000000000001</v>
      </c>
    </row>
    <row r="9596" spans="1:6" hidden="1" x14ac:dyDescent="0.35">
      <c r="A9596" s="1" t="s">
        <v>5</v>
      </c>
      <c r="B9596" s="1" t="s">
        <v>14</v>
      </c>
      <c r="C9596">
        <v>200</v>
      </c>
      <c r="D9596">
        <v>223655053531000</v>
      </c>
      <c r="E9596">
        <v>223655057000300</v>
      </c>
      <c r="F9596">
        <f xml:space="preserve"> (E9596 - D9596) / 1000000</f>
        <v>3.4693000000000001</v>
      </c>
    </row>
    <row r="9597" spans="1:6" hidden="1" x14ac:dyDescent="0.35">
      <c r="A9597" s="1" t="s">
        <v>5</v>
      </c>
      <c r="B9597" s="1" t="s">
        <v>15</v>
      </c>
      <c r="C9597">
        <v>200</v>
      </c>
      <c r="D9597">
        <v>223655060693600</v>
      </c>
      <c r="E9597">
        <v>223655064452500</v>
      </c>
      <c r="F9597">
        <f xml:space="preserve"> (E9597 - D9597) / 1000000</f>
        <v>3.7589000000000001</v>
      </c>
    </row>
    <row r="9598" spans="1:6" hidden="1" x14ac:dyDescent="0.35">
      <c r="A9598" s="1" t="s">
        <v>5</v>
      </c>
      <c r="B9598" s="1" t="s">
        <v>16</v>
      </c>
      <c r="C9598">
        <v>200</v>
      </c>
      <c r="D9598">
        <v>223655067257700</v>
      </c>
      <c r="E9598">
        <v>223655069382100</v>
      </c>
      <c r="F9598">
        <f xml:space="preserve"> (E9598 - D9598) / 1000000</f>
        <v>2.1244000000000001</v>
      </c>
    </row>
    <row r="9599" spans="1:6" hidden="1" x14ac:dyDescent="0.35">
      <c r="A9599" s="1" t="s">
        <v>5</v>
      </c>
      <c r="B9599" s="1" t="s">
        <v>9</v>
      </c>
      <c r="C9599">
        <v>200</v>
      </c>
      <c r="D9599">
        <v>223655071775900</v>
      </c>
      <c r="E9599">
        <v>223655073893700</v>
      </c>
      <c r="F9599">
        <f xml:space="preserve"> (E9599 - D9599) / 1000000</f>
        <v>2.1177999999999999</v>
      </c>
    </row>
    <row r="9600" spans="1:6" hidden="1" x14ac:dyDescent="0.35">
      <c r="A9600" s="1" t="s">
        <v>5</v>
      </c>
      <c r="B9600" s="1" t="s">
        <v>10</v>
      </c>
      <c r="C9600">
        <v>200</v>
      </c>
      <c r="D9600">
        <v>223655076673700</v>
      </c>
      <c r="E9600">
        <v>223655078890100</v>
      </c>
      <c r="F9600">
        <f xml:space="preserve"> (E9600 - D9600) / 1000000</f>
        <v>2.2164000000000001</v>
      </c>
    </row>
    <row r="9601" spans="1:6" hidden="1" x14ac:dyDescent="0.35">
      <c r="A9601" s="1" t="s">
        <v>5</v>
      </c>
      <c r="B9601" s="1" t="s">
        <v>17</v>
      </c>
      <c r="C9601">
        <v>200</v>
      </c>
      <c r="D9601">
        <v>223655081336200</v>
      </c>
      <c r="E9601">
        <v>223655083423500</v>
      </c>
      <c r="F9601">
        <f xml:space="preserve"> (E9601 - D9601) / 1000000</f>
        <v>2.0872999999999999</v>
      </c>
    </row>
    <row r="9602" spans="1:6" hidden="1" x14ac:dyDescent="0.35">
      <c r="A9602" s="1" t="s">
        <v>5</v>
      </c>
      <c r="B9602" s="1" t="s">
        <v>18</v>
      </c>
      <c r="C9602">
        <v>200</v>
      </c>
      <c r="D9602">
        <v>223655086459900</v>
      </c>
      <c r="E9602">
        <v>223655088604900</v>
      </c>
      <c r="F9602">
        <f xml:space="preserve"> (E9602 - D9602) / 1000000</f>
        <v>2.145</v>
      </c>
    </row>
    <row r="9603" spans="1:6" hidden="1" x14ac:dyDescent="0.35">
      <c r="A9603" s="1" t="s">
        <v>5</v>
      </c>
      <c r="B9603" s="1" t="s">
        <v>13</v>
      </c>
      <c r="C9603">
        <v>200</v>
      </c>
      <c r="D9603">
        <v>223655092089400</v>
      </c>
      <c r="E9603">
        <v>223655095931000</v>
      </c>
      <c r="F9603">
        <f xml:space="preserve"> (E9603 - D9603) / 1000000</f>
        <v>3.8416000000000001</v>
      </c>
    </row>
    <row r="9604" spans="1:6" hidden="1" x14ac:dyDescent="0.35">
      <c r="A9604" s="1" t="s">
        <v>5</v>
      </c>
      <c r="B9604" s="1" t="s">
        <v>19</v>
      </c>
      <c r="C9604">
        <v>200</v>
      </c>
      <c r="D9604">
        <v>223655100053100</v>
      </c>
      <c r="E9604">
        <v>223655103603900</v>
      </c>
      <c r="F9604">
        <f xml:space="preserve"> (E9604 - D9604) / 1000000</f>
        <v>3.5508000000000002</v>
      </c>
    </row>
    <row r="9605" spans="1:6" hidden="1" x14ac:dyDescent="0.35">
      <c r="A9605" s="1" t="s">
        <v>5</v>
      </c>
      <c r="B9605" s="1" t="s">
        <v>20</v>
      </c>
      <c r="C9605">
        <v>200</v>
      </c>
      <c r="D9605">
        <v>223655106347000</v>
      </c>
      <c r="E9605">
        <v>223655109335300</v>
      </c>
      <c r="F9605">
        <f xml:space="preserve"> (E9605 - D9605) / 1000000</f>
        <v>2.9883000000000002</v>
      </c>
    </row>
    <row r="9606" spans="1:6" hidden="1" x14ac:dyDescent="0.35">
      <c r="A9606" s="1" t="s">
        <v>5</v>
      </c>
      <c r="B9606" s="1" t="s">
        <v>21</v>
      </c>
      <c r="C9606">
        <v>200</v>
      </c>
      <c r="D9606">
        <v>223655113205300</v>
      </c>
      <c r="E9606">
        <v>223655117357700</v>
      </c>
      <c r="F9606">
        <f xml:space="preserve"> (E9606 - D9606) / 1000000</f>
        <v>4.1524000000000001</v>
      </c>
    </row>
    <row r="9607" spans="1:6" hidden="1" x14ac:dyDescent="0.35">
      <c r="A9607" s="1" t="s">
        <v>5</v>
      </c>
      <c r="B9607" s="1" t="s">
        <v>30</v>
      </c>
      <c r="C9607">
        <v>200</v>
      </c>
      <c r="D9607">
        <v>223655123131100</v>
      </c>
      <c r="E9607">
        <v>223655124590700</v>
      </c>
      <c r="F9607">
        <f xml:space="preserve"> (E9607 - D9607) / 1000000</f>
        <v>1.4596</v>
      </c>
    </row>
    <row r="9608" spans="1:6" x14ac:dyDescent="0.35">
      <c r="A9608" s="1" t="s">
        <v>5</v>
      </c>
      <c r="B9608" s="1" t="s">
        <v>6</v>
      </c>
      <c r="C9608">
        <v>302</v>
      </c>
      <c r="D9608">
        <v>223661160134600</v>
      </c>
      <c r="E9608">
        <v>223661165711100</v>
      </c>
      <c r="F9608">
        <f xml:space="preserve"> (E9608 - D9608) / 1000000</f>
        <v>5.5765000000000002</v>
      </c>
    </row>
    <row r="9609" spans="1:6" x14ac:dyDescent="0.35">
      <c r="A9609" s="1" t="s">
        <v>5</v>
      </c>
      <c r="B9609" s="1" t="s">
        <v>7</v>
      </c>
      <c r="C9609">
        <v>200</v>
      </c>
      <c r="D9609">
        <v>223661169215600</v>
      </c>
      <c r="E9609">
        <v>223661170616300</v>
      </c>
      <c r="F9609">
        <f xml:space="preserve"> (E9609 - D9609) / 1000000</f>
        <v>1.4007000000000001</v>
      </c>
    </row>
    <row r="9610" spans="1:6" hidden="1" x14ac:dyDescent="0.35">
      <c r="A9610" s="1" t="s">
        <v>5</v>
      </c>
      <c r="B9610" s="1" t="s">
        <v>8</v>
      </c>
      <c r="C9610">
        <v>200</v>
      </c>
      <c r="D9610">
        <v>223661317971900</v>
      </c>
      <c r="E9610">
        <v>223661320344500</v>
      </c>
      <c r="F9610">
        <f xml:space="preserve"> (E9610 - D9610) / 1000000</f>
        <v>2.3725999999999998</v>
      </c>
    </row>
    <row r="9611" spans="1:6" hidden="1" x14ac:dyDescent="0.35">
      <c r="A9611" s="1" t="s">
        <v>5</v>
      </c>
      <c r="B9611" s="1" t="s">
        <v>11</v>
      </c>
      <c r="C9611">
        <v>200</v>
      </c>
      <c r="D9611">
        <v>223661322860200</v>
      </c>
      <c r="E9611">
        <v>223661324991300</v>
      </c>
      <c r="F9611">
        <f xml:space="preserve"> (E9611 - D9611) / 1000000</f>
        <v>2.1311</v>
      </c>
    </row>
    <row r="9612" spans="1:6" hidden="1" x14ac:dyDescent="0.35">
      <c r="A9612" s="1" t="s">
        <v>5</v>
      </c>
      <c r="B9612" s="1" t="s">
        <v>12</v>
      </c>
      <c r="C9612">
        <v>200</v>
      </c>
      <c r="D9612">
        <v>223661327628400</v>
      </c>
      <c r="E9612">
        <v>223661329568500</v>
      </c>
      <c r="F9612">
        <f xml:space="preserve"> (E9612 - D9612) / 1000000</f>
        <v>1.9400999999999999</v>
      </c>
    </row>
    <row r="9613" spans="1:6" hidden="1" x14ac:dyDescent="0.35">
      <c r="A9613" s="1" t="s">
        <v>5</v>
      </c>
      <c r="B9613" s="1" t="s">
        <v>17</v>
      </c>
      <c r="C9613">
        <v>200</v>
      </c>
      <c r="D9613">
        <v>223661331820500</v>
      </c>
      <c r="E9613">
        <v>223661333960400</v>
      </c>
      <c r="F9613">
        <f xml:space="preserve"> (E9613 - D9613) / 1000000</f>
        <v>2.1398999999999999</v>
      </c>
    </row>
    <row r="9614" spans="1:6" hidden="1" x14ac:dyDescent="0.35">
      <c r="A9614" s="1" t="s">
        <v>5</v>
      </c>
      <c r="B9614" s="1" t="s">
        <v>18</v>
      </c>
      <c r="C9614">
        <v>200</v>
      </c>
      <c r="D9614">
        <v>223661336443000</v>
      </c>
      <c r="E9614">
        <v>223661338564500</v>
      </c>
      <c r="F9614">
        <f xml:space="preserve"> (E9614 - D9614) / 1000000</f>
        <v>2.1215000000000002</v>
      </c>
    </row>
    <row r="9615" spans="1:6" hidden="1" x14ac:dyDescent="0.35">
      <c r="A9615" s="1" t="s">
        <v>5</v>
      </c>
      <c r="B9615" s="1" t="s">
        <v>13</v>
      </c>
      <c r="C9615">
        <v>200</v>
      </c>
      <c r="D9615">
        <v>223661341849700</v>
      </c>
      <c r="E9615">
        <v>223661343400700</v>
      </c>
      <c r="F9615">
        <f xml:space="preserve"> (E9615 - D9615) / 1000000</f>
        <v>1.5509999999999999</v>
      </c>
    </row>
    <row r="9616" spans="1:6" hidden="1" x14ac:dyDescent="0.35">
      <c r="A9616" s="1" t="s">
        <v>5</v>
      </c>
      <c r="B9616" s="1" t="s">
        <v>14</v>
      </c>
      <c r="C9616">
        <v>200</v>
      </c>
      <c r="D9616">
        <v>223661345247100</v>
      </c>
      <c r="E9616">
        <v>223661347449500</v>
      </c>
      <c r="F9616">
        <f xml:space="preserve"> (E9616 - D9616) / 1000000</f>
        <v>2.2023999999999999</v>
      </c>
    </row>
    <row r="9617" spans="1:6" hidden="1" x14ac:dyDescent="0.35">
      <c r="A9617" s="1" t="s">
        <v>5</v>
      </c>
      <c r="B9617" s="1" t="s">
        <v>15</v>
      </c>
      <c r="C9617">
        <v>200</v>
      </c>
      <c r="D9617">
        <v>223661349796800</v>
      </c>
      <c r="E9617">
        <v>223661352925300</v>
      </c>
      <c r="F9617">
        <f xml:space="preserve"> (E9617 - D9617) / 1000000</f>
        <v>3.1284999999999998</v>
      </c>
    </row>
    <row r="9618" spans="1:6" hidden="1" x14ac:dyDescent="0.35">
      <c r="A9618" s="1" t="s">
        <v>5</v>
      </c>
      <c r="B9618" s="1" t="s">
        <v>16</v>
      </c>
      <c r="C9618">
        <v>200</v>
      </c>
      <c r="D9618">
        <v>223661356073000</v>
      </c>
      <c r="E9618">
        <v>223661359257400</v>
      </c>
      <c r="F9618">
        <f xml:space="preserve"> (E9618 - D9618) / 1000000</f>
        <v>3.1844000000000001</v>
      </c>
    </row>
    <row r="9619" spans="1:6" hidden="1" x14ac:dyDescent="0.35">
      <c r="A9619" s="1" t="s">
        <v>5</v>
      </c>
      <c r="B9619" s="1" t="s">
        <v>9</v>
      </c>
      <c r="C9619">
        <v>200</v>
      </c>
      <c r="D9619">
        <v>223661362234700</v>
      </c>
      <c r="E9619">
        <v>223661364467800</v>
      </c>
      <c r="F9619">
        <f xml:space="preserve"> (E9619 - D9619) / 1000000</f>
        <v>2.2330999999999999</v>
      </c>
    </row>
    <row r="9620" spans="1:6" hidden="1" x14ac:dyDescent="0.35">
      <c r="A9620" s="1" t="s">
        <v>5</v>
      </c>
      <c r="B9620" s="1" t="s">
        <v>10</v>
      </c>
      <c r="C9620">
        <v>200</v>
      </c>
      <c r="D9620">
        <v>223661366631700</v>
      </c>
      <c r="E9620">
        <v>223661367913800</v>
      </c>
      <c r="F9620">
        <f xml:space="preserve"> (E9620 - D9620) / 1000000</f>
        <v>1.2821</v>
      </c>
    </row>
    <row r="9621" spans="1:6" hidden="1" x14ac:dyDescent="0.35">
      <c r="A9621" s="1" t="s">
        <v>5</v>
      </c>
      <c r="B9621" s="1" t="s">
        <v>19</v>
      </c>
      <c r="C9621">
        <v>200</v>
      </c>
      <c r="D9621">
        <v>223661370196300</v>
      </c>
      <c r="E9621">
        <v>223661371738400</v>
      </c>
      <c r="F9621">
        <f xml:space="preserve"> (E9621 - D9621) / 1000000</f>
        <v>1.5421</v>
      </c>
    </row>
    <row r="9622" spans="1:6" hidden="1" x14ac:dyDescent="0.35">
      <c r="A9622" s="1" t="s">
        <v>5</v>
      </c>
      <c r="B9622" s="1" t="s">
        <v>20</v>
      </c>
      <c r="C9622">
        <v>200</v>
      </c>
      <c r="D9622">
        <v>223661373390600</v>
      </c>
      <c r="E9622">
        <v>223661375281500</v>
      </c>
      <c r="F9622">
        <f xml:space="preserve"> (E9622 - D9622) / 1000000</f>
        <v>1.8909</v>
      </c>
    </row>
    <row r="9623" spans="1:6" hidden="1" x14ac:dyDescent="0.35">
      <c r="A9623" s="1" t="s">
        <v>5</v>
      </c>
      <c r="B9623" s="1" t="s">
        <v>21</v>
      </c>
      <c r="C9623">
        <v>200</v>
      </c>
      <c r="D9623">
        <v>223661378477700</v>
      </c>
      <c r="E9623">
        <v>223661380804600</v>
      </c>
      <c r="F9623">
        <f xml:space="preserve"> (E9623 - D9623) / 1000000</f>
        <v>2.3269000000000002</v>
      </c>
    </row>
    <row r="9624" spans="1:6" hidden="1" x14ac:dyDescent="0.35">
      <c r="A9624" s="1" t="s">
        <v>5</v>
      </c>
      <c r="B9624" s="1" t="s">
        <v>22</v>
      </c>
      <c r="C9624">
        <v>200</v>
      </c>
      <c r="D9624">
        <v>223661387069700</v>
      </c>
      <c r="E9624">
        <v>223661390575900</v>
      </c>
      <c r="F9624">
        <f xml:space="preserve"> (E9624 - D9624) / 1000000</f>
        <v>3.5062000000000002</v>
      </c>
    </row>
    <row r="9625" spans="1:6" hidden="1" x14ac:dyDescent="0.35">
      <c r="A9625" s="1" t="s">
        <v>5</v>
      </c>
      <c r="B9625" s="1" t="s">
        <v>23</v>
      </c>
      <c r="C9625">
        <v>200</v>
      </c>
      <c r="D9625">
        <v>223661394997000</v>
      </c>
      <c r="E9625">
        <v>223661396461900</v>
      </c>
      <c r="F9625">
        <f xml:space="preserve"> (E9625 - D9625) / 1000000</f>
        <v>1.4649000000000001</v>
      </c>
    </row>
    <row r="9626" spans="1:6" x14ac:dyDescent="0.35">
      <c r="A9626" s="1" t="s">
        <v>5</v>
      </c>
      <c r="B9626" s="1" t="s">
        <v>24</v>
      </c>
      <c r="C9626">
        <v>200</v>
      </c>
      <c r="D9626">
        <v>223661401688100</v>
      </c>
      <c r="E9626">
        <v>223661405186900</v>
      </c>
      <c r="F9626">
        <f xml:space="preserve"> (E9626 - D9626) / 1000000</f>
        <v>3.4988000000000001</v>
      </c>
    </row>
    <row r="9627" spans="1:6" hidden="1" x14ac:dyDescent="0.35">
      <c r="A9627" s="1" t="s">
        <v>5</v>
      </c>
      <c r="B9627" s="1" t="s">
        <v>8</v>
      </c>
      <c r="C9627">
        <v>200</v>
      </c>
      <c r="D9627">
        <v>223661614962500</v>
      </c>
      <c r="E9627">
        <v>223661617358000</v>
      </c>
      <c r="F9627">
        <f xml:space="preserve"> (E9627 - D9627) / 1000000</f>
        <v>2.3955000000000002</v>
      </c>
    </row>
    <row r="9628" spans="1:6" hidden="1" x14ac:dyDescent="0.35">
      <c r="A9628" s="1" t="s">
        <v>5</v>
      </c>
      <c r="B9628" s="1" t="s">
        <v>11</v>
      </c>
      <c r="C9628">
        <v>200</v>
      </c>
      <c r="D9628">
        <v>223661619520000</v>
      </c>
      <c r="E9628">
        <v>223661620866000</v>
      </c>
      <c r="F9628">
        <f xml:space="preserve"> (E9628 - D9628) / 1000000</f>
        <v>1.3460000000000001</v>
      </c>
    </row>
    <row r="9629" spans="1:6" hidden="1" x14ac:dyDescent="0.35">
      <c r="A9629" s="1" t="s">
        <v>5</v>
      </c>
      <c r="B9629" s="1" t="s">
        <v>12</v>
      </c>
      <c r="C9629">
        <v>200</v>
      </c>
      <c r="D9629">
        <v>223661623816900</v>
      </c>
      <c r="E9629">
        <v>223661626699900</v>
      </c>
      <c r="F9629">
        <f xml:space="preserve"> (E9629 - D9629) / 1000000</f>
        <v>2.883</v>
      </c>
    </row>
    <row r="9630" spans="1:6" hidden="1" x14ac:dyDescent="0.35">
      <c r="A9630" s="1" t="s">
        <v>5</v>
      </c>
      <c r="B9630" s="1" t="s">
        <v>14</v>
      </c>
      <c r="C9630">
        <v>200</v>
      </c>
      <c r="D9630">
        <v>223661628254600</v>
      </c>
      <c r="E9630">
        <v>223661631512500</v>
      </c>
      <c r="F9630">
        <f xml:space="preserve"> (E9630 - D9630) / 1000000</f>
        <v>3.2578999999999998</v>
      </c>
    </row>
    <row r="9631" spans="1:6" hidden="1" x14ac:dyDescent="0.35">
      <c r="A9631" s="1" t="s">
        <v>5</v>
      </c>
      <c r="B9631" s="1" t="s">
        <v>15</v>
      </c>
      <c r="C9631">
        <v>200</v>
      </c>
      <c r="D9631">
        <v>223661633960000</v>
      </c>
      <c r="E9631">
        <v>223661635200000</v>
      </c>
      <c r="F9631">
        <f xml:space="preserve"> (E9631 - D9631) / 1000000</f>
        <v>1.24</v>
      </c>
    </row>
    <row r="9632" spans="1:6" hidden="1" x14ac:dyDescent="0.35">
      <c r="A9632" s="1" t="s">
        <v>5</v>
      </c>
      <c r="B9632" s="1" t="s">
        <v>16</v>
      </c>
      <c r="C9632">
        <v>200</v>
      </c>
      <c r="D9632">
        <v>223661637363400</v>
      </c>
      <c r="E9632">
        <v>223661640569100</v>
      </c>
      <c r="F9632">
        <f xml:space="preserve"> (E9632 - D9632) / 1000000</f>
        <v>3.2057000000000002</v>
      </c>
    </row>
    <row r="9633" spans="1:6" hidden="1" x14ac:dyDescent="0.35">
      <c r="A9633" s="1" t="s">
        <v>5</v>
      </c>
      <c r="B9633" s="1" t="s">
        <v>9</v>
      </c>
      <c r="C9633">
        <v>200</v>
      </c>
      <c r="D9633">
        <v>223661642733500</v>
      </c>
      <c r="E9633">
        <v>223661643780900</v>
      </c>
      <c r="F9633">
        <f xml:space="preserve"> (E9633 - D9633) / 1000000</f>
        <v>1.0474000000000001</v>
      </c>
    </row>
    <row r="9634" spans="1:6" hidden="1" x14ac:dyDescent="0.35">
      <c r="A9634" s="1" t="s">
        <v>5</v>
      </c>
      <c r="B9634" s="1" t="s">
        <v>10</v>
      </c>
      <c r="C9634">
        <v>200</v>
      </c>
      <c r="D9634">
        <v>223661645160100</v>
      </c>
      <c r="E9634">
        <v>223661646059500</v>
      </c>
      <c r="F9634">
        <f xml:space="preserve"> (E9634 - D9634) / 1000000</f>
        <v>0.89939999999999998</v>
      </c>
    </row>
    <row r="9635" spans="1:6" hidden="1" x14ac:dyDescent="0.35">
      <c r="A9635" s="1" t="s">
        <v>5</v>
      </c>
      <c r="B9635" s="1" t="s">
        <v>17</v>
      </c>
      <c r="C9635">
        <v>200</v>
      </c>
      <c r="D9635">
        <v>223661647107200</v>
      </c>
      <c r="E9635">
        <v>223661648348500</v>
      </c>
      <c r="F9635">
        <f xml:space="preserve"> (E9635 - D9635) / 1000000</f>
        <v>1.2413000000000001</v>
      </c>
    </row>
    <row r="9636" spans="1:6" hidden="1" x14ac:dyDescent="0.35">
      <c r="A9636" s="1" t="s">
        <v>5</v>
      </c>
      <c r="B9636" s="1" t="s">
        <v>18</v>
      </c>
      <c r="C9636">
        <v>200</v>
      </c>
      <c r="D9636">
        <v>223661650294500</v>
      </c>
      <c r="E9636">
        <v>223661651437100</v>
      </c>
      <c r="F9636">
        <f xml:space="preserve"> (E9636 - D9636) / 1000000</f>
        <v>1.1426000000000001</v>
      </c>
    </row>
    <row r="9637" spans="1:6" hidden="1" x14ac:dyDescent="0.35">
      <c r="A9637" s="1" t="s">
        <v>5</v>
      </c>
      <c r="B9637" s="1" t="s">
        <v>13</v>
      </c>
      <c r="C9637">
        <v>200</v>
      </c>
      <c r="D9637">
        <v>223661653822600</v>
      </c>
      <c r="E9637">
        <v>223661655891700</v>
      </c>
      <c r="F9637">
        <f xml:space="preserve"> (E9637 - D9637) / 1000000</f>
        <v>2.0691000000000002</v>
      </c>
    </row>
    <row r="9638" spans="1:6" hidden="1" x14ac:dyDescent="0.35">
      <c r="A9638" s="1" t="s">
        <v>5</v>
      </c>
      <c r="B9638" s="1" t="s">
        <v>19</v>
      </c>
      <c r="C9638">
        <v>200</v>
      </c>
      <c r="D9638">
        <v>223661657216800</v>
      </c>
      <c r="E9638">
        <v>223661658890400</v>
      </c>
      <c r="F9638">
        <f xml:space="preserve"> (E9638 - D9638) / 1000000</f>
        <v>1.6736</v>
      </c>
    </row>
    <row r="9639" spans="1:6" hidden="1" x14ac:dyDescent="0.35">
      <c r="A9639" s="1" t="s">
        <v>5</v>
      </c>
      <c r="B9639" s="1" t="s">
        <v>20</v>
      </c>
      <c r="C9639">
        <v>200</v>
      </c>
      <c r="D9639">
        <v>223661660981000</v>
      </c>
      <c r="E9639">
        <v>223661662923900</v>
      </c>
      <c r="F9639">
        <f xml:space="preserve"> (E9639 - D9639) / 1000000</f>
        <v>1.9429000000000001</v>
      </c>
    </row>
    <row r="9640" spans="1:6" hidden="1" x14ac:dyDescent="0.35">
      <c r="A9640" s="1" t="s">
        <v>5</v>
      </c>
      <c r="B9640" s="1" t="s">
        <v>21</v>
      </c>
      <c r="C9640">
        <v>200</v>
      </c>
      <c r="D9640">
        <v>223661664488900</v>
      </c>
      <c r="E9640">
        <v>223661666554500</v>
      </c>
      <c r="F9640">
        <f xml:space="preserve"> (E9640 - D9640) / 1000000</f>
        <v>2.0655999999999999</v>
      </c>
    </row>
    <row r="9641" spans="1:6" x14ac:dyDescent="0.35">
      <c r="A9641" s="1" t="s">
        <v>25</v>
      </c>
      <c r="B9641" s="1" t="s">
        <v>24</v>
      </c>
      <c r="C9641">
        <v>302</v>
      </c>
      <c r="D9641">
        <v>223661668697600</v>
      </c>
      <c r="E9641">
        <v>223661676699000</v>
      </c>
      <c r="F9641">
        <f xml:space="preserve"> (E9641 - D9641) / 1000000</f>
        <v>8.0014000000000003</v>
      </c>
    </row>
    <row r="9642" spans="1:6" x14ac:dyDescent="0.35">
      <c r="A9642" s="1" t="s">
        <v>5</v>
      </c>
      <c r="B9642" s="1" t="s">
        <v>6</v>
      </c>
      <c r="C9642">
        <v>302</v>
      </c>
      <c r="D9642">
        <v>223661678350800</v>
      </c>
      <c r="E9642">
        <v>223661679948700</v>
      </c>
      <c r="F9642">
        <f xml:space="preserve"> (E9642 - D9642) / 1000000</f>
        <v>1.5979000000000001</v>
      </c>
    </row>
    <row r="9643" spans="1:6" x14ac:dyDescent="0.35">
      <c r="A9643" s="1" t="s">
        <v>5</v>
      </c>
      <c r="B9643" s="1" t="s">
        <v>7</v>
      </c>
      <c r="C9643">
        <v>200</v>
      </c>
      <c r="D9643">
        <v>223661681210900</v>
      </c>
      <c r="E9643">
        <v>223661682524100</v>
      </c>
      <c r="F9643">
        <f xml:space="preserve"> (E9643 - D9643) / 1000000</f>
        <v>1.3131999999999999</v>
      </c>
    </row>
    <row r="9644" spans="1:6" hidden="1" x14ac:dyDescent="0.35">
      <c r="A9644" s="1" t="s">
        <v>5</v>
      </c>
      <c r="B9644" s="1" t="s">
        <v>8</v>
      </c>
      <c r="C9644">
        <v>200</v>
      </c>
      <c r="D9644">
        <v>223661947541100</v>
      </c>
      <c r="E9644">
        <v>223661948665900</v>
      </c>
      <c r="F9644">
        <f xml:space="preserve"> (E9644 - D9644) / 1000000</f>
        <v>1.1248</v>
      </c>
    </row>
    <row r="9645" spans="1:6" hidden="1" x14ac:dyDescent="0.35">
      <c r="A9645" s="1" t="s">
        <v>5</v>
      </c>
      <c r="B9645" s="1" t="s">
        <v>9</v>
      </c>
      <c r="C9645">
        <v>200</v>
      </c>
      <c r="D9645">
        <v>223661950988000</v>
      </c>
      <c r="E9645">
        <v>223661954560900</v>
      </c>
      <c r="F9645">
        <f xml:space="preserve"> (E9645 - D9645) / 1000000</f>
        <v>3.5729000000000002</v>
      </c>
    </row>
    <row r="9646" spans="1:6" hidden="1" x14ac:dyDescent="0.35">
      <c r="A9646" s="1" t="s">
        <v>5</v>
      </c>
      <c r="B9646" s="1" t="s">
        <v>10</v>
      </c>
      <c r="C9646">
        <v>200</v>
      </c>
      <c r="D9646">
        <v>223661957702800</v>
      </c>
      <c r="E9646">
        <v>223661960668100</v>
      </c>
      <c r="F9646">
        <f xml:space="preserve"> (E9646 - D9646) / 1000000</f>
        <v>2.9653</v>
      </c>
    </row>
    <row r="9647" spans="1:6" hidden="1" x14ac:dyDescent="0.35">
      <c r="A9647" s="1" t="s">
        <v>5</v>
      </c>
      <c r="B9647" s="1" t="s">
        <v>11</v>
      </c>
      <c r="C9647">
        <v>200</v>
      </c>
      <c r="D9647">
        <v>223661962410700</v>
      </c>
      <c r="E9647">
        <v>223661963423400</v>
      </c>
      <c r="F9647">
        <f xml:space="preserve"> (E9647 - D9647) / 1000000</f>
        <v>1.0126999999999999</v>
      </c>
    </row>
    <row r="9648" spans="1:6" hidden="1" x14ac:dyDescent="0.35">
      <c r="A9648" s="1" t="s">
        <v>5</v>
      </c>
      <c r="B9648" s="1" t="s">
        <v>18</v>
      </c>
      <c r="C9648">
        <v>200</v>
      </c>
      <c r="D9648">
        <v>223661966034000</v>
      </c>
      <c r="E9648">
        <v>223661969177800</v>
      </c>
      <c r="F9648">
        <f xml:space="preserve"> (E9648 - D9648) / 1000000</f>
        <v>3.1438000000000001</v>
      </c>
    </row>
    <row r="9649" spans="1:6" hidden="1" x14ac:dyDescent="0.35">
      <c r="A9649" s="1" t="s">
        <v>5</v>
      </c>
      <c r="B9649" s="1" t="s">
        <v>12</v>
      </c>
      <c r="C9649">
        <v>200</v>
      </c>
      <c r="D9649">
        <v>223661973406000</v>
      </c>
      <c r="E9649">
        <v>223661976529400</v>
      </c>
      <c r="F9649">
        <f xml:space="preserve"> (E9649 - D9649) / 1000000</f>
        <v>3.1234000000000002</v>
      </c>
    </row>
    <row r="9650" spans="1:6" hidden="1" x14ac:dyDescent="0.35">
      <c r="A9650" s="1" t="s">
        <v>5</v>
      </c>
      <c r="B9650" s="1" t="s">
        <v>14</v>
      </c>
      <c r="C9650">
        <v>200</v>
      </c>
      <c r="D9650">
        <v>223661978260400</v>
      </c>
      <c r="E9650">
        <v>223661979775700</v>
      </c>
      <c r="F9650">
        <f xml:space="preserve"> (E9650 - D9650) / 1000000</f>
        <v>1.5153000000000001</v>
      </c>
    </row>
    <row r="9651" spans="1:6" hidden="1" x14ac:dyDescent="0.35">
      <c r="A9651" s="1" t="s">
        <v>5</v>
      </c>
      <c r="B9651" s="1" t="s">
        <v>15</v>
      </c>
      <c r="C9651">
        <v>200</v>
      </c>
      <c r="D9651">
        <v>223661981069200</v>
      </c>
      <c r="E9651">
        <v>223661981967400</v>
      </c>
      <c r="F9651">
        <f xml:space="preserve"> (E9651 - D9651) / 1000000</f>
        <v>0.8982</v>
      </c>
    </row>
    <row r="9652" spans="1:6" hidden="1" x14ac:dyDescent="0.35">
      <c r="A9652" s="1" t="s">
        <v>5</v>
      </c>
      <c r="B9652" s="1" t="s">
        <v>16</v>
      </c>
      <c r="C9652">
        <v>200</v>
      </c>
      <c r="D9652">
        <v>223661984133100</v>
      </c>
      <c r="E9652">
        <v>223661987411100</v>
      </c>
      <c r="F9652">
        <f xml:space="preserve"> (E9652 - D9652) / 1000000</f>
        <v>3.278</v>
      </c>
    </row>
    <row r="9653" spans="1:6" hidden="1" x14ac:dyDescent="0.35">
      <c r="A9653" s="1" t="s">
        <v>5</v>
      </c>
      <c r="B9653" s="1" t="s">
        <v>17</v>
      </c>
      <c r="C9653">
        <v>200</v>
      </c>
      <c r="D9653">
        <v>223661989933500</v>
      </c>
      <c r="E9653">
        <v>223661993104500</v>
      </c>
      <c r="F9653">
        <f xml:space="preserve"> (E9653 - D9653) / 1000000</f>
        <v>3.1709999999999998</v>
      </c>
    </row>
    <row r="9654" spans="1:6" hidden="1" x14ac:dyDescent="0.35">
      <c r="A9654" s="1" t="s">
        <v>5</v>
      </c>
      <c r="B9654" s="1" t="s">
        <v>13</v>
      </c>
      <c r="C9654">
        <v>200</v>
      </c>
      <c r="D9654">
        <v>223661995670600</v>
      </c>
      <c r="E9654">
        <v>223661997642600</v>
      </c>
      <c r="F9654">
        <f xml:space="preserve"> (E9654 - D9654) / 1000000</f>
        <v>1.972</v>
      </c>
    </row>
    <row r="9655" spans="1:6" hidden="1" x14ac:dyDescent="0.35">
      <c r="A9655" s="1" t="s">
        <v>5</v>
      </c>
      <c r="B9655" s="1" t="s">
        <v>19</v>
      </c>
      <c r="C9655">
        <v>200</v>
      </c>
      <c r="D9655">
        <v>223661999308600</v>
      </c>
      <c r="E9655">
        <v>223662000945400</v>
      </c>
      <c r="F9655">
        <f xml:space="preserve"> (E9655 - D9655) / 1000000</f>
        <v>1.6368</v>
      </c>
    </row>
    <row r="9656" spans="1:6" hidden="1" x14ac:dyDescent="0.35">
      <c r="A9656" s="1" t="s">
        <v>5</v>
      </c>
      <c r="B9656" s="1" t="s">
        <v>20</v>
      </c>
      <c r="C9656">
        <v>200</v>
      </c>
      <c r="D9656">
        <v>223662002567900</v>
      </c>
      <c r="E9656">
        <v>223662007622500</v>
      </c>
      <c r="F9656">
        <f xml:space="preserve"> (E9656 - D9656) / 1000000</f>
        <v>5.0545999999999998</v>
      </c>
    </row>
    <row r="9657" spans="1:6" hidden="1" x14ac:dyDescent="0.35">
      <c r="A9657" s="1" t="s">
        <v>5</v>
      </c>
      <c r="B9657" s="1" t="s">
        <v>21</v>
      </c>
      <c r="C9657">
        <v>200</v>
      </c>
      <c r="D9657">
        <v>223662011410100</v>
      </c>
      <c r="E9657">
        <v>223662012802900</v>
      </c>
      <c r="F9657">
        <f xml:space="preserve"> (E9657 - D9657) / 1000000</f>
        <v>1.3928</v>
      </c>
    </row>
    <row r="9658" spans="1:6" x14ac:dyDescent="0.35">
      <c r="A9658" s="1" t="s">
        <v>5</v>
      </c>
      <c r="B9658" s="1" t="s">
        <v>32</v>
      </c>
      <c r="C9658">
        <v>200</v>
      </c>
      <c r="D9658">
        <v>223662017773600</v>
      </c>
      <c r="E9658">
        <v>223662025694200</v>
      </c>
      <c r="F9658">
        <f xml:space="preserve"> (E9658 - D9658) / 1000000</f>
        <v>7.9206000000000003</v>
      </c>
    </row>
    <row r="9659" spans="1:6" hidden="1" x14ac:dyDescent="0.35">
      <c r="A9659" s="1" t="s">
        <v>5</v>
      </c>
      <c r="B9659" s="1" t="s">
        <v>8</v>
      </c>
      <c r="C9659">
        <v>200</v>
      </c>
      <c r="D9659">
        <v>223662647759300</v>
      </c>
      <c r="E9659">
        <v>223662648795500</v>
      </c>
      <c r="F9659">
        <f xml:space="preserve"> (E9659 - D9659) / 1000000</f>
        <v>1.0362</v>
      </c>
    </row>
    <row r="9660" spans="1:6" hidden="1" x14ac:dyDescent="0.35">
      <c r="A9660" s="1" t="s">
        <v>5</v>
      </c>
      <c r="B9660" s="1" t="s">
        <v>11</v>
      </c>
      <c r="C9660">
        <v>200</v>
      </c>
      <c r="D9660">
        <v>223662650006600</v>
      </c>
      <c r="E9660">
        <v>223662650859300</v>
      </c>
      <c r="F9660">
        <f xml:space="preserve"> (E9660 - D9660) / 1000000</f>
        <v>0.85270000000000001</v>
      </c>
    </row>
    <row r="9661" spans="1:6" hidden="1" x14ac:dyDescent="0.35">
      <c r="A9661" s="1" t="s">
        <v>5</v>
      </c>
      <c r="B9661" s="1" t="s">
        <v>10</v>
      </c>
      <c r="C9661">
        <v>200</v>
      </c>
      <c r="D9661">
        <v>223662652107100</v>
      </c>
      <c r="E9661">
        <v>223662653799400</v>
      </c>
      <c r="F9661">
        <f xml:space="preserve"> (E9661 - D9661) / 1000000</f>
        <v>1.6922999999999999</v>
      </c>
    </row>
    <row r="9662" spans="1:6" hidden="1" x14ac:dyDescent="0.35">
      <c r="A9662" s="1" t="s">
        <v>5</v>
      </c>
      <c r="B9662" s="1" t="s">
        <v>12</v>
      </c>
      <c r="C9662">
        <v>200</v>
      </c>
      <c r="D9662">
        <v>223662655567100</v>
      </c>
      <c r="E9662">
        <v>223662656655800</v>
      </c>
      <c r="F9662">
        <f xml:space="preserve"> (E9662 - D9662) / 1000000</f>
        <v>1.0887</v>
      </c>
    </row>
    <row r="9663" spans="1:6" hidden="1" x14ac:dyDescent="0.35">
      <c r="A9663" s="1" t="s">
        <v>5</v>
      </c>
      <c r="B9663" s="1" t="s">
        <v>14</v>
      </c>
      <c r="C9663">
        <v>200</v>
      </c>
      <c r="D9663">
        <v>223662657937400</v>
      </c>
      <c r="E9663">
        <v>223662658685900</v>
      </c>
      <c r="F9663">
        <f xml:space="preserve"> (E9663 - D9663) / 1000000</f>
        <v>0.74850000000000005</v>
      </c>
    </row>
    <row r="9664" spans="1:6" hidden="1" x14ac:dyDescent="0.35">
      <c r="A9664" s="1" t="s">
        <v>5</v>
      </c>
      <c r="B9664" s="1" t="s">
        <v>15</v>
      </c>
      <c r="C9664">
        <v>200</v>
      </c>
      <c r="D9664">
        <v>223662660685200</v>
      </c>
      <c r="E9664">
        <v>223662663417600</v>
      </c>
      <c r="F9664">
        <f xml:space="preserve"> (E9664 - D9664) / 1000000</f>
        <v>2.7324000000000002</v>
      </c>
    </row>
    <row r="9665" spans="1:6" hidden="1" x14ac:dyDescent="0.35">
      <c r="A9665" s="1" t="s">
        <v>5</v>
      </c>
      <c r="B9665" s="1" t="s">
        <v>16</v>
      </c>
      <c r="C9665">
        <v>200</v>
      </c>
      <c r="D9665">
        <v>223662665104600</v>
      </c>
      <c r="E9665">
        <v>223662666254000</v>
      </c>
      <c r="F9665">
        <f xml:space="preserve"> (E9665 - D9665) / 1000000</f>
        <v>1.1494</v>
      </c>
    </row>
    <row r="9666" spans="1:6" hidden="1" x14ac:dyDescent="0.35">
      <c r="A9666" s="1" t="s">
        <v>5</v>
      </c>
      <c r="B9666" s="1" t="s">
        <v>9</v>
      </c>
      <c r="C9666">
        <v>200</v>
      </c>
      <c r="D9666">
        <v>223662667465300</v>
      </c>
      <c r="E9666">
        <v>223662668423400</v>
      </c>
      <c r="F9666">
        <f xml:space="preserve"> (E9666 - D9666) / 1000000</f>
        <v>0.95809999999999995</v>
      </c>
    </row>
    <row r="9667" spans="1:6" hidden="1" x14ac:dyDescent="0.35">
      <c r="A9667" s="1" t="s">
        <v>5</v>
      </c>
      <c r="B9667" s="1" t="s">
        <v>17</v>
      </c>
      <c r="C9667">
        <v>200</v>
      </c>
      <c r="D9667">
        <v>223662669732700</v>
      </c>
      <c r="E9667">
        <v>223662670615600</v>
      </c>
      <c r="F9667">
        <f xml:space="preserve"> (E9667 - D9667) / 1000000</f>
        <v>0.88290000000000002</v>
      </c>
    </row>
    <row r="9668" spans="1:6" hidden="1" x14ac:dyDescent="0.35">
      <c r="A9668" s="1" t="s">
        <v>5</v>
      </c>
      <c r="B9668" s="1" t="s">
        <v>18</v>
      </c>
      <c r="C9668">
        <v>200</v>
      </c>
      <c r="D9668">
        <v>223662672004800</v>
      </c>
      <c r="E9668">
        <v>223662673039100</v>
      </c>
      <c r="F9668">
        <f xml:space="preserve"> (E9668 - D9668) / 1000000</f>
        <v>1.0343</v>
      </c>
    </row>
    <row r="9669" spans="1:6" hidden="1" x14ac:dyDescent="0.35">
      <c r="A9669" s="1" t="s">
        <v>5</v>
      </c>
      <c r="B9669" s="1" t="s">
        <v>13</v>
      </c>
      <c r="C9669">
        <v>200</v>
      </c>
      <c r="D9669">
        <v>223662675417000</v>
      </c>
      <c r="E9669">
        <v>223662676125500</v>
      </c>
      <c r="F9669">
        <f xml:space="preserve"> (E9669 - D9669) / 1000000</f>
        <v>0.70850000000000002</v>
      </c>
    </row>
    <row r="9670" spans="1:6" hidden="1" x14ac:dyDescent="0.35">
      <c r="A9670" s="1" t="s">
        <v>5</v>
      </c>
      <c r="B9670" s="1" t="s">
        <v>19</v>
      </c>
      <c r="C9670">
        <v>200</v>
      </c>
      <c r="D9670">
        <v>223662677197100</v>
      </c>
      <c r="E9670">
        <v>223662678500300</v>
      </c>
      <c r="F9670">
        <f xml:space="preserve"> (E9670 - D9670) / 1000000</f>
        <v>1.3031999999999999</v>
      </c>
    </row>
    <row r="9671" spans="1:6" hidden="1" x14ac:dyDescent="0.35">
      <c r="A9671" s="1" t="s">
        <v>5</v>
      </c>
      <c r="B9671" s="1" t="s">
        <v>20</v>
      </c>
      <c r="C9671">
        <v>200</v>
      </c>
      <c r="D9671">
        <v>223662679877300</v>
      </c>
      <c r="E9671">
        <v>223662681470900</v>
      </c>
      <c r="F9671">
        <f xml:space="preserve"> (E9671 - D9671) / 1000000</f>
        <v>1.5935999999999999</v>
      </c>
    </row>
    <row r="9672" spans="1:6" hidden="1" x14ac:dyDescent="0.35">
      <c r="A9672" s="1" t="s">
        <v>5</v>
      </c>
      <c r="B9672" s="1" t="s">
        <v>21</v>
      </c>
      <c r="C9672">
        <v>200</v>
      </c>
      <c r="D9672">
        <v>223662683913000</v>
      </c>
      <c r="E9672">
        <v>223662686899400</v>
      </c>
      <c r="F9672">
        <f xml:space="preserve"> (E9672 - D9672) / 1000000</f>
        <v>2.9864000000000002</v>
      </c>
    </row>
    <row r="9673" spans="1:6" hidden="1" x14ac:dyDescent="0.35">
      <c r="A9673" s="1" t="s">
        <v>5</v>
      </c>
      <c r="B9673" s="1" t="s">
        <v>27</v>
      </c>
      <c r="C9673">
        <v>200</v>
      </c>
      <c r="D9673">
        <v>223662692551400</v>
      </c>
      <c r="E9673">
        <v>223662695379600</v>
      </c>
      <c r="F9673">
        <f xml:space="preserve"> (E9673 - D9673) / 1000000</f>
        <v>2.8281999999999998</v>
      </c>
    </row>
    <row r="9674" spans="1:6" x14ac:dyDescent="0.35">
      <c r="A9674" s="1" t="s">
        <v>5</v>
      </c>
      <c r="B9674" s="1" t="s">
        <v>34</v>
      </c>
      <c r="C9674">
        <v>200</v>
      </c>
      <c r="D9674">
        <v>223662698478300</v>
      </c>
      <c r="E9674">
        <v>223662740125200</v>
      </c>
      <c r="F9674">
        <f xml:space="preserve"> (E9674 - D9674) / 1000000</f>
        <v>41.646900000000002</v>
      </c>
    </row>
    <row r="9675" spans="1:6" hidden="1" x14ac:dyDescent="0.35">
      <c r="A9675" s="1" t="s">
        <v>5</v>
      </c>
      <c r="B9675" s="1" t="s">
        <v>8</v>
      </c>
      <c r="C9675">
        <v>200</v>
      </c>
      <c r="D9675">
        <v>223663234474200</v>
      </c>
      <c r="E9675">
        <v>223663236917800</v>
      </c>
      <c r="F9675">
        <f xml:space="preserve"> (E9675 - D9675) / 1000000</f>
        <v>2.4436</v>
      </c>
    </row>
    <row r="9676" spans="1:6" hidden="1" x14ac:dyDescent="0.35">
      <c r="A9676" s="1" t="s">
        <v>5</v>
      </c>
      <c r="B9676" s="1" t="s">
        <v>11</v>
      </c>
      <c r="C9676">
        <v>200</v>
      </c>
      <c r="D9676">
        <v>223663239855900</v>
      </c>
      <c r="E9676">
        <v>223663243290000</v>
      </c>
      <c r="F9676">
        <f xml:space="preserve"> (E9676 - D9676) / 1000000</f>
        <v>3.4340999999999999</v>
      </c>
    </row>
    <row r="9677" spans="1:6" hidden="1" x14ac:dyDescent="0.35">
      <c r="A9677" s="1" t="s">
        <v>5</v>
      </c>
      <c r="B9677" s="1" t="s">
        <v>12</v>
      </c>
      <c r="C9677">
        <v>200</v>
      </c>
      <c r="D9677">
        <v>223663244952100</v>
      </c>
      <c r="E9677">
        <v>223663245866900</v>
      </c>
      <c r="F9677">
        <f xml:space="preserve"> (E9677 - D9677) / 1000000</f>
        <v>0.91479999999999995</v>
      </c>
    </row>
    <row r="9678" spans="1:6" hidden="1" x14ac:dyDescent="0.35">
      <c r="A9678" s="1" t="s">
        <v>5</v>
      </c>
      <c r="B9678" s="1" t="s">
        <v>14</v>
      </c>
      <c r="C9678">
        <v>200</v>
      </c>
      <c r="D9678">
        <v>223663247448500</v>
      </c>
      <c r="E9678">
        <v>223663250671200</v>
      </c>
      <c r="F9678">
        <f xml:space="preserve"> (E9678 - D9678) / 1000000</f>
        <v>3.2227000000000001</v>
      </c>
    </row>
    <row r="9679" spans="1:6" hidden="1" x14ac:dyDescent="0.35">
      <c r="A9679" s="1" t="s">
        <v>5</v>
      </c>
      <c r="B9679" s="1" t="s">
        <v>18</v>
      </c>
      <c r="C9679">
        <v>200</v>
      </c>
      <c r="D9679">
        <v>223663253907400</v>
      </c>
      <c r="E9679">
        <v>223663257317600</v>
      </c>
      <c r="F9679">
        <f xml:space="preserve"> (E9679 - D9679) / 1000000</f>
        <v>3.4102000000000001</v>
      </c>
    </row>
    <row r="9680" spans="1:6" hidden="1" x14ac:dyDescent="0.35">
      <c r="A9680" s="1" t="s">
        <v>5</v>
      </c>
      <c r="B9680" s="1" t="s">
        <v>13</v>
      </c>
      <c r="C9680">
        <v>200</v>
      </c>
      <c r="D9680">
        <v>223663260776300</v>
      </c>
      <c r="E9680">
        <v>223663263772500</v>
      </c>
      <c r="F9680">
        <f xml:space="preserve"> (E9680 - D9680) / 1000000</f>
        <v>2.9962</v>
      </c>
    </row>
    <row r="9681" spans="1:6" hidden="1" x14ac:dyDescent="0.35">
      <c r="A9681" s="1" t="s">
        <v>5</v>
      </c>
      <c r="B9681" s="1" t="s">
        <v>15</v>
      </c>
      <c r="C9681">
        <v>200</v>
      </c>
      <c r="D9681">
        <v>223663265881700</v>
      </c>
      <c r="E9681">
        <v>223663267763200</v>
      </c>
      <c r="F9681">
        <f xml:space="preserve"> (E9681 - D9681) / 1000000</f>
        <v>1.8815</v>
      </c>
    </row>
    <row r="9682" spans="1:6" hidden="1" x14ac:dyDescent="0.35">
      <c r="A9682" s="1" t="s">
        <v>5</v>
      </c>
      <c r="B9682" s="1" t="s">
        <v>16</v>
      </c>
      <c r="C9682">
        <v>200</v>
      </c>
      <c r="D9682">
        <v>223663269150800</v>
      </c>
      <c r="E9682">
        <v>223663271997000</v>
      </c>
      <c r="F9682">
        <f xml:space="preserve"> (E9682 - D9682) / 1000000</f>
        <v>2.8462000000000001</v>
      </c>
    </row>
    <row r="9683" spans="1:6" hidden="1" x14ac:dyDescent="0.35">
      <c r="A9683" s="1" t="s">
        <v>5</v>
      </c>
      <c r="B9683" s="1" t="s">
        <v>9</v>
      </c>
      <c r="C9683">
        <v>200</v>
      </c>
      <c r="D9683">
        <v>223663274522400</v>
      </c>
      <c r="E9683">
        <v>223663275620000</v>
      </c>
      <c r="F9683">
        <f xml:space="preserve"> (E9683 - D9683) / 1000000</f>
        <v>1.0975999999999999</v>
      </c>
    </row>
    <row r="9684" spans="1:6" hidden="1" x14ac:dyDescent="0.35">
      <c r="A9684" s="1" t="s">
        <v>5</v>
      </c>
      <c r="B9684" s="1" t="s">
        <v>10</v>
      </c>
      <c r="C9684">
        <v>200</v>
      </c>
      <c r="D9684">
        <v>223663278916500</v>
      </c>
      <c r="E9684">
        <v>223663282236400</v>
      </c>
      <c r="F9684">
        <f xml:space="preserve"> (E9684 - D9684) / 1000000</f>
        <v>3.3199000000000001</v>
      </c>
    </row>
    <row r="9685" spans="1:6" hidden="1" x14ac:dyDescent="0.35">
      <c r="A9685" s="1" t="s">
        <v>5</v>
      </c>
      <c r="B9685" s="1" t="s">
        <v>17</v>
      </c>
      <c r="C9685">
        <v>200</v>
      </c>
      <c r="D9685">
        <v>223663283265700</v>
      </c>
      <c r="E9685">
        <v>223663286750600</v>
      </c>
      <c r="F9685">
        <f xml:space="preserve"> (E9685 - D9685) / 1000000</f>
        <v>3.4849000000000001</v>
      </c>
    </row>
    <row r="9686" spans="1:6" hidden="1" x14ac:dyDescent="0.35">
      <c r="A9686" s="1" t="s">
        <v>5</v>
      </c>
      <c r="B9686" s="1" t="s">
        <v>19</v>
      </c>
      <c r="C9686">
        <v>200</v>
      </c>
      <c r="D9686">
        <v>223663289254800</v>
      </c>
      <c r="E9686">
        <v>223663290327600</v>
      </c>
      <c r="F9686">
        <f xml:space="preserve"> (E9686 - D9686) / 1000000</f>
        <v>1.0728</v>
      </c>
    </row>
    <row r="9687" spans="1:6" hidden="1" x14ac:dyDescent="0.35">
      <c r="A9687" s="1" t="s">
        <v>5</v>
      </c>
      <c r="B9687" s="1" t="s">
        <v>20</v>
      </c>
      <c r="C9687">
        <v>200</v>
      </c>
      <c r="D9687">
        <v>223663292074500</v>
      </c>
      <c r="E9687">
        <v>223663293274100</v>
      </c>
      <c r="F9687">
        <f xml:space="preserve"> (E9687 - D9687) / 1000000</f>
        <v>1.1996</v>
      </c>
    </row>
    <row r="9688" spans="1:6" hidden="1" x14ac:dyDescent="0.35">
      <c r="A9688" s="1" t="s">
        <v>5</v>
      </c>
      <c r="B9688" s="1" t="s">
        <v>21</v>
      </c>
      <c r="C9688">
        <v>200</v>
      </c>
      <c r="D9688">
        <v>223663295374100</v>
      </c>
      <c r="E9688">
        <v>223663296428900</v>
      </c>
      <c r="F9688">
        <f xml:space="preserve"> (E9688 - D9688) / 1000000</f>
        <v>1.0548</v>
      </c>
    </row>
    <row r="9689" spans="1:6" x14ac:dyDescent="0.35">
      <c r="A9689" s="1" t="s">
        <v>5</v>
      </c>
      <c r="B9689" s="1" t="s">
        <v>32</v>
      </c>
      <c r="C9689">
        <v>200</v>
      </c>
      <c r="D9689">
        <v>223663298988300</v>
      </c>
      <c r="E9689">
        <v>223663311868600</v>
      </c>
      <c r="F9689">
        <f xml:space="preserve"> (E9689 - D9689) / 1000000</f>
        <v>12.8803</v>
      </c>
    </row>
    <row r="9690" spans="1:6" hidden="1" x14ac:dyDescent="0.35">
      <c r="A9690" s="1" t="s">
        <v>5</v>
      </c>
      <c r="B9690" s="1" t="s">
        <v>8</v>
      </c>
      <c r="C9690">
        <v>200</v>
      </c>
      <c r="D9690">
        <v>223663527600000</v>
      </c>
      <c r="E9690">
        <v>223663529291200</v>
      </c>
      <c r="F9690">
        <f xml:space="preserve"> (E9690 - D9690) / 1000000</f>
        <v>1.6912</v>
      </c>
    </row>
    <row r="9691" spans="1:6" hidden="1" x14ac:dyDescent="0.35">
      <c r="A9691" s="1" t="s">
        <v>5</v>
      </c>
      <c r="B9691" s="1" t="s">
        <v>9</v>
      </c>
      <c r="C9691">
        <v>200</v>
      </c>
      <c r="D9691">
        <v>223663531385900</v>
      </c>
      <c r="E9691">
        <v>223663533029000</v>
      </c>
      <c r="F9691">
        <f xml:space="preserve"> (E9691 - D9691) / 1000000</f>
        <v>1.6431</v>
      </c>
    </row>
    <row r="9692" spans="1:6" hidden="1" x14ac:dyDescent="0.35">
      <c r="A9692" s="1" t="s">
        <v>5</v>
      </c>
      <c r="B9692" s="1" t="s">
        <v>10</v>
      </c>
      <c r="C9692">
        <v>200</v>
      </c>
      <c r="D9692">
        <v>223663535086900</v>
      </c>
      <c r="E9692">
        <v>223663538387500</v>
      </c>
      <c r="F9692">
        <f xml:space="preserve"> (E9692 - D9692) / 1000000</f>
        <v>3.3006000000000002</v>
      </c>
    </row>
    <row r="9693" spans="1:6" hidden="1" x14ac:dyDescent="0.35">
      <c r="A9693" s="1" t="s">
        <v>5</v>
      </c>
      <c r="B9693" s="1" t="s">
        <v>11</v>
      </c>
      <c r="C9693">
        <v>200</v>
      </c>
      <c r="D9693">
        <v>223663540350700</v>
      </c>
      <c r="E9693">
        <v>223663542465500</v>
      </c>
      <c r="F9693">
        <f xml:space="preserve"> (E9693 - D9693) / 1000000</f>
        <v>2.1147999999999998</v>
      </c>
    </row>
    <row r="9694" spans="1:6" hidden="1" x14ac:dyDescent="0.35">
      <c r="A9694" s="1" t="s">
        <v>5</v>
      </c>
      <c r="B9694" s="1" t="s">
        <v>18</v>
      </c>
      <c r="C9694">
        <v>200</v>
      </c>
      <c r="D9694">
        <v>223663544969800</v>
      </c>
      <c r="E9694">
        <v>223663547710700</v>
      </c>
      <c r="F9694">
        <f xml:space="preserve"> (E9694 - D9694) / 1000000</f>
        <v>2.7408999999999999</v>
      </c>
    </row>
    <row r="9695" spans="1:6" hidden="1" x14ac:dyDescent="0.35">
      <c r="A9695" s="1" t="s">
        <v>5</v>
      </c>
      <c r="B9695" s="1" t="s">
        <v>12</v>
      </c>
      <c r="C9695">
        <v>200</v>
      </c>
      <c r="D9695">
        <v>223663552003400</v>
      </c>
      <c r="E9695">
        <v>223663555101300</v>
      </c>
      <c r="F9695">
        <f xml:space="preserve"> (E9695 - D9695) / 1000000</f>
        <v>3.0979000000000001</v>
      </c>
    </row>
    <row r="9696" spans="1:6" hidden="1" x14ac:dyDescent="0.35">
      <c r="A9696" s="1" t="s">
        <v>5</v>
      </c>
      <c r="B9696" s="1" t="s">
        <v>14</v>
      </c>
      <c r="C9696">
        <v>200</v>
      </c>
      <c r="D9696">
        <v>223663558207000</v>
      </c>
      <c r="E9696">
        <v>223663560166100</v>
      </c>
      <c r="F9696">
        <f xml:space="preserve"> (E9696 - D9696) / 1000000</f>
        <v>1.9591000000000001</v>
      </c>
    </row>
    <row r="9697" spans="1:6" hidden="1" x14ac:dyDescent="0.35">
      <c r="A9697" s="1" t="s">
        <v>5</v>
      </c>
      <c r="B9697" s="1" t="s">
        <v>15</v>
      </c>
      <c r="C9697">
        <v>200</v>
      </c>
      <c r="D9697">
        <v>223663562629100</v>
      </c>
      <c r="E9697">
        <v>223663565009800</v>
      </c>
      <c r="F9697">
        <f xml:space="preserve"> (E9697 - D9697) / 1000000</f>
        <v>2.3807</v>
      </c>
    </row>
    <row r="9698" spans="1:6" hidden="1" x14ac:dyDescent="0.35">
      <c r="A9698" s="1" t="s">
        <v>5</v>
      </c>
      <c r="B9698" s="1" t="s">
        <v>16</v>
      </c>
      <c r="C9698">
        <v>200</v>
      </c>
      <c r="D9698">
        <v>223663567145900</v>
      </c>
      <c r="E9698">
        <v>223663569242700</v>
      </c>
      <c r="F9698">
        <f xml:space="preserve"> (E9698 - D9698) / 1000000</f>
        <v>2.0968</v>
      </c>
    </row>
    <row r="9699" spans="1:6" hidden="1" x14ac:dyDescent="0.35">
      <c r="A9699" s="1" t="s">
        <v>5</v>
      </c>
      <c r="B9699" s="1" t="s">
        <v>17</v>
      </c>
      <c r="C9699">
        <v>200</v>
      </c>
      <c r="D9699">
        <v>223663571370600</v>
      </c>
      <c r="E9699">
        <v>223663572872600</v>
      </c>
      <c r="F9699">
        <f xml:space="preserve"> (E9699 - D9699) / 1000000</f>
        <v>1.502</v>
      </c>
    </row>
    <row r="9700" spans="1:6" hidden="1" x14ac:dyDescent="0.35">
      <c r="A9700" s="1" t="s">
        <v>5</v>
      </c>
      <c r="B9700" s="1" t="s">
        <v>13</v>
      </c>
      <c r="C9700">
        <v>200</v>
      </c>
      <c r="D9700">
        <v>223663575788100</v>
      </c>
      <c r="E9700">
        <v>223663578052200</v>
      </c>
      <c r="F9700">
        <f xml:space="preserve"> (E9700 - D9700) / 1000000</f>
        <v>2.2641</v>
      </c>
    </row>
    <row r="9701" spans="1:6" hidden="1" x14ac:dyDescent="0.35">
      <c r="A9701" s="1" t="s">
        <v>5</v>
      </c>
      <c r="B9701" s="1" t="s">
        <v>19</v>
      </c>
      <c r="C9701">
        <v>200</v>
      </c>
      <c r="D9701">
        <v>223663579994000</v>
      </c>
      <c r="E9701">
        <v>223663582067300</v>
      </c>
      <c r="F9701">
        <f xml:space="preserve"> (E9701 - D9701) / 1000000</f>
        <v>2.0733000000000001</v>
      </c>
    </row>
    <row r="9702" spans="1:6" hidden="1" x14ac:dyDescent="0.35">
      <c r="A9702" s="1" t="s">
        <v>5</v>
      </c>
      <c r="B9702" s="1" t="s">
        <v>20</v>
      </c>
      <c r="C9702">
        <v>200</v>
      </c>
      <c r="D9702">
        <v>223663584146500</v>
      </c>
      <c r="E9702">
        <v>223663586427500</v>
      </c>
      <c r="F9702">
        <f xml:space="preserve"> (E9702 - D9702) / 1000000</f>
        <v>2.2810000000000001</v>
      </c>
    </row>
    <row r="9703" spans="1:6" hidden="1" x14ac:dyDescent="0.35">
      <c r="A9703" s="1" t="s">
        <v>5</v>
      </c>
      <c r="B9703" s="1" t="s">
        <v>21</v>
      </c>
      <c r="C9703">
        <v>200</v>
      </c>
      <c r="D9703">
        <v>223663589439300</v>
      </c>
      <c r="E9703">
        <v>223663592020400</v>
      </c>
      <c r="F9703">
        <f xml:space="preserve"> (E9703 - D9703) / 1000000</f>
        <v>2.5811000000000002</v>
      </c>
    </row>
    <row r="9704" spans="1:6" hidden="1" x14ac:dyDescent="0.35">
      <c r="A9704" s="1" t="s">
        <v>5</v>
      </c>
      <c r="B9704" s="1" t="s">
        <v>27</v>
      </c>
      <c r="C9704">
        <v>200</v>
      </c>
      <c r="D9704">
        <v>223663596888100</v>
      </c>
      <c r="E9704">
        <v>223663598691300</v>
      </c>
      <c r="F9704">
        <f xml:space="preserve"> (E9704 - D9704) / 1000000</f>
        <v>1.8031999999999999</v>
      </c>
    </row>
    <row r="9705" spans="1:6" x14ac:dyDescent="0.35">
      <c r="A9705" s="1" t="s">
        <v>5</v>
      </c>
      <c r="B9705" s="1" t="s">
        <v>34</v>
      </c>
      <c r="C9705">
        <v>200</v>
      </c>
      <c r="D9705">
        <v>223663601519100</v>
      </c>
      <c r="E9705">
        <v>223663654042100</v>
      </c>
      <c r="F9705">
        <f xml:space="preserve"> (E9705 - D9705) / 1000000</f>
        <v>52.523000000000003</v>
      </c>
    </row>
    <row r="9706" spans="1:6" hidden="1" x14ac:dyDescent="0.35">
      <c r="A9706" s="1" t="s">
        <v>5</v>
      </c>
      <c r="B9706" s="1" t="s">
        <v>8</v>
      </c>
      <c r="C9706">
        <v>200</v>
      </c>
      <c r="D9706">
        <v>223664165415600</v>
      </c>
      <c r="E9706">
        <v>223664168579700</v>
      </c>
      <c r="F9706">
        <f xml:space="preserve"> (E9706 - D9706) / 1000000</f>
        <v>3.1640999999999999</v>
      </c>
    </row>
    <row r="9707" spans="1:6" hidden="1" x14ac:dyDescent="0.35">
      <c r="A9707" s="1" t="s">
        <v>5</v>
      </c>
      <c r="B9707" s="1" t="s">
        <v>9</v>
      </c>
      <c r="C9707">
        <v>200</v>
      </c>
      <c r="D9707">
        <v>223664171652200</v>
      </c>
      <c r="E9707">
        <v>223664175616100</v>
      </c>
      <c r="F9707">
        <f xml:space="preserve"> (E9707 - D9707) / 1000000</f>
        <v>3.9639000000000002</v>
      </c>
    </row>
    <row r="9708" spans="1:6" hidden="1" x14ac:dyDescent="0.35">
      <c r="A9708" s="1" t="s">
        <v>5</v>
      </c>
      <c r="B9708" s="1" t="s">
        <v>11</v>
      </c>
      <c r="C9708">
        <v>200</v>
      </c>
      <c r="D9708">
        <v>223664179709700</v>
      </c>
      <c r="E9708">
        <v>223664182950800</v>
      </c>
      <c r="F9708">
        <f xml:space="preserve"> (E9708 - D9708) / 1000000</f>
        <v>3.2410999999999999</v>
      </c>
    </row>
    <row r="9709" spans="1:6" hidden="1" x14ac:dyDescent="0.35">
      <c r="A9709" s="1" t="s">
        <v>5</v>
      </c>
      <c r="B9709" s="1" t="s">
        <v>17</v>
      </c>
      <c r="C9709">
        <v>200</v>
      </c>
      <c r="D9709">
        <v>223664185526200</v>
      </c>
      <c r="E9709">
        <v>223664186983700</v>
      </c>
      <c r="F9709">
        <f xml:space="preserve"> (E9709 - D9709) / 1000000</f>
        <v>1.4575</v>
      </c>
    </row>
    <row r="9710" spans="1:6" hidden="1" x14ac:dyDescent="0.35">
      <c r="A9710" s="1" t="s">
        <v>5</v>
      </c>
      <c r="B9710" s="1" t="s">
        <v>12</v>
      </c>
      <c r="C9710">
        <v>200</v>
      </c>
      <c r="D9710">
        <v>223664189467200</v>
      </c>
      <c r="E9710">
        <v>223664190712700</v>
      </c>
      <c r="F9710">
        <f xml:space="preserve"> (E9710 - D9710) / 1000000</f>
        <v>1.2455000000000001</v>
      </c>
    </row>
    <row r="9711" spans="1:6" hidden="1" x14ac:dyDescent="0.35">
      <c r="A9711" s="1" t="s">
        <v>5</v>
      </c>
      <c r="B9711" s="1" t="s">
        <v>14</v>
      </c>
      <c r="C9711">
        <v>200</v>
      </c>
      <c r="D9711">
        <v>223664192581800</v>
      </c>
      <c r="E9711">
        <v>223664194592200</v>
      </c>
      <c r="F9711">
        <f xml:space="preserve"> (E9711 - D9711) / 1000000</f>
        <v>2.0104000000000002</v>
      </c>
    </row>
    <row r="9712" spans="1:6" hidden="1" x14ac:dyDescent="0.35">
      <c r="A9712" s="1" t="s">
        <v>5</v>
      </c>
      <c r="B9712" s="1" t="s">
        <v>15</v>
      </c>
      <c r="C9712">
        <v>200</v>
      </c>
      <c r="D9712">
        <v>223664196941900</v>
      </c>
      <c r="E9712">
        <v>223664199174100</v>
      </c>
      <c r="F9712">
        <f xml:space="preserve"> (E9712 - D9712) / 1000000</f>
        <v>2.2322000000000002</v>
      </c>
    </row>
    <row r="9713" spans="1:6" hidden="1" x14ac:dyDescent="0.35">
      <c r="A9713" s="1" t="s">
        <v>5</v>
      </c>
      <c r="B9713" s="1" t="s">
        <v>16</v>
      </c>
      <c r="C9713">
        <v>200</v>
      </c>
      <c r="D9713">
        <v>223664202184400</v>
      </c>
      <c r="E9713">
        <v>223664204911200</v>
      </c>
      <c r="F9713">
        <f xml:space="preserve"> (E9713 - D9713) / 1000000</f>
        <v>2.7267999999999999</v>
      </c>
    </row>
    <row r="9714" spans="1:6" hidden="1" x14ac:dyDescent="0.35">
      <c r="A9714" s="1" t="s">
        <v>5</v>
      </c>
      <c r="B9714" s="1" t="s">
        <v>10</v>
      </c>
      <c r="C9714">
        <v>200</v>
      </c>
      <c r="D9714">
        <v>223664207540800</v>
      </c>
      <c r="E9714">
        <v>223664210285800</v>
      </c>
      <c r="F9714">
        <f xml:space="preserve"> (E9714 - D9714) / 1000000</f>
        <v>2.7450000000000001</v>
      </c>
    </row>
    <row r="9715" spans="1:6" hidden="1" x14ac:dyDescent="0.35">
      <c r="A9715" s="1" t="s">
        <v>5</v>
      </c>
      <c r="B9715" s="1" t="s">
        <v>18</v>
      </c>
      <c r="C9715">
        <v>200</v>
      </c>
      <c r="D9715">
        <v>223664212163500</v>
      </c>
      <c r="E9715">
        <v>223664213622200</v>
      </c>
      <c r="F9715">
        <f xml:space="preserve"> (E9715 - D9715) / 1000000</f>
        <v>1.4587000000000001</v>
      </c>
    </row>
    <row r="9716" spans="1:6" hidden="1" x14ac:dyDescent="0.35">
      <c r="A9716" s="1" t="s">
        <v>5</v>
      </c>
      <c r="B9716" s="1" t="s">
        <v>13</v>
      </c>
      <c r="C9716">
        <v>200</v>
      </c>
      <c r="D9716">
        <v>223664217979800</v>
      </c>
      <c r="E9716">
        <v>223664221124500</v>
      </c>
      <c r="F9716">
        <f xml:space="preserve"> (E9716 - D9716) / 1000000</f>
        <v>3.1446999999999998</v>
      </c>
    </row>
    <row r="9717" spans="1:6" hidden="1" x14ac:dyDescent="0.35">
      <c r="A9717" s="1" t="s">
        <v>5</v>
      </c>
      <c r="B9717" s="1" t="s">
        <v>19</v>
      </c>
      <c r="C9717">
        <v>200</v>
      </c>
      <c r="D9717">
        <v>223664223147100</v>
      </c>
      <c r="E9717">
        <v>223664225746100</v>
      </c>
      <c r="F9717">
        <f xml:space="preserve"> (E9717 - D9717) / 1000000</f>
        <v>2.5990000000000002</v>
      </c>
    </row>
    <row r="9718" spans="1:6" hidden="1" x14ac:dyDescent="0.35">
      <c r="A9718" s="1" t="s">
        <v>5</v>
      </c>
      <c r="B9718" s="1" t="s">
        <v>20</v>
      </c>
      <c r="C9718">
        <v>200</v>
      </c>
      <c r="D9718">
        <v>223664228000100</v>
      </c>
      <c r="E9718">
        <v>223664229829500</v>
      </c>
      <c r="F9718">
        <f xml:space="preserve"> (E9718 - D9718) / 1000000</f>
        <v>1.8293999999999999</v>
      </c>
    </row>
    <row r="9719" spans="1:6" hidden="1" x14ac:dyDescent="0.35">
      <c r="A9719" s="1" t="s">
        <v>5</v>
      </c>
      <c r="B9719" s="1" t="s">
        <v>21</v>
      </c>
      <c r="C9719">
        <v>200</v>
      </c>
      <c r="D9719">
        <v>223664232836000</v>
      </c>
      <c r="E9719">
        <v>223664236209200</v>
      </c>
      <c r="F9719">
        <f xml:space="preserve"> (E9719 - D9719) / 1000000</f>
        <v>3.3732000000000002</v>
      </c>
    </row>
    <row r="9720" spans="1:6" x14ac:dyDescent="0.35">
      <c r="A9720" s="1" t="s">
        <v>5</v>
      </c>
      <c r="B9720" s="1" t="s">
        <v>32</v>
      </c>
      <c r="C9720">
        <v>200</v>
      </c>
      <c r="D9720">
        <v>223664241812700</v>
      </c>
      <c r="E9720">
        <v>223664251852700</v>
      </c>
      <c r="F9720">
        <f xml:space="preserve"> (E9720 - D9720) / 1000000</f>
        <v>10.039999999999999</v>
      </c>
    </row>
    <row r="9721" spans="1:6" hidden="1" x14ac:dyDescent="0.35">
      <c r="A9721" s="1" t="s">
        <v>5</v>
      </c>
      <c r="B9721" s="1" t="s">
        <v>8</v>
      </c>
      <c r="C9721">
        <v>200</v>
      </c>
      <c r="D9721">
        <v>223664741850900</v>
      </c>
      <c r="E9721">
        <v>223664744195000</v>
      </c>
      <c r="F9721">
        <f xml:space="preserve"> (E9721 - D9721) / 1000000</f>
        <v>2.3441000000000001</v>
      </c>
    </row>
    <row r="9722" spans="1:6" hidden="1" x14ac:dyDescent="0.35">
      <c r="A9722" s="1" t="s">
        <v>5</v>
      </c>
      <c r="B9722" s="1" t="s">
        <v>11</v>
      </c>
      <c r="C9722">
        <v>200</v>
      </c>
      <c r="D9722">
        <v>223664747522100</v>
      </c>
      <c r="E9722">
        <v>223664751497300</v>
      </c>
      <c r="F9722">
        <f xml:space="preserve"> (E9722 - D9722) / 1000000</f>
        <v>3.9752000000000001</v>
      </c>
    </row>
    <row r="9723" spans="1:6" hidden="1" x14ac:dyDescent="0.35">
      <c r="A9723" s="1" t="s">
        <v>5</v>
      </c>
      <c r="B9723" s="1" t="s">
        <v>12</v>
      </c>
      <c r="C9723">
        <v>200</v>
      </c>
      <c r="D9723">
        <v>223664755509800</v>
      </c>
      <c r="E9723">
        <v>223664758356500</v>
      </c>
      <c r="F9723">
        <f xml:space="preserve"> (E9723 - D9723) / 1000000</f>
        <v>2.8466999999999998</v>
      </c>
    </row>
    <row r="9724" spans="1:6" hidden="1" x14ac:dyDescent="0.35">
      <c r="A9724" s="1" t="s">
        <v>5</v>
      </c>
      <c r="B9724" s="1" t="s">
        <v>14</v>
      </c>
      <c r="C9724">
        <v>200</v>
      </c>
      <c r="D9724">
        <v>223664761015800</v>
      </c>
      <c r="E9724">
        <v>223664763731200</v>
      </c>
      <c r="F9724">
        <f xml:space="preserve"> (E9724 - D9724) / 1000000</f>
        <v>2.7153999999999998</v>
      </c>
    </row>
    <row r="9725" spans="1:6" hidden="1" x14ac:dyDescent="0.35">
      <c r="A9725" s="1" t="s">
        <v>5</v>
      </c>
      <c r="B9725" s="1" t="s">
        <v>15</v>
      </c>
      <c r="C9725">
        <v>200</v>
      </c>
      <c r="D9725">
        <v>223664766442800</v>
      </c>
      <c r="E9725">
        <v>223664768366900</v>
      </c>
      <c r="F9725">
        <f xml:space="preserve"> (E9725 - D9725) / 1000000</f>
        <v>1.9240999999999999</v>
      </c>
    </row>
    <row r="9726" spans="1:6" hidden="1" x14ac:dyDescent="0.35">
      <c r="A9726" s="1" t="s">
        <v>5</v>
      </c>
      <c r="B9726" s="1" t="s">
        <v>16</v>
      </c>
      <c r="C9726">
        <v>200</v>
      </c>
      <c r="D9726">
        <v>223664770556900</v>
      </c>
      <c r="E9726">
        <v>223664772853100</v>
      </c>
      <c r="F9726">
        <f xml:space="preserve"> (E9726 - D9726) / 1000000</f>
        <v>2.2961999999999998</v>
      </c>
    </row>
    <row r="9727" spans="1:6" hidden="1" x14ac:dyDescent="0.35">
      <c r="A9727" s="1" t="s">
        <v>5</v>
      </c>
      <c r="B9727" s="1" t="s">
        <v>9</v>
      </c>
      <c r="C9727">
        <v>200</v>
      </c>
      <c r="D9727">
        <v>223664775765500</v>
      </c>
      <c r="E9727">
        <v>223664778068900</v>
      </c>
      <c r="F9727">
        <f xml:space="preserve"> (E9727 - D9727) / 1000000</f>
        <v>2.3033999999999999</v>
      </c>
    </row>
    <row r="9728" spans="1:6" hidden="1" x14ac:dyDescent="0.35">
      <c r="A9728" s="1" t="s">
        <v>5</v>
      </c>
      <c r="B9728" s="1" t="s">
        <v>10</v>
      </c>
      <c r="C9728">
        <v>200</v>
      </c>
      <c r="D9728">
        <v>223664781990200</v>
      </c>
      <c r="E9728">
        <v>223664785001700</v>
      </c>
      <c r="F9728">
        <f xml:space="preserve"> (E9728 - D9728) / 1000000</f>
        <v>3.0114999999999998</v>
      </c>
    </row>
    <row r="9729" spans="1:6" hidden="1" x14ac:dyDescent="0.35">
      <c r="A9729" s="1" t="s">
        <v>5</v>
      </c>
      <c r="B9729" s="1" t="s">
        <v>17</v>
      </c>
      <c r="C9729">
        <v>200</v>
      </c>
      <c r="D9729">
        <v>223664788301200</v>
      </c>
      <c r="E9729">
        <v>223664791432600</v>
      </c>
      <c r="F9729">
        <f xml:space="preserve"> (E9729 - D9729) / 1000000</f>
        <v>3.1314000000000002</v>
      </c>
    </row>
    <row r="9730" spans="1:6" hidden="1" x14ac:dyDescent="0.35">
      <c r="A9730" s="1" t="s">
        <v>5</v>
      </c>
      <c r="B9730" s="1" t="s">
        <v>18</v>
      </c>
      <c r="C9730">
        <v>200</v>
      </c>
      <c r="D9730">
        <v>223664795797600</v>
      </c>
      <c r="E9730">
        <v>223664799480700</v>
      </c>
      <c r="F9730">
        <f xml:space="preserve"> (E9730 - D9730) / 1000000</f>
        <v>3.6831</v>
      </c>
    </row>
    <row r="9731" spans="1:6" hidden="1" x14ac:dyDescent="0.35">
      <c r="A9731" s="1" t="s">
        <v>5</v>
      </c>
      <c r="B9731" s="1" t="s">
        <v>13</v>
      </c>
      <c r="C9731">
        <v>200</v>
      </c>
      <c r="D9731">
        <v>223664804169300</v>
      </c>
      <c r="E9731">
        <v>223664807406100</v>
      </c>
      <c r="F9731">
        <f xml:space="preserve"> (E9731 - D9731) / 1000000</f>
        <v>3.2368000000000001</v>
      </c>
    </row>
    <row r="9732" spans="1:6" hidden="1" x14ac:dyDescent="0.35">
      <c r="A9732" s="1" t="s">
        <v>5</v>
      </c>
      <c r="B9732" s="1" t="s">
        <v>19</v>
      </c>
      <c r="C9732">
        <v>200</v>
      </c>
      <c r="D9732">
        <v>223664811001700</v>
      </c>
      <c r="E9732">
        <v>223664814056500</v>
      </c>
      <c r="F9732">
        <f xml:space="preserve"> (E9732 - D9732) / 1000000</f>
        <v>3.0548000000000002</v>
      </c>
    </row>
    <row r="9733" spans="1:6" hidden="1" x14ac:dyDescent="0.35">
      <c r="A9733" s="1" t="s">
        <v>5</v>
      </c>
      <c r="B9733" s="1" t="s">
        <v>20</v>
      </c>
      <c r="C9733">
        <v>200</v>
      </c>
      <c r="D9733">
        <v>223664817080400</v>
      </c>
      <c r="E9733">
        <v>223664819942200</v>
      </c>
      <c r="F9733">
        <f xml:space="preserve"> (E9733 - D9733) / 1000000</f>
        <v>2.8618000000000001</v>
      </c>
    </row>
    <row r="9734" spans="1:6" hidden="1" x14ac:dyDescent="0.35">
      <c r="A9734" s="1" t="s">
        <v>5</v>
      </c>
      <c r="B9734" s="1" t="s">
        <v>21</v>
      </c>
      <c r="C9734">
        <v>200</v>
      </c>
      <c r="D9734">
        <v>223664824792400</v>
      </c>
      <c r="E9734">
        <v>223664828033400</v>
      </c>
      <c r="F9734">
        <f xml:space="preserve"> (E9734 - D9734) / 1000000</f>
        <v>3.2410000000000001</v>
      </c>
    </row>
    <row r="9735" spans="1:6" hidden="1" x14ac:dyDescent="0.35">
      <c r="A9735" s="1" t="s">
        <v>5</v>
      </c>
      <c r="B9735" s="1" t="s">
        <v>27</v>
      </c>
      <c r="C9735">
        <v>200</v>
      </c>
      <c r="D9735">
        <v>223664834347900</v>
      </c>
      <c r="E9735">
        <v>223664837588400</v>
      </c>
      <c r="F9735">
        <f xml:space="preserve"> (E9735 - D9735) / 1000000</f>
        <v>3.2404999999999999</v>
      </c>
    </row>
    <row r="9736" spans="1:6" x14ac:dyDescent="0.35">
      <c r="A9736" s="1" t="s">
        <v>5</v>
      </c>
      <c r="B9736" s="1" t="s">
        <v>34</v>
      </c>
      <c r="C9736">
        <v>200</v>
      </c>
      <c r="D9736">
        <v>223664842611600</v>
      </c>
      <c r="E9736">
        <v>223664909255600</v>
      </c>
      <c r="F9736">
        <f xml:space="preserve"> (E9736 - D9736) / 1000000</f>
        <v>66.644000000000005</v>
      </c>
    </row>
    <row r="9737" spans="1:6" hidden="1" x14ac:dyDescent="0.35">
      <c r="A9737" s="1" t="s">
        <v>5</v>
      </c>
      <c r="B9737" s="1" t="s">
        <v>8</v>
      </c>
      <c r="C9737">
        <v>200</v>
      </c>
      <c r="D9737">
        <v>223665051989300</v>
      </c>
      <c r="E9737">
        <v>223665054577000</v>
      </c>
      <c r="F9737">
        <f xml:space="preserve"> (E9737 - D9737) / 1000000</f>
        <v>2.5876999999999999</v>
      </c>
    </row>
    <row r="9738" spans="1:6" hidden="1" x14ac:dyDescent="0.35">
      <c r="A9738" s="1" t="s">
        <v>5</v>
      </c>
      <c r="B9738" s="1" t="s">
        <v>11</v>
      </c>
      <c r="C9738">
        <v>200</v>
      </c>
      <c r="D9738">
        <v>223665058208800</v>
      </c>
      <c r="E9738">
        <v>223665061984100</v>
      </c>
      <c r="F9738">
        <f xml:space="preserve"> (E9738 - D9738) / 1000000</f>
        <v>3.7753000000000001</v>
      </c>
    </row>
    <row r="9739" spans="1:6" hidden="1" x14ac:dyDescent="0.35">
      <c r="A9739" s="1" t="s">
        <v>5</v>
      </c>
      <c r="B9739" s="1" t="s">
        <v>12</v>
      </c>
      <c r="C9739">
        <v>200</v>
      </c>
      <c r="D9739">
        <v>223665065546800</v>
      </c>
      <c r="E9739">
        <v>223665067575300</v>
      </c>
      <c r="F9739">
        <f xml:space="preserve"> (E9739 - D9739) / 1000000</f>
        <v>2.0285000000000002</v>
      </c>
    </row>
    <row r="9740" spans="1:6" hidden="1" x14ac:dyDescent="0.35">
      <c r="A9740" s="1" t="s">
        <v>5</v>
      </c>
      <c r="B9740" s="1" t="s">
        <v>17</v>
      </c>
      <c r="C9740">
        <v>200</v>
      </c>
      <c r="D9740">
        <v>223665069961300</v>
      </c>
      <c r="E9740">
        <v>223665072110800</v>
      </c>
      <c r="F9740">
        <f xml:space="preserve"> (E9740 - D9740) / 1000000</f>
        <v>2.1495000000000002</v>
      </c>
    </row>
    <row r="9741" spans="1:6" hidden="1" x14ac:dyDescent="0.35">
      <c r="A9741" s="1" t="s">
        <v>5</v>
      </c>
      <c r="B9741" s="1" t="s">
        <v>14</v>
      </c>
      <c r="C9741">
        <v>200</v>
      </c>
      <c r="D9741">
        <v>223665075486700</v>
      </c>
      <c r="E9741">
        <v>223665077634600</v>
      </c>
      <c r="F9741">
        <f xml:space="preserve"> (E9741 - D9741) / 1000000</f>
        <v>2.1478999999999999</v>
      </c>
    </row>
    <row r="9742" spans="1:6" hidden="1" x14ac:dyDescent="0.35">
      <c r="A9742" s="1" t="s">
        <v>5</v>
      </c>
      <c r="B9742" s="1" t="s">
        <v>15</v>
      </c>
      <c r="C9742">
        <v>200</v>
      </c>
      <c r="D9742">
        <v>223665080929600</v>
      </c>
      <c r="E9742">
        <v>223665083856200</v>
      </c>
      <c r="F9742">
        <f xml:space="preserve"> (E9742 - D9742) / 1000000</f>
        <v>2.9266000000000001</v>
      </c>
    </row>
    <row r="9743" spans="1:6" hidden="1" x14ac:dyDescent="0.35">
      <c r="A9743" s="1" t="s">
        <v>5</v>
      </c>
      <c r="B9743" s="1" t="s">
        <v>19</v>
      </c>
      <c r="C9743">
        <v>200</v>
      </c>
      <c r="D9743">
        <v>223665087427400</v>
      </c>
      <c r="E9743">
        <v>223665088826000</v>
      </c>
      <c r="F9743">
        <f xml:space="preserve"> (E9743 - D9743) / 1000000</f>
        <v>1.3986000000000001</v>
      </c>
    </row>
    <row r="9744" spans="1:6" hidden="1" x14ac:dyDescent="0.35">
      <c r="A9744" s="1" t="s">
        <v>5</v>
      </c>
      <c r="B9744" s="1" t="s">
        <v>16</v>
      </c>
      <c r="C9744">
        <v>200</v>
      </c>
      <c r="D9744">
        <v>223665091374900</v>
      </c>
      <c r="E9744">
        <v>223665093666300</v>
      </c>
      <c r="F9744">
        <f xml:space="preserve"> (E9744 - D9744) / 1000000</f>
        <v>2.2913999999999999</v>
      </c>
    </row>
    <row r="9745" spans="1:6" hidden="1" x14ac:dyDescent="0.35">
      <c r="A9745" s="1" t="s">
        <v>5</v>
      </c>
      <c r="B9745" s="1" t="s">
        <v>9</v>
      </c>
      <c r="C9745">
        <v>200</v>
      </c>
      <c r="D9745">
        <v>223665096956200</v>
      </c>
      <c r="E9745">
        <v>223665100278700</v>
      </c>
      <c r="F9745">
        <f xml:space="preserve"> (E9745 - D9745) / 1000000</f>
        <v>3.3224999999999998</v>
      </c>
    </row>
    <row r="9746" spans="1:6" hidden="1" x14ac:dyDescent="0.35">
      <c r="A9746" s="1" t="s">
        <v>5</v>
      </c>
      <c r="B9746" s="1" t="s">
        <v>10</v>
      </c>
      <c r="C9746">
        <v>200</v>
      </c>
      <c r="D9746">
        <v>223665103796300</v>
      </c>
      <c r="E9746">
        <v>223665106144000</v>
      </c>
      <c r="F9746">
        <f xml:space="preserve"> (E9746 - D9746) / 1000000</f>
        <v>2.3477000000000001</v>
      </c>
    </row>
    <row r="9747" spans="1:6" hidden="1" x14ac:dyDescent="0.35">
      <c r="A9747" s="1" t="s">
        <v>5</v>
      </c>
      <c r="B9747" s="1" t="s">
        <v>18</v>
      </c>
      <c r="C9747">
        <v>200</v>
      </c>
      <c r="D9747">
        <v>223665109655700</v>
      </c>
      <c r="E9747">
        <v>223665112589700</v>
      </c>
      <c r="F9747">
        <f xml:space="preserve"> (E9747 - D9747) / 1000000</f>
        <v>2.9340000000000002</v>
      </c>
    </row>
    <row r="9748" spans="1:6" hidden="1" x14ac:dyDescent="0.35">
      <c r="A9748" s="1" t="s">
        <v>5</v>
      </c>
      <c r="B9748" s="1" t="s">
        <v>13</v>
      </c>
      <c r="C9748">
        <v>200</v>
      </c>
      <c r="D9748">
        <v>223665116869000</v>
      </c>
      <c r="E9748">
        <v>223665119570400</v>
      </c>
      <c r="F9748">
        <f xml:space="preserve"> (E9748 - D9748) / 1000000</f>
        <v>2.7014</v>
      </c>
    </row>
    <row r="9749" spans="1:6" hidden="1" x14ac:dyDescent="0.35">
      <c r="A9749" s="1" t="s">
        <v>5</v>
      </c>
      <c r="B9749" s="1" t="s">
        <v>20</v>
      </c>
      <c r="C9749">
        <v>200</v>
      </c>
      <c r="D9749">
        <v>223665121809400</v>
      </c>
      <c r="E9749">
        <v>223665124602500</v>
      </c>
      <c r="F9749">
        <f xml:space="preserve"> (E9749 - D9749) / 1000000</f>
        <v>2.7930999999999999</v>
      </c>
    </row>
    <row r="9750" spans="1:6" hidden="1" x14ac:dyDescent="0.35">
      <c r="A9750" s="1" t="s">
        <v>5</v>
      </c>
      <c r="B9750" s="1" t="s">
        <v>21</v>
      </c>
      <c r="C9750">
        <v>200</v>
      </c>
      <c r="D9750">
        <v>223665127871700</v>
      </c>
      <c r="E9750">
        <v>223665129455400</v>
      </c>
      <c r="F9750">
        <f xml:space="preserve"> (E9750 - D9750) / 1000000</f>
        <v>1.5837000000000001</v>
      </c>
    </row>
    <row r="9751" spans="1:6" x14ac:dyDescent="0.35">
      <c r="A9751" s="1" t="s">
        <v>5</v>
      </c>
      <c r="B9751" s="1" t="s">
        <v>32</v>
      </c>
      <c r="C9751">
        <v>200</v>
      </c>
      <c r="D9751">
        <v>223665135823500</v>
      </c>
      <c r="E9751">
        <v>223665141913800</v>
      </c>
      <c r="F9751">
        <f xml:space="preserve"> (E9751 - D9751) / 1000000</f>
        <v>6.0903</v>
      </c>
    </row>
    <row r="9752" spans="1:6" hidden="1" x14ac:dyDescent="0.35">
      <c r="A9752" s="1" t="s">
        <v>5</v>
      </c>
      <c r="B9752" s="1" t="s">
        <v>8</v>
      </c>
      <c r="C9752">
        <v>200</v>
      </c>
      <c r="D9752">
        <v>223665594142000</v>
      </c>
      <c r="E9752">
        <v>223665596603900</v>
      </c>
      <c r="F9752">
        <f xml:space="preserve"> (E9752 - D9752) / 1000000</f>
        <v>2.4619</v>
      </c>
    </row>
    <row r="9753" spans="1:6" hidden="1" x14ac:dyDescent="0.35">
      <c r="A9753" s="1" t="s">
        <v>5</v>
      </c>
      <c r="B9753" s="1" t="s">
        <v>11</v>
      </c>
      <c r="C9753">
        <v>200</v>
      </c>
      <c r="D9753">
        <v>223665599554000</v>
      </c>
      <c r="E9753">
        <v>223665601685600</v>
      </c>
      <c r="F9753">
        <f xml:space="preserve"> (E9753 - D9753) / 1000000</f>
        <v>2.1316000000000002</v>
      </c>
    </row>
    <row r="9754" spans="1:6" hidden="1" x14ac:dyDescent="0.35">
      <c r="A9754" s="1" t="s">
        <v>5</v>
      </c>
      <c r="B9754" s="1" t="s">
        <v>10</v>
      </c>
      <c r="C9754">
        <v>200</v>
      </c>
      <c r="D9754">
        <v>223665604842100</v>
      </c>
      <c r="E9754">
        <v>223665608021100</v>
      </c>
      <c r="F9754">
        <f xml:space="preserve"> (E9754 - D9754) / 1000000</f>
        <v>3.1789999999999998</v>
      </c>
    </row>
    <row r="9755" spans="1:6" hidden="1" x14ac:dyDescent="0.35">
      <c r="A9755" s="1" t="s">
        <v>5</v>
      </c>
      <c r="B9755" s="1" t="s">
        <v>12</v>
      </c>
      <c r="C9755">
        <v>200</v>
      </c>
      <c r="D9755">
        <v>223665610878500</v>
      </c>
      <c r="E9755">
        <v>223665612965300</v>
      </c>
      <c r="F9755">
        <f xml:space="preserve"> (E9755 - D9755) / 1000000</f>
        <v>2.0868000000000002</v>
      </c>
    </row>
    <row r="9756" spans="1:6" hidden="1" x14ac:dyDescent="0.35">
      <c r="A9756" s="1" t="s">
        <v>5</v>
      </c>
      <c r="B9756" s="1" t="s">
        <v>14</v>
      </c>
      <c r="C9756">
        <v>200</v>
      </c>
      <c r="D9756">
        <v>223665615107900</v>
      </c>
      <c r="E9756">
        <v>223665617100000</v>
      </c>
      <c r="F9756">
        <f xml:space="preserve"> (E9756 - D9756) / 1000000</f>
        <v>1.9921</v>
      </c>
    </row>
    <row r="9757" spans="1:6" hidden="1" x14ac:dyDescent="0.35">
      <c r="A9757" s="1" t="s">
        <v>5</v>
      </c>
      <c r="B9757" s="1" t="s">
        <v>15</v>
      </c>
      <c r="C9757">
        <v>200</v>
      </c>
      <c r="D9757">
        <v>223665620134000</v>
      </c>
      <c r="E9757">
        <v>223665623243700</v>
      </c>
      <c r="F9757">
        <f xml:space="preserve"> (E9757 - D9757) / 1000000</f>
        <v>3.1097000000000001</v>
      </c>
    </row>
    <row r="9758" spans="1:6" hidden="1" x14ac:dyDescent="0.35">
      <c r="A9758" s="1" t="s">
        <v>5</v>
      </c>
      <c r="B9758" s="1" t="s">
        <v>16</v>
      </c>
      <c r="C9758">
        <v>200</v>
      </c>
      <c r="D9758">
        <v>223665625883900</v>
      </c>
      <c r="E9758">
        <v>223665629180300</v>
      </c>
      <c r="F9758">
        <f xml:space="preserve"> (E9758 - D9758) / 1000000</f>
        <v>3.2964000000000002</v>
      </c>
    </row>
    <row r="9759" spans="1:6" hidden="1" x14ac:dyDescent="0.35">
      <c r="A9759" s="1" t="s">
        <v>5</v>
      </c>
      <c r="B9759" s="1" t="s">
        <v>9</v>
      </c>
      <c r="C9759">
        <v>200</v>
      </c>
      <c r="D9759">
        <v>223665631847000</v>
      </c>
      <c r="E9759">
        <v>223665634147800</v>
      </c>
      <c r="F9759">
        <f xml:space="preserve"> (E9759 - D9759) / 1000000</f>
        <v>2.3008000000000002</v>
      </c>
    </row>
    <row r="9760" spans="1:6" hidden="1" x14ac:dyDescent="0.35">
      <c r="A9760" s="1" t="s">
        <v>5</v>
      </c>
      <c r="B9760" s="1" t="s">
        <v>17</v>
      </c>
      <c r="C9760">
        <v>200</v>
      </c>
      <c r="D9760">
        <v>223665637027100</v>
      </c>
      <c r="E9760">
        <v>223665638994800</v>
      </c>
      <c r="F9760">
        <f xml:space="preserve"> (E9760 - D9760) / 1000000</f>
        <v>1.9677</v>
      </c>
    </row>
    <row r="9761" spans="1:6" hidden="1" x14ac:dyDescent="0.35">
      <c r="A9761" s="1" t="s">
        <v>5</v>
      </c>
      <c r="B9761" s="1" t="s">
        <v>18</v>
      </c>
      <c r="C9761">
        <v>200</v>
      </c>
      <c r="D9761">
        <v>223665642619700</v>
      </c>
      <c r="E9761">
        <v>223665646293200</v>
      </c>
      <c r="F9761">
        <f xml:space="preserve"> (E9761 - D9761) / 1000000</f>
        <v>3.6735000000000002</v>
      </c>
    </row>
    <row r="9762" spans="1:6" hidden="1" x14ac:dyDescent="0.35">
      <c r="A9762" s="1" t="s">
        <v>5</v>
      </c>
      <c r="B9762" s="1" t="s">
        <v>13</v>
      </c>
      <c r="C9762">
        <v>200</v>
      </c>
      <c r="D9762">
        <v>223665651324300</v>
      </c>
      <c r="E9762">
        <v>223665654617200</v>
      </c>
      <c r="F9762">
        <f xml:space="preserve"> (E9762 - D9762) / 1000000</f>
        <v>3.2928999999999999</v>
      </c>
    </row>
    <row r="9763" spans="1:6" hidden="1" x14ac:dyDescent="0.35">
      <c r="A9763" s="1" t="s">
        <v>5</v>
      </c>
      <c r="B9763" s="1" t="s">
        <v>19</v>
      </c>
      <c r="C9763">
        <v>200</v>
      </c>
      <c r="D9763">
        <v>223665657134400</v>
      </c>
      <c r="E9763">
        <v>223665660013400</v>
      </c>
      <c r="F9763">
        <f xml:space="preserve"> (E9763 - D9763) / 1000000</f>
        <v>2.879</v>
      </c>
    </row>
    <row r="9764" spans="1:6" hidden="1" x14ac:dyDescent="0.35">
      <c r="A9764" s="1" t="s">
        <v>5</v>
      </c>
      <c r="B9764" s="1" t="s">
        <v>20</v>
      </c>
      <c r="C9764">
        <v>200</v>
      </c>
      <c r="D9764">
        <v>223665662548800</v>
      </c>
      <c r="E9764">
        <v>223665665790200</v>
      </c>
      <c r="F9764">
        <f xml:space="preserve"> (E9764 - D9764) / 1000000</f>
        <v>3.2414000000000001</v>
      </c>
    </row>
    <row r="9765" spans="1:6" hidden="1" x14ac:dyDescent="0.35">
      <c r="A9765" s="1" t="s">
        <v>5</v>
      </c>
      <c r="B9765" s="1" t="s">
        <v>21</v>
      </c>
      <c r="C9765">
        <v>200</v>
      </c>
      <c r="D9765">
        <v>223665669111900</v>
      </c>
      <c r="E9765">
        <v>223665671359400</v>
      </c>
      <c r="F9765">
        <f xml:space="preserve"> (E9765 - D9765) / 1000000</f>
        <v>2.2475000000000001</v>
      </c>
    </row>
    <row r="9766" spans="1:6" hidden="1" x14ac:dyDescent="0.35">
      <c r="A9766" s="1" t="s">
        <v>5</v>
      </c>
      <c r="B9766" s="1" t="s">
        <v>27</v>
      </c>
      <c r="C9766">
        <v>200</v>
      </c>
      <c r="D9766">
        <v>223665679670500</v>
      </c>
      <c r="E9766">
        <v>223665682920400</v>
      </c>
      <c r="F9766">
        <f xml:space="preserve"> (E9766 - D9766) / 1000000</f>
        <v>3.2498999999999998</v>
      </c>
    </row>
    <row r="9767" spans="1:6" x14ac:dyDescent="0.35">
      <c r="A9767" s="1" t="s">
        <v>5</v>
      </c>
      <c r="B9767" s="1" t="s">
        <v>34</v>
      </c>
      <c r="C9767">
        <v>200</v>
      </c>
      <c r="D9767">
        <v>223665685614500</v>
      </c>
      <c r="E9767">
        <v>223665746808500</v>
      </c>
      <c r="F9767">
        <f xml:space="preserve"> (E9767 - D9767) / 1000000</f>
        <v>61.194000000000003</v>
      </c>
    </row>
    <row r="9768" spans="1:6" hidden="1" x14ac:dyDescent="0.35">
      <c r="A9768" s="1" t="s">
        <v>5</v>
      </c>
      <c r="B9768" s="1" t="s">
        <v>8</v>
      </c>
      <c r="C9768">
        <v>200</v>
      </c>
      <c r="D9768">
        <v>223665952980800</v>
      </c>
      <c r="E9768">
        <v>223665955373100</v>
      </c>
      <c r="F9768">
        <f xml:space="preserve"> (E9768 - D9768) / 1000000</f>
        <v>2.3923000000000001</v>
      </c>
    </row>
    <row r="9769" spans="1:6" hidden="1" x14ac:dyDescent="0.35">
      <c r="A9769" s="1" t="s">
        <v>5</v>
      </c>
      <c r="B9769" s="1" t="s">
        <v>11</v>
      </c>
      <c r="C9769">
        <v>200</v>
      </c>
      <c r="D9769">
        <v>223665958356600</v>
      </c>
      <c r="E9769">
        <v>223665960320600</v>
      </c>
      <c r="F9769">
        <f xml:space="preserve"> (E9769 - D9769) / 1000000</f>
        <v>1.964</v>
      </c>
    </row>
    <row r="9770" spans="1:6" hidden="1" x14ac:dyDescent="0.35">
      <c r="A9770" s="1" t="s">
        <v>5</v>
      </c>
      <c r="B9770" s="1" t="s">
        <v>12</v>
      </c>
      <c r="C9770">
        <v>200</v>
      </c>
      <c r="D9770">
        <v>223665963300700</v>
      </c>
      <c r="E9770">
        <v>223665965573000</v>
      </c>
      <c r="F9770">
        <f xml:space="preserve"> (E9770 - D9770) / 1000000</f>
        <v>2.2723</v>
      </c>
    </row>
    <row r="9771" spans="1:6" hidden="1" x14ac:dyDescent="0.35">
      <c r="A9771" s="1" t="s">
        <v>5</v>
      </c>
      <c r="B9771" s="1" t="s">
        <v>14</v>
      </c>
      <c r="C9771">
        <v>200</v>
      </c>
      <c r="D9771">
        <v>223665968255500</v>
      </c>
      <c r="E9771">
        <v>223665970927900</v>
      </c>
      <c r="F9771">
        <f xml:space="preserve"> (E9771 - D9771) / 1000000</f>
        <v>2.6724000000000001</v>
      </c>
    </row>
    <row r="9772" spans="1:6" hidden="1" x14ac:dyDescent="0.35">
      <c r="A9772" s="1" t="s">
        <v>5</v>
      </c>
      <c r="B9772" s="1" t="s">
        <v>15</v>
      </c>
      <c r="C9772">
        <v>200</v>
      </c>
      <c r="D9772">
        <v>223665973713200</v>
      </c>
      <c r="E9772">
        <v>223665976908000</v>
      </c>
      <c r="F9772">
        <f xml:space="preserve"> (E9772 - D9772) / 1000000</f>
        <v>3.1947999999999999</v>
      </c>
    </row>
    <row r="9773" spans="1:6" hidden="1" x14ac:dyDescent="0.35">
      <c r="A9773" s="1" t="s">
        <v>5</v>
      </c>
      <c r="B9773" s="1" t="s">
        <v>16</v>
      </c>
      <c r="C9773">
        <v>200</v>
      </c>
      <c r="D9773">
        <v>223665980887300</v>
      </c>
      <c r="E9773">
        <v>223665984509600</v>
      </c>
      <c r="F9773">
        <f xml:space="preserve"> (E9773 - D9773) / 1000000</f>
        <v>3.6223000000000001</v>
      </c>
    </row>
    <row r="9774" spans="1:6" hidden="1" x14ac:dyDescent="0.35">
      <c r="A9774" s="1" t="s">
        <v>5</v>
      </c>
      <c r="B9774" s="1" t="s">
        <v>19</v>
      </c>
      <c r="C9774">
        <v>200</v>
      </c>
      <c r="D9774">
        <v>223665987984800</v>
      </c>
      <c r="E9774">
        <v>223665991571800</v>
      </c>
      <c r="F9774">
        <f xml:space="preserve"> (E9774 - D9774) / 1000000</f>
        <v>3.5870000000000002</v>
      </c>
    </row>
    <row r="9775" spans="1:6" hidden="1" x14ac:dyDescent="0.35">
      <c r="A9775" s="1" t="s">
        <v>5</v>
      </c>
      <c r="B9775" s="1" t="s">
        <v>9</v>
      </c>
      <c r="C9775">
        <v>200</v>
      </c>
      <c r="D9775">
        <v>223665994093200</v>
      </c>
      <c r="E9775">
        <v>223665997492900</v>
      </c>
      <c r="F9775">
        <f xml:space="preserve"> (E9775 - D9775) / 1000000</f>
        <v>3.3997000000000002</v>
      </c>
    </row>
    <row r="9776" spans="1:6" hidden="1" x14ac:dyDescent="0.35">
      <c r="A9776" s="1" t="s">
        <v>5</v>
      </c>
      <c r="B9776" s="1" t="s">
        <v>10</v>
      </c>
      <c r="C9776">
        <v>200</v>
      </c>
      <c r="D9776">
        <v>223666001945000</v>
      </c>
      <c r="E9776">
        <v>223666005326900</v>
      </c>
      <c r="F9776">
        <f xml:space="preserve"> (E9776 - D9776) / 1000000</f>
        <v>3.3818999999999999</v>
      </c>
    </row>
    <row r="9777" spans="1:6" hidden="1" x14ac:dyDescent="0.35">
      <c r="A9777" s="1" t="s">
        <v>5</v>
      </c>
      <c r="B9777" s="1" t="s">
        <v>17</v>
      </c>
      <c r="C9777">
        <v>200</v>
      </c>
      <c r="D9777">
        <v>223666008172900</v>
      </c>
      <c r="E9777">
        <v>223666010623900</v>
      </c>
      <c r="F9777">
        <f xml:space="preserve"> (E9777 - D9777) / 1000000</f>
        <v>2.4510000000000001</v>
      </c>
    </row>
    <row r="9778" spans="1:6" hidden="1" x14ac:dyDescent="0.35">
      <c r="A9778" s="1" t="s">
        <v>5</v>
      </c>
      <c r="B9778" s="1" t="s">
        <v>18</v>
      </c>
      <c r="C9778">
        <v>200</v>
      </c>
      <c r="D9778">
        <v>223666013961500</v>
      </c>
      <c r="E9778">
        <v>223666016517000</v>
      </c>
      <c r="F9778">
        <f xml:space="preserve"> (E9778 - D9778) / 1000000</f>
        <v>2.5554999999999999</v>
      </c>
    </row>
    <row r="9779" spans="1:6" hidden="1" x14ac:dyDescent="0.35">
      <c r="A9779" s="1" t="s">
        <v>5</v>
      </c>
      <c r="B9779" s="1" t="s">
        <v>13</v>
      </c>
      <c r="C9779">
        <v>200</v>
      </c>
      <c r="D9779">
        <v>223666019988200</v>
      </c>
      <c r="E9779">
        <v>223666022017300</v>
      </c>
      <c r="F9779">
        <f xml:space="preserve"> (E9779 - D9779) / 1000000</f>
        <v>2.0291000000000001</v>
      </c>
    </row>
    <row r="9780" spans="1:6" hidden="1" x14ac:dyDescent="0.35">
      <c r="A9780" s="1" t="s">
        <v>5</v>
      </c>
      <c r="B9780" s="1" t="s">
        <v>20</v>
      </c>
      <c r="C9780">
        <v>200</v>
      </c>
      <c r="D9780">
        <v>223666024745100</v>
      </c>
      <c r="E9780">
        <v>223666027820000</v>
      </c>
      <c r="F9780">
        <f xml:space="preserve"> (E9780 - D9780) / 1000000</f>
        <v>3.0749</v>
      </c>
    </row>
    <row r="9781" spans="1:6" hidden="1" x14ac:dyDescent="0.35">
      <c r="A9781" s="1" t="s">
        <v>5</v>
      </c>
      <c r="B9781" s="1" t="s">
        <v>21</v>
      </c>
      <c r="C9781">
        <v>200</v>
      </c>
      <c r="D9781">
        <v>223666032960400</v>
      </c>
      <c r="E9781">
        <v>223666037795500</v>
      </c>
      <c r="F9781">
        <f xml:space="preserve"> (E9781 - D9781) / 1000000</f>
        <v>4.8350999999999997</v>
      </c>
    </row>
    <row r="9782" spans="1:6" x14ac:dyDescent="0.35">
      <c r="A9782" s="1" t="s">
        <v>5</v>
      </c>
      <c r="B9782" s="1" t="s">
        <v>32</v>
      </c>
      <c r="C9782">
        <v>200</v>
      </c>
      <c r="D9782">
        <v>223666044261000</v>
      </c>
      <c r="E9782">
        <v>223666057236700</v>
      </c>
      <c r="F9782">
        <f xml:space="preserve"> (E9782 - D9782) / 1000000</f>
        <v>12.9757</v>
      </c>
    </row>
    <row r="9783" spans="1:6" hidden="1" x14ac:dyDescent="0.35">
      <c r="A9783" s="1" t="s">
        <v>5</v>
      </c>
      <c r="B9783" s="1" t="s">
        <v>8</v>
      </c>
      <c r="C9783">
        <v>200</v>
      </c>
      <c r="D9783">
        <v>223666324657700</v>
      </c>
      <c r="E9783">
        <v>223666328035600</v>
      </c>
      <c r="F9783">
        <f xml:space="preserve"> (E9783 - D9783) / 1000000</f>
        <v>3.3778999999999999</v>
      </c>
    </row>
    <row r="9784" spans="1:6" hidden="1" x14ac:dyDescent="0.35">
      <c r="A9784" s="1" t="s">
        <v>5</v>
      </c>
      <c r="B9784" s="1" t="s">
        <v>11</v>
      </c>
      <c r="C9784">
        <v>200</v>
      </c>
      <c r="D9784">
        <v>223666330294000</v>
      </c>
      <c r="E9784">
        <v>223666333800700</v>
      </c>
      <c r="F9784">
        <f xml:space="preserve"> (E9784 - D9784) / 1000000</f>
        <v>3.5066999999999999</v>
      </c>
    </row>
    <row r="9785" spans="1:6" hidden="1" x14ac:dyDescent="0.35">
      <c r="A9785" s="1" t="s">
        <v>5</v>
      </c>
      <c r="B9785" s="1" t="s">
        <v>12</v>
      </c>
      <c r="C9785">
        <v>200</v>
      </c>
      <c r="D9785">
        <v>223666337344700</v>
      </c>
      <c r="E9785">
        <v>223666340197600</v>
      </c>
      <c r="F9785">
        <f xml:space="preserve"> (E9785 - D9785) / 1000000</f>
        <v>2.8529</v>
      </c>
    </row>
    <row r="9786" spans="1:6" hidden="1" x14ac:dyDescent="0.35">
      <c r="A9786" s="1" t="s">
        <v>5</v>
      </c>
      <c r="B9786" s="1" t="s">
        <v>14</v>
      </c>
      <c r="C9786">
        <v>200</v>
      </c>
      <c r="D9786">
        <v>223666342504900</v>
      </c>
      <c r="E9786">
        <v>223666344884700</v>
      </c>
      <c r="F9786">
        <f xml:space="preserve"> (E9786 - D9786) / 1000000</f>
        <v>2.3797999999999999</v>
      </c>
    </row>
    <row r="9787" spans="1:6" hidden="1" x14ac:dyDescent="0.35">
      <c r="A9787" s="1" t="s">
        <v>5</v>
      </c>
      <c r="B9787" s="1" t="s">
        <v>18</v>
      </c>
      <c r="C9787">
        <v>200</v>
      </c>
      <c r="D9787">
        <v>223666347143200</v>
      </c>
      <c r="E9787">
        <v>223666348188200</v>
      </c>
      <c r="F9787">
        <f xml:space="preserve"> (E9787 - D9787) / 1000000</f>
        <v>1.0449999999999999</v>
      </c>
    </row>
    <row r="9788" spans="1:6" hidden="1" x14ac:dyDescent="0.35">
      <c r="A9788" s="1" t="s">
        <v>5</v>
      </c>
      <c r="B9788" s="1" t="s">
        <v>15</v>
      </c>
      <c r="C9788">
        <v>200</v>
      </c>
      <c r="D9788">
        <v>223666350561500</v>
      </c>
      <c r="E9788">
        <v>223666352795000</v>
      </c>
      <c r="F9788">
        <f xml:space="preserve"> (E9788 - D9788) / 1000000</f>
        <v>2.2334999999999998</v>
      </c>
    </row>
    <row r="9789" spans="1:6" hidden="1" x14ac:dyDescent="0.35">
      <c r="A9789" s="1" t="s">
        <v>5</v>
      </c>
      <c r="B9789" s="1" t="s">
        <v>19</v>
      </c>
      <c r="C9789">
        <v>200</v>
      </c>
      <c r="D9789">
        <v>223666354668800</v>
      </c>
      <c r="E9789">
        <v>223666356950600</v>
      </c>
      <c r="F9789">
        <f xml:space="preserve"> (E9789 - D9789) / 1000000</f>
        <v>2.2818000000000001</v>
      </c>
    </row>
    <row r="9790" spans="1:6" hidden="1" x14ac:dyDescent="0.35">
      <c r="A9790" s="1" t="s">
        <v>5</v>
      </c>
      <c r="B9790" s="1" t="s">
        <v>16</v>
      </c>
      <c r="C9790">
        <v>200</v>
      </c>
      <c r="D9790">
        <v>223666359000300</v>
      </c>
      <c r="E9790">
        <v>223666360659800</v>
      </c>
      <c r="F9790">
        <f xml:space="preserve"> (E9790 - D9790) / 1000000</f>
        <v>1.6595</v>
      </c>
    </row>
    <row r="9791" spans="1:6" hidden="1" x14ac:dyDescent="0.35">
      <c r="A9791" s="1" t="s">
        <v>5</v>
      </c>
      <c r="B9791" s="1" t="s">
        <v>9</v>
      </c>
      <c r="C9791">
        <v>200</v>
      </c>
      <c r="D9791">
        <v>223666361729900</v>
      </c>
      <c r="E9791">
        <v>223666364130800</v>
      </c>
      <c r="F9791">
        <f xml:space="preserve"> (E9791 - D9791) / 1000000</f>
        <v>2.4009</v>
      </c>
    </row>
    <row r="9792" spans="1:6" hidden="1" x14ac:dyDescent="0.35">
      <c r="A9792" s="1" t="s">
        <v>5</v>
      </c>
      <c r="B9792" s="1" t="s">
        <v>10</v>
      </c>
      <c r="C9792">
        <v>200</v>
      </c>
      <c r="D9792">
        <v>223666367360800</v>
      </c>
      <c r="E9792">
        <v>223666369391800</v>
      </c>
      <c r="F9792">
        <f xml:space="preserve"> (E9792 - D9792) / 1000000</f>
        <v>2.0310000000000001</v>
      </c>
    </row>
    <row r="9793" spans="1:6" hidden="1" x14ac:dyDescent="0.35">
      <c r="A9793" s="1" t="s">
        <v>5</v>
      </c>
      <c r="B9793" s="1" t="s">
        <v>17</v>
      </c>
      <c r="C9793">
        <v>200</v>
      </c>
      <c r="D9793">
        <v>223666371357000</v>
      </c>
      <c r="E9793">
        <v>223666372737500</v>
      </c>
      <c r="F9793">
        <f xml:space="preserve"> (E9793 - D9793) / 1000000</f>
        <v>1.3805000000000001</v>
      </c>
    </row>
    <row r="9794" spans="1:6" hidden="1" x14ac:dyDescent="0.35">
      <c r="A9794" s="1" t="s">
        <v>5</v>
      </c>
      <c r="B9794" s="1" t="s">
        <v>13</v>
      </c>
      <c r="C9794">
        <v>200</v>
      </c>
      <c r="D9794">
        <v>223666374461100</v>
      </c>
      <c r="E9794">
        <v>223666377041300</v>
      </c>
      <c r="F9794">
        <f xml:space="preserve"> (E9794 - D9794) / 1000000</f>
        <v>2.5802</v>
      </c>
    </row>
    <row r="9795" spans="1:6" hidden="1" x14ac:dyDescent="0.35">
      <c r="A9795" s="1" t="s">
        <v>5</v>
      </c>
      <c r="B9795" s="1" t="s">
        <v>20</v>
      </c>
      <c r="C9795">
        <v>200</v>
      </c>
      <c r="D9795">
        <v>223666379097100</v>
      </c>
      <c r="E9795">
        <v>223666380497100</v>
      </c>
      <c r="F9795">
        <f xml:space="preserve"> (E9795 - D9795) / 1000000</f>
        <v>1.4</v>
      </c>
    </row>
    <row r="9796" spans="1:6" hidden="1" x14ac:dyDescent="0.35">
      <c r="A9796" s="1" t="s">
        <v>5</v>
      </c>
      <c r="B9796" s="1" t="s">
        <v>21</v>
      </c>
      <c r="C9796">
        <v>200</v>
      </c>
      <c r="D9796">
        <v>223666384762300</v>
      </c>
      <c r="E9796">
        <v>223666387652700</v>
      </c>
      <c r="F9796">
        <f xml:space="preserve"> (E9796 - D9796) / 1000000</f>
        <v>2.8904000000000001</v>
      </c>
    </row>
    <row r="9797" spans="1:6" hidden="1" x14ac:dyDescent="0.35">
      <c r="A9797" s="1" t="s">
        <v>5</v>
      </c>
      <c r="B9797" s="1" t="s">
        <v>27</v>
      </c>
      <c r="C9797">
        <v>200</v>
      </c>
      <c r="D9797">
        <v>223666394432800</v>
      </c>
      <c r="E9797">
        <v>223666397922200</v>
      </c>
      <c r="F9797">
        <f xml:space="preserve"> (E9797 - D9797) / 1000000</f>
        <v>3.4893999999999998</v>
      </c>
    </row>
    <row r="9798" spans="1:6" x14ac:dyDescent="0.35">
      <c r="A9798" s="1" t="s">
        <v>5</v>
      </c>
      <c r="B9798" s="1" t="s">
        <v>34</v>
      </c>
      <c r="C9798">
        <v>200</v>
      </c>
      <c r="D9798">
        <v>223666402099400</v>
      </c>
      <c r="E9798">
        <v>223666454229500</v>
      </c>
      <c r="F9798">
        <f xml:space="preserve"> (E9798 - D9798) / 1000000</f>
        <v>52.130099999999999</v>
      </c>
    </row>
    <row r="9799" spans="1:6" hidden="1" x14ac:dyDescent="0.35">
      <c r="A9799" s="1" t="s">
        <v>5</v>
      </c>
      <c r="B9799" s="1" t="s">
        <v>8</v>
      </c>
      <c r="C9799">
        <v>200</v>
      </c>
      <c r="D9799">
        <v>223666851868300</v>
      </c>
      <c r="E9799">
        <v>223666854411700</v>
      </c>
      <c r="F9799">
        <f xml:space="preserve"> (E9799 - D9799) / 1000000</f>
        <v>2.5434000000000001</v>
      </c>
    </row>
    <row r="9800" spans="1:6" hidden="1" x14ac:dyDescent="0.35">
      <c r="A9800" s="1" t="s">
        <v>5</v>
      </c>
      <c r="B9800" s="1" t="s">
        <v>11</v>
      </c>
      <c r="C9800">
        <v>200</v>
      </c>
      <c r="D9800">
        <v>223666857021000</v>
      </c>
      <c r="E9800">
        <v>223666859412500</v>
      </c>
      <c r="F9800">
        <f xml:space="preserve"> (E9800 - D9800) / 1000000</f>
        <v>2.3915000000000002</v>
      </c>
    </row>
    <row r="9801" spans="1:6" hidden="1" x14ac:dyDescent="0.35">
      <c r="A9801" s="1" t="s">
        <v>5</v>
      </c>
      <c r="B9801" s="1" t="s">
        <v>10</v>
      </c>
      <c r="C9801">
        <v>200</v>
      </c>
      <c r="D9801">
        <v>223666862087300</v>
      </c>
      <c r="E9801">
        <v>223666863819700</v>
      </c>
      <c r="F9801">
        <f xml:space="preserve"> (E9801 - D9801) / 1000000</f>
        <v>1.7323999999999999</v>
      </c>
    </row>
    <row r="9802" spans="1:6" hidden="1" x14ac:dyDescent="0.35">
      <c r="A9802" s="1" t="s">
        <v>5</v>
      </c>
      <c r="B9802" s="1" t="s">
        <v>12</v>
      </c>
      <c r="C9802">
        <v>200</v>
      </c>
      <c r="D9802">
        <v>223666867417200</v>
      </c>
      <c r="E9802">
        <v>223666870310200</v>
      </c>
      <c r="F9802">
        <f xml:space="preserve"> (E9802 - D9802) / 1000000</f>
        <v>2.8929999999999998</v>
      </c>
    </row>
    <row r="9803" spans="1:6" hidden="1" x14ac:dyDescent="0.35">
      <c r="A9803" s="1" t="s">
        <v>5</v>
      </c>
      <c r="B9803" s="1" t="s">
        <v>14</v>
      </c>
      <c r="C9803">
        <v>200</v>
      </c>
      <c r="D9803">
        <v>223666873208200</v>
      </c>
      <c r="E9803">
        <v>223666876336400</v>
      </c>
      <c r="F9803">
        <f xml:space="preserve"> (E9803 - D9803) / 1000000</f>
        <v>3.1282000000000001</v>
      </c>
    </row>
    <row r="9804" spans="1:6" hidden="1" x14ac:dyDescent="0.35">
      <c r="A9804" s="1" t="s">
        <v>5</v>
      </c>
      <c r="B9804" s="1" t="s">
        <v>13</v>
      </c>
      <c r="C9804">
        <v>200</v>
      </c>
      <c r="D9804">
        <v>223666879068200</v>
      </c>
      <c r="E9804">
        <v>223666880705400</v>
      </c>
      <c r="F9804">
        <f xml:space="preserve"> (E9804 - D9804) / 1000000</f>
        <v>1.6372</v>
      </c>
    </row>
    <row r="9805" spans="1:6" hidden="1" x14ac:dyDescent="0.35">
      <c r="A9805" s="1" t="s">
        <v>5</v>
      </c>
      <c r="B9805" s="1" t="s">
        <v>15</v>
      </c>
      <c r="C9805">
        <v>200</v>
      </c>
      <c r="D9805">
        <v>223666882995200</v>
      </c>
      <c r="E9805">
        <v>223666885047400</v>
      </c>
      <c r="F9805">
        <f xml:space="preserve"> (E9805 - D9805) / 1000000</f>
        <v>2.0522</v>
      </c>
    </row>
    <row r="9806" spans="1:6" hidden="1" x14ac:dyDescent="0.35">
      <c r="A9806" s="1" t="s">
        <v>5</v>
      </c>
      <c r="B9806" s="1" t="s">
        <v>16</v>
      </c>
      <c r="C9806">
        <v>200</v>
      </c>
      <c r="D9806">
        <v>223666887856300</v>
      </c>
      <c r="E9806">
        <v>223666891038200</v>
      </c>
      <c r="F9806">
        <f xml:space="preserve"> (E9806 - D9806) / 1000000</f>
        <v>3.1819000000000002</v>
      </c>
    </row>
    <row r="9807" spans="1:6" hidden="1" x14ac:dyDescent="0.35">
      <c r="A9807" s="1" t="s">
        <v>5</v>
      </c>
      <c r="B9807" s="1" t="s">
        <v>9</v>
      </c>
      <c r="C9807">
        <v>200</v>
      </c>
      <c r="D9807">
        <v>223666894207000</v>
      </c>
      <c r="E9807">
        <v>223666897458000</v>
      </c>
      <c r="F9807">
        <f xml:space="preserve"> (E9807 - D9807) / 1000000</f>
        <v>3.2509999999999999</v>
      </c>
    </row>
    <row r="9808" spans="1:6" hidden="1" x14ac:dyDescent="0.35">
      <c r="A9808" s="1" t="s">
        <v>5</v>
      </c>
      <c r="B9808" s="1" t="s">
        <v>17</v>
      </c>
      <c r="C9808">
        <v>200</v>
      </c>
      <c r="D9808">
        <v>223666901435000</v>
      </c>
      <c r="E9808">
        <v>223666904645100</v>
      </c>
      <c r="F9808">
        <f xml:space="preserve"> (E9808 - D9808) / 1000000</f>
        <v>3.2101000000000002</v>
      </c>
    </row>
    <row r="9809" spans="1:6" hidden="1" x14ac:dyDescent="0.35">
      <c r="A9809" s="1" t="s">
        <v>5</v>
      </c>
      <c r="B9809" s="1" t="s">
        <v>18</v>
      </c>
      <c r="C9809">
        <v>200</v>
      </c>
      <c r="D9809">
        <v>223666908445800</v>
      </c>
      <c r="E9809">
        <v>223666911319100</v>
      </c>
      <c r="F9809">
        <f xml:space="preserve"> (E9809 - D9809) / 1000000</f>
        <v>2.8733</v>
      </c>
    </row>
    <row r="9810" spans="1:6" hidden="1" x14ac:dyDescent="0.35">
      <c r="A9810" s="1" t="s">
        <v>5</v>
      </c>
      <c r="B9810" s="1" t="s">
        <v>19</v>
      </c>
      <c r="C9810">
        <v>200</v>
      </c>
      <c r="D9810">
        <v>223666915717200</v>
      </c>
      <c r="E9810">
        <v>223666917930600</v>
      </c>
      <c r="F9810">
        <f xml:space="preserve"> (E9810 - D9810) / 1000000</f>
        <v>2.2134</v>
      </c>
    </row>
    <row r="9811" spans="1:6" hidden="1" x14ac:dyDescent="0.35">
      <c r="A9811" s="1" t="s">
        <v>5</v>
      </c>
      <c r="B9811" s="1" t="s">
        <v>20</v>
      </c>
      <c r="C9811">
        <v>200</v>
      </c>
      <c r="D9811">
        <v>223666921907300</v>
      </c>
      <c r="E9811">
        <v>223666926369400</v>
      </c>
      <c r="F9811">
        <f xml:space="preserve"> (E9811 - D9811) / 1000000</f>
        <v>4.4621000000000004</v>
      </c>
    </row>
    <row r="9812" spans="1:6" hidden="1" x14ac:dyDescent="0.35">
      <c r="A9812" s="1" t="s">
        <v>5</v>
      </c>
      <c r="B9812" s="1" t="s">
        <v>21</v>
      </c>
      <c r="C9812">
        <v>200</v>
      </c>
      <c r="D9812">
        <v>223666930746500</v>
      </c>
      <c r="E9812">
        <v>223666934264300</v>
      </c>
      <c r="F9812">
        <f xml:space="preserve"> (E9812 - D9812) / 1000000</f>
        <v>3.5177999999999998</v>
      </c>
    </row>
    <row r="9813" spans="1:6" x14ac:dyDescent="0.35">
      <c r="A9813" s="1" t="s">
        <v>5</v>
      </c>
      <c r="B9813" s="1" t="s">
        <v>32</v>
      </c>
      <c r="C9813">
        <v>200</v>
      </c>
      <c r="D9813">
        <v>223666939660500</v>
      </c>
      <c r="E9813">
        <v>223666957708700</v>
      </c>
      <c r="F9813">
        <f xml:space="preserve"> (E9813 - D9813) / 1000000</f>
        <v>18.048200000000001</v>
      </c>
    </row>
    <row r="9814" spans="1:6" hidden="1" x14ac:dyDescent="0.35">
      <c r="A9814" s="1" t="s">
        <v>5</v>
      </c>
      <c r="B9814" s="1" t="s">
        <v>8</v>
      </c>
      <c r="C9814">
        <v>200</v>
      </c>
      <c r="D9814">
        <v>223667511042500</v>
      </c>
      <c r="E9814">
        <v>223667512056000</v>
      </c>
      <c r="F9814">
        <f xml:space="preserve"> (E9814 - D9814) / 1000000</f>
        <v>1.0135000000000001</v>
      </c>
    </row>
    <row r="9815" spans="1:6" hidden="1" x14ac:dyDescent="0.35">
      <c r="A9815" s="1" t="s">
        <v>5</v>
      </c>
      <c r="B9815" s="1" t="s">
        <v>9</v>
      </c>
      <c r="C9815">
        <v>200</v>
      </c>
      <c r="D9815">
        <v>223667513300700</v>
      </c>
      <c r="E9815">
        <v>223667514734700</v>
      </c>
      <c r="F9815">
        <f xml:space="preserve"> (E9815 - D9815) / 1000000</f>
        <v>1.4339999999999999</v>
      </c>
    </row>
    <row r="9816" spans="1:6" hidden="1" x14ac:dyDescent="0.35">
      <c r="A9816" s="1" t="s">
        <v>5</v>
      </c>
      <c r="B9816" s="1" t="s">
        <v>11</v>
      </c>
      <c r="C9816">
        <v>200</v>
      </c>
      <c r="D9816">
        <v>223667516657500</v>
      </c>
      <c r="E9816">
        <v>223667519010700</v>
      </c>
      <c r="F9816">
        <f xml:space="preserve"> (E9816 - D9816) / 1000000</f>
        <v>2.3532000000000002</v>
      </c>
    </row>
    <row r="9817" spans="1:6" hidden="1" x14ac:dyDescent="0.35">
      <c r="A9817" s="1" t="s">
        <v>5</v>
      </c>
      <c r="B9817" s="1" t="s">
        <v>12</v>
      </c>
      <c r="C9817">
        <v>200</v>
      </c>
      <c r="D9817">
        <v>223667521541500</v>
      </c>
      <c r="E9817">
        <v>223667522438600</v>
      </c>
      <c r="F9817">
        <f xml:space="preserve"> (E9817 - D9817) / 1000000</f>
        <v>0.89710000000000001</v>
      </c>
    </row>
    <row r="9818" spans="1:6" hidden="1" x14ac:dyDescent="0.35">
      <c r="A9818" s="1" t="s">
        <v>5</v>
      </c>
      <c r="B9818" s="1" t="s">
        <v>14</v>
      </c>
      <c r="C9818">
        <v>200</v>
      </c>
      <c r="D9818">
        <v>223667524277500</v>
      </c>
      <c r="E9818">
        <v>223667525423700</v>
      </c>
      <c r="F9818">
        <f xml:space="preserve"> (E9818 - D9818) / 1000000</f>
        <v>1.1462000000000001</v>
      </c>
    </row>
    <row r="9819" spans="1:6" hidden="1" x14ac:dyDescent="0.35">
      <c r="A9819" s="1" t="s">
        <v>5</v>
      </c>
      <c r="B9819" s="1" t="s">
        <v>15</v>
      </c>
      <c r="C9819">
        <v>200</v>
      </c>
      <c r="D9819">
        <v>223667527278400</v>
      </c>
      <c r="E9819">
        <v>223667529636500</v>
      </c>
      <c r="F9819">
        <f xml:space="preserve"> (E9819 - D9819) / 1000000</f>
        <v>2.3580999999999999</v>
      </c>
    </row>
    <row r="9820" spans="1:6" hidden="1" x14ac:dyDescent="0.35">
      <c r="A9820" s="1" t="s">
        <v>5</v>
      </c>
      <c r="B9820" s="1" t="s">
        <v>16</v>
      </c>
      <c r="C9820">
        <v>200</v>
      </c>
      <c r="D9820">
        <v>223667531562400</v>
      </c>
      <c r="E9820">
        <v>223667533934700</v>
      </c>
      <c r="F9820">
        <f xml:space="preserve"> (E9820 - D9820) / 1000000</f>
        <v>2.3723000000000001</v>
      </c>
    </row>
    <row r="9821" spans="1:6" hidden="1" x14ac:dyDescent="0.35">
      <c r="A9821" s="1" t="s">
        <v>5</v>
      </c>
      <c r="B9821" s="1" t="s">
        <v>10</v>
      </c>
      <c r="C9821">
        <v>200</v>
      </c>
      <c r="D9821">
        <v>223667536029700</v>
      </c>
      <c r="E9821">
        <v>223667537632600</v>
      </c>
      <c r="F9821">
        <f xml:space="preserve"> (E9821 - D9821) / 1000000</f>
        <v>1.6029</v>
      </c>
    </row>
    <row r="9822" spans="1:6" hidden="1" x14ac:dyDescent="0.35">
      <c r="A9822" s="1" t="s">
        <v>5</v>
      </c>
      <c r="B9822" s="1" t="s">
        <v>17</v>
      </c>
      <c r="C9822">
        <v>200</v>
      </c>
      <c r="D9822">
        <v>223667539159800</v>
      </c>
      <c r="E9822">
        <v>223667540080100</v>
      </c>
      <c r="F9822">
        <f xml:space="preserve"> (E9822 - D9822) / 1000000</f>
        <v>0.92030000000000001</v>
      </c>
    </row>
    <row r="9823" spans="1:6" hidden="1" x14ac:dyDescent="0.35">
      <c r="A9823" s="1" t="s">
        <v>5</v>
      </c>
      <c r="B9823" s="1" t="s">
        <v>18</v>
      </c>
      <c r="C9823">
        <v>200</v>
      </c>
      <c r="D9823">
        <v>223667542095900</v>
      </c>
      <c r="E9823">
        <v>223667545373600</v>
      </c>
      <c r="F9823">
        <f xml:space="preserve"> (E9823 - D9823) / 1000000</f>
        <v>3.2776999999999998</v>
      </c>
    </row>
    <row r="9824" spans="1:6" hidden="1" x14ac:dyDescent="0.35">
      <c r="A9824" s="1" t="s">
        <v>5</v>
      </c>
      <c r="B9824" s="1" t="s">
        <v>13</v>
      </c>
      <c r="C9824">
        <v>200</v>
      </c>
      <c r="D9824">
        <v>223667548260800</v>
      </c>
      <c r="E9824">
        <v>223667550525200</v>
      </c>
      <c r="F9824">
        <f xml:space="preserve"> (E9824 - D9824) / 1000000</f>
        <v>2.2644000000000002</v>
      </c>
    </row>
    <row r="9825" spans="1:6" hidden="1" x14ac:dyDescent="0.35">
      <c r="A9825" s="1" t="s">
        <v>5</v>
      </c>
      <c r="B9825" s="1" t="s">
        <v>19</v>
      </c>
      <c r="C9825">
        <v>200</v>
      </c>
      <c r="D9825">
        <v>223667552290700</v>
      </c>
      <c r="E9825">
        <v>223667553800500</v>
      </c>
      <c r="F9825">
        <f xml:space="preserve"> (E9825 - D9825) / 1000000</f>
        <v>1.5098</v>
      </c>
    </row>
    <row r="9826" spans="1:6" hidden="1" x14ac:dyDescent="0.35">
      <c r="A9826" s="1" t="s">
        <v>5</v>
      </c>
      <c r="B9826" s="1" t="s">
        <v>20</v>
      </c>
      <c r="C9826">
        <v>200</v>
      </c>
      <c r="D9826">
        <v>223667555430900</v>
      </c>
      <c r="E9826">
        <v>223667556713300</v>
      </c>
      <c r="F9826">
        <f xml:space="preserve"> (E9826 - D9826) / 1000000</f>
        <v>1.2824</v>
      </c>
    </row>
    <row r="9827" spans="1:6" hidden="1" x14ac:dyDescent="0.35">
      <c r="A9827" s="1" t="s">
        <v>5</v>
      </c>
      <c r="B9827" s="1" t="s">
        <v>21</v>
      </c>
      <c r="C9827">
        <v>200</v>
      </c>
      <c r="D9827">
        <v>223667558792200</v>
      </c>
      <c r="E9827">
        <v>223667560096100</v>
      </c>
      <c r="F9827">
        <f xml:space="preserve"> (E9827 - D9827) / 1000000</f>
        <v>1.3039000000000001</v>
      </c>
    </row>
    <row r="9828" spans="1:6" hidden="1" x14ac:dyDescent="0.35">
      <c r="A9828" s="1" t="s">
        <v>5</v>
      </c>
      <c r="B9828" s="1" t="s">
        <v>27</v>
      </c>
      <c r="C9828">
        <v>200</v>
      </c>
      <c r="D9828">
        <v>223667565264200</v>
      </c>
      <c r="E9828">
        <v>223667565973000</v>
      </c>
      <c r="F9828">
        <f xml:space="preserve"> (E9828 - D9828) / 1000000</f>
        <v>0.70879999999999999</v>
      </c>
    </row>
    <row r="9829" spans="1:6" x14ac:dyDescent="0.35">
      <c r="A9829" s="1" t="s">
        <v>5</v>
      </c>
      <c r="B9829" s="1" t="s">
        <v>34</v>
      </c>
      <c r="C9829">
        <v>200</v>
      </c>
      <c r="D9829">
        <v>223667568234900</v>
      </c>
      <c r="E9829">
        <v>223667627325400</v>
      </c>
      <c r="F9829">
        <f xml:space="preserve"> (E9829 - D9829) / 1000000</f>
        <v>59.090499999999999</v>
      </c>
    </row>
    <row r="9830" spans="1:6" hidden="1" x14ac:dyDescent="0.35">
      <c r="A9830" s="1" t="s">
        <v>5</v>
      </c>
      <c r="B9830" s="1" t="s">
        <v>8</v>
      </c>
      <c r="C9830">
        <v>200</v>
      </c>
      <c r="D9830">
        <v>223668058109300</v>
      </c>
      <c r="E9830">
        <v>223668059305000</v>
      </c>
      <c r="F9830">
        <f xml:space="preserve"> (E9830 - D9830) / 1000000</f>
        <v>1.1957</v>
      </c>
    </row>
    <row r="9831" spans="1:6" hidden="1" x14ac:dyDescent="0.35">
      <c r="A9831" s="1" t="s">
        <v>5</v>
      </c>
      <c r="B9831" s="1" t="s">
        <v>11</v>
      </c>
      <c r="C9831">
        <v>200</v>
      </c>
      <c r="D9831">
        <v>223668060896500</v>
      </c>
      <c r="E9831">
        <v>223668063111300</v>
      </c>
      <c r="F9831">
        <f xml:space="preserve"> (E9831 - D9831) / 1000000</f>
        <v>2.2147999999999999</v>
      </c>
    </row>
    <row r="9832" spans="1:6" hidden="1" x14ac:dyDescent="0.35">
      <c r="A9832" s="1" t="s">
        <v>5</v>
      </c>
      <c r="B9832" s="1" t="s">
        <v>12</v>
      </c>
      <c r="C9832">
        <v>200</v>
      </c>
      <c r="D9832">
        <v>223668065313000</v>
      </c>
      <c r="E9832">
        <v>223668066344800</v>
      </c>
      <c r="F9832">
        <f xml:space="preserve"> (E9832 - D9832) / 1000000</f>
        <v>1.0318000000000001</v>
      </c>
    </row>
    <row r="9833" spans="1:6" hidden="1" x14ac:dyDescent="0.35">
      <c r="A9833" s="1" t="s">
        <v>5</v>
      </c>
      <c r="B9833" s="1" t="s">
        <v>14</v>
      </c>
      <c r="C9833">
        <v>200</v>
      </c>
      <c r="D9833">
        <v>223668067917900</v>
      </c>
      <c r="E9833">
        <v>223668070141500</v>
      </c>
      <c r="F9833">
        <f xml:space="preserve"> (E9833 - D9833) / 1000000</f>
        <v>2.2235999999999998</v>
      </c>
    </row>
    <row r="9834" spans="1:6" hidden="1" x14ac:dyDescent="0.35">
      <c r="A9834" s="1" t="s">
        <v>5</v>
      </c>
      <c r="B9834" s="1" t="s">
        <v>15</v>
      </c>
      <c r="C9834">
        <v>200</v>
      </c>
      <c r="D9834">
        <v>223668072259200</v>
      </c>
      <c r="E9834">
        <v>223668074798600</v>
      </c>
      <c r="F9834">
        <f xml:space="preserve"> (E9834 - D9834) / 1000000</f>
        <v>2.5394000000000001</v>
      </c>
    </row>
    <row r="9835" spans="1:6" hidden="1" x14ac:dyDescent="0.35">
      <c r="A9835" s="1" t="s">
        <v>5</v>
      </c>
      <c r="B9835" s="1" t="s">
        <v>16</v>
      </c>
      <c r="C9835">
        <v>200</v>
      </c>
      <c r="D9835">
        <v>223668076311400</v>
      </c>
      <c r="E9835">
        <v>223668077684400</v>
      </c>
      <c r="F9835">
        <f xml:space="preserve"> (E9835 - D9835) / 1000000</f>
        <v>1.373</v>
      </c>
    </row>
    <row r="9836" spans="1:6" hidden="1" x14ac:dyDescent="0.35">
      <c r="A9836" s="1" t="s">
        <v>5</v>
      </c>
      <c r="B9836" s="1" t="s">
        <v>9</v>
      </c>
      <c r="C9836">
        <v>200</v>
      </c>
      <c r="D9836">
        <v>223668079030300</v>
      </c>
      <c r="E9836">
        <v>223668080105400</v>
      </c>
      <c r="F9836">
        <f xml:space="preserve"> (E9836 - D9836) / 1000000</f>
        <v>1.0750999999999999</v>
      </c>
    </row>
    <row r="9837" spans="1:6" hidden="1" x14ac:dyDescent="0.35">
      <c r="A9837" s="1" t="s">
        <v>5</v>
      </c>
      <c r="B9837" s="1" t="s">
        <v>10</v>
      </c>
      <c r="C9837">
        <v>200</v>
      </c>
      <c r="D9837">
        <v>223668082860500</v>
      </c>
      <c r="E9837">
        <v>223668085930500</v>
      </c>
      <c r="F9837">
        <f xml:space="preserve"> (E9837 - D9837) / 1000000</f>
        <v>3.07</v>
      </c>
    </row>
    <row r="9838" spans="1:6" hidden="1" x14ac:dyDescent="0.35">
      <c r="A9838" s="1" t="s">
        <v>5</v>
      </c>
      <c r="B9838" s="1" t="s">
        <v>17</v>
      </c>
      <c r="C9838">
        <v>200</v>
      </c>
      <c r="D9838">
        <v>223668088075600</v>
      </c>
      <c r="E9838">
        <v>223668091251300</v>
      </c>
      <c r="F9838">
        <f xml:space="preserve"> (E9838 - D9838) / 1000000</f>
        <v>3.1757</v>
      </c>
    </row>
    <row r="9839" spans="1:6" hidden="1" x14ac:dyDescent="0.35">
      <c r="A9839" s="1" t="s">
        <v>5</v>
      </c>
      <c r="B9839" s="1" t="s">
        <v>18</v>
      </c>
      <c r="C9839">
        <v>200</v>
      </c>
      <c r="D9839">
        <v>223668093057000</v>
      </c>
      <c r="E9839">
        <v>223668093926000</v>
      </c>
      <c r="F9839">
        <f xml:space="preserve"> (E9839 - D9839) / 1000000</f>
        <v>0.86899999999999999</v>
      </c>
    </row>
    <row r="9840" spans="1:6" hidden="1" x14ac:dyDescent="0.35">
      <c r="A9840" s="1" t="s">
        <v>5</v>
      </c>
      <c r="B9840" s="1" t="s">
        <v>13</v>
      </c>
      <c r="C9840">
        <v>200</v>
      </c>
      <c r="D9840">
        <v>223668096474800</v>
      </c>
      <c r="E9840">
        <v>223668099650000</v>
      </c>
      <c r="F9840">
        <f xml:space="preserve"> (E9840 - D9840) / 1000000</f>
        <v>3.1751999999999998</v>
      </c>
    </row>
    <row r="9841" spans="1:6" hidden="1" x14ac:dyDescent="0.35">
      <c r="A9841" s="1" t="s">
        <v>5</v>
      </c>
      <c r="B9841" s="1" t="s">
        <v>19</v>
      </c>
      <c r="C9841">
        <v>200</v>
      </c>
      <c r="D9841">
        <v>223668101723700</v>
      </c>
      <c r="E9841">
        <v>223668104573800</v>
      </c>
      <c r="F9841">
        <f xml:space="preserve"> (E9841 - D9841) / 1000000</f>
        <v>2.8500999999999999</v>
      </c>
    </row>
    <row r="9842" spans="1:6" hidden="1" x14ac:dyDescent="0.35">
      <c r="A9842" s="1" t="s">
        <v>5</v>
      </c>
      <c r="B9842" s="1" t="s">
        <v>20</v>
      </c>
      <c r="C9842">
        <v>200</v>
      </c>
      <c r="D9842">
        <v>223668106283500</v>
      </c>
      <c r="E9842">
        <v>223668108065400</v>
      </c>
      <c r="F9842">
        <f xml:space="preserve"> (E9842 - D9842) / 1000000</f>
        <v>1.7819</v>
      </c>
    </row>
    <row r="9843" spans="1:6" hidden="1" x14ac:dyDescent="0.35">
      <c r="A9843" s="1" t="s">
        <v>5</v>
      </c>
      <c r="B9843" s="1" t="s">
        <v>21</v>
      </c>
      <c r="C9843">
        <v>200</v>
      </c>
      <c r="D9843">
        <v>223668112121200</v>
      </c>
      <c r="E9843">
        <v>223668115310500</v>
      </c>
      <c r="F9843">
        <f xml:space="preserve"> (E9843 - D9843) / 1000000</f>
        <v>3.1892999999999998</v>
      </c>
    </row>
    <row r="9844" spans="1:6" x14ac:dyDescent="0.35">
      <c r="A9844" s="1" t="s">
        <v>5</v>
      </c>
      <c r="B9844" s="1" t="s">
        <v>32</v>
      </c>
      <c r="C9844">
        <v>200</v>
      </c>
      <c r="D9844">
        <v>223668118484400</v>
      </c>
      <c r="E9844">
        <v>223668126234600</v>
      </c>
      <c r="F9844">
        <f xml:space="preserve"> (E9844 - D9844) / 1000000</f>
        <v>7.7502000000000004</v>
      </c>
    </row>
    <row r="9845" spans="1:6" hidden="1" x14ac:dyDescent="0.35">
      <c r="A9845" s="1" t="s">
        <v>5</v>
      </c>
      <c r="B9845" s="1" t="s">
        <v>8</v>
      </c>
      <c r="C9845">
        <v>200</v>
      </c>
      <c r="D9845">
        <v>223668693769200</v>
      </c>
      <c r="E9845">
        <v>223668695695900</v>
      </c>
      <c r="F9845">
        <f xml:space="preserve"> (E9845 - D9845) / 1000000</f>
        <v>1.9267000000000001</v>
      </c>
    </row>
    <row r="9846" spans="1:6" hidden="1" x14ac:dyDescent="0.35">
      <c r="A9846" s="1" t="s">
        <v>5</v>
      </c>
      <c r="B9846" s="1" t="s">
        <v>11</v>
      </c>
      <c r="C9846">
        <v>200</v>
      </c>
      <c r="D9846">
        <v>223668697638200</v>
      </c>
      <c r="E9846">
        <v>223668699603300</v>
      </c>
      <c r="F9846">
        <f xml:space="preserve"> (E9846 - D9846) / 1000000</f>
        <v>1.9651000000000001</v>
      </c>
    </row>
    <row r="9847" spans="1:6" hidden="1" x14ac:dyDescent="0.35">
      <c r="A9847" s="1" t="s">
        <v>5</v>
      </c>
      <c r="B9847" s="1" t="s">
        <v>10</v>
      </c>
      <c r="C9847">
        <v>200</v>
      </c>
      <c r="D9847">
        <v>223668702033200</v>
      </c>
      <c r="E9847">
        <v>223668703862800</v>
      </c>
      <c r="F9847">
        <f xml:space="preserve"> (E9847 - D9847) / 1000000</f>
        <v>1.8295999999999999</v>
      </c>
    </row>
    <row r="9848" spans="1:6" hidden="1" x14ac:dyDescent="0.35">
      <c r="A9848" s="1" t="s">
        <v>5</v>
      </c>
      <c r="B9848" s="1" t="s">
        <v>12</v>
      </c>
      <c r="C9848">
        <v>200</v>
      </c>
      <c r="D9848">
        <v>223668706424700</v>
      </c>
      <c r="E9848">
        <v>223668709691100</v>
      </c>
      <c r="F9848">
        <f xml:space="preserve"> (E9848 - D9848) / 1000000</f>
        <v>3.2664</v>
      </c>
    </row>
    <row r="9849" spans="1:6" hidden="1" x14ac:dyDescent="0.35">
      <c r="A9849" s="1" t="s">
        <v>5</v>
      </c>
      <c r="B9849" s="1" t="s">
        <v>14</v>
      </c>
      <c r="C9849">
        <v>200</v>
      </c>
      <c r="D9849">
        <v>223668711350200</v>
      </c>
      <c r="E9849">
        <v>223668712191400</v>
      </c>
      <c r="F9849">
        <f xml:space="preserve"> (E9849 - D9849) / 1000000</f>
        <v>0.84119999999999995</v>
      </c>
    </row>
    <row r="9850" spans="1:6" hidden="1" x14ac:dyDescent="0.35">
      <c r="A9850" s="1" t="s">
        <v>5</v>
      </c>
      <c r="B9850" s="1" t="s">
        <v>15</v>
      </c>
      <c r="C9850">
        <v>200</v>
      </c>
      <c r="D9850">
        <v>223668714144600</v>
      </c>
      <c r="E9850">
        <v>223668717184000</v>
      </c>
      <c r="F9850">
        <f xml:space="preserve"> (E9850 - D9850) / 1000000</f>
        <v>3.0394000000000001</v>
      </c>
    </row>
    <row r="9851" spans="1:6" hidden="1" x14ac:dyDescent="0.35">
      <c r="A9851" s="1" t="s">
        <v>5</v>
      </c>
      <c r="B9851" s="1" t="s">
        <v>16</v>
      </c>
      <c r="C9851">
        <v>200</v>
      </c>
      <c r="D9851">
        <v>223668719003000</v>
      </c>
      <c r="E9851">
        <v>223668721181200</v>
      </c>
      <c r="F9851">
        <f xml:space="preserve"> (E9851 - D9851) / 1000000</f>
        <v>2.1781999999999999</v>
      </c>
    </row>
    <row r="9852" spans="1:6" hidden="1" x14ac:dyDescent="0.35">
      <c r="A9852" s="1" t="s">
        <v>5</v>
      </c>
      <c r="B9852" s="1" t="s">
        <v>9</v>
      </c>
      <c r="C9852">
        <v>200</v>
      </c>
      <c r="D9852">
        <v>223668723822000</v>
      </c>
      <c r="E9852">
        <v>223668726146600</v>
      </c>
      <c r="F9852">
        <f xml:space="preserve"> (E9852 - D9852) / 1000000</f>
        <v>2.3246000000000002</v>
      </c>
    </row>
    <row r="9853" spans="1:6" hidden="1" x14ac:dyDescent="0.35">
      <c r="A9853" s="1" t="s">
        <v>5</v>
      </c>
      <c r="B9853" s="1" t="s">
        <v>17</v>
      </c>
      <c r="C9853">
        <v>200</v>
      </c>
      <c r="D9853">
        <v>223668727908400</v>
      </c>
      <c r="E9853">
        <v>223668728847200</v>
      </c>
      <c r="F9853">
        <f xml:space="preserve"> (E9853 - D9853) / 1000000</f>
        <v>0.93879999999999997</v>
      </c>
    </row>
    <row r="9854" spans="1:6" hidden="1" x14ac:dyDescent="0.35">
      <c r="A9854" s="1" t="s">
        <v>5</v>
      </c>
      <c r="B9854" s="1" t="s">
        <v>18</v>
      </c>
      <c r="C9854">
        <v>200</v>
      </c>
      <c r="D9854">
        <v>223668730499300</v>
      </c>
      <c r="E9854">
        <v>223668731406900</v>
      </c>
      <c r="F9854">
        <f xml:space="preserve"> (E9854 - D9854) / 1000000</f>
        <v>0.90759999999999996</v>
      </c>
    </row>
    <row r="9855" spans="1:6" hidden="1" x14ac:dyDescent="0.35">
      <c r="A9855" s="1" t="s">
        <v>5</v>
      </c>
      <c r="B9855" s="1" t="s">
        <v>13</v>
      </c>
      <c r="C9855">
        <v>200</v>
      </c>
      <c r="D9855">
        <v>223668734569600</v>
      </c>
      <c r="E9855">
        <v>223668737625700</v>
      </c>
      <c r="F9855">
        <f xml:space="preserve"> (E9855 - D9855) / 1000000</f>
        <v>3.0560999999999998</v>
      </c>
    </row>
    <row r="9856" spans="1:6" hidden="1" x14ac:dyDescent="0.35">
      <c r="A9856" s="1" t="s">
        <v>5</v>
      </c>
      <c r="B9856" s="1" t="s">
        <v>19</v>
      </c>
      <c r="C9856">
        <v>200</v>
      </c>
      <c r="D9856">
        <v>223668739625800</v>
      </c>
      <c r="E9856">
        <v>223668741698000</v>
      </c>
      <c r="F9856">
        <f xml:space="preserve"> (E9856 - D9856) / 1000000</f>
        <v>2.0722</v>
      </c>
    </row>
    <row r="9857" spans="1:6" hidden="1" x14ac:dyDescent="0.35">
      <c r="A9857" s="1" t="s">
        <v>5</v>
      </c>
      <c r="B9857" s="1" t="s">
        <v>20</v>
      </c>
      <c r="C9857">
        <v>200</v>
      </c>
      <c r="D9857">
        <v>223668743229300</v>
      </c>
      <c r="E9857">
        <v>223668746765600</v>
      </c>
      <c r="F9857">
        <f xml:space="preserve"> (E9857 - D9857) / 1000000</f>
        <v>3.5363000000000002</v>
      </c>
    </row>
    <row r="9858" spans="1:6" hidden="1" x14ac:dyDescent="0.35">
      <c r="A9858" s="1" t="s">
        <v>5</v>
      </c>
      <c r="B9858" s="1" t="s">
        <v>21</v>
      </c>
      <c r="C9858">
        <v>200</v>
      </c>
      <c r="D9858">
        <v>223668749136800</v>
      </c>
      <c r="E9858">
        <v>223668750277900</v>
      </c>
      <c r="F9858">
        <f xml:space="preserve"> (E9858 - D9858) / 1000000</f>
        <v>1.1411</v>
      </c>
    </row>
    <row r="9859" spans="1:6" hidden="1" x14ac:dyDescent="0.35">
      <c r="A9859" s="1" t="s">
        <v>5</v>
      </c>
      <c r="B9859" s="1" t="s">
        <v>27</v>
      </c>
      <c r="C9859">
        <v>200</v>
      </c>
      <c r="D9859">
        <v>223668754195900</v>
      </c>
      <c r="E9859">
        <v>223668755471000</v>
      </c>
      <c r="F9859">
        <f xml:space="preserve"> (E9859 - D9859) / 1000000</f>
        <v>1.2750999999999999</v>
      </c>
    </row>
    <row r="9860" spans="1:6" x14ac:dyDescent="0.35">
      <c r="A9860" s="1" t="s">
        <v>5</v>
      </c>
      <c r="B9860" s="1" t="s">
        <v>34</v>
      </c>
      <c r="C9860">
        <v>200</v>
      </c>
      <c r="D9860">
        <v>223668757268000</v>
      </c>
      <c r="E9860">
        <v>223668808176500</v>
      </c>
      <c r="F9860">
        <f xml:space="preserve"> (E9860 - D9860) / 1000000</f>
        <v>50.908499999999997</v>
      </c>
    </row>
    <row r="9861" spans="1:6" hidden="1" x14ac:dyDescent="0.35">
      <c r="A9861" s="1" t="s">
        <v>5</v>
      </c>
      <c r="B9861" s="1" t="s">
        <v>8</v>
      </c>
      <c r="C9861">
        <v>200</v>
      </c>
      <c r="D9861">
        <v>223669200039000</v>
      </c>
      <c r="E9861">
        <v>223669202571600</v>
      </c>
      <c r="F9861">
        <f xml:space="preserve"> (E9861 - D9861) / 1000000</f>
        <v>2.5326</v>
      </c>
    </row>
    <row r="9862" spans="1:6" hidden="1" x14ac:dyDescent="0.35">
      <c r="A9862" s="1" t="s">
        <v>5</v>
      </c>
      <c r="B9862" s="1" t="s">
        <v>11</v>
      </c>
      <c r="C9862">
        <v>200</v>
      </c>
      <c r="D9862">
        <v>223669205471300</v>
      </c>
      <c r="E9862">
        <v>223669207740100</v>
      </c>
      <c r="F9862">
        <f xml:space="preserve"> (E9862 - D9862) / 1000000</f>
        <v>2.2688000000000001</v>
      </c>
    </row>
    <row r="9863" spans="1:6" hidden="1" x14ac:dyDescent="0.35">
      <c r="A9863" s="1" t="s">
        <v>5</v>
      </c>
      <c r="B9863" s="1" t="s">
        <v>12</v>
      </c>
      <c r="C9863">
        <v>200</v>
      </c>
      <c r="D9863">
        <v>223669210542900</v>
      </c>
      <c r="E9863">
        <v>223669212577600</v>
      </c>
      <c r="F9863">
        <f xml:space="preserve"> (E9863 - D9863) / 1000000</f>
        <v>2.0347</v>
      </c>
    </row>
    <row r="9864" spans="1:6" hidden="1" x14ac:dyDescent="0.35">
      <c r="A9864" s="1" t="s">
        <v>5</v>
      </c>
      <c r="B9864" s="1" t="s">
        <v>14</v>
      </c>
      <c r="C9864">
        <v>200</v>
      </c>
      <c r="D9864">
        <v>223669215309800</v>
      </c>
      <c r="E9864">
        <v>223669218720800</v>
      </c>
      <c r="F9864">
        <f xml:space="preserve"> (E9864 - D9864) / 1000000</f>
        <v>3.411</v>
      </c>
    </row>
    <row r="9865" spans="1:6" hidden="1" x14ac:dyDescent="0.35">
      <c r="A9865" s="1" t="s">
        <v>5</v>
      </c>
      <c r="B9865" s="1" t="s">
        <v>18</v>
      </c>
      <c r="C9865">
        <v>200</v>
      </c>
      <c r="D9865">
        <v>223669221921300</v>
      </c>
      <c r="E9865">
        <v>223669225275400</v>
      </c>
      <c r="F9865">
        <f xml:space="preserve"> (E9865 - D9865) / 1000000</f>
        <v>3.3540999999999999</v>
      </c>
    </row>
    <row r="9866" spans="1:6" hidden="1" x14ac:dyDescent="0.35">
      <c r="A9866" s="1" t="s">
        <v>5</v>
      </c>
      <c r="B9866" s="1" t="s">
        <v>15</v>
      </c>
      <c r="C9866">
        <v>200</v>
      </c>
      <c r="D9866">
        <v>223669228587300</v>
      </c>
      <c r="E9866">
        <v>223669230734000</v>
      </c>
      <c r="F9866">
        <f xml:space="preserve"> (E9866 - D9866) / 1000000</f>
        <v>2.1467000000000001</v>
      </c>
    </row>
    <row r="9867" spans="1:6" hidden="1" x14ac:dyDescent="0.35">
      <c r="A9867" s="1" t="s">
        <v>5</v>
      </c>
      <c r="B9867" s="1" t="s">
        <v>16</v>
      </c>
      <c r="C9867">
        <v>200</v>
      </c>
      <c r="D9867">
        <v>223669232930500</v>
      </c>
      <c r="E9867">
        <v>223669235070100</v>
      </c>
      <c r="F9867">
        <f xml:space="preserve"> (E9867 - D9867) / 1000000</f>
        <v>2.1396000000000002</v>
      </c>
    </row>
    <row r="9868" spans="1:6" hidden="1" x14ac:dyDescent="0.35">
      <c r="A9868" s="1" t="s">
        <v>5</v>
      </c>
      <c r="B9868" s="1" t="s">
        <v>9</v>
      </c>
      <c r="C9868">
        <v>200</v>
      </c>
      <c r="D9868">
        <v>223669237302800</v>
      </c>
      <c r="E9868">
        <v>223669239565600</v>
      </c>
      <c r="F9868">
        <f xml:space="preserve"> (E9868 - D9868) / 1000000</f>
        <v>2.2627999999999999</v>
      </c>
    </row>
    <row r="9869" spans="1:6" hidden="1" x14ac:dyDescent="0.35">
      <c r="A9869" s="1" t="s">
        <v>5</v>
      </c>
      <c r="B9869" s="1" t="s">
        <v>10</v>
      </c>
      <c r="C9869">
        <v>200</v>
      </c>
      <c r="D9869">
        <v>223669242554600</v>
      </c>
      <c r="E9869">
        <v>223669244636800</v>
      </c>
      <c r="F9869">
        <f xml:space="preserve"> (E9869 - D9869) / 1000000</f>
        <v>2.0821999999999998</v>
      </c>
    </row>
    <row r="9870" spans="1:6" hidden="1" x14ac:dyDescent="0.35">
      <c r="A9870" s="1" t="s">
        <v>5</v>
      </c>
      <c r="B9870" s="1" t="s">
        <v>17</v>
      </c>
      <c r="C9870">
        <v>200</v>
      </c>
      <c r="D9870">
        <v>223669246724000</v>
      </c>
      <c r="E9870">
        <v>223669248863200</v>
      </c>
      <c r="F9870">
        <f xml:space="preserve"> (E9870 - D9870) / 1000000</f>
        <v>2.1392000000000002</v>
      </c>
    </row>
    <row r="9871" spans="1:6" hidden="1" x14ac:dyDescent="0.35">
      <c r="A9871" s="1" t="s">
        <v>5</v>
      </c>
      <c r="B9871" s="1" t="s">
        <v>13</v>
      </c>
      <c r="C9871">
        <v>200</v>
      </c>
      <c r="D9871">
        <v>223669251029900</v>
      </c>
      <c r="E9871">
        <v>223669252054000</v>
      </c>
      <c r="F9871">
        <f xml:space="preserve"> (E9871 - D9871) / 1000000</f>
        <v>1.0241</v>
      </c>
    </row>
    <row r="9872" spans="1:6" hidden="1" x14ac:dyDescent="0.35">
      <c r="A9872" s="1" t="s">
        <v>5</v>
      </c>
      <c r="B9872" s="1" t="s">
        <v>19</v>
      </c>
      <c r="C9872">
        <v>200</v>
      </c>
      <c r="D9872">
        <v>223669253454500</v>
      </c>
      <c r="E9872">
        <v>223669254241800</v>
      </c>
      <c r="F9872">
        <f xml:space="preserve"> (E9872 - D9872) / 1000000</f>
        <v>0.7873</v>
      </c>
    </row>
    <row r="9873" spans="1:6" hidden="1" x14ac:dyDescent="0.35">
      <c r="A9873" s="1" t="s">
        <v>5</v>
      </c>
      <c r="B9873" s="1" t="s">
        <v>20</v>
      </c>
      <c r="C9873">
        <v>200</v>
      </c>
      <c r="D9873">
        <v>223669256074600</v>
      </c>
      <c r="E9873">
        <v>223669257771400</v>
      </c>
      <c r="F9873">
        <f xml:space="preserve"> (E9873 - D9873) / 1000000</f>
        <v>1.6968000000000001</v>
      </c>
    </row>
    <row r="9874" spans="1:6" hidden="1" x14ac:dyDescent="0.35">
      <c r="A9874" s="1" t="s">
        <v>5</v>
      </c>
      <c r="B9874" s="1" t="s">
        <v>21</v>
      </c>
      <c r="C9874">
        <v>200</v>
      </c>
      <c r="D9874">
        <v>223669260776400</v>
      </c>
      <c r="E9874">
        <v>223669262399200</v>
      </c>
      <c r="F9874">
        <f xml:space="preserve"> (E9874 - D9874) / 1000000</f>
        <v>1.6228</v>
      </c>
    </row>
    <row r="9875" spans="1:6" x14ac:dyDescent="0.35">
      <c r="A9875" s="1" t="s">
        <v>5</v>
      </c>
      <c r="B9875" s="1" t="s">
        <v>32</v>
      </c>
      <c r="C9875">
        <v>200</v>
      </c>
      <c r="D9875">
        <v>223669267701000</v>
      </c>
      <c r="E9875">
        <v>223669280385600</v>
      </c>
      <c r="F9875">
        <f xml:space="preserve"> (E9875 - D9875) / 1000000</f>
        <v>12.6846</v>
      </c>
    </row>
    <row r="9876" spans="1:6" hidden="1" x14ac:dyDescent="0.35">
      <c r="A9876" s="1" t="s">
        <v>5</v>
      </c>
      <c r="B9876" s="1" t="s">
        <v>8</v>
      </c>
      <c r="C9876">
        <v>200</v>
      </c>
      <c r="D9876">
        <v>223670003785900</v>
      </c>
      <c r="E9876">
        <v>223670007060700</v>
      </c>
      <c r="F9876">
        <f xml:space="preserve"> (E9876 - D9876) / 1000000</f>
        <v>3.2747999999999999</v>
      </c>
    </row>
    <row r="9877" spans="1:6" hidden="1" x14ac:dyDescent="0.35">
      <c r="A9877" s="1" t="s">
        <v>5</v>
      </c>
      <c r="B9877" s="1" t="s">
        <v>11</v>
      </c>
      <c r="C9877">
        <v>200</v>
      </c>
      <c r="D9877">
        <v>223670010099700</v>
      </c>
      <c r="E9877">
        <v>223670013131900</v>
      </c>
      <c r="F9877">
        <f xml:space="preserve"> (E9877 - D9877) / 1000000</f>
        <v>3.0322</v>
      </c>
    </row>
    <row r="9878" spans="1:6" hidden="1" x14ac:dyDescent="0.35">
      <c r="A9878" s="1" t="s">
        <v>5</v>
      </c>
      <c r="B9878" s="1" t="s">
        <v>10</v>
      </c>
      <c r="C9878">
        <v>200</v>
      </c>
      <c r="D9878">
        <v>223670015611200</v>
      </c>
      <c r="E9878">
        <v>223670016596600</v>
      </c>
      <c r="F9878">
        <f xml:space="preserve"> (E9878 - D9878) / 1000000</f>
        <v>0.98540000000000005</v>
      </c>
    </row>
    <row r="9879" spans="1:6" hidden="1" x14ac:dyDescent="0.35">
      <c r="A9879" s="1" t="s">
        <v>5</v>
      </c>
      <c r="B9879" s="1" t="s">
        <v>12</v>
      </c>
      <c r="C9879">
        <v>200</v>
      </c>
      <c r="D9879">
        <v>223670019502500</v>
      </c>
      <c r="E9879">
        <v>223670023071300</v>
      </c>
      <c r="F9879">
        <f xml:space="preserve"> (E9879 - D9879) / 1000000</f>
        <v>3.5688</v>
      </c>
    </row>
    <row r="9880" spans="1:6" hidden="1" x14ac:dyDescent="0.35">
      <c r="A9880" s="1" t="s">
        <v>5</v>
      </c>
      <c r="B9880" s="1" t="s">
        <v>14</v>
      </c>
      <c r="C9880">
        <v>200</v>
      </c>
      <c r="D9880">
        <v>223670026278100</v>
      </c>
      <c r="E9880">
        <v>223670029978600</v>
      </c>
      <c r="F9880">
        <f xml:space="preserve"> (E9880 - D9880) / 1000000</f>
        <v>3.7004999999999999</v>
      </c>
    </row>
    <row r="9881" spans="1:6" hidden="1" x14ac:dyDescent="0.35">
      <c r="A9881" s="1" t="s">
        <v>5</v>
      </c>
      <c r="B9881" s="1" t="s">
        <v>15</v>
      </c>
      <c r="C9881">
        <v>200</v>
      </c>
      <c r="D9881">
        <v>223670032940500</v>
      </c>
      <c r="E9881">
        <v>223670034338500</v>
      </c>
      <c r="F9881">
        <f xml:space="preserve"> (E9881 - D9881) / 1000000</f>
        <v>1.3979999999999999</v>
      </c>
    </row>
    <row r="9882" spans="1:6" hidden="1" x14ac:dyDescent="0.35">
      <c r="A9882" s="1" t="s">
        <v>5</v>
      </c>
      <c r="B9882" s="1" t="s">
        <v>16</v>
      </c>
      <c r="C9882">
        <v>200</v>
      </c>
      <c r="D9882">
        <v>223670035994000</v>
      </c>
      <c r="E9882">
        <v>223670039117100</v>
      </c>
      <c r="F9882">
        <f xml:space="preserve"> (E9882 - D9882) / 1000000</f>
        <v>3.1231</v>
      </c>
    </row>
    <row r="9883" spans="1:6" hidden="1" x14ac:dyDescent="0.35">
      <c r="A9883" s="1" t="s">
        <v>5</v>
      </c>
      <c r="B9883" s="1" t="s">
        <v>9</v>
      </c>
      <c r="C9883">
        <v>200</v>
      </c>
      <c r="D9883">
        <v>223670041202600</v>
      </c>
      <c r="E9883">
        <v>223670043901500</v>
      </c>
      <c r="F9883">
        <f xml:space="preserve"> (E9883 - D9883) / 1000000</f>
        <v>2.6989000000000001</v>
      </c>
    </row>
    <row r="9884" spans="1:6" hidden="1" x14ac:dyDescent="0.35">
      <c r="A9884" s="1" t="s">
        <v>5</v>
      </c>
      <c r="B9884" s="1" t="s">
        <v>17</v>
      </c>
      <c r="C9884">
        <v>200</v>
      </c>
      <c r="D9884">
        <v>223670047371300</v>
      </c>
      <c r="E9884">
        <v>223670049480200</v>
      </c>
      <c r="F9884">
        <f xml:space="preserve"> (E9884 - D9884) / 1000000</f>
        <v>2.1089000000000002</v>
      </c>
    </row>
    <row r="9885" spans="1:6" hidden="1" x14ac:dyDescent="0.35">
      <c r="A9885" s="1" t="s">
        <v>5</v>
      </c>
      <c r="B9885" s="1" t="s">
        <v>18</v>
      </c>
      <c r="C9885">
        <v>200</v>
      </c>
      <c r="D9885">
        <v>223670051206400</v>
      </c>
      <c r="E9885">
        <v>223670052316500</v>
      </c>
      <c r="F9885">
        <f xml:space="preserve"> (E9885 - D9885) / 1000000</f>
        <v>1.1101000000000001</v>
      </c>
    </row>
    <row r="9886" spans="1:6" hidden="1" x14ac:dyDescent="0.35">
      <c r="A9886" s="1" t="s">
        <v>5</v>
      </c>
      <c r="B9886" s="1" t="s">
        <v>13</v>
      </c>
      <c r="C9886">
        <v>200</v>
      </c>
      <c r="D9886">
        <v>223670055099500</v>
      </c>
      <c r="E9886">
        <v>223670057980700</v>
      </c>
      <c r="F9886">
        <f xml:space="preserve"> (E9886 - D9886) / 1000000</f>
        <v>2.8812000000000002</v>
      </c>
    </row>
    <row r="9887" spans="1:6" hidden="1" x14ac:dyDescent="0.35">
      <c r="A9887" s="1" t="s">
        <v>5</v>
      </c>
      <c r="B9887" s="1" t="s">
        <v>19</v>
      </c>
      <c r="C9887">
        <v>200</v>
      </c>
      <c r="D9887">
        <v>223670059842500</v>
      </c>
      <c r="E9887">
        <v>223670062809900</v>
      </c>
      <c r="F9887">
        <f xml:space="preserve"> (E9887 - D9887) / 1000000</f>
        <v>2.9674</v>
      </c>
    </row>
    <row r="9888" spans="1:6" hidden="1" x14ac:dyDescent="0.35">
      <c r="A9888" s="1" t="s">
        <v>5</v>
      </c>
      <c r="B9888" s="1" t="s">
        <v>20</v>
      </c>
      <c r="C9888">
        <v>200</v>
      </c>
      <c r="D9888">
        <v>223670064001900</v>
      </c>
      <c r="E9888">
        <v>223670065762500</v>
      </c>
      <c r="F9888">
        <f xml:space="preserve"> (E9888 - D9888) / 1000000</f>
        <v>1.7605999999999999</v>
      </c>
    </row>
    <row r="9889" spans="1:6" hidden="1" x14ac:dyDescent="0.35">
      <c r="A9889" s="1" t="s">
        <v>5</v>
      </c>
      <c r="B9889" s="1" t="s">
        <v>21</v>
      </c>
      <c r="C9889">
        <v>200</v>
      </c>
      <c r="D9889">
        <v>223670068277600</v>
      </c>
      <c r="E9889">
        <v>223670071256300</v>
      </c>
      <c r="F9889">
        <f xml:space="preserve"> (E9889 - D9889) / 1000000</f>
        <v>2.9786999999999999</v>
      </c>
    </row>
    <row r="9890" spans="1:6" hidden="1" x14ac:dyDescent="0.35">
      <c r="A9890" s="1" t="s">
        <v>5</v>
      </c>
      <c r="B9890" s="1" t="s">
        <v>27</v>
      </c>
      <c r="C9890">
        <v>200</v>
      </c>
      <c r="D9890">
        <v>223670076353500</v>
      </c>
      <c r="E9890">
        <v>223670078173900</v>
      </c>
      <c r="F9890">
        <f xml:space="preserve"> (E9890 - D9890) / 1000000</f>
        <v>1.8204</v>
      </c>
    </row>
    <row r="9891" spans="1:6" x14ac:dyDescent="0.35">
      <c r="A9891" s="1" t="s">
        <v>5</v>
      </c>
      <c r="B9891" s="1" t="s">
        <v>34</v>
      </c>
      <c r="C9891">
        <v>200</v>
      </c>
      <c r="D9891">
        <v>223670082069200</v>
      </c>
      <c r="E9891">
        <v>223670123493900</v>
      </c>
      <c r="F9891">
        <f xml:space="preserve"> (E9891 - D9891) / 1000000</f>
        <v>41.424700000000001</v>
      </c>
    </row>
    <row r="9892" spans="1:6" hidden="1" x14ac:dyDescent="0.35">
      <c r="A9892" s="1" t="s">
        <v>5</v>
      </c>
      <c r="B9892" s="1" t="s">
        <v>8</v>
      </c>
      <c r="C9892">
        <v>200</v>
      </c>
      <c r="D9892">
        <v>223670561039500</v>
      </c>
      <c r="E9892">
        <v>223670563987900</v>
      </c>
      <c r="F9892">
        <f xml:space="preserve"> (E9892 - D9892) / 1000000</f>
        <v>2.9483999999999999</v>
      </c>
    </row>
    <row r="9893" spans="1:6" hidden="1" x14ac:dyDescent="0.35">
      <c r="A9893" s="1" t="s">
        <v>5</v>
      </c>
      <c r="B9893" s="1" t="s">
        <v>9</v>
      </c>
      <c r="C9893">
        <v>200</v>
      </c>
      <c r="D9893">
        <v>223670565879700</v>
      </c>
      <c r="E9893">
        <v>223670567094000</v>
      </c>
      <c r="F9893">
        <f xml:space="preserve"> (E9893 - D9893) / 1000000</f>
        <v>1.2142999999999999</v>
      </c>
    </row>
    <row r="9894" spans="1:6" hidden="1" x14ac:dyDescent="0.35">
      <c r="A9894" s="1" t="s">
        <v>5</v>
      </c>
      <c r="B9894" s="1" t="s">
        <v>11</v>
      </c>
      <c r="C9894">
        <v>200</v>
      </c>
      <c r="D9894">
        <v>223670569262500</v>
      </c>
      <c r="E9894">
        <v>223670572529700</v>
      </c>
      <c r="F9894">
        <f xml:space="preserve"> (E9894 - D9894) / 1000000</f>
        <v>3.2671999999999999</v>
      </c>
    </row>
    <row r="9895" spans="1:6" hidden="1" x14ac:dyDescent="0.35">
      <c r="A9895" s="1" t="s">
        <v>5</v>
      </c>
      <c r="B9895" s="1" t="s">
        <v>12</v>
      </c>
      <c r="C9895">
        <v>200</v>
      </c>
      <c r="D9895">
        <v>223670574874400</v>
      </c>
      <c r="E9895">
        <v>223670577381100</v>
      </c>
      <c r="F9895">
        <f xml:space="preserve"> (E9895 - D9895) / 1000000</f>
        <v>2.5066999999999999</v>
      </c>
    </row>
    <row r="9896" spans="1:6" hidden="1" x14ac:dyDescent="0.35">
      <c r="A9896" s="1" t="s">
        <v>5</v>
      </c>
      <c r="B9896" s="1" t="s">
        <v>18</v>
      </c>
      <c r="C9896">
        <v>200</v>
      </c>
      <c r="D9896">
        <v>223670579977900</v>
      </c>
      <c r="E9896">
        <v>223670581121700</v>
      </c>
      <c r="F9896">
        <f xml:space="preserve"> (E9896 - D9896) / 1000000</f>
        <v>1.1437999999999999</v>
      </c>
    </row>
    <row r="9897" spans="1:6" hidden="1" x14ac:dyDescent="0.35">
      <c r="A9897" s="1" t="s">
        <v>5</v>
      </c>
      <c r="B9897" s="1" t="s">
        <v>14</v>
      </c>
      <c r="C9897">
        <v>200</v>
      </c>
      <c r="D9897">
        <v>223670584212200</v>
      </c>
      <c r="E9897">
        <v>223670586294200</v>
      </c>
      <c r="F9897">
        <f xml:space="preserve"> (E9897 - D9897) / 1000000</f>
        <v>2.0819999999999999</v>
      </c>
    </row>
    <row r="9898" spans="1:6" hidden="1" x14ac:dyDescent="0.35">
      <c r="A9898" s="1" t="s">
        <v>5</v>
      </c>
      <c r="B9898" s="1" t="s">
        <v>15</v>
      </c>
      <c r="C9898">
        <v>200</v>
      </c>
      <c r="D9898">
        <v>223670588166700</v>
      </c>
      <c r="E9898">
        <v>223670589245900</v>
      </c>
      <c r="F9898">
        <f xml:space="preserve"> (E9898 - D9898) / 1000000</f>
        <v>1.0791999999999999</v>
      </c>
    </row>
    <row r="9899" spans="1:6" hidden="1" x14ac:dyDescent="0.35">
      <c r="A9899" s="1" t="s">
        <v>5</v>
      </c>
      <c r="B9899" s="1" t="s">
        <v>16</v>
      </c>
      <c r="C9899">
        <v>200</v>
      </c>
      <c r="D9899">
        <v>223670590933700</v>
      </c>
      <c r="E9899">
        <v>223670592580000</v>
      </c>
      <c r="F9899">
        <f xml:space="preserve"> (E9899 - D9899) / 1000000</f>
        <v>1.6463000000000001</v>
      </c>
    </row>
    <row r="9900" spans="1:6" hidden="1" x14ac:dyDescent="0.35">
      <c r="A9900" s="1" t="s">
        <v>5</v>
      </c>
      <c r="B9900" s="1" t="s">
        <v>10</v>
      </c>
      <c r="C9900">
        <v>200</v>
      </c>
      <c r="D9900">
        <v>223670594398100</v>
      </c>
      <c r="E9900">
        <v>223670596413700</v>
      </c>
      <c r="F9900">
        <f xml:space="preserve"> (E9900 - D9900) / 1000000</f>
        <v>2.0156000000000001</v>
      </c>
    </row>
    <row r="9901" spans="1:6" hidden="1" x14ac:dyDescent="0.35">
      <c r="A9901" s="1" t="s">
        <v>5</v>
      </c>
      <c r="B9901" s="1" t="s">
        <v>17</v>
      </c>
      <c r="C9901">
        <v>200</v>
      </c>
      <c r="D9901">
        <v>223670598184000</v>
      </c>
      <c r="E9901">
        <v>223670600046700</v>
      </c>
      <c r="F9901">
        <f xml:space="preserve"> (E9901 - D9901) / 1000000</f>
        <v>1.8627</v>
      </c>
    </row>
    <row r="9902" spans="1:6" hidden="1" x14ac:dyDescent="0.35">
      <c r="A9902" s="1" t="s">
        <v>5</v>
      </c>
      <c r="B9902" s="1" t="s">
        <v>13</v>
      </c>
      <c r="C9902">
        <v>200</v>
      </c>
      <c r="D9902">
        <v>223670602534700</v>
      </c>
      <c r="E9902">
        <v>223670604509200</v>
      </c>
      <c r="F9902">
        <f xml:space="preserve"> (E9902 - D9902) / 1000000</f>
        <v>1.9744999999999999</v>
      </c>
    </row>
    <row r="9903" spans="1:6" hidden="1" x14ac:dyDescent="0.35">
      <c r="A9903" s="1" t="s">
        <v>5</v>
      </c>
      <c r="B9903" s="1" t="s">
        <v>19</v>
      </c>
      <c r="C9903">
        <v>200</v>
      </c>
      <c r="D9903">
        <v>223670605871600</v>
      </c>
      <c r="E9903">
        <v>223670607862500</v>
      </c>
      <c r="F9903">
        <f xml:space="preserve"> (E9903 - D9903) / 1000000</f>
        <v>1.9908999999999999</v>
      </c>
    </row>
    <row r="9904" spans="1:6" hidden="1" x14ac:dyDescent="0.35">
      <c r="A9904" s="1" t="s">
        <v>5</v>
      </c>
      <c r="B9904" s="1" t="s">
        <v>20</v>
      </c>
      <c r="C9904">
        <v>200</v>
      </c>
      <c r="D9904">
        <v>223670609715200</v>
      </c>
      <c r="E9904">
        <v>223670611295500</v>
      </c>
      <c r="F9904">
        <f xml:space="preserve"> (E9904 - D9904) / 1000000</f>
        <v>1.5803</v>
      </c>
    </row>
    <row r="9905" spans="1:6" hidden="1" x14ac:dyDescent="0.35">
      <c r="A9905" s="1" t="s">
        <v>5</v>
      </c>
      <c r="B9905" s="1" t="s">
        <v>21</v>
      </c>
      <c r="C9905">
        <v>200</v>
      </c>
      <c r="D9905">
        <v>223670613176500</v>
      </c>
      <c r="E9905">
        <v>223670614753500</v>
      </c>
      <c r="F9905">
        <f xml:space="preserve"> (E9905 - D9905) / 1000000</f>
        <v>1.577</v>
      </c>
    </row>
    <row r="9906" spans="1:6" x14ac:dyDescent="0.35">
      <c r="A9906" s="1" t="s">
        <v>5</v>
      </c>
      <c r="B9906" s="1" t="s">
        <v>32</v>
      </c>
      <c r="C9906">
        <v>200</v>
      </c>
      <c r="D9906">
        <v>223670617546300</v>
      </c>
      <c r="E9906">
        <v>223670624311100</v>
      </c>
      <c r="F9906">
        <f xml:space="preserve"> (E9906 - D9906) / 1000000</f>
        <v>6.7648000000000001</v>
      </c>
    </row>
    <row r="9907" spans="1:6" hidden="1" x14ac:dyDescent="0.35">
      <c r="A9907" s="1" t="s">
        <v>5</v>
      </c>
      <c r="B9907" s="1" t="s">
        <v>8</v>
      </c>
      <c r="C9907">
        <v>200</v>
      </c>
      <c r="D9907">
        <v>223670979249200</v>
      </c>
      <c r="E9907">
        <v>223670981349500</v>
      </c>
      <c r="F9907">
        <f xml:space="preserve"> (E9907 - D9907) / 1000000</f>
        <v>2.1002999999999998</v>
      </c>
    </row>
    <row r="9908" spans="1:6" hidden="1" x14ac:dyDescent="0.35">
      <c r="A9908" s="1" t="s">
        <v>5</v>
      </c>
      <c r="B9908" s="1" t="s">
        <v>11</v>
      </c>
      <c r="C9908">
        <v>200</v>
      </c>
      <c r="D9908">
        <v>223670982869500</v>
      </c>
      <c r="E9908">
        <v>223670984054600</v>
      </c>
      <c r="F9908">
        <f xml:space="preserve"> (E9908 - D9908) / 1000000</f>
        <v>1.1851</v>
      </c>
    </row>
    <row r="9909" spans="1:6" hidden="1" x14ac:dyDescent="0.35">
      <c r="A9909" s="1" t="s">
        <v>5</v>
      </c>
      <c r="B9909" s="1" t="s">
        <v>12</v>
      </c>
      <c r="C9909">
        <v>200</v>
      </c>
      <c r="D9909">
        <v>223670985929000</v>
      </c>
      <c r="E9909">
        <v>223670987599800</v>
      </c>
      <c r="F9909">
        <f xml:space="preserve"> (E9909 - D9909) / 1000000</f>
        <v>1.6708000000000001</v>
      </c>
    </row>
    <row r="9910" spans="1:6" hidden="1" x14ac:dyDescent="0.35">
      <c r="A9910" s="1" t="s">
        <v>5</v>
      </c>
      <c r="B9910" s="1" t="s">
        <v>14</v>
      </c>
      <c r="C9910">
        <v>200</v>
      </c>
      <c r="D9910">
        <v>223670989391500</v>
      </c>
      <c r="E9910">
        <v>223670991002000</v>
      </c>
      <c r="F9910">
        <f xml:space="preserve"> (E9910 - D9910) / 1000000</f>
        <v>1.6105</v>
      </c>
    </row>
    <row r="9911" spans="1:6" hidden="1" x14ac:dyDescent="0.35">
      <c r="A9911" s="1" t="s">
        <v>5</v>
      </c>
      <c r="B9911" s="1" t="s">
        <v>18</v>
      </c>
      <c r="C9911">
        <v>200</v>
      </c>
      <c r="D9911">
        <v>223670993502800</v>
      </c>
      <c r="E9911">
        <v>223670995606500</v>
      </c>
      <c r="F9911">
        <f xml:space="preserve"> (E9911 - D9911) / 1000000</f>
        <v>2.1036999999999999</v>
      </c>
    </row>
    <row r="9912" spans="1:6" hidden="1" x14ac:dyDescent="0.35">
      <c r="A9912" s="1" t="s">
        <v>5</v>
      </c>
      <c r="B9912" s="1" t="s">
        <v>15</v>
      </c>
      <c r="C9912">
        <v>200</v>
      </c>
      <c r="D9912">
        <v>223670997947900</v>
      </c>
      <c r="E9912">
        <v>223670999947600</v>
      </c>
      <c r="F9912">
        <f xml:space="preserve"> (E9912 - D9912) / 1000000</f>
        <v>1.9997</v>
      </c>
    </row>
    <row r="9913" spans="1:6" hidden="1" x14ac:dyDescent="0.35">
      <c r="A9913" s="1" t="s">
        <v>5</v>
      </c>
      <c r="B9913" s="1" t="s">
        <v>16</v>
      </c>
      <c r="C9913">
        <v>200</v>
      </c>
      <c r="D9913">
        <v>223671001662600</v>
      </c>
      <c r="E9913">
        <v>223671002949800</v>
      </c>
      <c r="F9913">
        <f xml:space="preserve"> (E9913 - D9913) / 1000000</f>
        <v>1.2871999999999999</v>
      </c>
    </row>
    <row r="9914" spans="1:6" hidden="1" x14ac:dyDescent="0.35">
      <c r="A9914" s="1" t="s">
        <v>5</v>
      </c>
      <c r="B9914" s="1" t="s">
        <v>9</v>
      </c>
      <c r="C9914">
        <v>200</v>
      </c>
      <c r="D9914">
        <v>223671004047700</v>
      </c>
      <c r="E9914">
        <v>223671005686100</v>
      </c>
      <c r="F9914">
        <f xml:space="preserve"> (E9914 - D9914) / 1000000</f>
        <v>1.6384000000000001</v>
      </c>
    </row>
    <row r="9915" spans="1:6" hidden="1" x14ac:dyDescent="0.35">
      <c r="A9915" s="1" t="s">
        <v>5</v>
      </c>
      <c r="B9915" s="1" t="s">
        <v>10</v>
      </c>
      <c r="C9915">
        <v>200</v>
      </c>
      <c r="D9915">
        <v>223671008022600</v>
      </c>
      <c r="E9915">
        <v>223671008930800</v>
      </c>
      <c r="F9915">
        <f xml:space="preserve"> (E9915 - D9915) / 1000000</f>
        <v>0.90820000000000001</v>
      </c>
    </row>
    <row r="9916" spans="1:6" hidden="1" x14ac:dyDescent="0.35">
      <c r="A9916" s="1" t="s">
        <v>5</v>
      </c>
      <c r="B9916" s="1" t="s">
        <v>17</v>
      </c>
      <c r="C9916">
        <v>200</v>
      </c>
      <c r="D9916">
        <v>223671010120900</v>
      </c>
      <c r="E9916">
        <v>223671011345700</v>
      </c>
      <c r="F9916">
        <f xml:space="preserve"> (E9916 - D9916) / 1000000</f>
        <v>1.2248000000000001</v>
      </c>
    </row>
    <row r="9917" spans="1:6" hidden="1" x14ac:dyDescent="0.35">
      <c r="A9917" s="1" t="s">
        <v>5</v>
      </c>
      <c r="B9917" s="1" t="s">
        <v>13</v>
      </c>
      <c r="C9917">
        <v>200</v>
      </c>
      <c r="D9917">
        <v>223671012885300</v>
      </c>
      <c r="E9917">
        <v>223671013877600</v>
      </c>
      <c r="F9917">
        <f xml:space="preserve"> (E9917 - D9917) / 1000000</f>
        <v>0.99229999999999996</v>
      </c>
    </row>
    <row r="9918" spans="1:6" hidden="1" x14ac:dyDescent="0.35">
      <c r="A9918" s="1" t="s">
        <v>5</v>
      </c>
      <c r="B9918" s="1" t="s">
        <v>19</v>
      </c>
      <c r="C9918">
        <v>200</v>
      </c>
      <c r="D9918">
        <v>223671014856900</v>
      </c>
      <c r="E9918">
        <v>223671016770100</v>
      </c>
      <c r="F9918">
        <f xml:space="preserve"> (E9918 - D9918) / 1000000</f>
        <v>1.9132</v>
      </c>
    </row>
    <row r="9919" spans="1:6" hidden="1" x14ac:dyDescent="0.35">
      <c r="A9919" s="1" t="s">
        <v>5</v>
      </c>
      <c r="B9919" s="1" t="s">
        <v>20</v>
      </c>
      <c r="C9919">
        <v>200</v>
      </c>
      <c r="D9919">
        <v>223671017771900</v>
      </c>
      <c r="E9919">
        <v>223671019988000</v>
      </c>
      <c r="F9919">
        <f xml:space="preserve"> (E9919 - D9919) / 1000000</f>
        <v>2.2161</v>
      </c>
    </row>
    <row r="9920" spans="1:6" hidden="1" x14ac:dyDescent="0.35">
      <c r="A9920" s="1" t="s">
        <v>5</v>
      </c>
      <c r="B9920" s="1" t="s">
        <v>21</v>
      </c>
      <c r="C9920">
        <v>200</v>
      </c>
      <c r="D9920">
        <v>223671022097700</v>
      </c>
      <c r="E9920">
        <v>223671023376200</v>
      </c>
      <c r="F9920">
        <f xml:space="preserve"> (E9920 - D9920) / 1000000</f>
        <v>1.2785</v>
      </c>
    </row>
    <row r="9921" spans="1:6" hidden="1" x14ac:dyDescent="0.35">
      <c r="A9921" s="1" t="s">
        <v>5</v>
      </c>
      <c r="B9921" s="1" t="s">
        <v>27</v>
      </c>
      <c r="C9921">
        <v>200</v>
      </c>
      <c r="D9921">
        <v>223671025642300</v>
      </c>
      <c r="E9921">
        <v>223671026740900</v>
      </c>
      <c r="F9921">
        <f xml:space="preserve"> (E9921 - D9921) / 1000000</f>
        <v>1.0986</v>
      </c>
    </row>
    <row r="9922" spans="1:6" x14ac:dyDescent="0.35">
      <c r="A9922" s="1" t="s">
        <v>5</v>
      </c>
      <c r="B9922" s="1" t="s">
        <v>34</v>
      </c>
      <c r="C9922">
        <v>200</v>
      </c>
      <c r="D9922">
        <v>223671030463900</v>
      </c>
      <c r="E9922">
        <v>223671095553600</v>
      </c>
      <c r="F9922">
        <f xml:space="preserve"> (E9922 - D9922) / 1000000</f>
        <v>65.089699999999993</v>
      </c>
    </row>
    <row r="9923" spans="1:6" hidden="1" x14ac:dyDescent="0.35">
      <c r="A9923" s="1" t="s">
        <v>5</v>
      </c>
      <c r="B9923" s="1" t="s">
        <v>8</v>
      </c>
      <c r="C9923">
        <v>200</v>
      </c>
      <c r="D9923">
        <v>223671475342300</v>
      </c>
      <c r="E9923">
        <v>223671480107900</v>
      </c>
      <c r="F9923">
        <f xml:space="preserve"> (E9923 - D9923) / 1000000</f>
        <v>4.7656000000000001</v>
      </c>
    </row>
    <row r="9924" spans="1:6" hidden="1" x14ac:dyDescent="0.35">
      <c r="A9924" s="1" t="s">
        <v>5</v>
      </c>
      <c r="B9924" s="1" t="s">
        <v>11</v>
      </c>
      <c r="C9924">
        <v>200</v>
      </c>
      <c r="D9924">
        <v>223671483163100</v>
      </c>
      <c r="E9924">
        <v>223671486156000</v>
      </c>
      <c r="F9924">
        <f xml:space="preserve"> (E9924 - D9924) / 1000000</f>
        <v>2.9929000000000001</v>
      </c>
    </row>
    <row r="9925" spans="1:6" hidden="1" x14ac:dyDescent="0.35">
      <c r="A9925" s="1" t="s">
        <v>5</v>
      </c>
      <c r="B9925" s="1" t="s">
        <v>12</v>
      </c>
      <c r="C9925">
        <v>200</v>
      </c>
      <c r="D9925">
        <v>223671489010300</v>
      </c>
      <c r="E9925">
        <v>223671491059700</v>
      </c>
      <c r="F9925">
        <f xml:space="preserve"> (E9925 - D9925) / 1000000</f>
        <v>2.0493999999999999</v>
      </c>
    </row>
    <row r="9926" spans="1:6" hidden="1" x14ac:dyDescent="0.35">
      <c r="A9926" s="1" t="s">
        <v>5</v>
      </c>
      <c r="B9926" s="1" t="s">
        <v>14</v>
      </c>
      <c r="C9926">
        <v>200</v>
      </c>
      <c r="D9926">
        <v>223671493762600</v>
      </c>
      <c r="E9926">
        <v>223671495530100</v>
      </c>
      <c r="F9926">
        <f xml:space="preserve"> (E9926 - D9926) / 1000000</f>
        <v>1.7675000000000001</v>
      </c>
    </row>
    <row r="9927" spans="1:6" hidden="1" x14ac:dyDescent="0.35">
      <c r="A9927" s="1" t="s">
        <v>5</v>
      </c>
      <c r="B9927" s="1" t="s">
        <v>15</v>
      </c>
      <c r="C9927">
        <v>200</v>
      </c>
      <c r="D9927">
        <v>223671498803400</v>
      </c>
      <c r="E9927">
        <v>223671501200400</v>
      </c>
      <c r="F9927">
        <f xml:space="preserve"> (E9927 - D9927) / 1000000</f>
        <v>2.3969999999999998</v>
      </c>
    </row>
    <row r="9928" spans="1:6" hidden="1" x14ac:dyDescent="0.35">
      <c r="A9928" s="1" t="s">
        <v>5</v>
      </c>
      <c r="B9928" s="1" t="s">
        <v>16</v>
      </c>
      <c r="C9928">
        <v>200</v>
      </c>
      <c r="D9928">
        <v>223671502961400</v>
      </c>
      <c r="E9928">
        <v>223671504002700</v>
      </c>
      <c r="F9928">
        <f xml:space="preserve"> (E9928 - D9928) / 1000000</f>
        <v>1.0412999999999999</v>
      </c>
    </row>
    <row r="9929" spans="1:6" hidden="1" x14ac:dyDescent="0.35">
      <c r="A9929" s="1" t="s">
        <v>5</v>
      </c>
      <c r="B9929" s="1" t="s">
        <v>9</v>
      </c>
      <c r="C9929">
        <v>200</v>
      </c>
      <c r="D9929">
        <v>223671506808800</v>
      </c>
      <c r="E9929">
        <v>223671510143200</v>
      </c>
      <c r="F9929">
        <f xml:space="preserve"> (E9929 - D9929) / 1000000</f>
        <v>3.3344</v>
      </c>
    </row>
    <row r="9930" spans="1:6" hidden="1" x14ac:dyDescent="0.35">
      <c r="A9930" s="1" t="s">
        <v>5</v>
      </c>
      <c r="B9930" s="1" t="s">
        <v>10</v>
      </c>
      <c r="C9930">
        <v>200</v>
      </c>
      <c r="D9930">
        <v>223671513241200</v>
      </c>
      <c r="E9930">
        <v>223671514083300</v>
      </c>
      <c r="F9930">
        <f xml:space="preserve"> (E9930 - D9930) / 1000000</f>
        <v>0.84209999999999996</v>
      </c>
    </row>
    <row r="9931" spans="1:6" hidden="1" x14ac:dyDescent="0.35">
      <c r="A9931" s="1" t="s">
        <v>5</v>
      </c>
      <c r="B9931" s="1" t="s">
        <v>17</v>
      </c>
      <c r="C9931">
        <v>200</v>
      </c>
      <c r="D9931">
        <v>223671517111900</v>
      </c>
      <c r="E9931">
        <v>223671519494400</v>
      </c>
      <c r="F9931">
        <f xml:space="preserve"> (E9931 - D9931) / 1000000</f>
        <v>2.3824999999999998</v>
      </c>
    </row>
    <row r="9932" spans="1:6" hidden="1" x14ac:dyDescent="0.35">
      <c r="A9932" s="1" t="s">
        <v>5</v>
      </c>
      <c r="B9932" s="1" t="s">
        <v>18</v>
      </c>
      <c r="C9932">
        <v>200</v>
      </c>
      <c r="D9932">
        <v>223671523767100</v>
      </c>
      <c r="E9932">
        <v>223671527831800</v>
      </c>
      <c r="F9932">
        <f xml:space="preserve"> (E9932 - D9932) / 1000000</f>
        <v>4.0647000000000002</v>
      </c>
    </row>
    <row r="9933" spans="1:6" hidden="1" x14ac:dyDescent="0.35">
      <c r="A9933" s="1" t="s">
        <v>5</v>
      </c>
      <c r="B9933" s="1" t="s">
        <v>13</v>
      </c>
      <c r="C9933">
        <v>200</v>
      </c>
      <c r="D9933">
        <v>223671531491700</v>
      </c>
      <c r="E9933">
        <v>223671532762900</v>
      </c>
      <c r="F9933">
        <f xml:space="preserve"> (E9933 - D9933) / 1000000</f>
        <v>1.2712000000000001</v>
      </c>
    </row>
    <row r="9934" spans="1:6" hidden="1" x14ac:dyDescent="0.35">
      <c r="A9934" s="1" t="s">
        <v>5</v>
      </c>
      <c r="B9934" s="1" t="s">
        <v>19</v>
      </c>
      <c r="C9934">
        <v>200</v>
      </c>
      <c r="D9934">
        <v>223671534030100</v>
      </c>
      <c r="E9934">
        <v>223671535112000</v>
      </c>
      <c r="F9934">
        <f xml:space="preserve"> (E9934 - D9934) / 1000000</f>
        <v>1.0819000000000001</v>
      </c>
    </row>
    <row r="9935" spans="1:6" hidden="1" x14ac:dyDescent="0.35">
      <c r="A9935" s="1" t="s">
        <v>5</v>
      </c>
      <c r="B9935" s="1" t="s">
        <v>20</v>
      </c>
      <c r="C9935">
        <v>200</v>
      </c>
      <c r="D9935">
        <v>223671537385700</v>
      </c>
      <c r="E9935">
        <v>223671540138900</v>
      </c>
      <c r="F9935">
        <f xml:space="preserve"> (E9935 - D9935) / 1000000</f>
        <v>2.7532000000000001</v>
      </c>
    </row>
    <row r="9936" spans="1:6" hidden="1" x14ac:dyDescent="0.35">
      <c r="A9936" s="1" t="s">
        <v>5</v>
      </c>
      <c r="B9936" s="1" t="s">
        <v>21</v>
      </c>
      <c r="C9936">
        <v>200</v>
      </c>
      <c r="D9936">
        <v>223671542918900</v>
      </c>
      <c r="E9936">
        <v>223671544396000</v>
      </c>
      <c r="F9936">
        <f xml:space="preserve"> (E9936 - D9936) / 1000000</f>
        <v>1.4771000000000001</v>
      </c>
    </row>
    <row r="9937" spans="1:6" x14ac:dyDescent="0.35">
      <c r="A9937" s="1" t="s">
        <v>5</v>
      </c>
      <c r="B9937" s="1" t="s">
        <v>32</v>
      </c>
      <c r="C9937">
        <v>200</v>
      </c>
      <c r="D9937">
        <v>223671549168600</v>
      </c>
      <c r="E9937">
        <v>223671558749100</v>
      </c>
      <c r="F9937">
        <f xml:space="preserve"> (E9937 - D9937) / 1000000</f>
        <v>9.5805000000000007</v>
      </c>
    </row>
    <row r="9938" spans="1:6" hidden="1" x14ac:dyDescent="0.35">
      <c r="A9938" s="1" t="s">
        <v>5</v>
      </c>
      <c r="B9938" s="1" t="s">
        <v>8</v>
      </c>
      <c r="C9938">
        <v>200</v>
      </c>
      <c r="D9938">
        <v>223672351899200</v>
      </c>
      <c r="E9938">
        <v>223672353331500</v>
      </c>
      <c r="F9938">
        <f xml:space="preserve"> (E9938 - D9938) / 1000000</f>
        <v>1.4322999999999999</v>
      </c>
    </row>
    <row r="9939" spans="1:6" hidden="1" x14ac:dyDescent="0.35">
      <c r="A9939" s="1" t="s">
        <v>5</v>
      </c>
      <c r="B9939" s="1" t="s">
        <v>11</v>
      </c>
      <c r="C9939">
        <v>200</v>
      </c>
      <c r="D9939">
        <v>223672355012800</v>
      </c>
      <c r="E9939">
        <v>223672356152800</v>
      </c>
      <c r="F9939">
        <f xml:space="preserve"> (E9939 - D9939) / 1000000</f>
        <v>1.1399999999999999</v>
      </c>
    </row>
    <row r="9940" spans="1:6" hidden="1" x14ac:dyDescent="0.35">
      <c r="A9940" s="1" t="s">
        <v>5</v>
      </c>
      <c r="B9940" s="1" t="s">
        <v>10</v>
      </c>
      <c r="C9940">
        <v>200</v>
      </c>
      <c r="D9940">
        <v>223672358478400</v>
      </c>
      <c r="E9940">
        <v>223672359343800</v>
      </c>
      <c r="F9940">
        <f xml:space="preserve"> (E9940 - D9940) / 1000000</f>
        <v>0.86539999999999995</v>
      </c>
    </row>
    <row r="9941" spans="1:6" hidden="1" x14ac:dyDescent="0.35">
      <c r="A9941" s="1" t="s">
        <v>5</v>
      </c>
      <c r="B9941" s="1" t="s">
        <v>12</v>
      </c>
      <c r="C9941">
        <v>200</v>
      </c>
      <c r="D9941">
        <v>223672360912300</v>
      </c>
      <c r="E9941">
        <v>223672361826900</v>
      </c>
      <c r="F9941">
        <f xml:space="preserve"> (E9941 - D9941) / 1000000</f>
        <v>0.91459999999999997</v>
      </c>
    </row>
    <row r="9942" spans="1:6" hidden="1" x14ac:dyDescent="0.35">
      <c r="A9942" s="1" t="s">
        <v>5</v>
      </c>
      <c r="B9942" s="1" t="s">
        <v>14</v>
      </c>
      <c r="C9942">
        <v>200</v>
      </c>
      <c r="D9942">
        <v>223672362989200</v>
      </c>
      <c r="E9942">
        <v>223672363833100</v>
      </c>
      <c r="F9942">
        <f xml:space="preserve"> (E9942 - D9942) / 1000000</f>
        <v>0.84389999999999998</v>
      </c>
    </row>
    <row r="9943" spans="1:6" hidden="1" x14ac:dyDescent="0.35">
      <c r="A9943" s="1" t="s">
        <v>5</v>
      </c>
      <c r="B9943" s="1" t="s">
        <v>15</v>
      </c>
      <c r="C9943">
        <v>200</v>
      </c>
      <c r="D9943">
        <v>223672366238400</v>
      </c>
      <c r="E9943">
        <v>223672367980800</v>
      </c>
      <c r="F9943">
        <f xml:space="preserve"> (E9943 - D9943) / 1000000</f>
        <v>1.7423999999999999</v>
      </c>
    </row>
    <row r="9944" spans="1:6" hidden="1" x14ac:dyDescent="0.35">
      <c r="A9944" s="1" t="s">
        <v>5</v>
      </c>
      <c r="B9944" s="1" t="s">
        <v>16</v>
      </c>
      <c r="C9944">
        <v>200</v>
      </c>
      <c r="D9944">
        <v>223672369450000</v>
      </c>
      <c r="E9944">
        <v>223672370494700</v>
      </c>
      <c r="F9944">
        <f xml:space="preserve"> (E9944 - D9944) / 1000000</f>
        <v>1.0447</v>
      </c>
    </row>
    <row r="9945" spans="1:6" hidden="1" x14ac:dyDescent="0.35">
      <c r="A9945" s="1" t="s">
        <v>5</v>
      </c>
      <c r="B9945" s="1" t="s">
        <v>9</v>
      </c>
      <c r="C9945">
        <v>200</v>
      </c>
      <c r="D9945">
        <v>223672372376400</v>
      </c>
      <c r="E9945">
        <v>223672375848500</v>
      </c>
      <c r="F9945">
        <f xml:space="preserve"> (E9945 - D9945) / 1000000</f>
        <v>3.4721000000000002</v>
      </c>
    </row>
    <row r="9946" spans="1:6" hidden="1" x14ac:dyDescent="0.35">
      <c r="A9946" s="1" t="s">
        <v>5</v>
      </c>
      <c r="B9946" s="1" t="s">
        <v>17</v>
      </c>
      <c r="C9946">
        <v>200</v>
      </c>
      <c r="D9946">
        <v>223672379269500</v>
      </c>
      <c r="E9946">
        <v>223672382786300</v>
      </c>
      <c r="F9946">
        <f xml:space="preserve"> (E9946 - D9946) / 1000000</f>
        <v>3.5167999999999999</v>
      </c>
    </row>
    <row r="9947" spans="1:6" hidden="1" x14ac:dyDescent="0.35">
      <c r="A9947" s="1" t="s">
        <v>5</v>
      </c>
      <c r="B9947" s="1" t="s">
        <v>18</v>
      </c>
      <c r="C9947">
        <v>200</v>
      </c>
      <c r="D9947">
        <v>223672384770200</v>
      </c>
      <c r="E9947">
        <v>223672385778800</v>
      </c>
      <c r="F9947">
        <f xml:space="preserve"> (E9947 - D9947) / 1000000</f>
        <v>1.0085999999999999</v>
      </c>
    </row>
    <row r="9948" spans="1:6" hidden="1" x14ac:dyDescent="0.35">
      <c r="A9948" s="1" t="s">
        <v>5</v>
      </c>
      <c r="B9948" s="1" t="s">
        <v>13</v>
      </c>
      <c r="C9948">
        <v>200</v>
      </c>
      <c r="D9948">
        <v>223672387495700</v>
      </c>
      <c r="E9948">
        <v>223672388635400</v>
      </c>
      <c r="F9948">
        <f xml:space="preserve"> (E9948 - D9948) / 1000000</f>
        <v>1.1396999999999999</v>
      </c>
    </row>
    <row r="9949" spans="1:6" hidden="1" x14ac:dyDescent="0.35">
      <c r="A9949" s="1" t="s">
        <v>5</v>
      </c>
      <c r="B9949" s="1" t="s">
        <v>19</v>
      </c>
      <c r="C9949">
        <v>200</v>
      </c>
      <c r="D9949">
        <v>223672389612600</v>
      </c>
      <c r="E9949">
        <v>223672391179100</v>
      </c>
      <c r="F9949">
        <f xml:space="preserve"> (E9949 - D9949) / 1000000</f>
        <v>1.5665</v>
      </c>
    </row>
    <row r="9950" spans="1:6" hidden="1" x14ac:dyDescent="0.35">
      <c r="A9950" s="1" t="s">
        <v>5</v>
      </c>
      <c r="B9950" s="1" t="s">
        <v>20</v>
      </c>
      <c r="C9950">
        <v>200</v>
      </c>
      <c r="D9950">
        <v>223672392649200</v>
      </c>
      <c r="E9950">
        <v>223672395661800</v>
      </c>
      <c r="F9950">
        <f xml:space="preserve"> (E9950 - D9950) / 1000000</f>
        <v>3.0125999999999999</v>
      </c>
    </row>
    <row r="9951" spans="1:6" hidden="1" x14ac:dyDescent="0.35">
      <c r="A9951" s="1" t="s">
        <v>5</v>
      </c>
      <c r="B9951" s="1" t="s">
        <v>21</v>
      </c>
      <c r="C9951">
        <v>200</v>
      </c>
      <c r="D9951">
        <v>223672398104800</v>
      </c>
      <c r="E9951">
        <v>223672399255400</v>
      </c>
      <c r="F9951">
        <f xml:space="preserve"> (E9951 - D9951) / 1000000</f>
        <v>1.1506000000000001</v>
      </c>
    </row>
    <row r="9952" spans="1:6" hidden="1" x14ac:dyDescent="0.35">
      <c r="A9952" s="1" t="s">
        <v>5</v>
      </c>
      <c r="B9952" s="1" t="s">
        <v>27</v>
      </c>
      <c r="C9952">
        <v>200</v>
      </c>
      <c r="D9952">
        <v>223672405482800</v>
      </c>
      <c r="E9952">
        <v>223672408289100</v>
      </c>
      <c r="F9952">
        <f xml:space="preserve"> (E9952 - D9952) / 1000000</f>
        <v>2.8062999999999998</v>
      </c>
    </row>
    <row r="9953" spans="1:6" x14ac:dyDescent="0.35">
      <c r="A9953" s="1" t="s">
        <v>5</v>
      </c>
      <c r="B9953" s="1" t="s">
        <v>34</v>
      </c>
      <c r="C9953">
        <v>200</v>
      </c>
      <c r="D9953">
        <v>223672412313100</v>
      </c>
      <c r="E9953">
        <v>223672459169100</v>
      </c>
      <c r="F9953">
        <f xml:space="preserve"> (E9953 - D9953) / 1000000</f>
        <v>46.856000000000002</v>
      </c>
    </row>
    <row r="9954" spans="1:6" hidden="1" x14ac:dyDescent="0.35">
      <c r="A9954" s="1" t="s">
        <v>5</v>
      </c>
      <c r="B9954" s="1" t="s">
        <v>8</v>
      </c>
      <c r="C9954">
        <v>200</v>
      </c>
      <c r="D9954">
        <v>223672731843900</v>
      </c>
      <c r="E9954">
        <v>223672734221000</v>
      </c>
      <c r="F9954">
        <f xml:space="preserve"> (E9954 - D9954) / 1000000</f>
        <v>2.3771</v>
      </c>
    </row>
    <row r="9955" spans="1:6" hidden="1" x14ac:dyDescent="0.35">
      <c r="A9955" s="1" t="s">
        <v>5</v>
      </c>
      <c r="B9955" s="1" t="s">
        <v>9</v>
      </c>
      <c r="C9955">
        <v>200</v>
      </c>
      <c r="D9955">
        <v>223672737501700</v>
      </c>
      <c r="E9955">
        <v>223672743771700</v>
      </c>
      <c r="F9955">
        <f xml:space="preserve"> (E9955 - D9955) / 1000000</f>
        <v>6.27</v>
      </c>
    </row>
    <row r="9956" spans="1:6" hidden="1" x14ac:dyDescent="0.35">
      <c r="A9956" s="1" t="s">
        <v>5</v>
      </c>
      <c r="B9956" s="1" t="s">
        <v>11</v>
      </c>
      <c r="C9956">
        <v>200</v>
      </c>
      <c r="D9956">
        <v>223672748251400</v>
      </c>
      <c r="E9956">
        <v>223672752003800</v>
      </c>
      <c r="F9956">
        <f xml:space="preserve"> (E9956 - D9956) / 1000000</f>
        <v>3.7524000000000002</v>
      </c>
    </row>
    <row r="9957" spans="1:6" hidden="1" x14ac:dyDescent="0.35">
      <c r="A9957" s="1" t="s">
        <v>5</v>
      </c>
      <c r="B9957" s="1" t="s">
        <v>12</v>
      </c>
      <c r="C9957">
        <v>200</v>
      </c>
      <c r="D9957">
        <v>223672756038200</v>
      </c>
      <c r="E9957">
        <v>223672759524800</v>
      </c>
      <c r="F9957">
        <f xml:space="preserve"> (E9957 - D9957) / 1000000</f>
        <v>3.4866000000000001</v>
      </c>
    </row>
    <row r="9958" spans="1:6" hidden="1" x14ac:dyDescent="0.35">
      <c r="A9958" s="1" t="s">
        <v>5</v>
      </c>
      <c r="B9958" s="1" t="s">
        <v>14</v>
      </c>
      <c r="C9958">
        <v>200</v>
      </c>
      <c r="D9958">
        <v>223672762739900</v>
      </c>
      <c r="E9958">
        <v>223672766709600</v>
      </c>
      <c r="F9958">
        <f xml:space="preserve"> (E9958 - D9958) / 1000000</f>
        <v>3.9697</v>
      </c>
    </row>
    <row r="9959" spans="1:6" hidden="1" x14ac:dyDescent="0.35">
      <c r="A9959" s="1" t="s">
        <v>5</v>
      </c>
      <c r="B9959" s="1" t="s">
        <v>15</v>
      </c>
      <c r="C9959">
        <v>200</v>
      </c>
      <c r="D9959">
        <v>223672770145600</v>
      </c>
      <c r="E9959">
        <v>223672772394900</v>
      </c>
      <c r="F9959">
        <f xml:space="preserve"> (E9959 - D9959) / 1000000</f>
        <v>2.2492999999999999</v>
      </c>
    </row>
    <row r="9960" spans="1:6" hidden="1" x14ac:dyDescent="0.35">
      <c r="A9960" s="1" t="s">
        <v>5</v>
      </c>
      <c r="B9960" s="1" t="s">
        <v>16</v>
      </c>
      <c r="C9960">
        <v>200</v>
      </c>
      <c r="D9960">
        <v>223672775936400</v>
      </c>
      <c r="E9960">
        <v>223672779855500</v>
      </c>
      <c r="F9960">
        <f xml:space="preserve"> (E9960 - D9960) / 1000000</f>
        <v>3.9190999999999998</v>
      </c>
    </row>
    <row r="9961" spans="1:6" hidden="1" x14ac:dyDescent="0.35">
      <c r="A9961" s="1" t="s">
        <v>5</v>
      </c>
      <c r="B9961" s="1" t="s">
        <v>10</v>
      </c>
      <c r="C9961">
        <v>200</v>
      </c>
      <c r="D9961">
        <v>223672782683200</v>
      </c>
      <c r="E9961">
        <v>223672785937700</v>
      </c>
      <c r="F9961">
        <f xml:space="preserve"> (E9961 - D9961) / 1000000</f>
        <v>3.2545000000000002</v>
      </c>
    </row>
    <row r="9962" spans="1:6" hidden="1" x14ac:dyDescent="0.35">
      <c r="A9962" s="1" t="s">
        <v>5</v>
      </c>
      <c r="B9962" s="1" t="s">
        <v>17</v>
      </c>
      <c r="C9962">
        <v>200</v>
      </c>
      <c r="D9962">
        <v>223672789391300</v>
      </c>
      <c r="E9962">
        <v>223672792846400</v>
      </c>
      <c r="F9962">
        <f xml:space="preserve"> (E9962 - D9962) / 1000000</f>
        <v>3.4550999999999998</v>
      </c>
    </row>
    <row r="9963" spans="1:6" hidden="1" x14ac:dyDescent="0.35">
      <c r="A9963" s="1" t="s">
        <v>5</v>
      </c>
      <c r="B9963" s="1" t="s">
        <v>18</v>
      </c>
      <c r="C9963">
        <v>200</v>
      </c>
      <c r="D9963">
        <v>223672795500800</v>
      </c>
      <c r="E9963">
        <v>223672797326700</v>
      </c>
      <c r="F9963">
        <f xml:space="preserve"> (E9963 - D9963) / 1000000</f>
        <v>1.8259000000000001</v>
      </c>
    </row>
    <row r="9964" spans="1:6" hidden="1" x14ac:dyDescent="0.35">
      <c r="A9964" s="1" t="s">
        <v>5</v>
      </c>
      <c r="B9964" s="1" t="s">
        <v>13</v>
      </c>
      <c r="C9964">
        <v>200</v>
      </c>
      <c r="D9964">
        <v>223672800507500</v>
      </c>
      <c r="E9964">
        <v>223672801762700</v>
      </c>
      <c r="F9964">
        <f xml:space="preserve"> (E9964 - D9964) / 1000000</f>
        <v>1.2552000000000001</v>
      </c>
    </row>
    <row r="9965" spans="1:6" hidden="1" x14ac:dyDescent="0.35">
      <c r="A9965" s="1" t="s">
        <v>5</v>
      </c>
      <c r="B9965" s="1" t="s">
        <v>19</v>
      </c>
      <c r="C9965">
        <v>200</v>
      </c>
      <c r="D9965">
        <v>223672803398600</v>
      </c>
      <c r="E9965">
        <v>223672804549900</v>
      </c>
      <c r="F9965">
        <f xml:space="preserve"> (E9965 - D9965) / 1000000</f>
        <v>1.1513</v>
      </c>
    </row>
    <row r="9966" spans="1:6" hidden="1" x14ac:dyDescent="0.35">
      <c r="A9966" s="1" t="s">
        <v>5</v>
      </c>
      <c r="B9966" s="1" t="s">
        <v>20</v>
      </c>
      <c r="C9966">
        <v>200</v>
      </c>
      <c r="D9966">
        <v>223672807296200</v>
      </c>
      <c r="E9966">
        <v>223672811083600</v>
      </c>
      <c r="F9966">
        <f xml:space="preserve"> (E9966 - D9966) / 1000000</f>
        <v>3.7873999999999999</v>
      </c>
    </row>
    <row r="9967" spans="1:6" hidden="1" x14ac:dyDescent="0.35">
      <c r="A9967" s="1" t="s">
        <v>5</v>
      </c>
      <c r="B9967" s="1" t="s">
        <v>21</v>
      </c>
      <c r="C9967">
        <v>200</v>
      </c>
      <c r="D9967">
        <v>223672814595900</v>
      </c>
      <c r="E9967">
        <v>223672817938200</v>
      </c>
      <c r="F9967">
        <f xml:space="preserve"> (E9967 - D9967) / 1000000</f>
        <v>3.3422999999999998</v>
      </c>
    </row>
    <row r="9968" spans="1:6" x14ac:dyDescent="0.35">
      <c r="A9968" s="1" t="s">
        <v>5</v>
      </c>
      <c r="B9968" s="1" t="s">
        <v>32</v>
      </c>
      <c r="C9968">
        <v>200</v>
      </c>
      <c r="D9968">
        <v>223672823342900</v>
      </c>
      <c r="E9968">
        <v>223672835133400</v>
      </c>
      <c r="F9968">
        <f xml:space="preserve"> (E9968 - D9968) / 1000000</f>
        <v>11.7905</v>
      </c>
    </row>
    <row r="9969" spans="1:6" hidden="1" x14ac:dyDescent="0.35">
      <c r="A9969" s="1" t="s">
        <v>5</v>
      </c>
      <c r="B9969" s="1" t="s">
        <v>8</v>
      </c>
      <c r="C9969">
        <v>200</v>
      </c>
      <c r="D9969">
        <v>223673280795000</v>
      </c>
      <c r="E9969">
        <v>223673283067000</v>
      </c>
      <c r="F9969">
        <f xml:space="preserve"> (E9969 - D9969) / 1000000</f>
        <v>2.2719999999999998</v>
      </c>
    </row>
    <row r="9970" spans="1:6" hidden="1" x14ac:dyDescent="0.35">
      <c r="A9970" s="1" t="s">
        <v>5</v>
      </c>
      <c r="B9970" s="1" t="s">
        <v>9</v>
      </c>
      <c r="C9970">
        <v>200</v>
      </c>
      <c r="D9970">
        <v>223673284982800</v>
      </c>
      <c r="E9970">
        <v>223673287358000</v>
      </c>
      <c r="F9970">
        <f xml:space="preserve"> (E9970 - D9970) / 1000000</f>
        <v>2.3752</v>
      </c>
    </row>
    <row r="9971" spans="1:6" hidden="1" x14ac:dyDescent="0.35">
      <c r="A9971" s="1" t="s">
        <v>5</v>
      </c>
      <c r="B9971" s="1" t="s">
        <v>11</v>
      </c>
      <c r="C9971">
        <v>200</v>
      </c>
      <c r="D9971">
        <v>223673289872700</v>
      </c>
      <c r="E9971">
        <v>223673290823800</v>
      </c>
      <c r="F9971">
        <f xml:space="preserve"> (E9971 - D9971) / 1000000</f>
        <v>0.95109999999999995</v>
      </c>
    </row>
    <row r="9972" spans="1:6" hidden="1" x14ac:dyDescent="0.35">
      <c r="A9972" s="1" t="s">
        <v>5</v>
      </c>
      <c r="B9972" s="1" t="s">
        <v>12</v>
      </c>
      <c r="C9972">
        <v>200</v>
      </c>
      <c r="D9972">
        <v>223673293496800</v>
      </c>
      <c r="E9972">
        <v>223673296805800</v>
      </c>
      <c r="F9972">
        <f xml:space="preserve"> (E9972 - D9972) / 1000000</f>
        <v>3.3090000000000002</v>
      </c>
    </row>
    <row r="9973" spans="1:6" hidden="1" x14ac:dyDescent="0.35">
      <c r="A9973" s="1" t="s">
        <v>5</v>
      </c>
      <c r="B9973" s="1" t="s">
        <v>14</v>
      </c>
      <c r="C9973">
        <v>200</v>
      </c>
      <c r="D9973">
        <v>223673298955100</v>
      </c>
      <c r="E9973">
        <v>223673301887900</v>
      </c>
      <c r="F9973">
        <f xml:space="preserve"> (E9973 - D9973) / 1000000</f>
        <v>2.9327999999999999</v>
      </c>
    </row>
    <row r="9974" spans="1:6" hidden="1" x14ac:dyDescent="0.35">
      <c r="A9974" s="1" t="s">
        <v>5</v>
      </c>
      <c r="B9974" s="1" t="s">
        <v>15</v>
      </c>
      <c r="C9974">
        <v>200</v>
      </c>
      <c r="D9974">
        <v>223673304399200</v>
      </c>
      <c r="E9974">
        <v>223673305252600</v>
      </c>
      <c r="F9974">
        <f xml:space="preserve"> (E9974 - D9974) / 1000000</f>
        <v>0.85340000000000005</v>
      </c>
    </row>
    <row r="9975" spans="1:6" hidden="1" x14ac:dyDescent="0.35">
      <c r="A9975" s="1" t="s">
        <v>5</v>
      </c>
      <c r="B9975" s="1" t="s">
        <v>16</v>
      </c>
      <c r="C9975">
        <v>200</v>
      </c>
      <c r="D9975">
        <v>223673306530900</v>
      </c>
      <c r="E9975">
        <v>223673307314800</v>
      </c>
      <c r="F9975">
        <f xml:space="preserve"> (E9975 - D9975) / 1000000</f>
        <v>0.78390000000000004</v>
      </c>
    </row>
    <row r="9976" spans="1:6" hidden="1" x14ac:dyDescent="0.35">
      <c r="A9976" s="1" t="s">
        <v>5</v>
      </c>
      <c r="B9976" s="1" t="s">
        <v>10</v>
      </c>
      <c r="C9976">
        <v>200</v>
      </c>
      <c r="D9976">
        <v>223673308616500</v>
      </c>
      <c r="E9976">
        <v>223673309302200</v>
      </c>
      <c r="F9976">
        <f xml:space="preserve"> (E9976 - D9976) / 1000000</f>
        <v>0.68569999999999998</v>
      </c>
    </row>
    <row r="9977" spans="1:6" hidden="1" x14ac:dyDescent="0.35">
      <c r="A9977" s="1" t="s">
        <v>5</v>
      </c>
      <c r="B9977" s="1" t="s">
        <v>17</v>
      </c>
      <c r="C9977">
        <v>200</v>
      </c>
      <c r="D9977">
        <v>223673310536700</v>
      </c>
      <c r="E9977">
        <v>223673311373700</v>
      </c>
      <c r="F9977">
        <f xml:space="preserve"> (E9977 - D9977) / 1000000</f>
        <v>0.83699999999999997</v>
      </c>
    </row>
    <row r="9978" spans="1:6" hidden="1" x14ac:dyDescent="0.35">
      <c r="A9978" s="1" t="s">
        <v>5</v>
      </c>
      <c r="B9978" s="1" t="s">
        <v>18</v>
      </c>
      <c r="C9978">
        <v>200</v>
      </c>
      <c r="D9978">
        <v>223673313370400</v>
      </c>
      <c r="E9978">
        <v>223673314139200</v>
      </c>
      <c r="F9978">
        <f xml:space="preserve"> (E9978 - D9978) / 1000000</f>
        <v>0.76880000000000004</v>
      </c>
    </row>
    <row r="9979" spans="1:6" hidden="1" x14ac:dyDescent="0.35">
      <c r="A9979" s="1" t="s">
        <v>5</v>
      </c>
      <c r="B9979" s="1" t="s">
        <v>13</v>
      </c>
      <c r="C9979">
        <v>200</v>
      </c>
      <c r="D9979">
        <v>223673318264300</v>
      </c>
      <c r="E9979">
        <v>223673321326700</v>
      </c>
      <c r="F9979">
        <f xml:space="preserve"> (E9979 - D9979) / 1000000</f>
        <v>3.0623999999999998</v>
      </c>
    </row>
    <row r="9980" spans="1:6" hidden="1" x14ac:dyDescent="0.35">
      <c r="A9980" s="1" t="s">
        <v>5</v>
      </c>
      <c r="B9980" s="1" t="s">
        <v>19</v>
      </c>
      <c r="C9980">
        <v>200</v>
      </c>
      <c r="D9980">
        <v>223673323230200</v>
      </c>
      <c r="E9980">
        <v>223673324397600</v>
      </c>
      <c r="F9980">
        <f xml:space="preserve"> (E9980 - D9980) / 1000000</f>
        <v>1.1674</v>
      </c>
    </row>
    <row r="9981" spans="1:6" hidden="1" x14ac:dyDescent="0.35">
      <c r="A9981" s="1" t="s">
        <v>5</v>
      </c>
      <c r="B9981" s="1" t="s">
        <v>20</v>
      </c>
      <c r="C9981">
        <v>200</v>
      </c>
      <c r="D9981">
        <v>223673326640000</v>
      </c>
      <c r="E9981">
        <v>223673329543000</v>
      </c>
      <c r="F9981">
        <f xml:space="preserve"> (E9981 - D9981) / 1000000</f>
        <v>2.903</v>
      </c>
    </row>
    <row r="9982" spans="1:6" hidden="1" x14ac:dyDescent="0.35">
      <c r="A9982" s="1" t="s">
        <v>5</v>
      </c>
      <c r="B9982" s="1" t="s">
        <v>21</v>
      </c>
      <c r="C9982">
        <v>200</v>
      </c>
      <c r="D9982">
        <v>223673332824400</v>
      </c>
      <c r="E9982">
        <v>223673336167300</v>
      </c>
      <c r="F9982">
        <f xml:space="preserve"> (E9982 - D9982) / 1000000</f>
        <v>3.3429000000000002</v>
      </c>
    </row>
    <row r="9983" spans="1:6" hidden="1" x14ac:dyDescent="0.35">
      <c r="A9983" s="1" t="s">
        <v>5</v>
      </c>
      <c r="B9983" s="1" t="s">
        <v>27</v>
      </c>
      <c r="C9983">
        <v>200</v>
      </c>
      <c r="D9983">
        <v>223673340361200</v>
      </c>
      <c r="E9983">
        <v>223673341442400</v>
      </c>
      <c r="F9983">
        <f xml:space="preserve"> (E9983 - D9983) / 1000000</f>
        <v>1.0811999999999999</v>
      </c>
    </row>
    <row r="9984" spans="1:6" x14ac:dyDescent="0.35">
      <c r="A9984" s="1" t="s">
        <v>5</v>
      </c>
      <c r="B9984" s="1" t="s">
        <v>31</v>
      </c>
      <c r="C9984">
        <v>302</v>
      </c>
      <c r="D9984">
        <v>223673344306100</v>
      </c>
      <c r="E9984">
        <v>223673346873800</v>
      </c>
      <c r="F9984">
        <f xml:space="preserve"> (E9984 - D9984) / 1000000</f>
        <v>2.5676999999999999</v>
      </c>
    </row>
    <row r="9985" spans="1:6" x14ac:dyDescent="0.35">
      <c r="A9985" s="1" t="s">
        <v>5</v>
      </c>
      <c r="B9985" s="1" t="s">
        <v>7</v>
      </c>
      <c r="C9985">
        <v>200</v>
      </c>
      <c r="D9985">
        <v>223673349019800</v>
      </c>
      <c r="E9985">
        <v>223673350463700</v>
      </c>
      <c r="F9985">
        <f xml:space="preserve"> (E9985 - D9985) / 1000000</f>
        <v>1.4439</v>
      </c>
    </row>
    <row r="9986" spans="1:6" hidden="1" x14ac:dyDescent="0.35">
      <c r="A9986" s="1" t="s">
        <v>5</v>
      </c>
      <c r="B9986" s="1" t="s">
        <v>8</v>
      </c>
      <c r="C9986">
        <v>200</v>
      </c>
      <c r="D9986">
        <v>223673587661400</v>
      </c>
      <c r="E9986">
        <v>223673590713500</v>
      </c>
      <c r="F9986">
        <f xml:space="preserve"> (E9986 - D9986) / 1000000</f>
        <v>3.0520999999999998</v>
      </c>
    </row>
    <row r="9987" spans="1:6" hidden="1" x14ac:dyDescent="0.35">
      <c r="A9987" s="1" t="s">
        <v>5</v>
      </c>
      <c r="B9987" s="1" t="s">
        <v>11</v>
      </c>
      <c r="C9987">
        <v>200</v>
      </c>
      <c r="D9987">
        <v>223673592768100</v>
      </c>
      <c r="E9987">
        <v>223673595243900</v>
      </c>
      <c r="F9987">
        <f xml:space="preserve"> (E9987 - D9987) / 1000000</f>
        <v>2.4758</v>
      </c>
    </row>
    <row r="9988" spans="1:6" hidden="1" x14ac:dyDescent="0.35">
      <c r="A9988" s="1" t="s">
        <v>5</v>
      </c>
      <c r="B9988" s="1" t="s">
        <v>12</v>
      </c>
      <c r="C9988">
        <v>200</v>
      </c>
      <c r="D9988">
        <v>223673598285200</v>
      </c>
      <c r="E9988">
        <v>223673601208300</v>
      </c>
      <c r="F9988">
        <f xml:space="preserve"> (E9988 - D9988) / 1000000</f>
        <v>2.9230999999999998</v>
      </c>
    </row>
    <row r="9989" spans="1:6" hidden="1" x14ac:dyDescent="0.35">
      <c r="A9989" s="1" t="s">
        <v>5</v>
      </c>
      <c r="B9989" s="1" t="s">
        <v>14</v>
      </c>
      <c r="C9989">
        <v>200</v>
      </c>
      <c r="D9989">
        <v>223673602480000</v>
      </c>
      <c r="E9989">
        <v>223673604958700</v>
      </c>
      <c r="F9989">
        <f xml:space="preserve"> (E9989 - D9989) / 1000000</f>
        <v>2.4786999999999999</v>
      </c>
    </row>
    <row r="9990" spans="1:6" hidden="1" x14ac:dyDescent="0.35">
      <c r="A9990" s="1" t="s">
        <v>5</v>
      </c>
      <c r="B9990" s="1" t="s">
        <v>15</v>
      </c>
      <c r="C9990">
        <v>200</v>
      </c>
      <c r="D9990">
        <v>223673607207900</v>
      </c>
      <c r="E9990">
        <v>223673609090600</v>
      </c>
      <c r="F9990">
        <f xml:space="preserve"> (E9990 - D9990) / 1000000</f>
        <v>1.8827</v>
      </c>
    </row>
    <row r="9991" spans="1:6" hidden="1" x14ac:dyDescent="0.35">
      <c r="A9991" s="1" t="s">
        <v>5</v>
      </c>
      <c r="B9991" s="1" t="s">
        <v>16</v>
      </c>
      <c r="C9991">
        <v>200</v>
      </c>
      <c r="D9991">
        <v>223673611531600</v>
      </c>
      <c r="E9991">
        <v>223673614726400</v>
      </c>
      <c r="F9991">
        <f xml:space="preserve"> (E9991 - D9991) / 1000000</f>
        <v>3.1947999999999999</v>
      </c>
    </row>
    <row r="9992" spans="1:6" hidden="1" x14ac:dyDescent="0.35">
      <c r="A9992" s="1" t="s">
        <v>5</v>
      </c>
      <c r="B9992" s="1" t="s">
        <v>9</v>
      </c>
      <c r="C9992">
        <v>200</v>
      </c>
      <c r="D9992">
        <v>223673617414100</v>
      </c>
      <c r="E9992">
        <v>223673620000400</v>
      </c>
      <c r="F9992">
        <f xml:space="preserve"> (E9992 - D9992) / 1000000</f>
        <v>2.5863</v>
      </c>
    </row>
    <row r="9993" spans="1:6" hidden="1" x14ac:dyDescent="0.35">
      <c r="A9993" s="1" t="s">
        <v>5</v>
      </c>
      <c r="B9993" s="1" t="s">
        <v>10</v>
      </c>
      <c r="C9993">
        <v>200</v>
      </c>
      <c r="D9993">
        <v>223673622675300</v>
      </c>
      <c r="E9993">
        <v>223673624147400</v>
      </c>
      <c r="F9993">
        <f xml:space="preserve"> (E9993 - D9993) / 1000000</f>
        <v>1.4721</v>
      </c>
    </row>
    <row r="9994" spans="1:6" hidden="1" x14ac:dyDescent="0.35">
      <c r="A9994" s="1" t="s">
        <v>5</v>
      </c>
      <c r="B9994" s="1" t="s">
        <v>17</v>
      </c>
      <c r="C9994">
        <v>200</v>
      </c>
      <c r="D9994">
        <v>223673625698800</v>
      </c>
      <c r="E9994">
        <v>223673628430300</v>
      </c>
      <c r="F9994">
        <f xml:space="preserve"> (E9994 - D9994) / 1000000</f>
        <v>2.7315</v>
      </c>
    </row>
    <row r="9995" spans="1:6" hidden="1" x14ac:dyDescent="0.35">
      <c r="A9995" s="1" t="s">
        <v>5</v>
      </c>
      <c r="B9995" s="1" t="s">
        <v>18</v>
      </c>
      <c r="C9995">
        <v>200</v>
      </c>
      <c r="D9995">
        <v>223673630931800</v>
      </c>
      <c r="E9995">
        <v>223673631862600</v>
      </c>
      <c r="F9995">
        <f xml:space="preserve"> (E9995 - D9995) / 1000000</f>
        <v>0.93079999999999996</v>
      </c>
    </row>
    <row r="9996" spans="1:6" hidden="1" x14ac:dyDescent="0.35">
      <c r="A9996" s="1" t="s">
        <v>5</v>
      </c>
      <c r="B9996" s="1" t="s">
        <v>13</v>
      </c>
      <c r="C9996">
        <v>200</v>
      </c>
      <c r="D9996">
        <v>223673635216900</v>
      </c>
      <c r="E9996">
        <v>223673636117500</v>
      </c>
      <c r="F9996">
        <f xml:space="preserve"> (E9996 - D9996) / 1000000</f>
        <v>0.90059999999999996</v>
      </c>
    </row>
    <row r="9997" spans="1:6" hidden="1" x14ac:dyDescent="0.35">
      <c r="A9997" s="1" t="s">
        <v>5</v>
      </c>
      <c r="B9997" s="1" t="s">
        <v>19</v>
      </c>
      <c r="C9997">
        <v>200</v>
      </c>
      <c r="D9997">
        <v>223673637530500</v>
      </c>
      <c r="E9997">
        <v>223673638389800</v>
      </c>
      <c r="F9997">
        <f xml:space="preserve"> (E9997 - D9997) / 1000000</f>
        <v>0.85929999999999995</v>
      </c>
    </row>
    <row r="9998" spans="1:6" hidden="1" x14ac:dyDescent="0.35">
      <c r="A9998" s="1" t="s">
        <v>5</v>
      </c>
      <c r="B9998" s="1" t="s">
        <v>20</v>
      </c>
      <c r="C9998">
        <v>200</v>
      </c>
      <c r="D9998">
        <v>223673639424100</v>
      </c>
      <c r="E9998">
        <v>223673641483400</v>
      </c>
      <c r="F9998">
        <f xml:space="preserve"> (E9998 - D9998) / 1000000</f>
        <v>2.0592999999999999</v>
      </c>
    </row>
    <row r="9999" spans="1:6" hidden="1" x14ac:dyDescent="0.35">
      <c r="A9999" s="1" t="s">
        <v>5</v>
      </c>
      <c r="B9999" s="1" t="s">
        <v>21</v>
      </c>
      <c r="C9999">
        <v>200</v>
      </c>
      <c r="D9999">
        <v>223673642990900</v>
      </c>
      <c r="E9999">
        <v>223673646159000</v>
      </c>
      <c r="F9999">
        <f xml:space="preserve"> (E9999 - D9999) / 1000000</f>
        <v>3.1680999999999999</v>
      </c>
    </row>
    <row r="10000" spans="1:6" x14ac:dyDescent="0.35">
      <c r="A10000" s="1" t="s">
        <v>5</v>
      </c>
      <c r="B10000" s="1" t="s">
        <v>24</v>
      </c>
      <c r="C10000">
        <v>200</v>
      </c>
      <c r="D10000">
        <v>223673650398300</v>
      </c>
      <c r="E10000">
        <v>223673652917700</v>
      </c>
      <c r="F10000">
        <f xml:space="preserve"> (E10000 - D10000) / 1000000</f>
        <v>2.5194000000000001</v>
      </c>
    </row>
    <row r="10001" spans="1:6" hidden="1" x14ac:dyDescent="0.35">
      <c r="A10001" s="1" t="s">
        <v>5</v>
      </c>
      <c r="B10001" s="1" t="s">
        <v>8</v>
      </c>
      <c r="C10001">
        <v>200</v>
      </c>
      <c r="D10001">
        <v>223673845580300</v>
      </c>
      <c r="E10001">
        <v>223673846533500</v>
      </c>
      <c r="F10001">
        <f xml:space="preserve"> (E10001 - D10001) / 1000000</f>
        <v>0.95320000000000005</v>
      </c>
    </row>
    <row r="10002" spans="1:6" hidden="1" x14ac:dyDescent="0.35">
      <c r="A10002" s="1" t="s">
        <v>5</v>
      </c>
      <c r="B10002" s="1" t="s">
        <v>11</v>
      </c>
      <c r="C10002">
        <v>200</v>
      </c>
      <c r="D10002">
        <v>223673847722100</v>
      </c>
      <c r="E10002">
        <v>223673851793500</v>
      </c>
      <c r="F10002">
        <f xml:space="preserve"> (E10002 - D10002) / 1000000</f>
        <v>4.0713999999999997</v>
      </c>
    </row>
    <row r="10003" spans="1:6" hidden="1" x14ac:dyDescent="0.35">
      <c r="A10003" s="1" t="s">
        <v>5</v>
      </c>
      <c r="B10003" s="1" t="s">
        <v>12</v>
      </c>
      <c r="C10003">
        <v>200</v>
      </c>
      <c r="D10003">
        <v>223673857831100</v>
      </c>
      <c r="E10003">
        <v>223673860403100</v>
      </c>
      <c r="F10003">
        <f xml:space="preserve"> (E10003 - D10003) / 1000000</f>
        <v>2.5720000000000001</v>
      </c>
    </row>
    <row r="10004" spans="1:6" hidden="1" x14ac:dyDescent="0.35">
      <c r="A10004" s="1" t="s">
        <v>5</v>
      </c>
      <c r="B10004" s="1" t="s">
        <v>14</v>
      </c>
      <c r="C10004">
        <v>200</v>
      </c>
      <c r="D10004">
        <v>223673862374100</v>
      </c>
      <c r="E10004">
        <v>223673863673000</v>
      </c>
      <c r="F10004">
        <f xml:space="preserve"> (E10004 - D10004) / 1000000</f>
        <v>1.2988999999999999</v>
      </c>
    </row>
    <row r="10005" spans="1:6" hidden="1" x14ac:dyDescent="0.35">
      <c r="A10005" s="1" t="s">
        <v>5</v>
      </c>
      <c r="B10005" s="1" t="s">
        <v>15</v>
      </c>
      <c r="C10005">
        <v>200</v>
      </c>
      <c r="D10005">
        <v>223673865596700</v>
      </c>
      <c r="E10005">
        <v>223673866798600</v>
      </c>
      <c r="F10005">
        <f xml:space="preserve"> (E10005 - D10005) / 1000000</f>
        <v>1.2019</v>
      </c>
    </row>
    <row r="10006" spans="1:6" hidden="1" x14ac:dyDescent="0.35">
      <c r="A10006" s="1" t="s">
        <v>5</v>
      </c>
      <c r="B10006" s="1" t="s">
        <v>16</v>
      </c>
      <c r="C10006">
        <v>200</v>
      </c>
      <c r="D10006">
        <v>223673868104100</v>
      </c>
      <c r="E10006">
        <v>223673869047500</v>
      </c>
      <c r="F10006">
        <f xml:space="preserve"> (E10006 - D10006) / 1000000</f>
        <v>0.94340000000000002</v>
      </c>
    </row>
    <row r="10007" spans="1:6" hidden="1" x14ac:dyDescent="0.35">
      <c r="A10007" s="1" t="s">
        <v>5</v>
      </c>
      <c r="B10007" s="1" t="s">
        <v>9</v>
      </c>
      <c r="C10007">
        <v>200</v>
      </c>
      <c r="D10007">
        <v>223673870891200</v>
      </c>
      <c r="E10007">
        <v>223673873037100</v>
      </c>
      <c r="F10007">
        <f xml:space="preserve"> (E10007 - D10007) / 1000000</f>
        <v>2.1459000000000001</v>
      </c>
    </row>
    <row r="10008" spans="1:6" hidden="1" x14ac:dyDescent="0.35">
      <c r="A10008" s="1" t="s">
        <v>5</v>
      </c>
      <c r="B10008" s="1" t="s">
        <v>10</v>
      </c>
      <c r="C10008">
        <v>200</v>
      </c>
      <c r="D10008">
        <v>223673875726500</v>
      </c>
      <c r="E10008">
        <v>223673877527900</v>
      </c>
      <c r="F10008">
        <f xml:space="preserve"> (E10008 - D10008) / 1000000</f>
        <v>1.8013999999999999</v>
      </c>
    </row>
    <row r="10009" spans="1:6" hidden="1" x14ac:dyDescent="0.35">
      <c r="A10009" s="1" t="s">
        <v>5</v>
      </c>
      <c r="B10009" s="1" t="s">
        <v>17</v>
      </c>
      <c r="C10009">
        <v>200</v>
      </c>
      <c r="D10009">
        <v>223673879499100</v>
      </c>
      <c r="E10009">
        <v>223673884203000</v>
      </c>
      <c r="F10009">
        <f xml:space="preserve"> (E10009 - D10009) / 1000000</f>
        <v>4.7039</v>
      </c>
    </row>
    <row r="10010" spans="1:6" hidden="1" x14ac:dyDescent="0.35">
      <c r="A10010" s="1" t="s">
        <v>5</v>
      </c>
      <c r="B10010" s="1" t="s">
        <v>18</v>
      </c>
      <c r="C10010">
        <v>200</v>
      </c>
      <c r="D10010">
        <v>223673887722500</v>
      </c>
      <c r="E10010">
        <v>223673889935700</v>
      </c>
      <c r="F10010">
        <f xml:space="preserve"> (E10010 - D10010) / 1000000</f>
        <v>2.2132000000000001</v>
      </c>
    </row>
    <row r="10011" spans="1:6" hidden="1" x14ac:dyDescent="0.35">
      <c r="A10011" s="1" t="s">
        <v>5</v>
      </c>
      <c r="B10011" s="1" t="s">
        <v>13</v>
      </c>
      <c r="C10011">
        <v>200</v>
      </c>
      <c r="D10011">
        <v>223673891988400</v>
      </c>
      <c r="E10011">
        <v>223673894067800</v>
      </c>
      <c r="F10011">
        <f xml:space="preserve"> (E10011 - D10011) / 1000000</f>
        <v>2.0794000000000001</v>
      </c>
    </row>
    <row r="10012" spans="1:6" hidden="1" x14ac:dyDescent="0.35">
      <c r="A10012" s="1" t="s">
        <v>5</v>
      </c>
      <c r="B10012" s="1" t="s">
        <v>19</v>
      </c>
      <c r="C10012">
        <v>200</v>
      </c>
      <c r="D10012">
        <v>223673895897900</v>
      </c>
      <c r="E10012">
        <v>223673897643000</v>
      </c>
      <c r="F10012">
        <f xml:space="preserve"> (E10012 - D10012) / 1000000</f>
        <v>1.7451000000000001</v>
      </c>
    </row>
    <row r="10013" spans="1:6" hidden="1" x14ac:dyDescent="0.35">
      <c r="A10013" s="1" t="s">
        <v>5</v>
      </c>
      <c r="B10013" s="1" t="s">
        <v>20</v>
      </c>
      <c r="C10013">
        <v>200</v>
      </c>
      <c r="D10013">
        <v>223673899791500</v>
      </c>
      <c r="E10013">
        <v>223673901910300</v>
      </c>
      <c r="F10013">
        <f xml:space="preserve"> (E10013 - D10013) / 1000000</f>
        <v>2.1187999999999998</v>
      </c>
    </row>
    <row r="10014" spans="1:6" hidden="1" x14ac:dyDescent="0.35">
      <c r="A10014" s="1" t="s">
        <v>5</v>
      </c>
      <c r="B10014" s="1" t="s">
        <v>21</v>
      </c>
      <c r="C10014">
        <v>200</v>
      </c>
      <c r="D10014">
        <v>223673904647400</v>
      </c>
      <c r="E10014">
        <v>223673907795200</v>
      </c>
      <c r="F10014">
        <f xml:space="preserve"> (E10014 - D10014) / 1000000</f>
        <v>3.1478000000000002</v>
      </c>
    </row>
    <row r="10015" spans="1:6" x14ac:dyDescent="0.35">
      <c r="A10015" s="1" t="s">
        <v>25</v>
      </c>
      <c r="B10015" s="1" t="s">
        <v>24</v>
      </c>
      <c r="C10015">
        <v>302</v>
      </c>
      <c r="D10015">
        <v>223673913035700</v>
      </c>
      <c r="E10015">
        <v>223673924537600</v>
      </c>
      <c r="F10015">
        <f xml:space="preserve"> (E10015 - D10015) / 1000000</f>
        <v>11.501899999999999</v>
      </c>
    </row>
    <row r="10016" spans="1:6" x14ac:dyDescent="0.35">
      <c r="A10016" s="1" t="s">
        <v>5</v>
      </c>
      <c r="B10016" s="1" t="s">
        <v>6</v>
      </c>
      <c r="C10016">
        <v>302</v>
      </c>
      <c r="D10016">
        <v>223673927274000</v>
      </c>
      <c r="E10016">
        <v>223673930607700</v>
      </c>
      <c r="F10016">
        <f xml:space="preserve"> (E10016 - D10016) / 1000000</f>
        <v>3.3336999999999999</v>
      </c>
    </row>
    <row r="10017" spans="1:6" x14ac:dyDescent="0.35">
      <c r="A10017" s="1" t="s">
        <v>5</v>
      </c>
      <c r="B10017" s="1" t="s">
        <v>7</v>
      </c>
      <c r="C10017">
        <v>200</v>
      </c>
      <c r="D10017">
        <v>223673933154500</v>
      </c>
      <c r="E10017">
        <v>223673935725500</v>
      </c>
      <c r="F10017">
        <f xml:space="preserve"> (E10017 - D10017) / 1000000</f>
        <v>2.5710000000000002</v>
      </c>
    </row>
    <row r="10018" spans="1:6" hidden="1" x14ac:dyDescent="0.35">
      <c r="A10018" s="1" t="s">
        <v>5</v>
      </c>
      <c r="B10018" s="1" t="s">
        <v>8</v>
      </c>
      <c r="C10018">
        <v>200</v>
      </c>
      <c r="D10018">
        <v>223674165812100</v>
      </c>
      <c r="E10018">
        <v>223674168343200</v>
      </c>
      <c r="F10018">
        <f xml:space="preserve"> (E10018 - D10018) / 1000000</f>
        <v>2.5310999999999999</v>
      </c>
    </row>
    <row r="10019" spans="1:6" hidden="1" x14ac:dyDescent="0.35">
      <c r="A10019" s="1" t="s">
        <v>5</v>
      </c>
      <c r="B10019" s="1" t="s">
        <v>11</v>
      </c>
      <c r="C10019">
        <v>200</v>
      </c>
      <c r="D10019">
        <v>223674170870200</v>
      </c>
      <c r="E10019">
        <v>223674173035800</v>
      </c>
      <c r="F10019">
        <f xml:space="preserve"> (E10019 - D10019) / 1000000</f>
        <v>2.1656</v>
      </c>
    </row>
    <row r="10020" spans="1:6" hidden="1" x14ac:dyDescent="0.35">
      <c r="A10020" s="1" t="s">
        <v>5</v>
      </c>
      <c r="B10020" s="1" t="s">
        <v>10</v>
      </c>
      <c r="C10020">
        <v>200</v>
      </c>
      <c r="D10020">
        <v>223674175450400</v>
      </c>
      <c r="E10020">
        <v>223674177314600</v>
      </c>
      <c r="F10020">
        <f xml:space="preserve"> (E10020 - D10020) / 1000000</f>
        <v>1.8642000000000001</v>
      </c>
    </row>
    <row r="10021" spans="1:6" hidden="1" x14ac:dyDescent="0.35">
      <c r="A10021" s="1" t="s">
        <v>5</v>
      </c>
      <c r="B10021" s="1" t="s">
        <v>12</v>
      </c>
      <c r="C10021">
        <v>200</v>
      </c>
      <c r="D10021">
        <v>223674178685500</v>
      </c>
      <c r="E10021">
        <v>223674180639500</v>
      </c>
      <c r="F10021">
        <f xml:space="preserve"> (E10021 - D10021) / 1000000</f>
        <v>1.954</v>
      </c>
    </row>
    <row r="10022" spans="1:6" hidden="1" x14ac:dyDescent="0.35">
      <c r="A10022" s="1" t="s">
        <v>5</v>
      </c>
      <c r="B10022" s="1" t="s">
        <v>14</v>
      </c>
      <c r="C10022">
        <v>200</v>
      </c>
      <c r="D10022">
        <v>223674182266800</v>
      </c>
      <c r="E10022">
        <v>223674183602700</v>
      </c>
      <c r="F10022">
        <f xml:space="preserve"> (E10022 - D10022) / 1000000</f>
        <v>1.3359000000000001</v>
      </c>
    </row>
    <row r="10023" spans="1:6" hidden="1" x14ac:dyDescent="0.35">
      <c r="A10023" s="1" t="s">
        <v>5</v>
      </c>
      <c r="B10023" s="1" t="s">
        <v>15</v>
      </c>
      <c r="C10023">
        <v>200</v>
      </c>
      <c r="D10023">
        <v>223674185118600</v>
      </c>
      <c r="E10023">
        <v>223674187105100</v>
      </c>
      <c r="F10023">
        <f xml:space="preserve"> (E10023 - D10023) / 1000000</f>
        <v>1.9864999999999999</v>
      </c>
    </row>
    <row r="10024" spans="1:6" hidden="1" x14ac:dyDescent="0.35">
      <c r="A10024" s="1" t="s">
        <v>5</v>
      </c>
      <c r="B10024" s="1" t="s">
        <v>16</v>
      </c>
      <c r="C10024">
        <v>200</v>
      </c>
      <c r="D10024">
        <v>223674188898000</v>
      </c>
      <c r="E10024">
        <v>223674191055400</v>
      </c>
      <c r="F10024">
        <f xml:space="preserve"> (E10024 - D10024) / 1000000</f>
        <v>2.1574</v>
      </c>
    </row>
    <row r="10025" spans="1:6" hidden="1" x14ac:dyDescent="0.35">
      <c r="A10025" s="1" t="s">
        <v>5</v>
      </c>
      <c r="B10025" s="1" t="s">
        <v>9</v>
      </c>
      <c r="C10025">
        <v>200</v>
      </c>
      <c r="D10025">
        <v>223674192894800</v>
      </c>
      <c r="E10025">
        <v>223674194948500</v>
      </c>
      <c r="F10025">
        <f xml:space="preserve"> (E10025 - D10025) / 1000000</f>
        <v>2.0537000000000001</v>
      </c>
    </row>
    <row r="10026" spans="1:6" hidden="1" x14ac:dyDescent="0.35">
      <c r="A10026" s="1" t="s">
        <v>5</v>
      </c>
      <c r="B10026" s="1" t="s">
        <v>17</v>
      </c>
      <c r="C10026">
        <v>200</v>
      </c>
      <c r="D10026">
        <v>223674197437600</v>
      </c>
      <c r="E10026">
        <v>223674199467400</v>
      </c>
      <c r="F10026">
        <f xml:space="preserve"> (E10026 - D10026) / 1000000</f>
        <v>2.0297999999999998</v>
      </c>
    </row>
    <row r="10027" spans="1:6" hidden="1" x14ac:dyDescent="0.35">
      <c r="A10027" s="1" t="s">
        <v>5</v>
      </c>
      <c r="B10027" s="1" t="s">
        <v>18</v>
      </c>
      <c r="C10027">
        <v>200</v>
      </c>
      <c r="D10027">
        <v>223674200794300</v>
      </c>
      <c r="E10027">
        <v>223674202963700</v>
      </c>
      <c r="F10027">
        <f xml:space="preserve"> (E10027 - D10027) / 1000000</f>
        <v>2.1694</v>
      </c>
    </row>
    <row r="10028" spans="1:6" hidden="1" x14ac:dyDescent="0.35">
      <c r="A10028" s="1" t="s">
        <v>5</v>
      </c>
      <c r="B10028" s="1" t="s">
        <v>13</v>
      </c>
      <c r="C10028">
        <v>200</v>
      </c>
      <c r="D10028">
        <v>223674205628500</v>
      </c>
      <c r="E10028">
        <v>223674207568100</v>
      </c>
      <c r="F10028">
        <f xml:space="preserve"> (E10028 - D10028) / 1000000</f>
        <v>1.9396</v>
      </c>
    </row>
    <row r="10029" spans="1:6" hidden="1" x14ac:dyDescent="0.35">
      <c r="A10029" s="1" t="s">
        <v>5</v>
      </c>
      <c r="B10029" s="1" t="s">
        <v>19</v>
      </c>
      <c r="C10029">
        <v>200</v>
      </c>
      <c r="D10029">
        <v>223674209182800</v>
      </c>
      <c r="E10029">
        <v>223674210424800</v>
      </c>
      <c r="F10029">
        <f xml:space="preserve"> (E10029 - D10029) / 1000000</f>
        <v>1.242</v>
      </c>
    </row>
    <row r="10030" spans="1:6" hidden="1" x14ac:dyDescent="0.35">
      <c r="A10030" s="1" t="s">
        <v>5</v>
      </c>
      <c r="B10030" s="1" t="s">
        <v>20</v>
      </c>
      <c r="C10030">
        <v>200</v>
      </c>
      <c r="D10030">
        <v>223674212201200</v>
      </c>
      <c r="E10030">
        <v>223674214215600</v>
      </c>
      <c r="F10030">
        <f xml:space="preserve"> (E10030 - D10030) / 1000000</f>
        <v>2.0144000000000002</v>
      </c>
    </row>
    <row r="10031" spans="1:6" hidden="1" x14ac:dyDescent="0.35">
      <c r="A10031" s="1" t="s">
        <v>5</v>
      </c>
      <c r="B10031" s="1" t="s">
        <v>21</v>
      </c>
      <c r="C10031">
        <v>200</v>
      </c>
      <c r="D10031">
        <v>223674216784000</v>
      </c>
      <c r="E10031">
        <v>223674218499800</v>
      </c>
      <c r="F10031">
        <f xml:space="preserve"> (E10031 - D10031) / 1000000</f>
        <v>1.7158</v>
      </c>
    </row>
    <row r="10032" spans="1:6" x14ac:dyDescent="0.35">
      <c r="A10032" s="1" t="s">
        <v>5</v>
      </c>
      <c r="B10032" s="1" t="s">
        <v>6</v>
      </c>
      <c r="C10032">
        <v>302</v>
      </c>
      <c r="D10032">
        <v>223680721958200</v>
      </c>
      <c r="E10032">
        <v>223680728499200</v>
      </c>
      <c r="F10032">
        <f xml:space="preserve"> (E10032 - D10032) / 1000000</f>
        <v>6.5410000000000004</v>
      </c>
    </row>
    <row r="10033" spans="1:6" x14ac:dyDescent="0.35">
      <c r="A10033" s="1" t="s">
        <v>5</v>
      </c>
      <c r="B10033" s="1" t="s">
        <v>7</v>
      </c>
      <c r="C10033">
        <v>200</v>
      </c>
      <c r="D10033">
        <v>223680732799700</v>
      </c>
      <c r="E10033">
        <v>223680735706100</v>
      </c>
      <c r="F10033">
        <f xml:space="preserve"> (E10033 - D10033) / 1000000</f>
        <v>2.9064000000000001</v>
      </c>
    </row>
    <row r="10034" spans="1:6" hidden="1" x14ac:dyDescent="0.35">
      <c r="A10034" s="1" t="s">
        <v>5</v>
      </c>
      <c r="B10034" s="1" t="s">
        <v>8</v>
      </c>
      <c r="C10034">
        <v>200</v>
      </c>
      <c r="D10034">
        <v>223681036507000</v>
      </c>
      <c r="E10034">
        <v>223681039691300</v>
      </c>
      <c r="F10034">
        <f xml:space="preserve"> (E10034 - D10034) / 1000000</f>
        <v>3.1842999999999999</v>
      </c>
    </row>
    <row r="10035" spans="1:6" hidden="1" x14ac:dyDescent="0.35">
      <c r="A10035" s="1" t="s">
        <v>5</v>
      </c>
      <c r="B10035" s="1" t="s">
        <v>9</v>
      </c>
      <c r="C10035">
        <v>200</v>
      </c>
      <c r="D10035">
        <v>223681042449900</v>
      </c>
      <c r="E10035">
        <v>223681044570100</v>
      </c>
      <c r="F10035">
        <f xml:space="preserve"> (E10035 - D10035) / 1000000</f>
        <v>2.1202000000000001</v>
      </c>
    </row>
    <row r="10036" spans="1:6" hidden="1" x14ac:dyDescent="0.35">
      <c r="A10036" s="1" t="s">
        <v>5</v>
      </c>
      <c r="B10036" s="1" t="s">
        <v>10</v>
      </c>
      <c r="C10036">
        <v>200</v>
      </c>
      <c r="D10036">
        <v>223681047638300</v>
      </c>
      <c r="E10036">
        <v>223681049377900</v>
      </c>
      <c r="F10036">
        <f xml:space="preserve"> (E10036 - D10036) / 1000000</f>
        <v>1.7396</v>
      </c>
    </row>
    <row r="10037" spans="1:6" hidden="1" x14ac:dyDescent="0.35">
      <c r="A10037" s="1" t="s">
        <v>5</v>
      </c>
      <c r="B10037" s="1" t="s">
        <v>11</v>
      </c>
      <c r="C10037">
        <v>200</v>
      </c>
      <c r="D10037">
        <v>223681052009300</v>
      </c>
      <c r="E10037">
        <v>223681054779300</v>
      </c>
      <c r="F10037">
        <f xml:space="preserve"> (E10037 - D10037) / 1000000</f>
        <v>2.77</v>
      </c>
    </row>
    <row r="10038" spans="1:6" hidden="1" x14ac:dyDescent="0.35">
      <c r="A10038" s="1" t="s">
        <v>5</v>
      </c>
      <c r="B10038" s="1" t="s">
        <v>12</v>
      </c>
      <c r="C10038">
        <v>200</v>
      </c>
      <c r="D10038">
        <v>223681058421500</v>
      </c>
      <c r="E10038">
        <v>223681060316100</v>
      </c>
      <c r="F10038">
        <f xml:space="preserve"> (E10038 - D10038) / 1000000</f>
        <v>1.8946000000000001</v>
      </c>
    </row>
    <row r="10039" spans="1:6" hidden="1" x14ac:dyDescent="0.35">
      <c r="A10039" s="1" t="s">
        <v>5</v>
      </c>
      <c r="B10039" s="1" t="s">
        <v>14</v>
      </c>
      <c r="C10039">
        <v>200</v>
      </c>
      <c r="D10039">
        <v>223681063340400</v>
      </c>
      <c r="E10039">
        <v>223681066713800</v>
      </c>
      <c r="F10039">
        <f xml:space="preserve"> (E10039 - D10039) / 1000000</f>
        <v>3.3734000000000002</v>
      </c>
    </row>
    <row r="10040" spans="1:6" hidden="1" x14ac:dyDescent="0.35">
      <c r="A10040" s="1" t="s">
        <v>5</v>
      </c>
      <c r="B10040" s="1" t="s">
        <v>15</v>
      </c>
      <c r="C10040">
        <v>200</v>
      </c>
      <c r="D10040">
        <v>223681070520700</v>
      </c>
      <c r="E10040">
        <v>223681073747400</v>
      </c>
      <c r="F10040">
        <f xml:space="preserve"> (E10040 - D10040) / 1000000</f>
        <v>3.2267000000000001</v>
      </c>
    </row>
    <row r="10041" spans="1:6" hidden="1" x14ac:dyDescent="0.35">
      <c r="A10041" s="1" t="s">
        <v>5</v>
      </c>
      <c r="B10041" s="1" t="s">
        <v>16</v>
      </c>
      <c r="C10041">
        <v>200</v>
      </c>
      <c r="D10041">
        <v>223681076289600</v>
      </c>
      <c r="E10041">
        <v>223681077515700</v>
      </c>
      <c r="F10041">
        <f xml:space="preserve"> (E10041 - D10041) / 1000000</f>
        <v>1.2261</v>
      </c>
    </row>
    <row r="10042" spans="1:6" hidden="1" x14ac:dyDescent="0.35">
      <c r="A10042" s="1" t="s">
        <v>5</v>
      </c>
      <c r="B10042" s="1" t="s">
        <v>17</v>
      </c>
      <c r="C10042">
        <v>200</v>
      </c>
      <c r="D10042">
        <v>223681080141200</v>
      </c>
      <c r="E10042">
        <v>223681082009500</v>
      </c>
      <c r="F10042">
        <f xml:space="preserve"> (E10042 - D10042) / 1000000</f>
        <v>1.8683000000000001</v>
      </c>
    </row>
    <row r="10043" spans="1:6" hidden="1" x14ac:dyDescent="0.35">
      <c r="A10043" s="1" t="s">
        <v>5</v>
      </c>
      <c r="B10043" s="1" t="s">
        <v>18</v>
      </c>
      <c r="C10043">
        <v>200</v>
      </c>
      <c r="D10043">
        <v>223681085699800</v>
      </c>
      <c r="E10043">
        <v>223681087862500</v>
      </c>
      <c r="F10043">
        <f xml:space="preserve"> (E10043 - D10043) / 1000000</f>
        <v>2.1627000000000001</v>
      </c>
    </row>
    <row r="10044" spans="1:6" hidden="1" x14ac:dyDescent="0.35">
      <c r="A10044" s="1" t="s">
        <v>5</v>
      </c>
      <c r="B10044" s="1" t="s">
        <v>13</v>
      </c>
      <c r="C10044">
        <v>200</v>
      </c>
      <c r="D10044">
        <v>223681091371000</v>
      </c>
      <c r="E10044">
        <v>223681093685900</v>
      </c>
      <c r="F10044">
        <f xml:space="preserve"> (E10044 - D10044) / 1000000</f>
        <v>2.3149000000000002</v>
      </c>
    </row>
    <row r="10045" spans="1:6" hidden="1" x14ac:dyDescent="0.35">
      <c r="A10045" s="1" t="s">
        <v>5</v>
      </c>
      <c r="B10045" s="1" t="s">
        <v>19</v>
      </c>
      <c r="C10045">
        <v>200</v>
      </c>
      <c r="D10045">
        <v>223681096674300</v>
      </c>
      <c r="E10045">
        <v>223681099574100</v>
      </c>
      <c r="F10045">
        <f xml:space="preserve"> (E10045 - D10045) / 1000000</f>
        <v>2.8997999999999999</v>
      </c>
    </row>
    <row r="10046" spans="1:6" hidden="1" x14ac:dyDescent="0.35">
      <c r="A10046" s="1" t="s">
        <v>5</v>
      </c>
      <c r="B10046" s="1" t="s">
        <v>20</v>
      </c>
      <c r="C10046">
        <v>200</v>
      </c>
      <c r="D10046">
        <v>223681102510000</v>
      </c>
      <c r="E10046">
        <v>223681105758600</v>
      </c>
      <c r="F10046">
        <f xml:space="preserve"> (E10046 - D10046) / 1000000</f>
        <v>3.2486000000000002</v>
      </c>
    </row>
    <row r="10047" spans="1:6" hidden="1" x14ac:dyDescent="0.35">
      <c r="A10047" s="1" t="s">
        <v>5</v>
      </c>
      <c r="B10047" s="1" t="s">
        <v>21</v>
      </c>
      <c r="C10047">
        <v>200</v>
      </c>
      <c r="D10047">
        <v>223681109944700</v>
      </c>
      <c r="E10047">
        <v>223681112495100</v>
      </c>
      <c r="F10047">
        <f xml:space="preserve"> (E10047 - D10047) / 1000000</f>
        <v>2.5503999999999998</v>
      </c>
    </row>
    <row r="10048" spans="1:6" hidden="1" x14ac:dyDescent="0.35">
      <c r="A10048" s="1" t="s">
        <v>5</v>
      </c>
      <c r="B10048" s="1" t="s">
        <v>22</v>
      </c>
      <c r="C10048">
        <v>200</v>
      </c>
      <c r="D10048">
        <v>223681117076100</v>
      </c>
      <c r="E10048">
        <v>223681119837100</v>
      </c>
      <c r="F10048">
        <f xml:space="preserve"> (E10048 - D10048) / 1000000</f>
        <v>2.7610000000000001</v>
      </c>
    </row>
    <row r="10049" spans="1:6" hidden="1" x14ac:dyDescent="0.35">
      <c r="A10049" s="1" t="s">
        <v>5</v>
      </c>
      <c r="B10049" s="1" t="s">
        <v>23</v>
      </c>
      <c r="C10049">
        <v>200</v>
      </c>
      <c r="D10049">
        <v>223681126178400</v>
      </c>
      <c r="E10049">
        <v>223681129375900</v>
      </c>
      <c r="F10049">
        <f xml:space="preserve"> (E10049 - D10049) / 1000000</f>
        <v>3.1974999999999998</v>
      </c>
    </row>
    <row r="10050" spans="1:6" hidden="1" x14ac:dyDescent="0.35">
      <c r="A10050" s="1" t="s">
        <v>5</v>
      </c>
      <c r="B10050" s="1" t="s">
        <v>30</v>
      </c>
      <c r="C10050">
        <v>200</v>
      </c>
      <c r="D10050">
        <v>223681136640500</v>
      </c>
      <c r="E10050">
        <v>223681138585600</v>
      </c>
      <c r="F10050">
        <f xml:space="preserve"> (E10050 - D10050) / 1000000</f>
        <v>1.9451000000000001</v>
      </c>
    </row>
    <row r="10051" spans="1:6" x14ac:dyDescent="0.35">
      <c r="A10051" s="1" t="s">
        <v>5</v>
      </c>
      <c r="B10051" s="1" t="s">
        <v>24</v>
      </c>
      <c r="C10051">
        <v>200</v>
      </c>
      <c r="D10051">
        <v>223681140814200</v>
      </c>
      <c r="E10051">
        <v>223681143577200</v>
      </c>
      <c r="F10051">
        <f xml:space="preserve"> (E10051 - D10051) / 1000000</f>
        <v>2.7629999999999999</v>
      </c>
    </row>
    <row r="10052" spans="1:6" hidden="1" x14ac:dyDescent="0.35">
      <c r="A10052" s="1" t="s">
        <v>5</v>
      </c>
      <c r="B10052" s="1" t="s">
        <v>8</v>
      </c>
      <c r="C10052">
        <v>200</v>
      </c>
      <c r="D10052">
        <v>223681349495400</v>
      </c>
      <c r="E10052">
        <v>223681351801700</v>
      </c>
      <c r="F10052">
        <f xml:space="preserve"> (E10052 - D10052) / 1000000</f>
        <v>2.3062999999999998</v>
      </c>
    </row>
    <row r="10053" spans="1:6" hidden="1" x14ac:dyDescent="0.35">
      <c r="A10053" s="1" t="s">
        <v>5</v>
      </c>
      <c r="B10053" s="1" t="s">
        <v>9</v>
      </c>
      <c r="C10053">
        <v>200</v>
      </c>
      <c r="D10053">
        <v>223681354090400</v>
      </c>
      <c r="E10053">
        <v>223681356340800</v>
      </c>
      <c r="F10053">
        <f xml:space="preserve"> (E10053 - D10053) / 1000000</f>
        <v>2.2504</v>
      </c>
    </row>
    <row r="10054" spans="1:6" hidden="1" x14ac:dyDescent="0.35">
      <c r="A10054" s="1" t="s">
        <v>5</v>
      </c>
      <c r="B10054" s="1" t="s">
        <v>10</v>
      </c>
      <c r="C10054">
        <v>200</v>
      </c>
      <c r="D10054">
        <v>223681358825300</v>
      </c>
      <c r="E10054">
        <v>223681361218900</v>
      </c>
      <c r="F10054">
        <f xml:space="preserve"> (E10054 - D10054) / 1000000</f>
        <v>2.3936000000000002</v>
      </c>
    </row>
    <row r="10055" spans="1:6" hidden="1" x14ac:dyDescent="0.35">
      <c r="A10055" s="1" t="s">
        <v>5</v>
      </c>
      <c r="B10055" s="1" t="s">
        <v>11</v>
      </c>
      <c r="C10055">
        <v>200</v>
      </c>
      <c r="D10055">
        <v>223681363540500</v>
      </c>
      <c r="E10055">
        <v>223681365077900</v>
      </c>
      <c r="F10055">
        <f xml:space="preserve"> (E10055 - D10055) / 1000000</f>
        <v>1.5374000000000001</v>
      </c>
    </row>
    <row r="10056" spans="1:6" hidden="1" x14ac:dyDescent="0.35">
      <c r="A10056" s="1" t="s">
        <v>5</v>
      </c>
      <c r="B10056" s="1" t="s">
        <v>12</v>
      </c>
      <c r="C10056">
        <v>200</v>
      </c>
      <c r="D10056">
        <v>223681366767400</v>
      </c>
      <c r="E10056">
        <v>223681370197900</v>
      </c>
      <c r="F10056">
        <f xml:space="preserve"> (E10056 - D10056) / 1000000</f>
        <v>3.4304999999999999</v>
      </c>
    </row>
    <row r="10057" spans="1:6" hidden="1" x14ac:dyDescent="0.35">
      <c r="A10057" s="1" t="s">
        <v>5</v>
      </c>
      <c r="B10057" s="1" t="s">
        <v>13</v>
      </c>
      <c r="C10057">
        <v>200</v>
      </c>
      <c r="D10057">
        <v>223681372296500</v>
      </c>
      <c r="E10057">
        <v>223681375482400</v>
      </c>
      <c r="F10057">
        <f xml:space="preserve"> (E10057 - D10057) / 1000000</f>
        <v>3.1859000000000002</v>
      </c>
    </row>
    <row r="10058" spans="1:6" hidden="1" x14ac:dyDescent="0.35">
      <c r="A10058" s="1" t="s">
        <v>5</v>
      </c>
      <c r="B10058" s="1" t="s">
        <v>14</v>
      </c>
      <c r="C10058">
        <v>200</v>
      </c>
      <c r="D10058">
        <v>223681377533700</v>
      </c>
      <c r="E10058">
        <v>223681378791500</v>
      </c>
      <c r="F10058">
        <f xml:space="preserve"> (E10058 - D10058) / 1000000</f>
        <v>1.2578</v>
      </c>
    </row>
    <row r="10059" spans="1:6" hidden="1" x14ac:dyDescent="0.35">
      <c r="A10059" s="1" t="s">
        <v>5</v>
      </c>
      <c r="B10059" s="1" t="s">
        <v>15</v>
      </c>
      <c r="C10059">
        <v>200</v>
      </c>
      <c r="D10059">
        <v>223681380398600</v>
      </c>
      <c r="E10059">
        <v>223681383447500</v>
      </c>
      <c r="F10059">
        <f xml:space="preserve"> (E10059 - D10059) / 1000000</f>
        <v>3.0489000000000002</v>
      </c>
    </row>
    <row r="10060" spans="1:6" hidden="1" x14ac:dyDescent="0.35">
      <c r="A10060" s="1" t="s">
        <v>5</v>
      </c>
      <c r="B10060" s="1" t="s">
        <v>16</v>
      </c>
      <c r="C10060">
        <v>200</v>
      </c>
      <c r="D10060">
        <v>223681385542600</v>
      </c>
      <c r="E10060">
        <v>223681387674700</v>
      </c>
      <c r="F10060">
        <f xml:space="preserve"> (E10060 - D10060) / 1000000</f>
        <v>2.1320999999999999</v>
      </c>
    </row>
    <row r="10061" spans="1:6" hidden="1" x14ac:dyDescent="0.35">
      <c r="A10061" s="1" t="s">
        <v>5</v>
      </c>
      <c r="B10061" s="1" t="s">
        <v>17</v>
      </c>
      <c r="C10061">
        <v>200</v>
      </c>
      <c r="D10061">
        <v>223681389972900</v>
      </c>
      <c r="E10061">
        <v>223681391646000</v>
      </c>
      <c r="F10061">
        <f xml:space="preserve"> (E10061 - D10061) / 1000000</f>
        <v>1.6731</v>
      </c>
    </row>
    <row r="10062" spans="1:6" hidden="1" x14ac:dyDescent="0.35">
      <c r="A10062" s="1" t="s">
        <v>5</v>
      </c>
      <c r="B10062" s="1" t="s">
        <v>18</v>
      </c>
      <c r="C10062">
        <v>200</v>
      </c>
      <c r="D10062">
        <v>223681394398400</v>
      </c>
      <c r="E10062">
        <v>223681395562500</v>
      </c>
      <c r="F10062">
        <f xml:space="preserve"> (E10062 - D10062) / 1000000</f>
        <v>1.1640999999999999</v>
      </c>
    </row>
    <row r="10063" spans="1:6" hidden="1" x14ac:dyDescent="0.35">
      <c r="A10063" s="1" t="s">
        <v>5</v>
      </c>
      <c r="B10063" s="1" t="s">
        <v>19</v>
      </c>
      <c r="C10063">
        <v>200</v>
      </c>
      <c r="D10063">
        <v>223681398528100</v>
      </c>
      <c r="E10063">
        <v>223681401788400</v>
      </c>
      <c r="F10063">
        <f xml:space="preserve"> (E10063 - D10063) / 1000000</f>
        <v>3.2603</v>
      </c>
    </row>
    <row r="10064" spans="1:6" hidden="1" x14ac:dyDescent="0.35">
      <c r="A10064" s="1" t="s">
        <v>5</v>
      </c>
      <c r="B10064" s="1" t="s">
        <v>20</v>
      </c>
      <c r="C10064">
        <v>200</v>
      </c>
      <c r="D10064">
        <v>223681403745700</v>
      </c>
      <c r="E10064">
        <v>223681405569900</v>
      </c>
      <c r="F10064">
        <f xml:space="preserve"> (E10064 - D10064) / 1000000</f>
        <v>1.8242</v>
      </c>
    </row>
    <row r="10065" spans="1:6" hidden="1" x14ac:dyDescent="0.35">
      <c r="A10065" s="1" t="s">
        <v>5</v>
      </c>
      <c r="B10065" s="1" t="s">
        <v>21</v>
      </c>
      <c r="C10065">
        <v>200</v>
      </c>
      <c r="D10065">
        <v>223681406824000</v>
      </c>
      <c r="E10065">
        <v>223681408607300</v>
      </c>
      <c r="F10065">
        <f xml:space="preserve"> (E10065 - D10065) / 1000000</f>
        <v>1.7833000000000001</v>
      </c>
    </row>
    <row r="10066" spans="1:6" hidden="1" x14ac:dyDescent="0.35">
      <c r="A10066" s="1" t="s">
        <v>5</v>
      </c>
      <c r="B10066" s="1" t="s">
        <v>30</v>
      </c>
      <c r="C10066">
        <v>200</v>
      </c>
      <c r="D10066">
        <v>223681414258700</v>
      </c>
      <c r="E10066">
        <v>223681417316600</v>
      </c>
      <c r="F10066">
        <f xml:space="preserve"> (E10066 - D10066) / 1000000</f>
        <v>3.0579000000000001</v>
      </c>
    </row>
    <row r="10067" spans="1:6" x14ac:dyDescent="0.35">
      <c r="A10067" s="1" t="s">
        <v>25</v>
      </c>
      <c r="B10067" s="1" t="s">
        <v>24</v>
      </c>
      <c r="C10067">
        <v>302</v>
      </c>
      <c r="D10067">
        <v>223681419237200</v>
      </c>
      <c r="E10067">
        <v>223681426583500</v>
      </c>
      <c r="F10067">
        <f xml:space="preserve"> (E10067 - D10067) / 1000000</f>
        <v>7.3463000000000003</v>
      </c>
    </row>
    <row r="10068" spans="1:6" x14ac:dyDescent="0.35">
      <c r="A10068" s="1" t="s">
        <v>5</v>
      </c>
      <c r="B10068" s="1" t="s">
        <v>6</v>
      </c>
      <c r="C10068">
        <v>302</v>
      </c>
      <c r="D10068">
        <v>223681428601700</v>
      </c>
      <c r="E10068">
        <v>223681430448100</v>
      </c>
      <c r="F10068">
        <f xml:space="preserve"> (E10068 - D10068) / 1000000</f>
        <v>1.8464</v>
      </c>
    </row>
    <row r="10069" spans="1:6" x14ac:dyDescent="0.35">
      <c r="A10069" s="1" t="s">
        <v>5</v>
      </c>
      <c r="B10069" s="1" t="s">
        <v>7</v>
      </c>
      <c r="C10069">
        <v>200</v>
      </c>
      <c r="D10069">
        <v>223681432196100</v>
      </c>
      <c r="E10069">
        <v>223681433910200</v>
      </c>
      <c r="F10069">
        <f xml:space="preserve"> (E10069 - D10069) / 1000000</f>
        <v>1.7141</v>
      </c>
    </row>
    <row r="10070" spans="1:6" hidden="1" x14ac:dyDescent="0.35">
      <c r="A10070" s="1" t="s">
        <v>5</v>
      </c>
      <c r="B10070" s="1" t="s">
        <v>8</v>
      </c>
      <c r="C10070">
        <v>200</v>
      </c>
      <c r="D10070">
        <v>223681625310200</v>
      </c>
      <c r="E10070">
        <v>223681627523000</v>
      </c>
      <c r="F10070">
        <f xml:space="preserve"> (E10070 - D10070) / 1000000</f>
        <v>2.2128000000000001</v>
      </c>
    </row>
    <row r="10071" spans="1:6" hidden="1" x14ac:dyDescent="0.35">
      <c r="A10071" s="1" t="s">
        <v>5</v>
      </c>
      <c r="B10071" s="1" t="s">
        <v>11</v>
      </c>
      <c r="C10071">
        <v>200</v>
      </c>
      <c r="D10071">
        <v>223681629289900</v>
      </c>
      <c r="E10071">
        <v>223681631255700</v>
      </c>
      <c r="F10071">
        <f xml:space="preserve"> (E10071 - D10071) / 1000000</f>
        <v>1.9658</v>
      </c>
    </row>
    <row r="10072" spans="1:6" hidden="1" x14ac:dyDescent="0.35">
      <c r="A10072" s="1" t="s">
        <v>5</v>
      </c>
      <c r="B10072" s="1" t="s">
        <v>12</v>
      </c>
      <c r="C10072">
        <v>200</v>
      </c>
      <c r="D10072">
        <v>223681633073600</v>
      </c>
      <c r="E10072">
        <v>223681635067800</v>
      </c>
      <c r="F10072">
        <f xml:space="preserve"> (E10072 - D10072) / 1000000</f>
        <v>1.9942</v>
      </c>
    </row>
    <row r="10073" spans="1:6" hidden="1" x14ac:dyDescent="0.35">
      <c r="A10073" s="1" t="s">
        <v>5</v>
      </c>
      <c r="B10073" s="1" t="s">
        <v>17</v>
      </c>
      <c r="C10073">
        <v>200</v>
      </c>
      <c r="D10073">
        <v>223681636781000</v>
      </c>
      <c r="E10073">
        <v>223681638418300</v>
      </c>
      <c r="F10073">
        <f xml:space="preserve"> (E10073 - D10073) / 1000000</f>
        <v>1.6373</v>
      </c>
    </row>
    <row r="10074" spans="1:6" hidden="1" x14ac:dyDescent="0.35">
      <c r="A10074" s="1" t="s">
        <v>5</v>
      </c>
      <c r="B10074" s="1" t="s">
        <v>14</v>
      </c>
      <c r="C10074">
        <v>200</v>
      </c>
      <c r="D10074">
        <v>223681641550400</v>
      </c>
      <c r="E10074">
        <v>223681643685800</v>
      </c>
      <c r="F10074">
        <f xml:space="preserve"> (E10074 - D10074) / 1000000</f>
        <v>2.1354000000000002</v>
      </c>
    </row>
    <row r="10075" spans="1:6" hidden="1" x14ac:dyDescent="0.35">
      <c r="A10075" s="1" t="s">
        <v>5</v>
      </c>
      <c r="B10075" s="1" t="s">
        <v>15</v>
      </c>
      <c r="C10075">
        <v>200</v>
      </c>
      <c r="D10075">
        <v>223681645735900</v>
      </c>
      <c r="E10075">
        <v>223681647749900</v>
      </c>
      <c r="F10075">
        <f xml:space="preserve"> (E10075 - D10075) / 1000000</f>
        <v>2.0139999999999998</v>
      </c>
    </row>
    <row r="10076" spans="1:6" hidden="1" x14ac:dyDescent="0.35">
      <c r="A10076" s="1" t="s">
        <v>5</v>
      </c>
      <c r="B10076" s="1" t="s">
        <v>19</v>
      </c>
      <c r="C10076">
        <v>200</v>
      </c>
      <c r="D10076">
        <v>223681649860100</v>
      </c>
      <c r="E10076">
        <v>223681651917000</v>
      </c>
      <c r="F10076">
        <f xml:space="preserve"> (E10076 - D10076) / 1000000</f>
        <v>2.0569000000000002</v>
      </c>
    </row>
    <row r="10077" spans="1:6" hidden="1" x14ac:dyDescent="0.35">
      <c r="A10077" s="1" t="s">
        <v>5</v>
      </c>
      <c r="B10077" s="1" t="s">
        <v>16</v>
      </c>
      <c r="C10077">
        <v>200</v>
      </c>
      <c r="D10077">
        <v>223681653902000</v>
      </c>
      <c r="E10077">
        <v>223681656089000</v>
      </c>
      <c r="F10077">
        <f xml:space="preserve"> (E10077 - D10077) / 1000000</f>
        <v>2.1869999999999998</v>
      </c>
    </row>
    <row r="10078" spans="1:6" hidden="1" x14ac:dyDescent="0.35">
      <c r="A10078" s="1" t="s">
        <v>5</v>
      </c>
      <c r="B10078" s="1" t="s">
        <v>9</v>
      </c>
      <c r="C10078">
        <v>200</v>
      </c>
      <c r="D10078">
        <v>223681657944500</v>
      </c>
      <c r="E10078">
        <v>223681659885400</v>
      </c>
      <c r="F10078">
        <f xml:space="preserve"> (E10078 - D10078) / 1000000</f>
        <v>1.9409000000000001</v>
      </c>
    </row>
    <row r="10079" spans="1:6" hidden="1" x14ac:dyDescent="0.35">
      <c r="A10079" s="1" t="s">
        <v>5</v>
      </c>
      <c r="B10079" s="1" t="s">
        <v>10</v>
      </c>
      <c r="C10079">
        <v>200</v>
      </c>
      <c r="D10079">
        <v>223681662471800</v>
      </c>
      <c r="E10079">
        <v>223681664554300</v>
      </c>
      <c r="F10079">
        <f xml:space="preserve"> (E10079 - D10079) / 1000000</f>
        <v>2.0825</v>
      </c>
    </row>
    <row r="10080" spans="1:6" hidden="1" x14ac:dyDescent="0.35">
      <c r="A10080" s="1" t="s">
        <v>5</v>
      </c>
      <c r="B10080" s="1" t="s">
        <v>18</v>
      </c>
      <c r="C10080">
        <v>200</v>
      </c>
      <c r="D10080">
        <v>223681666109500</v>
      </c>
      <c r="E10080">
        <v>223681669669100</v>
      </c>
      <c r="F10080">
        <f xml:space="preserve"> (E10080 - D10080) / 1000000</f>
        <v>3.5596000000000001</v>
      </c>
    </row>
    <row r="10081" spans="1:6" hidden="1" x14ac:dyDescent="0.35">
      <c r="A10081" s="1" t="s">
        <v>5</v>
      </c>
      <c r="B10081" s="1" t="s">
        <v>13</v>
      </c>
      <c r="C10081">
        <v>200</v>
      </c>
      <c r="D10081">
        <v>223681673484200</v>
      </c>
      <c r="E10081">
        <v>223681676353500</v>
      </c>
      <c r="F10081">
        <f xml:space="preserve"> (E10081 - D10081) / 1000000</f>
        <v>2.8693</v>
      </c>
    </row>
    <row r="10082" spans="1:6" hidden="1" x14ac:dyDescent="0.35">
      <c r="A10082" s="1" t="s">
        <v>5</v>
      </c>
      <c r="B10082" s="1" t="s">
        <v>20</v>
      </c>
      <c r="C10082">
        <v>200</v>
      </c>
      <c r="D10082">
        <v>223681678786100</v>
      </c>
      <c r="E10082">
        <v>223681681287400</v>
      </c>
      <c r="F10082">
        <f xml:space="preserve"> (E10082 - D10082) / 1000000</f>
        <v>2.5013000000000001</v>
      </c>
    </row>
    <row r="10083" spans="1:6" hidden="1" x14ac:dyDescent="0.35">
      <c r="A10083" s="1" t="s">
        <v>5</v>
      </c>
      <c r="B10083" s="1" t="s">
        <v>21</v>
      </c>
      <c r="C10083">
        <v>200</v>
      </c>
      <c r="D10083">
        <v>223681688818300</v>
      </c>
      <c r="E10083">
        <v>223681693507600</v>
      </c>
      <c r="F10083">
        <f xml:space="preserve"> (E10083 - D10083) / 1000000</f>
        <v>4.6893000000000002</v>
      </c>
    </row>
    <row r="10084" spans="1:6" hidden="1" x14ac:dyDescent="0.35">
      <c r="A10084" s="1" t="s">
        <v>5</v>
      </c>
      <c r="B10084" s="1" t="s">
        <v>30</v>
      </c>
      <c r="C10084">
        <v>200</v>
      </c>
      <c r="D10084">
        <v>223681699556600</v>
      </c>
      <c r="E10084">
        <v>223681701572500</v>
      </c>
      <c r="F10084">
        <f xml:space="preserve"> (E10084 - D10084) / 1000000</f>
        <v>2.0158999999999998</v>
      </c>
    </row>
    <row r="10085" spans="1:6" x14ac:dyDescent="0.35">
      <c r="A10085" s="1" t="s">
        <v>5</v>
      </c>
      <c r="B10085" s="1" t="s">
        <v>32</v>
      </c>
      <c r="C10085">
        <v>200</v>
      </c>
      <c r="D10085">
        <v>223681703930600</v>
      </c>
      <c r="E10085">
        <v>223681718612400</v>
      </c>
      <c r="F10085">
        <f xml:space="preserve"> (E10085 - D10085) / 1000000</f>
        <v>14.681800000000001</v>
      </c>
    </row>
    <row r="10086" spans="1:6" hidden="1" x14ac:dyDescent="0.35">
      <c r="A10086" s="1" t="s">
        <v>5</v>
      </c>
      <c r="B10086" s="1" t="s">
        <v>8</v>
      </c>
      <c r="C10086">
        <v>200</v>
      </c>
      <c r="D10086">
        <v>223682227594600</v>
      </c>
      <c r="E10086">
        <v>223682231398400</v>
      </c>
      <c r="F10086">
        <f xml:space="preserve"> (E10086 - D10086) / 1000000</f>
        <v>3.8037999999999998</v>
      </c>
    </row>
    <row r="10087" spans="1:6" hidden="1" x14ac:dyDescent="0.35">
      <c r="A10087" s="1" t="s">
        <v>5</v>
      </c>
      <c r="B10087" s="1" t="s">
        <v>9</v>
      </c>
      <c r="C10087">
        <v>200</v>
      </c>
      <c r="D10087">
        <v>223682233948600</v>
      </c>
      <c r="E10087">
        <v>223682237156000</v>
      </c>
      <c r="F10087">
        <f xml:space="preserve"> (E10087 - D10087) / 1000000</f>
        <v>3.2073999999999998</v>
      </c>
    </row>
    <row r="10088" spans="1:6" hidden="1" x14ac:dyDescent="0.35">
      <c r="A10088" s="1" t="s">
        <v>5</v>
      </c>
      <c r="B10088" s="1" t="s">
        <v>10</v>
      </c>
      <c r="C10088">
        <v>200</v>
      </c>
      <c r="D10088">
        <v>223682240513900</v>
      </c>
      <c r="E10088">
        <v>223682243465600</v>
      </c>
      <c r="F10088">
        <f xml:space="preserve"> (E10088 - D10088) / 1000000</f>
        <v>2.9517000000000002</v>
      </c>
    </row>
    <row r="10089" spans="1:6" hidden="1" x14ac:dyDescent="0.35">
      <c r="A10089" s="1" t="s">
        <v>5</v>
      </c>
      <c r="B10089" s="1" t="s">
        <v>17</v>
      </c>
      <c r="C10089">
        <v>200</v>
      </c>
      <c r="D10089">
        <v>223682245836400</v>
      </c>
      <c r="E10089">
        <v>223682248718300</v>
      </c>
      <c r="F10089">
        <f xml:space="preserve"> (E10089 - D10089) / 1000000</f>
        <v>2.8818999999999999</v>
      </c>
    </row>
    <row r="10090" spans="1:6" hidden="1" x14ac:dyDescent="0.35">
      <c r="A10090" s="1" t="s">
        <v>5</v>
      </c>
      <c r="B10090" s="1" t="s">
        <v>18</v>
      </c>
      <c r="C10090">
        <v>200</v>
      </c>
      <c r="D10090">
        <v>223682251192100</v>
      </c>
      <c r="E10090">
        <v>223682253421300</v>
      </c>
      <c r="F10090">
        <f xml:space="preserve"> (E10090 - D10090) / 1000000</f>
        <v>2.2292000000000001</v>
      </c>
    </row>
    <row r="10091" spans="1:6" hidden="1" x14ac:dyDescent="0.35">
      <c r="A10091" s="1" t="s">
        <v>5</v>
      </c>
      <c r="B10091" s="1" t="s">
        <v>11</v>
      </c>
      <c r="C10091">
        <v>200</v>
      </c>
      <c r="D10091">
        <v>223682256823600</v>
      </c>
      <c r="E10091">
        <v>223682258361500</v>
      </c>
      <c r="F10091">
        <f xml:space="preserve"> (E10091 - D10091) / 1000000</f>
        <v>1.5379</v>
      </c>
    </row>
    <row r="10092" spans="1:6" hidden="1" x14ac:dyDescent="0.35">
      <c r="A10092" s="1" t="s">
        <v>5</v>
      </c>
      <c r="B10092" s="1" t="s">
        <v>19</v>
      </c>
      <c r="C10092">
        <v>200</v>
      </c>
      <c r="D10092">
        <v>223682261128500</v>
      </c>
      <c r="E10092">
        <v>223682263588800</v>
      </c>
      <c r="F10092">
        <f xml:space="preserve"> (E10092 - D10092) / 1000000</f>
        <v>2.4603000000000002</v>
      </c>
    </row>
    <row r="10093" spans="1:6" hidden="1" x14ac:dyDescent="0.35">
      <c r="A10093" s="1" t="s">
        <v>5</v>
      </c>
      <c r="B10093" s="1" t="s">
        <v>12</v>
      </c>
      <c r="C10093">
        <v>200</v>
      </c>
      <c r="D10093">
        <v>223682266196500</v>
      </c>
      <c r="E10093">
        <v>223682268305700</v>
      </c>
      <c r="F10093">
        <f xml:space="preserve"> (E10093 - D10093) / 1000000</f>
        <v>2.1092</v>
      </c>
    </row>
    <row r="10094" spans="1:6" hidden="1" x14ac:dyDescent="0.35">
      <c r="A10094" s="1" t="s">
        <v>5</v>
      </c>
      <c r="B10094" s="1" t="s">
        <v>14</v>
      </c>
      <c r="C10094">
        <v>200</v>
      </c>
      <c r="D10094">
        <v>223682270326300</v>
      </c>
      <c r="E10094">
        <v>223682271691300</v>
      </c>
      <c r="F10094">
        <f xml:space="preserve"> (E10094 - D10094) / 1000000</f>
        <v>1.365</v>
      </c>
    </row>
    <row r="10095" spans="1:6" hidden="1" x14ac:dyDescent="0.35">
      <c r="A10095" s="1" t="s">
        <v>5</v>
      </c>
      <c r="B10095" s="1" t="s">
        <v>15</v>
      </c>
      <c r="C10095">
        <v>200</v>
      </c>
      <c r="D10095">
        <v>223682274167900</v>
      </c>
      <c r="E10095">
        <v>223682277541700</v>
      </c>
      <c r="F10095">
        <f xml:space="preserve"> (E10095 - D10095) / 1000000</f>
        <v>3.3738000000000001</v>
      </c>
    </row>
    <row r="10096" spans="1:6" hidden="1" x14ac:dyDescent="0.35">
      <c r="A10096" s="1" t="s">
        <v>5</v>
      </c>
      <c r="B10096" s="1" t="s">
        <v>16</v>
      </c>
      <c r="C10096">
        <v>200</v>
      </c>
      <c r="D10096">
        <v>223682280905100</v>
      </c>
      <c r="E10096">
        <v>223682283160400</v>
      </c>
      <c r="F10096">
        <f xml:space="preserve"> (E10096 - D10096) / 1000000</f>
        <v>2.2553000000000001</v>
      </c>
    </row>
    <row r="10097" spans="1:6" hidden="1" x14ac:dyDescent="0.35">
      <c r="A10097" s="1" t="s">
        <v>5</v>
      </c>
      <c r="B10097" s="1" t="s">
        <v>13</v>
      </c>
      <c r="C10097">
        <v>200</v>
      </c>
      <c r="D10097">
        <v>223682285529600</v>
      </c>
      <c r="E10097">
        <v>223682287934900</v>
      </c>
      <c r="F10097">
        <f xml:space="preserve"> (E10097 - D10097) / 1000000</f>
        <v>2.4053</v>
      </c>
    </row>
    <row r="10098" spans="1:6" hidden="1" x14ac:dyDescent="0.35">
      <c r="A10098" s="1" t="s">
        <v>5</v>
      </c>
      <c r="B10098" s="1" t="s">
        <v>20</v>
      </c>
      <c r="C10098">
        <v>200</v>
      </c>
      <c r="D10098">
        <v>223682290749700</v>
      </c>
      <c r="E10098">
        <v>223682294312500</v>
      </c>
      <c r="F10098">
        <f xml:space="preserve"> (E10098 - D10098) / 1000000</f>
        <v>3.5628000000000002</v>
      </c>
    </row>
    <row r="10099" spans="1:6" hidden="1" x14ac:dyDescent="0.35">
      <c r="A10099" s="1" t="s">
        <v>5</v>
      </c>
      <c r="B10099" s="1" t="s">
        <v>21</v>
      </c>
      <c r="C10099">
        <v>200</v>
      </c>
      <c r="D10099">
        <v>223682296938600</v>
      </c>
      <c r="E10099">
        <v>223682300256000</v>
      </c>
      <c r="F10099">
        <f xml:space="preserve"> (E10099 - D10099) / 1000000</f>
        <v>3.3174000000000001</v>
      </c>
    </row>
    <row r="10100" spans="1:6" hidden="1" x14ac:dyDescent="0.35">
      <c r="A10100" s="1" t="s">
        <v>5</v>
      </c>
      <c r="B10100" s="1" t="s">
        <v>27</v>
      </c>
      <c r="C10100">
        <v>200</v>
      </c>
      <c r="D10100">
        <v>223682306279400</v>
      </c>
      <c r="E10100">
        <v>223682309540800</v>
      </c>
      <c r="F10100">
        <f xml:space="preserve"> (E10100 - D10100) / 1000000</f>
        <v>3.2614000000000001</v>
      </c>
    </row>
    <row r="10101" spans="1:6" hidden="1" x14ac:dyDescent="0.35">
      <c r="A10101" s="1" t="s">
        <v>5</v>
      </c>
      <c r="B10101" s="1" t="s">
        <v>30</v>
      </c>
      <c r="C10101">
        <v>200</v>
      </c>
      <c r="D10101">
        <v>223682314701300</v>
      </c>
      <c r="E10101">
        <v>223682317755700</v>
      </c>
      <c r="F10101">
        <f xml:space="preserve"> (E10101 - D10101) / 1000000</f>
        <v>3.0543999999999998</v>
      </c>
    </row>
    <row r="10102" spans="1:6" x14ac:dyDescent="0.35">
      <c r="A10102" s="1" t="s">
        <v>5</v>
      </c>
      <c r="B10102" s="1" t="s">
        <v>34</v>
      </c>
      <c r="C10102">
        <v>200</v>
      </c>
      <c r="D10102">
        <v>223682319897400</v>
      </c>
      <c r="E10102">
        <v>223682358966400</v>
      </c>
      <c r="F10102">
        <f xml:space="preserve"> (E10102 - D10102) / 1000000</f>
        <v>39.069000000000003</v>
      </c>
    </row>
    <row r="10103" spans="1:6" x14ac:dyDescent="0.35">
      <c r="A10103" s="1" t="s">
        <v>5</v>
      </c>
      <c r="B10103" s="1" t="s">
        <v>34</v>
      </c>
      <c r="C10103">
        <v>200</v>
      </c>
      <c r="D10103">
        <v>223682814140600</v>
      </c>
      <c r="E10103">
        <v>223682858650900</v>
      </c>
      <c r="F10103">
        <f xml:space="preserve"> (E10103 - D10103) / 1000000</f>
        <v>44.510300000000001</v>
      </c>
    </row>
    <row r="10104" spans="1:6" hidden="1" x14ac:dyDescent="0.35">
      <c r="A10104" s="1" t="s">
        <v>5</v>
      </c>
      <c r="B10104" s="1" t="s">
        <v>8</v>
      </c>
      <c r="C10104">
        <v>200</v>
      </c>
      <c r="D10104">
        <v>223683231913800</v>
      </c>
      <c r="E10104">
        <v>223683235036100</v>
      </c>
      <c r="F10104">
        <f xml:space="preserve"> (E10104 - D10104) / 1000000</f>
        <v>3.1223000000000001</v>
      </c>
    </row>
    <row r="10105" spans="1:6" hidden="1" x14ac:dyDescent="0.35">
      <c r="A10105" s="1" t="s">
        <v>5</v>
      </c>
      <c r="B10105" s="1" t="s">
        <v>9</v>
      </c>
      <c r="C10105">
        <v>200</v>
      </c>
      <c r="D10105">
        <v>223683237947100</v>
      </c>
      <c r="E10105">
        <v>223683241159400</v>
      </c>
      <c r="F10105">
        <f xml:space="preserve"> (E10105 - D10105) / 1000000</f>
        <v>3.2122999999999999</v>
      </c>
    </row>
    <row r="10106" spans="1:6" hidden="1" x14ac:dyDescent="0.35">
      <c r="A10106" s="1" t="s">
        <v>5</v>
      </c>
      <c r="B10106" s="1" t="s">
        <v>10</v>
      </c>
      <c r="C10106">
        <v>200</v>
      </c>
      <c r="D10106">
        <v>223683244589500</v>
      </c>
      <c r="E10106">
        <v>223683247747600</v>
      </c>
      <c r="F10106">
        <f xml:space="preserve"> (E10106 - D10106) / 1000000</f>
        <v>3.1581000000000001</v>
      </c>
    </row>
    <row r="10107" spans="1:6" hidden="1" x14ac:dyDescent="0.35">
      <c r="A10107" s="1" t="s">
        <v>5</v>
      </c>
      <c r="B10107" s="1" t="s">
        <v>11</v>
      </c>
      <c r="C10107">
        <v>200</v>
      </c>
      <c r="D10107">
        <v>223683250534500</v>
      </c>
      <c r="E10107">
        <v>223683253636900</v>
      </c>
      <c r="F10107">
        <f xml:space="preserve"> (E10107 - D10107) / 1000000</f>
        <v>3.1023999999999998</v>
      </c>
    </row>
    <row r="10108" spans="1:6" hidden="1" x14ac:dyDescent="0.35">
      <c r="A10108" s="1" t="s">
        <v>5</v>
      </c>
      <c r="B10108" s="1" t="s">
        <v>12</v>
      </c>
      <c r="C10108">
        <v>200</v>
      </c>
      <c r="D10108">
        <v>223683256876400</v>
      </c>
      <c r="E10108">
        <v>223683259883800</v>
      </c>
      <c r="F10108">
        <f xml:space="preserve"> (E10108 - D10108) / 1000000</f>
        <v>3.0074000000000001</v>
      </c>
    </row>
    <row r="10109" spans="1:6" hidden="1" x14ac:dyDescent="0.35">
      <c r="A10109" s="1" t="s">
        <v>5</v>
      </c>
      <c r="B10109" s="1" t="s">
        <v>13</v>
      </c>
      <c r="C10109">
        <v>200</v>
      </c>
      <c r="D10109">
        <v>223683261988900</v>
      </c>
      <c r="E10109">
        <v>223683263869500</v>
      </c>
      <c r="F10109">
        <f xml:space="preserve"> (E10109 - D10109) / 1000000</f>
        <v>1.8806</v>
      </c>
    </row>
    <row r="10110" spans="1:6" hidden="1" x14ac:dyDescent="0.35">
      <c r="A10110" s="1" t="s">
        <v>5</v>
      </c>
      <c r="B10110" s="1" t="s">
        <v>14</v>
      </c>
      <c r="C10110">
        <v>200</v>
      </c>
      <c r="D10110">
        <v>223683265240500</v>
      </c>
      <c r="E10110">
        <v>223683266562800</v>
      </c>
      <c r="F10110">
        <f xml:space="preserve"> (E10110 - D10110) / 1000000</f>
        <v>1.3223</v>
      </c>
    </row>
    <row r="10111" spans="1:6" hidden="1" x14ac:dyDescent="0.35">
      <c r="A10111" s="1" t="s">
        <v>5</v>
      </c>
      <c r="B10111" s="1" t="s">
        <v>15</v>
      </c>
      <c r="C10111">
        <v>200</v>
      </c>
      <c r="D10111">
        <v>223683268674000</v>
      </c>
      <c r="E10111">
        <v>223683269756500</v>
      </c>
      <c r="F10111">
        <f xml:space="preserve"> (E10111 - D10111) / 1000000</f>
        <v>1.0825</v>
      </c>
    </row>
    <row r="10112" spans="1:6" hidden="1" x14ac:dyDescent="0.35">
      <c r="A10112" s="1" t="s">
        <v>5</v>
      </c>
      <c r="B10112" s="1" t="s">
        <v>16</v>
      </c>
      <c r="C10112">
        <v>200</v>
      </c>
      <c r="D10112">
        <v>223683271402700</v>
      </c>
      <c r="E10112">
        <v>223683272646500</v>
      </c>
      <c r="F10112">
        <f xml:space="preserve"> (E10112 - D10112) / 1000000</f>
        <v>1.2438</v>
      </c>
    </row>
    <row r="10113" spans="1:6" hidden="1" x14ac:dyDescent="0.35">
      <c r="A10113" s="1" t="s">
        <v>5</v>
      </c>
      <c r="B10113" s="1" t="s">
        <v>17</v>
      </c>
      <c r="C10113">
        <v>200</v>
      </c>
      <c r="D10113">
        <v>223683274142100</v>
      </c>
      <c r="E10113">
        <v>223683275126100</v>
      </c>
      <c r="F10113">
        <f xml:space="preserve"> (E10113 - D10113) / 1000000</f>
        <v>0.98399999999999999</v>
      </c>
    </row>
    <row r="10114" spans="1:6" hidden="1" x14ac:dyDescent="0.35">
      <c r="A10114" s="1" t="s">
        <v>5</v>
      </c>
      <c r="B10114" s="1" t="s">
        <v>18</v>
      </c>
      <c r="C10114">
        <v>200</v>
      </c>
      <c r="D10114">
        <v>223683277065500</v>
      </c>
      <c r="E10114">
        <v>223683279505600</v>
      </c>
      <c r="F10114">
        <f xml:space="preserve"> (E10114 - D10114) / 1000000</f>
        <v>2.4401000000000002</v>
      </c>
    </row>
    <row r="10115" spans="1:6" hidden="1" x14ac:dyDescent="0.35">
      <c r="A10115" s="1" t="s">
        <v>5</v>
      </c>
      <c r="B10115" s="1" t="s">
        <v>19</v>
      </c>
      <c r="C10115">
        <v>200</v>
      </c>
      <c r="D10115">
        <v>223683281708800</v>
      </c>
      <c r="E10115">
        <v>223683283108900</v>
      </c>
      <c r="F10115">
        <f xml:space="preserve"> (E10115 - D10115) / 1000000</f>
        <v>1.4000999999999999</v>
      </c>
    </row>
    <row r="10116" spans="1:6" hidden="1" x14ac:dyDescent="0.35">
      <c r="A10116" s="1" t="s">
        <v>5</v>
      </c>
      <c r="B10116" s="1" t="s">
        <v>20</v>
      </c>
      <c r="C10116">
        <v>200</v>
      </c>
      <c r="D10116">
        <v>223683285457400</v>
      </c>
      <c r="E10116">
        <v>223683288933900</v>
      </c>
      <c r="F10116">
        <f xml:space="preserve"> (E10116 - D10116) / 1000000</f>
        <v>3.4765000000000001</v>
      </c>
    </row>
    <row r="10117" spans="1:6" hidden="1" x14ac:dyDescent="0.35">
      <c r="A10117" s="1" t="s">
        <v>5</v>
      </c>
      <c r="B10117" s="1" t="s">
        <v>21</v>
      </c>
      <c r="C10117">
        <v>200</v>
      </c>
      <c r="D10117">
        <v>223683291773000</v>
      </c>
      <c r="E10117">
        <v>223683293307800</v>
      </c>
      <c r="F10117">
        <f xml:space="preserve"> (E10117 - D10117) / 1000000</f>
        <v>1.5347999999999999</v>
      </c>
    </row>
    <row r="10118" spans="1:6" hidden="1" x14ac:dyDescent="0.35">
      <c r="A10118" s="1" t="s">
        <v>5</v>
      </c>
      <c r="B10118" s="1" t="s">
        <v>30</v>
      </c>
      <c r="C10118">
        <v>200</v>
      </c>
      <c r="D10118">
        <v>223683296864200</v>
      </c>
      <c r="E10118">
        <v>223683299022300</v>
      </c>
      <c r="F10118">
        <f xml:space="preserve"> (E10118 - D10118) / 1000000</f>
        <v>2.1581000000000001</v>
      </c>
    </row>
    <row r="10119" spans="1:6" x14ac:dyDescent="0.35">
      <c r="A10119" s="1" t="s">
        <v>5</v>
      </c>
      <c r="B10119" s="1" t="s">
        <v>37</v>
      </c>
      <c r="C10119">
        <v>200</v>
      </c>
      <c r="D10119">
        <v>223683300685200</v>
      </c>
      <c r="E10119">
        <v>223683308730900</v>
      </c>
      <c r="F10119">
        <f xml:space="preserve"> (E10119 - D10119) / 1000000</f>
        <v>8.0457000000000001</v>
      </c>
    </row>
    <row r="10120" spans="1:6" hidden="1" x14ac:dyDescent="0.35">
      <c r="A10120" s="1" t="s">
        <v>5</v>
      </c>
      <c r="B10120" s="1" t="s">
        <v>8</v>
      </c>
      <c r="C10120">
        <v>200</v>
      </c>
      <c r="D10120">
        <v>223683707946100</v>
      </c>
      <c r="E10120">
        <v>223683710774900</v>
      </c>
      <c r="F10120">
        <f xml:space="preserve"> (E10120 - D10120) / 1000000</f>
        <v>2.8288000000000002</v>
      </c>
    </row>
    <row r="10121" spans="1:6" hidden="1" x14ac:dyDescent="0.35">
      <c r="A10121" s="1" t="s">
        <v>5</v>
      </c>
      <c r="B10121" s="1" t="s">
        <v>11</v>
      </c>
      <c r="C10121">
        <v>200</v>
      </c>
      <c r="D10121">
        <v>223683713094700</v>
      </c>
      <c r="E10121">
        <v>223683715890100</v>
      </c>
      <c r="F10121">
        <f xml:space="preserve"> (E10121 - D10121) / 1000000</f>
        <v>2.7953999999999999</v>
      </c>
    </row>
    <row r="10122" spans="1:6" hidden="1" x14ac:dyDescent="0.35">
      <c r="A10122" s="1" t="s">
        <v>5</v>
      </c>
      <c r="B10122" s="1" t="s">
        <v>10</v>
      </c>
      <c r="C10122">
        <v>200</v>
      </c>
      <c r="D10122">
        <v>223683718217400</v>
      </c>
      <c r="E10122">
        <v>223683721054800</v>
      </c>
      <c r="F10122">
        <f xml:space="preserve"> (E10122 - D10122) / 1000000</f>
        <v>2.8374000000000001</v>
      </c>
    </row>
    <row r="10123" spans="1:6" hidden="1" x14ac:dyDescent="0.35">
      <c r="A10123" s="1" t="s">
        <v>5</v>
      </c>
      <c r="B10123" s="1" t="s">
        <v>12</v>
      </c>
      <c r="C10123">
        <v>200</v>
      </c>
      <c r="D10123">
        <v>223683723062100</v>
      </c>
      <c r="E10123">
        <v>223683724076800</v>
      </c>
      <c r="F10123">
        <f xml:space="preserve"> (E10123 - D10123) / 1000000</f>
        <v>1.0146999999999999</v>
      </c>
    </row>
    <row r="10124" spans="1:6" hidden="1" x14ac:dyDescent="0.35">
      <c r="A10124" s="1" t="s">
        <v>5</v>
      </c>
      <c r="B10124" s="1" t="s">
        <v>14</v>
      </c>
      <c r="C10124">
        <v>200</v>
      </c>
      <c r="D10124">
        <v>223683725756500</v>
      </c>
      <c r="E10124">
        <v>223683728367000</v>
      </c>
      <c r="F10124">
        <f xml:space="preserve"> (E10124 - D10124) / 1000000</f>
        <v>2.6105</v>
      </c>
    </row>
    <row r="10125" spans="1:6" hidden="1" x14ac:dyDescent="0.35">
      <c r="A10125" s="1" t="s">
        <v>5</v>
      </c>
      <c r="B10125" s="1" t="s">
        <v>13</v>
      </c>
      <c r="C10125">
        <v>200</v>
      </c>
      <c r="D10125">
        <v>223683730230700</v>
      </c>
      <c r="E10125">
        <v>223683732478100</v>
      </c>
      <c r="F10125">
        <f xml:space="preserve"> (E10125 - D10125) / 1000000</f>
        <v>2.2473999999999998</v>
      </c>
    </row>
    <row r="10126" spans="1:6" hidden="1" x14ac:dyDescent="0.35">
      <c r="A10126" s="1" t="s">
        <v>5</v>
      </c>
      <c r="B10126" s="1" t="s">
        <v>15</v>
      </c>
      <c r="C10126">
        <v>200</v>
      </c>
      <c r="D10126">
        <v>223683734218500</v>
      </c>
      <c r="E10126">
        <v>223683735219000</v>
      </c>
      <c r="F10126">
        <f xml:space="preserve"> (E10126 - D10126) / 1000000</f>
        <v>1.0004999999999999</v>
      </c>
    </row>
    <row r="10127" spans="1:6" hidden="1" x14ac:dyDescent="0.35">
      <c r="A10127" s="1" t="s">
        <v>5</v>
      </c>
      <c r="B10127" s="1" t="s">
        <v>16</v>
      </c>
      <c r="C10127">
        <v>200</v>
      </c>
      <c r="D10127">
        <v>223683737495000</v>
      </c>
      <c r="E10127">
        <v>223683738924100</v>
      </c>
      <c r="F10127">
        <f xml:space="preserve"> (E10127 - D10127) / 1000000</f>
        <v>1.4291</v>
      </c>
    </row>
    <row r="10128" spans="1:6" hidden="1" x14ac:dyDescent="0.35">
      <c r="A10128" s="1" t="s">
        <v>5</v>
      </c>
      <c r="B10128" s="1" t="s">
        <v>9</v>
      </c>
      <c r="C10128">
        <v>200</v>
      </c>
      <c r="D10128">
        <v>223683740773800</v>
      </c>
      <c r="E10128">
        <v>223683742333900</v>
      </c>
      <c r="F10128">
        <f xml:space="preserve"> (E10128 - D10128) / 1000000</f>
        <v>1.5601</v>
      </c>
    </row>
    <row r="10129" spans="1:6" hidden="1" x14ac:dyDescent="0.35">
      <c r="A10129" s="1" t="s">
        <v>5</v>
      </c>
      <c r="B10129" s="1" t="s">
        <v>17</v>
      </c>
      <c r="C10129">
        <v>200</v>
      </c>
      <c r="D10129">
        <v>223683744053200</v>
      </c>
      <c r="E10129">
        <v>223683745241600</v>
      </c>
      <c r="F10129">
        <f xml:space="preserve"> (E10129 - D10129) / 1000000</f>
        <v>1.1883999999999999</v>
      </c>
    </row>
    <row r="10130" spans="1:6" hidden="1" x14ac:dyDescent="0.35">
      <c r="A10130" s="1" t="s">
        <v>5</v>
      </c>
      <c r="B10130" s="1" t="s">
        <v>18</v>
      </c>
      <c r="C10130">
        <v>200</v>
      </c>
      <c r="D10130">
        <v>223683747109200</v>
      </c>
      <c r="E10130">
        <v>223683749174200</v>
      </c>
      <c r="F10130">
        <f xml:space="preserve"> (E10130 - D10130) / 1000000</f>
        <v>2.0649999999999999</v>
      </c>
    </row>
    <row r="10131" spans="1:6" hidden="1" x14ac:dyDescent="0.35">
      <c r="A10131" s="1" t="s">
        <v>5</v>
      </c>
      <c r="B10131" s="1" t="s">
        <v>19</v>
      </c>
      <c r="C10131">
        <v>200</v>
      </c>
      <c r="D10131">
        <v>223683750538800</v>
      </c>
      <c r="E10131">
        <v>223683751906400</v>
      </c>
      <c r="F10131">
        <f xml:space="preserve"> (E10131 - D10131) / 1000000</f>
        <v>1.3675999999999999</v>
      </c>
    </row>
    <row r="10132" spans="1:6" hidden="1" x14ac:dyDescent="0.35">
      <c r="A10132" s="1" t="s">
        <v>5</v>
      </c>
      <c r="B10132" s="1" t="s">
        <v>20</v>
      </c>
      <c r="C10132">
        <v>200</v>
      </c>
      <c r="D10132">
        <v>223683754270800</v>
      </c>
      <c r="E10132">
        <v>223683757669300</v>
      </c>
      <c r="F10132">
        <f xml:space="preserve"> (E10132 - D10132) / 1000000</f>
        <v>3.3984999999999999</v>
      </c>
    </row>
    <row r="10133" spans="1:6" hidden="1" x14ac:dyDescent="0.35">
      <c r="A10133" s="1" t="s">
        <v>5</v>
      </c>
      <c r="B10133" s="1" t="s">
        <v>21</v>
      </c>
      <c r="C10133">
        <v>200</v>
      </c>
      <c r="D10133">
        <v>223683759251700</v>
      </c>
      <c r="E10133">
        <v>223683760633500</v>
      </c>
      <c r="F10133">
        <f xml:space="preserve"> (E10133 - D10133) / 1000000</f>
        <v>1.3817999999999999</v>
      </c>
    </row>
    <row r="10134" spans="1:6" hidden="1" x14ac:dyDescent="0.35">
      <c r="A10134" s="1" t="s">
        <v>5</v>
      </c>
      <c r="B10134" s="1" t="s">
        <v>27</v>
      </c>
      <c r="C10134">
        <v>200</v>
      </c>
      <c r="D10134">
        <v>223683763082400</v>
      </c>
      <c r="E10134">
        <v>223683763997300</v>
      </c>
      <c r="F10134">
        <f xml:space="preserve"> (E10134 - D10134) / 1000000</f>
        <v>0.91490000000000005</v>
      </c>
    </row>
    <row r="10135" spans="1:6" hidden="1" x14ac:dyDescent="0.35">
      <c r="A10135" s="1" t="s">
        <v>5</v>
      </c>
      <c r="B10135" s="1" t="s">
        <v>30</v>
      </c>
      <c r="C10135">
        <v>200</v>
      </c>
      <c r="D10135">
        <v>223683767132400</v>
      </c>
      <c r="E10135">
        <v>223683769714600</v>
      </c>
      <c r="F10135">
        <f xml:space="preserve"> (E10135 - D10135) / 1000000</f>
        <v>2.5821999999999998</v>
      </c>
    </row>
    <row r="10136" spans="1:6" x14ac:dyDescent="0.35">
      <c r="A10136" s="1" t="s">
        <v>5</v>
      </c>
      <c r="B10136" s="1" t="s">
        <v>34</v>
      </c>
      <c r="C10136">
        <v>200</v>
      </c>
      <c r="D10136">
        <v>223683771396400</v>
      </c>
      <c r="E10136">
        <v>223683822047600</v>
      </c>
      <c r="F10136">
        <f xml:space="preserve"> (E10136 - D10136) / 1000000</f>
        <v>50.651200000000003</v>
      </c>
    </row>
    <row r="10137" spans="1:6" hidden="1" x14ac:dyDescent="0.35">
      <c r="A10137" s="1" t="s">
        <v>5</v>
      </c>
      <c r="B10137" s="1" t="s">
        <v>8</v>
      </c>
      <c r="C10137">
        <v>200</v>
      </c>
      <c r="D10137">
        <v>223683932330800</v>
      </c>
      <c r="E10137">
        <v>223683935838900</v>
      </c>
      <c r="F10137">
        <f xml:space="preserve"> (E10137 - D10137) / 1000000</f>
        <v>3.5081000000000002</v>
      </c>
    </row>
    <row r="10138" spans="1:6" hidden="1" x14ac:dyDescent="0.35">
      <c r="A10138" s="1" t="s">
        <v>5</v>
      </c>
      <c r="B10138" s="1" t="s">
        <v>11</v>
      </c>
      <c r="C10138">
        <v>200</v>
      </c>
      <c r="D10138">
        <v>223683938142200</v>
      </c>
      <c r="E10138">
        <v>223683939633500</v>
      </c>
      <c r="F10138">
        <f xml:space="preserve"> (E10138 - D10138) / 1000000</f>
        <v>1.4913000000000001</v>
      </c>
    </row>
    <row r="10139" spans="1:6" hidden="1" x14ac:dyDescent="0.35">
      <c r="A10139" s="1" t="s">
        <v>5</v>
      </c>
      <c r="B10139" s="1" t="s">
        <v>12</v>
      </c>
      <c r="C10139">
        <v>200</v>
      </c>
      <c r="D10139">
        <v>223683941671700</v>
      </c>
      <c r="E10139">
        <v>223683942793800</v>
      </c>
      <c r="F10139">
        <f xml:space="preserve"> (E10139 - D10139) / 1000000</f>
        <v>1.1221000000000001</v>
      </c>
    </row>
    <row r="10140" spans="1:6" hidden="1" x14ac:dyDescent="0.35">
      <c r="A10140" s="1" t="s">
        <v>5</v>
      </c>
      <c r="B10140" s="1" t="s">
        <v>14</v>
      </c>
      <c r="C10140">
        <v>200</v>
      </c>
      <c r="D10140">
        <v>223683944505900</v>
      </c>
      <c r="E10140">
        <v>223683945401000</v>
      </c>
      <c r="F10140">
        <f xml:space="preserve"> (E10140 - D10140) / 1000000</f>
        <v>0.89510000000000001</v>
      </c>
    </row>
    <row r="10141" spans="1:6" hidden="1" x14ac:dyDescent="0.35">
      <c r="A10141" s="1" t="s">
        <v>5</v>
      </c>
      <c r="B10141" s="1" t="s">
        <v>15</v>
      </c>
      <c r="C10141">
        <v>200</v>
      </c>
      <c r="D10141">
        <v>223683946951600</v>
      </c>
      <c r="E10141">
        <v>223683948912800</v>
      </c>
      <c r="F10141">
        <f xml:space="preserve"> (E10141 - D10141) / 1000000</f>
        <v>1.9612000000000001</v>
      </c>
    </row>
    <row r="10142" spans="1:6" hidden="1" x14ac:dyDescent="0.35">
      <c r="A10142" s="1" t="s">
        <v>5</v>
      </c>
      <c r="B10142" s="1" t="s">
        <v>16</v>
      </c>
      <c r="C10142">
        <v>200</v>
      </c>
      <c r="D10142">
        <v>223683950729400</v>
      </c>
      <c r="E10142">
        <v>223683952238100</v>
      </c>
      <c r="F10142">
        <f xml:space="preserve"> (E10142 - D10142) / 1000000</f>
        <v>1.5086999999999999</v>
      </c>
    </row>
    <row r="10143" spans="1:6" hidden="1" x14ac:dyDescent="0.35">
      <c r="A10143" s="1" t="s">
        <v>5</v>
      </c>
      <c r="B10143" s="1" t="s">
        <v>9</v>
      </c>
      <c r="C10143">
        <v>200</v>
      </c>
      <c r="D10143">
        <v>223683954022900</v>
      </c>
      <c r="E10143">
        <v>223683956577000</v>
      </c>
      <c r="F10143">
        <f xml:space="preserve"> (E10143 - D10143) / 1000000</f>
        <v>2.5541</v>
      </c>
    </row>
    <row r="10144" spans="1:6" hidden="1" x14ac:dyDescent="0.35">
      <c r="A10144" s="1" t="s">
        <v>5</v>
      </c>
      <c r="B10144" s="1" t="s">
        <v>10</v>
      </c>
      <c r="C10144">
        <v>200</v>
      </c>
      <c r="D10144">
        <v>223683958425100</v>
      </c>
      <c r="E10144">
        <v>223683961539000</v>
      </c>
      <c r="F10144">
        <f xml:space="preserve"> (E10144 - D10144) / 1000000</f>
        <v>3.1139000000000001</v>
      </c>
    </row>
    <row r="10145" spans="1:6" hidden="1" x14ac:dyDescent="0.35">
      <c r="A10145" s="1" t="s">
        <v>5</v>
      </c>
      <c r="B10145" s="1" t="s">
        <v>17</v>
      </c>
      <c r="C10145">
        <v>200</v>
      </c>
      <c r="D10145">
        <v>223683963419900</v>
      </c>
      <c r="E10145">
        <v>223683964259700</v>
      </c>
      <c r="F10145">
        <f xml:space="preserve"> (E10145 - D10145) / 1000000</f>
        <v>0.83979999999999999</v>
      </c>
    </row>
    <row r="10146" spans="1:6" hidden="1" x14ac:dyDescent="0.35">
      <c r="A10146" s="1" t="s">
        <v>5</v>
      </c>
      <c r="B10146" s="1" t="s">
        <v>18</v>
      </c>
      <c r="C10146">
        <v>200</v>
      </c>
      <c r="D10146">
        <v>223683966767200</v>
      </c>
      <c r="E10146">
        <v>223683970102600</v>
      </c>
      <c r="F10146">
        <f xml:space="preserve"> (E10146 - D10146) / 1000000</f>
        <v>3.3353999999999999</v>
      </c>
    </row>
    <row r="10147" spans="1:6" hidden="1" x14ac:dyDescent="0.35">
      <c r="A10147" s="1" t="s">
        <v>5</v>
      </c>
      <c r="B10147" s="1" t="s">
        <v>13</v>
      </c>
      <c r="C10147">
        <v>200</v>
      </c>
      <c r="D10147">
        <v>223683973642300</v>
      </c>
      <c r="E10147">
        <v>223683975914400</v>
      </c>
      <c r="F10147">
        <f xml:space="preserve"> (E10147 - D10147) / 1000000</f>
        <v>2.2721</v>
      </c>
    </row>
    <row r="10148" spans="1:6" hidden="1" x14ac:dyDescent="0.35">
      <c r="A10148" s="1" t="s">
        <v>5</v>
      </c>
      <c r="B10148" s="1" t="s">
        <v>19</v>
      </c>
      <c r="C10148">
        <v>200</v>
      </c>
      <c r="D10148">
        <v>223683977856600</v>
      </c>
      <c r="E10148">
        <v>223683978883300</v>
      </c>
      <c r="F10148">
        <f xml:space="preserve"> (E10148 - D10148) / 1000000</f>
        <v>1.0266999999999999</v>
      </c>
    </row>
    <row r="10149" spans="1:6" hidden="1" x14ac:dyDescent="0.35">
      <c r="A10149" s="1" t="s">
        <v>5</v>
      </c>
      <c r="B10149" s="1" t="s">
        <v>20</v>
      </c>
      <c r="C10149">
        <v>200</v>
      </c>
      <c r="D10149">
        <v>223683980003600</v>
      </c>
      <c r="E10149">
        <v>223683981788400</v>
      </c>
      <c r="F10149">
        <f xml:space="preserve"> (E10149 - D10149) / 1000000</f>
        <v>1.7847999999999999</v>
      </c>
    </row>
    <row r="10150" spans="1:6" hidden="1" x14ac:dyDescent="0.35">
      <c r="A10150" s="1" t="s">
        <v>5</v>
      </c>
      <c r="B10150" s="1" t="s">
        <v>21</v>
      </c>
      <c r="C10150">
        <v>200</v>
      </c>
      <c r="D10150">
        <v>223683984631000</v>
      </c>
      <c r="E10150">
        <v>223683988396900</v>
      </c>
      <c r="F10150">
        <f xml:space="preserve"> (E10150 - D10150) / 1000000</f>
        <v>3.7658999999999998</v>
      </c>
    </row>
    <row r="10151" spans="1:6" hidden="1" x14ac:dyDescent="0.35">
      <c r="A10151" s="1" t="s">
        <v>5</v>
      </c>
      <c r="B10151" s="1" t="s">
        <v>30</v>
      </c>
      <c r="C10151">
        <v>200</v>
      </c>
      <c r="D10151">
        <v>223683993293200</v>
      </c>
      <c r="E10151">
        <v>223683994147100</v>
      </c>
      <c r="F10151">
        <f xml:space="preserve"> (E10151 - D10151) / 1000000</f>
        <v>0.85389999999999999</v>
      </c>
    </row>
    <row r="10152" spans="1:6" x14ac:dyDescent="0.35">
      <c r="A10152" s="1" t="s">
        <v>5</v>
      </c>
      <c r="B10152" s="1" t="s">
        <v>35</v>
      </c>
      <c r="C10152">
        <v>200</v>
      </c>
      <c r="D10152">
        <v>223683994977100</v>
      </c>
      <c r="E10152">
        <v>223684001152800</v>
      </c>
      <c r="F10152">
        <f xml:space="preserve"> (E10152 - D10152) / 1000000</f>
        <v>6.1757</v>
      </c>
    </row>
    <row r="10153" spans="1:6" hidden="1" x14ac:dyDescent="0.35">
      <c r="A10153" s="1" t="s">
        <v>5</v>
      </c>
      <c r="B10153" s="1" t="s">
        <v>8</v>
      </c>
      <c r="C10153">
        <v>200</v>
      </c>
      <c r="D10153">
        <v>223684274727800</v>
      </c>
      <c r="E10153">
        <v>223684277262400</v>
      </c>
      <c r="F10153">
        <f xml:space="preserve"> (E10153 - D10153) / 1000000</f>
        <v>2.5346000000000002</v>
      </c>
    </row>
    <row r="10154" spans="1:6" hidden="1" x14ac:dyDescent="0.35">
      <c r="A10154" s="1" t="s">
        <v>5</v>
      </c>
      <c r="B10154" s="1" t="s">
        <v>11</v>
      </c>
      <c r="C10154">
        <v>200</v>
      </c>
      <c r="D10154">
        <v>223684280417500</v>
      </c>
      <c r="E10154">
        <v>223684281829000</v>
      </c>
      <c r="F10154">
        <f xml:space="preserve"> (E10154 - D10154) / 1000000</f>
        <v>1.4115</v>
      </c>
    </row>
    <row r="10155" spans="1:6" hidden="1" x14ac:dyDescent="0.35">
      <c r="A10155" s="1" t="s">
        <v>5</v>
      </c>
      <c r="B10155" s="1" t="s">
        <v>10</v>
      </c>
      <c r="C10155">
        <v>200</v>
      </c>
      <c r="D10155">
        <v>223684284352100</v>
      </c>
      <c r="E10155">
        <v>223684286395300</v>
      </c>
      <c r="F10155">
        <f xml:space="preserve"> (E10155 - D10155) / 1000000</f>
        <v>2.0432000000000001</v>
      </c>
    </row>
    <row r="10156" spans="1:6" hidden="1" x14ac:dyDescent="0.35">
      <c r="A10156" s="1" t="s">
        <v>5</v>
      </c>
      <c r="B10156" s="1" t="s">
        <v>12</v>
      </c>
      <c r="C10156">
        <v>200</v>
      </c>
      <c r="D10156">
        <v>223684289612600</v>
      </c>
      <c r="E10156">
        <v>223684291767900</v>
      </c>
      <c r="F10156">
        <f xml:space="preserve"> (E10156 - D10156) / 1000000</f>
        <v>2.1553</v>
      </c>
    </row>
    <row r="10157" spans="1:6" hidden="1" x14ac:dyDescent="0.35">
      <c r="A10157" s="1" t="s">
        <v>5</v>
      </c>
      <c r="B10157" s="1" t="s">
        <v>18</v>
      </c>
      <c r="C10157">
        <v>200</v>
      </c>
      <c r="D10157">
        <v>223684294434800</v>
      </c>
      <c r="E10157">
        <v>223684297272600</v>
      </c>
      <c r="F10157">
        <f xml:space="preserve"> (E10157 - D10157) / 1000000</f>
        <v>2.8378000000000001</v>
      </c>
    </row>
    <row r="10158" spans="1:6" hidden="1" x14ac:dyDescent="0.35">
      <c r="A10158" s="1" t="s">
        <v>5</v>
      </c>
      <c r="B10158" s="1" t="s">
        <v>13</v>
      </c>
      <c r="C10158">
        <v>200</v>
      </c>
      <c r="D10158">
        <v>223684299769100</v>
      </c>
      <c r="E10158">
        <v>223684302682600</v>
      </c>
      <c r="F10158">
        <f xml:space="preserve"> (E10158 - D10158) / 1000000</f>
        <v>2.9135</v>
      </c>
    </row>
    <row r="10159" spans="1:6" hidden="1" x14ac:dyDescent="0.35">
      <c r="A10159" s="1" t="s">
        <v>5</v>
      </c>
      <c r="B10159" s="1" t="s">
        <v>14</v>
      </c>
      <c r="C10159">
        <v>200</v>
      </c>
      <c r="D10159">
        <v>223684305766700</v>
      </c>
      <c r="E10159">
        <v>223684308949000</v>
      </c>
      <c r="F10159">
        <f xml:space="preserve"> (E10159 - D10159) / 1000000</f>
        <v>3.1823000000000001</v>
      </c>
    </row>
    <row r="10160" spans="1:6" hidden="1" x14ac:dyDescent="0.35">
      <c r="A10160" s="1" t="s">
        <v>5</v>
      </c>
      <c r="B10160" s="1" t="s">
        <v>15</v>
      </c>
      <c r="C10160">
        <v>200</v>
      </c>
      <c r="D10160">
        <v>223684312331700</v>
      </c>
      <c r="E10160">
        <v>223684315191900</v>
      </c>
      <c r="F10160">
        <f xml:space="preserve"> (E10160 - D10160) / 1000000</f>
        <v>2.8601999999999999</v>
      </c>
    </row>
    <row r="10161" spans="1:6" hidden="1" x14ac:dyDescent="0.35">
      <c r="A10161" s="1" t="s">
        <v>5</v>
      </c>
      <c r="B10161" s="1" t="s">
        <v>16</v>
      </c>
      <c r="C10161">
        <v>200</v>
      </c>
      <c r="D10161">
        <v>223684317877000</v>
      </c>
      <c r="E10161">
        <v>223684320066900</v>
      </c>
      <c r="F10161">
        <f xml:space="preserve"> (E10161 - D10161) / 1000000</f>
        <v>2.1899000000000002</v>
      </c>
    </row>
    <row r="10162" spans="1:6" hidden="1" x14ac:dyDescent="0.35">
      <c r="A10162" s="1" t="s">
        <v>5</v>
      </c>
      <c r="B10162" s="1" t="s">
        <v>9</v>
      </c>
      <c r="C10162">
        <v>200</v>
      </c>
      <c r="D10162">
        <v>223684322993200</v>
      </c>
      <c r="E10162">
        <v>223684326589000</v>
      </c>
      <c r="F10162">
        <f xml:space="preserve"> (E10162 - D10162) / 1000000</f>
        <v>3.5958000000000001</v>
      </c>
    </row>
    <row r="10163" spans="1:6" hidden="1" x14ac:dyDescent="0.35">
      <c r="A10163" s="1" t="s">
        <v>5</v>
      </c>
      <c r="B10163" s="1" t="s">
        <v>17</v>
      </c>
      <c r="C10163">
        <v>200</v>
      </c>
      <c r="D10163">
        <v>223684329079700</v>
      </c>
      <c r="E10163">
        <v>223684352507400</v>
      </c>
      <c r="F10163">
        <f xml:space="preserve"> (E10163 - D10163) / 1000000</f>
        <v>23.427700000000002</v>
      </c>
    </row>
    <row r="10164" spans="1:6" hidden="1" x14ac:dyDescent="0.35">
      <c r="A10164" s="1" t="s">
        <v>5</v>
      </c>
      <c r="B10164" s="1" t="s">
        <v>19</v>
      </c>
      <c r="C10164">
        <v>200</v>
      </c>
      <c r="D10164">
        <v>223684359289500</v>
      </c>
      <c r="E10164">
        <v>223684363002000</v>
      </c>
      <c r="F10164">
        <f xml:space="preserve"> (E10164 - D10164) / 1000000</f>
        <v>3.7124999999999999</v>
      </c>
    </row>
    <row r="10165" spans="1:6" hidden="1" x14ac:dyDescent="0.35">
      <c r="A10165" s="1" t="s">
        <v>5</v>
      </c>
      <c r="B10165" s="1" t="s">
        <v>20</v>
      </c>
      <c r="C10165">
        <v>200</v>
      </c>
      <c r="D10165">
        <v>223684365103600</v>
      </c>
      <c r="E10165">
        <v>223684366362900</v>
      </c>
      <c r="F10165">
        <f xml:space="preserve"> (E10165 - D10165) / 1000000</f>
        <v>1.2593000000000001</v>
      </c>
    </row>
    <row r="10166" spans="1:6" hidden="1" x14ac:dyDescent="0.35">
      <c r="A10166" s="1" t="s">
        <v>5</v>
      </c>
      <c r="B10166" s="1" t="s">
        <v>21</v>
      </c>
      <c r="C10166">
        <v>200</v>
      </c>
      <c r="D10166">
        <v>223684368734600</v>
      </c>
      <c r="E10166">
        <v>223684371106700</v>
      </c>
      <c r="F10166">
        <f xml:space="preserve"> (E10166 - D10166) / 1000000</f>
        <v>2.3721000000000001</v>
      </c>
    </row>
    <row r="10167" spans="1:6" hidden="1" x14ac:dyDescent="0.35">
      <c r="A10167" s="1" t="s">
        <v>5</v>
      </c>
      <c r="B10167" s="1" t="s">
        <v>27</v>
      </c>
      <c r="C10167">
        <v>200</v>
      </c>
      <c r="D10167">
        <v>223684375563100</v>
      </c>
      <c r="E10167">
        <v>223684377961000</v>
      </c>
      <c r="F10167">
        <f xml:space="preserve"> (E10167 - D10167) / 1000000</f>
        <v>2.3978999999999999</v>
      </c>
    </row>
    <row r="10168" spans="1:6" hidden="1" x14ac:dyDescent="0.35">
      <c r="A10168" s="1" t="s">
        <v>5</v>
      </c>
      <c r="B10168" s="1" t="s">
        <v>30</v>
      </c>
      <c r="C10168">
        <v>200</v>
      </c>
      <c r="D10168">
        <v>223684383577500</v>
      </c>
      <c r="E10168">
        <v>223684386430200</v>
      </c>
      <c r="F10168">
        <f xml:space="preserve"> (E10168 - D10168) / 1000000</f>
        <v>2.8527</v>
      </c>
    </row>
    <row r="10169" spans="1:6" x14ac:dyDescent="0.35">
      <c r="A10169" s="1" t="s">
        <v>5</v>
      </c>
      <c r="B10169" s="1" t="s">
        <v>68</v>
      </c>
      <c r="C10169">
        <v>200</v>
      </c>
      <c r="D10169">
        <v>223684389473600</v>
      </c>
      <c r="E10169">
        <v>223684405260700</v>
      </c>
      <c r="F10169">
        <f xml:space="preserve"> (E10169 - D10169) / 1000000</f>
        <v>15.787100000000001</v>
      </c>
    </row>
    <row r="10170" spans="1:6" hidden="1" x14ac:dyDescent="0.35">
      <c r="A10170" s="1" t="s">
        <v>5</v>
      </c>
      <c r="B10170" s="1" t="s">
        <v>8</v>
      </c>
      <c r="C10170">
        <v>200</v>
      </c>
      <c r="D10170">
        <v>223684605056400</v>
      </c>
      <c r="E10170">
        <v>223684607133100</v>
      </c>
      <c r="F10170">
        <f xml:space="preserve"> (E10170 - D10170) / 1000000</f>
        <v>2.0767000000000002</v>
      </c>
    </row>
    <row r="10171" spans="1:6" hidden="1" x14ac:dyDescent="0.35">
      <c r="A10171" s="1" t="s">
        <v>5</v>
      </c>
      <c r="B10171" s="1" t="s">
        <v>9</v>
      </c>
      <c r="C10171">
        <v>200</v>
      </c>
      <c r="D10171">
        <v>223684609581600</v>
      </c>
      <c r="E10171">
        <v>223684611747600</v>
      </c>
      <c r="F10171">
        <f xml:space="preserve"> (E10171 - D10171) / 1000000</f>
        <v>2.1659999999999999</v>
      </c>
    </row>
    <row r="10172" spans="1:6" hidden="1" x14ac:dyDescent="0.35">
      <c r="A10172" s="1" t="s">
        <v>5</v>
      </c>
      <c r="B10172" s="1" t="s">
        <v>10</v>
      </c>
      <c r="C10172">
        <v>200</v>
      </c>
      <c r="D10172">
        <v>223684614984000</v>
      </c>
      <c r="E10172">
        <v>223684618182000</v>
      </c>
      <c r="F10172">
        <f xml:space="preserve"> (E10172 - D10172) / 1000000</f>
        <v>3.198</v>
      </c>
    </row>
    <row r="10173" spans="1:6" hidden="1" x14ac:dyDescent="0.35">
      <c r="A10173" s="1" t="s">
        <v>5</v>
      </c>
      <c r="B10173" s="1" t="s">
        <v>11</v>
      </c>
      <c r="C10173">
        <v>200</v>
      </c>
      <c r="D10173">
        <v>223684621459300</v>
      </c>
      <c r="E10173">
        <v>223684623654600</v>
      </c>
      <c r="F10173">
        <f xml:space="preserve"> (E10173 - D10173) / 1000000</f>
        <v>2.1953</v>
      </c>
    </row>
    <row r="10174" spans="1:6" hidden="1" x14ac:dyDescent="0.35">
      <c r="A10174" s="1" t="s">
        <v>5</v>
      </c>
      <c r="B10174" s="1" t="s">
        <v>18</v>
      </c>
      <c r="C10174">
        <v>200</v>
      </c>
      <c r="D10174">
        <v>223684625070600</v>
      </c>
      <c r="E10174">
        <v>223684625965400</v>
      </c>
      <c r="F10174">
        <f xml:space="preserve"> (E10174 - D10174) / 1000000</f>
        <v>0.89480000000000004</v>
      </c>
    </row>
    <row r="10175" spans="1:6" hidden="1" x14ac:dyDescent="0.35">
      <c r="A10175" s="1" t="s">
        <v>5</v>
      </c>
      <c r="B10175" s="1" t="s">
        <v>12</v>
      </c>
      <c r="C10175">
        <v>200</v>
      </c>
      <c r="D10175">
        <v>223684628275800</v>
      </c>
      <c r="E10175">
        <v>223684631181300</v>
      </c>
      <c r="F10175">
        <f xml:space="preserve"> (E10175 - D10175) / 1000000</f>
        <v>2.9055</v>
      </c>
    </row>
    <row r="10176" spans="1:6" hidden="1" x14ac:dyDescent="0.35">
      <c r="A10176" s="1" t="s">
        <v>5</v>
      </c>
      <c r="B10176" s="1" t="s">
        <v>14</v>
      </c>
      <c r="C10176">
        <v>200</v>
      </c>
      <c r="D10176">
        <v>223684632801500</v>
      </c>
      <c r="E10176">
        <v>223684635036800</v>
      </c>
      <c r="F10176">
        <f xml:space="preserve"> (E10176 - D10176) / 1000000</f>
        <v>2.2353000000000001</v>
      </c>
    </row>
    <row r="10177" spans="1:6" hidden="1" x14ac:dyDescent="0.35">
      <c r="A10177" s="1" t="s">
        <v>5</v>
      </c>
      <c r="B10177" s="1" t="s">
        <v>15</v>
      </c>
      <c r="C10177">
        <v>200</v>
      </c>
      <c r="D10177">
        <v>223684637659000</v>
      </c>
      <c r="E10177">
        <v>223684640970900</v>
      </c>
      <c r="F10177">
        <f xml:space="preserve"> (E10177 - D10177) / 1000000</f>
        <v>3.3119000000000001</v>
      </c>
    </row>
    <row r="10178" spans="1:6" hidden="1" x14ac:dyDescent="0.35">
      <c r="A10178" s="1" t="s">
        <v>5</v>
      </c>
      <c r="B10178" s="1" t="s">
        <v>16</v>
      </c>
      <c r="C10178">
        <v>200</v>
      </c>
      <c r="D10178">
        <v>223684642666000</v>
      </c>
      <c r="E10178">
        <v>223684644631700</v>
      </c>
      <c r="F10178">
        <f xml:space="preserve"> (E10178 - D10178) / 1000000</f>
        <v>1.9657</v>
      </c>
    </row>
    <row r="10179" spans="1:6" hidden="1" x14ac:dyDescent="0.35">
      <c r="A10179" s="1" t="s">
        <v>5</v>
      </c>
      <c r="B10179" s="1" t="s">
        <v>17</v>
      </c>
      <c r="C10179">
        <v>200</v>
      </c>
      <c r="D10179">
        <v>223684646453800</v>
      </c>
      <c r="E10179">
        <v>223684647577800</v>
      </c>
      <c r="F10179">
        <f xml:space="preserve"> (E10179 - D10179) / 1000000</f>
        <v>1.1240000000000001</v>
      </c>
    </row>
    <row r="10180" spans="1:6" hidden="1" x14ac:dyDescent="0.35">
      <c r="A10180" s="1" t="s">
        <v>5</v>
      </c>
      <c r="B10180" s="1" t="s">
        <v>13</v>
      </c>
      <c r="C10180">
        <v>200</v>
      </c>
      <c r="D10180">
        <v>223684649927900</v>
      </c>
      <c r="E10180">
        <v>223684650765000</v>
      </c>
      <c r="F10180">
        <f xml:space="preserve"> (E10180 - D10180) / 1000000</f>
        <v>0.83709999999999996</v>
      </c>
    </row>
    <row r="10181" spans="1:6" hidden="1" x14ac:dyDescent="0.35">
      <c r="A10181" s="1" t="s">
        <v>5</v>
      </c>
      <c r="B10181" s="1" t="s">
        <v>19</v>
      </c>
      <c r="C10181">
        <v>200</v>
      </c>
      <c r="D10181">
        <v>223684652150300</v>
      </c>
      <c r="E10181">
        <v>223684653837500</v>
      </c>
      <c r="F10181">
        <f xml:space="preserve"> (E10181 - D10181) / 1000000</f>
        <v>1.6872</v>
      </c>
    </row>
    <row r="10182" spans="1:6" hidden="1" x14ac:dyDescent="0.35">
      <c r="A10182" s="1" t="s">
        <v>5</v>
      </c>
      <c r="B10182" s="1" t="s">
        <v>20</v>
      </c>
      <c r="C10182">
        <v>200</v>
      </c>
      <c r="D10182">
        <v>223684656188000</v>
      </c>
      <c r="E10182">
        <v>223684659253700</v>
      </c>
      <c r="F10182">
        <f xml:space="preserve"> (E10182 - D10182) / 1000000</f>
        <v>3.0657000000000001</v>
      </c>
    </row>
    <row r="10183" spans="1:6" hidden="1" x14ac:dyDescent="0.35">
      <c r="A10183" s="1" t="s">
        <v>5</v>
      </c>
      <c r="B10183" s="1" t="s">
        <v>21</v>
      </c>
      <c r="C10183">
        <v>200</v>
      </c>
      <c r="D10183">
        <v>223684661214600</v>
      </c>
      <c r="E10183">
        <v>223684663884200</v>
      </c>
      <c r="F10183">
        <f xml:space="preserve"> (E10183 - D10183) / 1000000</f>
        <v>2.6696</v>
      </c>
    </row>
    <row r="10184" spans="1:6" x14ac:dyDescent="0.35">
      <c r="A10184" s="1" t="s">
        <v>5</v>
      </c>
      <c r="B10184" s="1" t="s">
        <v>35</v>
      </c>
      <c r="C10184">
        <v>200</v>
      </c>
      <c r="D10184">
        <v>223684667412700</v>
      </c>
      <c r="E10184">
        <v>223684673600900</v>
      </c>
      <c r="F10184">
        <f xml:space="preserve"> (E10184 - D10184) / 1000000</f>
        <v>6.1882000000000001</v>
      </c>
    </row>
    <row r="10185" spans="1:6" hidden="1" x14ac:dyDescent="0.35">
      <c r="A10185" s="1" t="s">
        <v>5</v>
      </c>
      <c r="B10185" s="1" t="s">
        <v>8</v>
      </c>
      <c r="C10185">
        <v>200</v>
      </c>
      <c r="D10185">
        <v>223684791455400</v>
      </c>
      <c r="E10185">
        <v>223684793400900</v>
      </c>
      <c r="F10185">
        <f xml:space="preserve"> (E10185 - D10185) / 1000000</f>
        <v>1.9455</v>
      </c>
    </row>
    <row r="10186" spans="1:6" hidden="1" x14ac:dyDescent="0.35">
      <c r="A10186" s="1" t="s">
        <v>5</v>
      </c>
      <c r="B10186" s="1" t="s">
        <v>11</v>
      </c>
      <c r="C10186">
        <v>200</v>
      </c>
      <c r="D10186">
        <v>223684794692700</v>
      </c>
      <c r="E10186">
        <v>223684796303900</v>
      </c>
      <c r="F10186">
        <f xml:space="preserve"> (E10186 - D10186) / 1000000</f>
        <v>1.6112</v>
      </c>
    </row>
    <row r="10187" spans="1:6" hidden="1" x14ac:dyDescent="0.35">
      <c r="A10187" s="1" t="s">
        <v>5</v>
      </c>
      <c r="B10187" s="1" t="s">
        <v>10</v>
      </c>
      <c r="C10187">
        <v>200</v>
      </c>
      <c r="D10187">
        <v>223684797707900</v>
      </c>
      <c r="E10187">
        <v>223684798700300</v>
      </c>
      <c r="F10187">
        <f xml:space="preserve"> (E10187 - D10187) / 1000000</f>
        <v>0.99239999999999995</v>
      </c>
    </row>
    <row r="10188" spans="1:6" hidden="1" x14ac:dyDescent="0.35">
      <c r="A10188" s="1" t="s">
        <v>5</v>
      </c>
      <c r="B10188" s="1" t="s">
        <v>12</v>
      </c>
      <c r="C10188">
        <v>200</v>
      </c>
      <c r="D10188">
        <v>223684800380700</v>
      </c>
      <c r="E10188">
        <v>223684801548300</v>
      </c>
      <c r="F10188">
        <f xml:space="preserve"> (E10188 - D10188) / 1000000</f>
        <v>1.1676</v>
      </c>
    </row>
    <row r="10189" spans="1:6" hidden="1" x14ac:dyDescent="0.35">
      <c r="A10189" s="1" t="s">
        <v>5</v>
      </c>
      <c r="B10189" s="1" t="s">
        <v>14</v>
      </c>
      <c r="C10189">
        <v>200</v>
      </c>
      <c r="D10189">
        <v>223684803601600</v>
      </c>
      <c r="E10189">
        <v>223684805790800</v>
      </c>
      <c r="F10189">
        <f xml:space="preserve"> (E10189 - D10189) / 1000000</f>
        <v>2.1892</v>
      </c>
    </row>
    <row r="10190" spans="1:6" hidden="1" x14ac:dyDescent="0.35">
      <c r="A10190" s="1" t="s">
        <v>5</v>
      </c>
      <c r="B10190" s="1" t="s">
        <v>15</v>
      </c>
      <c r="C10190">
        <v>200</v>
      </c>
      <c r="D10190">
        <v>223684807358900</v>
      </c>
      <c r="E10190">
        <v>223684808267300</v>
      </c>
      <c r="F10190">
        <f xml:space="preserve"> (E10190 - D10190) / 1000000</f>
        <v>0.90839999999999999</v>
      </c>
    </row>
    <row r="10191" spans="1:6" hidden="1" x14ac:dyDescent="0.35">
      <c r="A10191" s="1" t="s">
        <v>5</v>
      </c>
      <c r="B10191" s="1" t="s">
        <v>16</v>
      </c>
      <c r="C10191">
        <v>200</v>
      </c>
      <c r="D10191">
        <v>223684809685700</v>
      </c>
      <c r="E10191">
        <v>223684810776900</v>
      </c>
      <c r="F10191">
        <f xml:space="preserve"> (E10191 - D10191) / 1000000</f>
        <v>1.0911999999999999</v>
      </c>
    </row>
    <row r="10192" spans="1:6" hidden="1" x14ac:dyDescent="0.35">
      <c r="A10192" s="1" t="s">
        <v>5</v>
      </c>
      <c r="B10192" s="1" t="s">
        <v>9</v>
      </c>
      <c r="C10192">
        <v>200</v>
      </c>
      <c r="D10192">
        <v>223684813085700</v>
      </c>
      <c r="E10192">
        <v>223684816580500</v>
      </c>
      <c r="F10192">
        <f xml:space="preserve"> (E10192 - D10192) / 1000000</f>
        <v>3.4948000000000001</v>
      </c>
    </row>
    <row r="10193" spans="1:6" hidden="1" x14ac:dyDescent="0.35">
      <c r="A10193" s="1" t="s">
        <v>5</v>
      </c>
      <c r="B10193" s="1" t="s">
        <v>17</v>
      </c>
      <c r="C10193">
        <v>200</v>
      </c>
      <c r="D10193">
        <v>223684820063100</v>
      </c>
      <c r="E10193">
        <v>223684823838300</v>
      </c>
      <c r="F10193">
        <f xml:space="preserve"> (E10193 - D10193) / 1000000</f>
        <v>3.7751999999999999</v>
      </c>
    </row>
    <row r="10194" spans="1:6" hidden="1" x14ac:dyDescent="0.35">
      <c r="A10194" s="1" t="s">
        <v>5</v>
      </c>
      <c r="B10194" s="1" t="s">
        <v>18</v>
      </c>
      <c r="C10194">
        <v>200</v>
      </c>
      <c r="D10194">
        <v>223684827497600</v>
      </c>
      <c r="E10194">
        <v>223684830460600</v>
      </c>
      <c r="F10194">
        <f xml:space="preserve"> (E10194 - D10194) / 1000000</f>
        <v>2.9630000000000001</v>
      </c>
    </row>
    <row r="10195" spans="1:6" hidden="1" x14ac:dyDescent="0.35">
      <c r="A10195" s="1" t="s">
        <v>5</v>
      </c>
      <c r="B10195" s="1" t="s">
        <v>13</v>
      </c>
      <c r="C10195">
        <v>200</v>
      </c>
      <c r="D10195">
        <v>223684833809200</v>
      </c>
      <c r="E10195">
        <v>223684837202100</v>
      </c>
      <c r="F10195">
        <f xml:space="preserve"> (E10195 - D10195) / 1000000</f>
        <v>3.3929</v>
      </c>
    </row>
    <row r="10196" spans="1:6" hidden="1" x14ac:dyDescent="0.35">
      <c r="A10196" s="1" t="s">
        <v>5</v>
      </c>
      <c r="B10196" s="1" t="s">
        <v>19</v>
      </c>
      <c r="C10196">
        <v>200</v>
      </c>
      <c r="D10196">
        <v>223684841157600</v>
      </c>
      <c r="E10196">
        <v>223684843658300</v>
      </c>
      <c r="F10196">
        <f xml:space="preserve"> (E10196 - D10196) / 1000000</f>
        <v>2.5007000000000001</v>
      </c>
    </row>
    <row r="10197" spans="1:6" hidden="1" x14ac:dyDescent="0.35">
      <c r="A10197" s="1" t="s">
        <v>5</v>
      </c>
      <c r="B10197" s="1" t="s">
        <v>20</v>
      </c>
      <c r="C10197">
        <v>200</v>
      </c>
      <c r="D10197">
        <v>223684845612100</v>
      </c>
      <c r="E10197">
        <v>223684847372700</v>
      </c>
      <c r="F10197">
        <f xml:space="preserve"> (E10197 - D10197) / 1000000</f>
        <v>1.7605999999999999</v>
      </c>
    </row>
    <row r="10198" spans="1:6" hidden="1" x14ac:dyDescent="0.35">
      <c r="A10198" s="1" t="s">
        <v>5</v>
      </c>
      <c r="B10198" s="1" t="s">
        <v>21</v>
      </c>
      <c r="C10198">
        <v>200</v>
      </c>
      <c r="D10198">
        <v>223684849943800</v>
      </c>
      <c r="E10198">
        <v>223684852212900</v>
      </c>
      <c r="F10198">
        <f xml:space="preserve"> (E10198 - D10198) / 1000000</f>
        <v>2.2690999999999999</v>
      </c>
    </row>
    <row r="10199" spans="1:6" hidden="1" x14ac:dyDescent="0.35">
      <c r="A10199" s="1" t="s">
        <v>5</v>
      </c>
      <c r="B10199" s="1" t="s">
        <v>27</v>
      </c>
      <c r="C10199">
        <v>200</v>
      </c>
      <c r="D10199">
        <v>223684856259700</v>
      </c>
      <c r="E10199">
        <v>223684858209500</v>
      </c>
      <c r="F10199">
        <f xml:space="preserve"> (E10199 - D10199) / 1000000</f>
        <v>1.9498</v>
      </c>
    </row>
    <row r="10200" spans="1:6" hidden="1" x14ac:dyDescent="0.35">
      <c r="A10200" s="1" t="s">
        <v>5</v>
      </c>
      <c r="B10200" s="1" t="s">
        <v>30</v>
      </c>
      <c r="C10200">
        <v>200</v>
      </c>
      <c r="D10200">
        <v>223684861783900</v>
      </c>
      <c r="E10200">
        <v>223684863895600</v>
      </c>
      <c r="F10200">
        <f xml:space="preserve"> (E10200 - D10200) / 1000000</f>
        <v>2.1116999999999999</v>
      </c>
    </row>
    <row r="10201" spans="1:6" x14ac:dyDescent="0.35">
      <c r="A10201" s="1" t="s">
        <v>5</v>
      </c>
      <c r="B10201" s="1" t="s">
        <v>34</v>
      </c>
      <c r="C10201">
        <v>200</v>
      </c>
      <c r="D10201">
        <v>223684866264400</v>
      </c>
      <c r="E10201">
        <v>223684917041600</v>
      </c>
      <c r="F10201">
        <f xml:space="preserve"> (E10201 - D10201) / 1000000</f>
        <v>50.777200000000001</v>
      </c>
    </row>
    <row r="10202" spans="1:6" hidden="1" x14ac:dyDescent="0.35">
      <c r="A10202" s="1" t="s">
        <v>5</v>
      </c>
      <c r="B10202" s="1" t="s">
        <v>8</v>
      </c>
      <c r="C10202">
        <v>200</v>
      </c>
      <c r="D10202">
        <v>223685333172600</v>
      </c>
      <c r="E10202">
        <v>223685337232100</v>
      </c>
      <c r="F10202">
        <f xml:space="preserve"> (E10202 - D10202) / 1000000</f>
        <v>4.0594999999999999</v>
      </c>
    </row>
    <row r="10203" spans="1:6" hidden="1" x14ac:dyDescent="0.35">
      <c r="A10203" s="1" t="s">
        <v>5</v>
      </c>
      <c r="B10203" s="1" t="s">
        <v>9</v>
      </c>
      <c r="C10203">
        <v>200</v>
      </c>
      <c r="D10203">
        <v>223685340079200</v>
      </c>
      <c r="E10203">
        <v>223685342902400</v>
      </c>
      <c r="F10203">
        <f xml:space="preserve"> (E10203 - D10203) / 1000000</f>
        <v>2.8231999999999999</v>
      </c>
    </row>
    <row r="10204" spans="1:6" hidden="1" x14ac:dyDescent="0.35">
      <c r="A10204" s="1" t="s">
        <v>5</v>
      </c>
      <c r="B10204" s="1" t="s">
        <v>11</v>
      </c>
      <c r="C10204">
        <v>200</v>
      </c>
      <c r="D10204">
        <v>223685346628700</v>
      </c>
      <c r="E10204">
        <v>223685348874400</v>
      </c>
      <c r="F10204">
        <f xml:space="preserve"> (E10204 - D10204) / 1000000</f>
        <v>2.2456999999999998</v>
      </c>
    </row>
    <row r="10205" spans="1:6" hidden="1" x14ac:dyDescent="0.35">
      <c r="A10205" s="1" t="s">
        <v>5</v>
      </c>
      <c r="B10205" s="1" t="s">
        <v>17</v>
      </c>
      <c r="C10205">
        <v>200</v>
      </c>
      <c r="D10205">
        <v>223685352201800</v>
      </c>
      <c r="E10205">
        <v>223685355535200</v>
      </c>
      <c r="F10205">
        <f xml:space="preserve"> (E10205 - D10205) / 1000000</f>
        <v>3.3334000000000001</v>
      </c>
    </row>
    <row r="10206" spans="1:6" hidden="1" x14ac:dyDescent="0.35">
      <c r="A10206" s="1" t="s">
        <v>5</v>
      </c>
      <c r="B10206" s="1" t="s">
        <v>18</v>
      </c>
      <c r="C10206">
        <v>200</v>
      </c>
      <c r="D10206">
        <v>223685359353700</v>
      </c>
      <c r="E10206">
        <v>223685362606400</v>
      </c>
      <c r="F10206">
        <f xml:space="preserve"> (E10206 - D10206) / 1000000</f>
        <v>3.2526999999999999</v>
      </c>
    </row>
    <row r="10207" spans="1:6" hidden="1" x14ac:dyDescent="0.35">
      <c r="A10207" s="1" t="s">
        <v>5</v>
      </c>
      <c r="B10207" s="1" t="s">
        <v>12</v>
      </c>
      <c r="C10207">
        <v>200</v>
      </c>
      <c r="D10207">
        <v>223685366615000</v>
      </c>
      <c r="E10207">
        <v>223685369120600</v>
      </c>
      <c r="F10207">
        <f xml:space="preserve"> (E10207 - D10207) / 1000000</f>
        <v>2.5055999999999998</v>
      </c>
    </row>
    <row r="10208" spans="1:6" hidden="1" x14ac:dyDescent="0.35">
      <c r="A10208" s="1" t="s">
        <v>5</v>
      </c>
      <c r="B10208" s="1" t="s">
        <v>19</v>
      </c>
      <c r="C10208">
        <v>200</v>
      </c>
      <c r="D10208">
        <v>223685371368300</v>
      </c>
      <c r="E10208">
        <v>223685373503400</v>
      </c>
      <c r="F10208">
        <f xml:space="preserve"> (E10208 - D10208) / 1000000</f>
        <v>2.1351</v>
      </c>
    </row>
    <row r="10209" spans="1:6" hidden="1" x14ac:dyDescent="0.35">
      <c r="A10209" s="1" t="s">
        <v>5</v>
      </c>
      <c r="B10209" s="1" t="s">
        <v>14</v>
      </c>
      <c r="C10209">
        <v>200</v>
      </c>
      <c r="D10209">
        <v>223685375634900</v>
      </c>
      <c r="E10209">
        <v>223685378011400</v>
      </c>
      <c r="F10209">
        <f xml:space="preserve"> (E10209 - D10209) / 1000000</f>
        <v>2.3765000000000001</v>
      </c>
    </row>
    <row r="10210" spans="1:6" hidden="1" x14ac:dyDescent="0.35">
      <c r="A10210" s="1" t="s">
        <v>5</v>
      </c>
      <c r="B10210" s="1" t="s">
        <v>15</v>
      </c>
      <c r="C10210">
        <v>200</v>
      </c>
      <c r="D10210">
        <v>223685380529000</v>
      </c>
      <c r="E10210">
        <v>223685382605800</v>
      </c>
      <c r="F10210">
        <f xml:space="preserve"> (E10210 - D10210) / 1000000</f>
        <v>2.0768</v>
      </c>
    </row>
    <row r="10211" spans="1:6" hidden="1" x14ac:dyDescent="0.35">
      <c r="A10211" s="1" t="s">
        <v>5</v>
      </c>
      <c r="B10211" s="1" t="s">
        <v>16</v>
      </c>
      <c r="C10211">
        <v>200</v>
      </c>
      <c r="D10211">
        <v>223685384651400</v>
      </c>
      <c r="E10211">
        <v>223685386803500</v>
      </c>
      <c r="F10211">
        <f xml:space="preserve"> (E10211 - D10211) / 1000000</f>
        <v>2.1520999999999999</v>
      </c>
    </row>
    <row r="10212" spans="1:6" hidden="1" x14ac:dyDescent="0.35">
      <c r="A10212" s="1" t="s">
        <v>5</v>
      </c>
      <c r="B10212" s="1" t="s">
        <v>10</v>
      </c>
      <c r="C10212">
        <v>200</v>
      </c>
      <c r="D10212">
        <v>223685388753600</v>
      </c>
      <c r="E10212">
        <v>223685390752200</v>
      </c>
      <c r="F10212">
        <f xml:space="preserve"> (E10212 - D10212) / 1000000</f>
        <v>1.9985999999999999</v>
      </c>
    </row>
    <row r="10213" spans="1:6" hidden="1" x14ac:dyDescent="0.35">
      <c r="A10213" s="1" t="s">
        <v>5</v>
      </c>
      <c r="B10213" s="1" t="s">
        <v>13</v>
      </c>
      <c r="C10213">
        <v>200</v>
      </c>
      <c r="D10213">
        <v>223685392802100</v>
      </c>
      <c r="E10213">
        <v>223685394904600</v>
      </c>
      <c r="F10213">
        <f xml:space="preserve"> (E10213 - D10213) / 1000000</f>
        <v>2.1025</v>
      </c>
    </row>
    <row r="10214" spans="1:6" hidden="1" x14ac:dyDescent="0.35">
      <c r="A10214" s="1" t="s">
        <v>5</v>
      </c>
      <c r="B10214" s="1" t="s">
        <v>20</v>
      </c>
      <c r="C10214">
        <v>200</v>
      </c>
      <c r="D10214">
        <v>223685397388700</v>
      </c>
      <c r="E10214">
        <v>223685399718800</v>
      </c>
      <c r="F10214">
        <f xml:space="preserve"> (E10214 - D10214) / 1000000</f>
        <v>2.3300999999999998</v>
      </c>
    </row>
    <row r="10215" spans="1:6" hidden="1" x14ac:dyDescent="0.35">
      <c r="A10215" s="1" t="s">
        <v>5</v>
      </c>
      <c r="B10215" s="1" t="s">
        <v>21</v>
      </c>
      <c r="C10215">
        <v>200</v>
      </c>
      <c r="D10215">
        <v>223685402623000</v>
      </c>
      <c r="E10215">
        <v>223685404871900</v>
      </c>
      <c r="F10215">
        <f xml:space="preserve"> (E10215 - D10215) / 1000000</f>
        <v>2.2488999999999999</v>
      </c>
    </row>
    <row r="10216" spans="1:6" x14ac:dyDescent="0.35">
      <c r="A10216" s="1" t="s">
        <v>5</v>
      </c>
      <c r="B10216" s="1" t="s">
        <v>32</v>
      </c>
      <c r="C10216">
        <v>200</v>
      </c>
      <c r="D10216">
        <v>223685409622600</v>
      </c>
      <c r="E10216">
        <v>223685419829400</v>
      </c>
      <c r="F10216">
        <f xml:space="preserve"> (E10216 - D10216) / 1000000</f>
        <v>10.206799999999999</v>
      </c>
    </row>
    <row r="10217" spans="1:6" hidden="1" x14ac:dyDescent="0.35">
      <c r="A10217" s="1" t="s">
        <v>5</v>
      </c>
      <c r="B10217" s="1" t="s">
        <v>8</v>
      </c>
      <c r="C10217">
        <v>200</v>
      </c>
      <c r="D10217">
        <v>223685892075600</v>
      </c>
      <c r="E10217">
        <v>223685893679800</v>
      </c>
      <c r="F10217">
        <f xml:space="preserve"> (E10217 - D10217) / 1000000</f>
        <v>1.6042000000000001</v>
      </c>
    </row>
    <row r="10218" spans="1:6" hidden="1" x14ac:dyDescent="0.35">
      <c r="A10218" s="1" t="s">
        <v>5</v>
      </c>
      <c r="B10218" s="1" t="s">
        <v>11</v>
      </c>
      <c r="C10218">
        <v>200</v>
      </c>
      <c r="D10218">
        <v>223685895660600</v>
      </c>
      <c r="E10218">
        <v>223685897718000</v>
      </c>
      <c r="F10218">
        <f xml:space="preserve"> (E10218 - D10218) / 1000000</f>
        <v>2.0573999999999999</v>
      </c>
    </row>
    <row r="10219" spans="1:6" hidden="1" x14ac:dyDescent="0.35">
      <c r="A10219" s="1" t="s">
        <v>5</v>
      </c>
      <c r="B10219" s="1" t="s">
        <v>10</v>
      </c>
      <c r="C10219">
        <v>200</v>
      </c>
      <c r="D10219">
        <v>223685900374800</v>
      </c>
      <c r="E10219">
        <v>223685902321600</v>
      </c>
      <c r="F10219">
        <f xml:space="preserve"> (E10219 - D10219) / 1000000</f>
        <v>1.9468000000000001</v>
      </c>
    </row>
    <row r="10220" spans="1:6" hidden="1" x14ac:dyDescent="0.35">
      <c r="A10220" s="1" t="s">
        <v>5</v>
      </c>
      <c r="B10220" s="1" t="s">
        <v>17</v>
      </c>
      <c r="C10220">
        <v>200</v>
      </c>
      <c r="D10220">
        <v>223685904150300</v>
      </c>
      <c r="E10220">
        <v>223685906268800</v>
      </c>
      <c r="F10220">
        <f xml:space="preserve"> (E10220 - D10220) / 1000000</f>
        <v>2.1185</v>
      </c>
    </row>
    <row r="10221" spans="1:6" hidden="1" x14ac:dyDescent="0.35">
      <c r="A10221" s="1" t="s">
        <v>5</v>
      </c>
      <c r="B10221" s="1" t="s">
        <v>18</v>
      </c>
      <c r="C10221">
        <v>200</v>
      </c>
      <c r="D10221">
        <v>223685908605900</v>
      </c>
      <c r="E10221">
        <v>223685909951500</v>
      </c>
      <c r="F10221">
        <f xml:space="preserve"> (E10221 - D10221) / 1000000</f>
        <v>1.3455999999999999</v>
      </c>
    </row>
    <row r="10222" spans="1:6" hidden="1" x14ac:dyDescent="0.35">
      <c r="A10222" s="1" t="s">
        <v>5</v>
      </c>
      <c r="B10222" s="1" t="s">
        <v>12</v>
      </c>
      <c r="C10222">
        <v>200</v>
      </c>
      <c r="D10222">
        <v>223685912671400</v>
      </c>
      <c r="E10222">
        <v>223685914582200</v>
      </c>
      <c r="F10222">
        <f xml:space="preserve"> (E10222 - D10222) / 1000000</f>
        <v>1.9108000000000001</v>
      </c>
    </row>
    <row r="10223" spans="1:6" hidden="1" x14ac:dyDescent="0.35">
      <c r="A10223" s="1" t="s">
        <v>5</v>
      </c>
      <c r="B10223" s="1" t="s">
        <v>14</v>
      </c>
      <c r="C10223">
        <v>200</v>
      </c>
      <c r="D10223">
        <v>223685916453800</v>
      </c>
      <c r="E10223">
        <v>223685918538200</v>
      </c>
      <c r="F10223">
        <f xml:space="preserve"> (E10223 - D10223) / 1000000</f>
        <v>2.0844</v>
      </c>
    </row>
    <row r="10224" spans="1:6" hidden="1" x14ac:dyDescent="0.35">
      <c r="A10224" s="1" t="s">
        <v>5</v>
      </c>
      <c r="B10224" s="1" t="s">
        <v>15</v>
      </c>
      <c r="C10224">
        <v>200</v>
      </c>
      <c r="D10224">
        <v>223685920453200</v>
      </c>
      <c r="E10224">
        <v>223685922194700</v>
      </c>
      <c r="F10224">
        <f xml:space="preserve"> (E10224 - D10224) / 1000000</f>
        <v>1.7415</v>
      </c>
    </row>
    <row r="10225" spans="1:6" hidden="1" x14ac:dyDescent="0.35">
      <c r="A10225" s="1" t="s">
        <v>5</v>
      </c>
      <c r="B10225" s="1" t="s">
        <v>16</v>
      </c>
      <c r="C10225">
        <v>200</v>
      </c>
      <c r="D10225">
        <v>223685923808700</v>
      </c>
      <c r="E10225">
        <v>223685925174300</v>
      </c>
      <c r="F10225">
        <f xml:space="preserve"> (E10225 - D10225) / 1000000</f>
        <v>1.3655999999999999</v>
      </c>
    </row>
    <row r="10226" spans="1:6" hidden="1" x14ac:dyDescent="0.35">
      <c r="A10226" s="1" t="s">
        <v>5</v>
      </c>
      <c r="B10226" s="1" t="s">
        <v>9</v>
      </c>
      <c r="C10226">
        <v>200</v>
      </c>
      <c r="D10226">
        <v>223685927231700</v>
      </c>
      <c r="E10226">
        <v>223685929508900</v>
      </c>
      <c r="F10226">
        <f xml:space="preserve"> (E10226 - D10226) / 1000000</f>
        <v>2.2772000000000001</v>
      </c>
    </row>
    <row r="10227" spans="1:6" hidden="1" x14ac:dyDescent="0.35">
      <c r="A10227" s="1" t="s">
        <v>5</v>
      </c>
      <c r="B10227" s="1" t="s">
        <v>13</v>
      </c>
      <c r="C10227">
        <v>200</v>
      </c>
      <c r="D10227">
        <v>223685931870600</v>
      </c>
      <c r="E10227">
        <v>223685932797500</v>
      </c>
      <c r="F10227">
        <f xml:space="preserve"> (E10227 - D10227) / 1000000</f>
        <v>0.92689999999999995</v>
      </c>
    </row>
    <row r="10228" spans="1:6" hidden="1" x14ac:dyDescent="0.35">
      <c r="A10228" s="1" t="s">
        <v>5</v>
      </c>
      <c r="B10228" s="1" t="s">
        <v>19</v>
      </c>
      <c r="C10228">
        <v>200</v>
      </c>
      <c r="D10228">
        <v>223685934340100</v>
      </c>
      <c r="E10228">
        <v>223685936159600</v>
      </c>
      <c r="F10228">
        <f xml:space="preserve"> (E10228 - D10228) / 1000000</f>
        <v>1.8194999999999999</v>
      </c>
    </row>
    <row r="10229" spans="1:6" hidden="1" x14ac:dyDescent="0.35">
      <c r="A10229" s="1" t="s">
        <v>5</v>
      </c>
      <c r="B10229" s="1" t="s">
        <v>20</v>
      </c>
      <c r="C10229">
        <v>200</v>
      </c>
      <c r="D10229">
        <v>223685937775300</v>
      </c>
      <c r="E10229">
        <v>223685939138400</v>
      </c>
      <c r="F10229">
        <f xml:space="preserve"> (E10229 - D10229) / 1000000</f>
        <v>1.3631</v>
      </c>
    </row>
    <row r="10230" spans="1:6" hidden="1" x14ac:dyDescent="0.35">
      <c r="A10230" s="1" t="s">
        <v>5</v>
      </c>
      <c r="B10230" s="1" t="s">
        <v>21</v>
      </c>
      <c r="C10230">
        <v>200</v>
      </c>
      <c r="D10230">
        <v>223685941295800</v>
      </c>
      <c r="E10230">
        <v>223685943203900</v>
      </c>
      <c r="F10230">
        <f xml:space="preserve"> (E10230 - D10230) / 1000000</f>
        <v>1.9080999999999999</v>
      </c>
    </row>
    <row r="10231" spans="1:6" hidden="1" x14ac:dyDescent="0.35">
      <c r="A10231" s="1" t="s">
        <v>5</v>
      </c>
      <c r="B10231" s="1" t="s">
        <v>27</v>
      </c>
      <c r="C10231">
        <v>200</v>
      </c>
      <c r="D10231">
        <v>223685946616200</v>
      </c>
      <c r="E10231">
        <v>223685948108000</v>
      </c>
      <c r="F10231">
        <f xml:space="preserve"> (E10231 - D10231) / 1000000</f>
        <v>1.4918</v>
      </c>
    </row>
    <row r="10232" spans="1:6" hidden="1" x14ac:dyDescent="0.35">
      <c r="A10232" s="1" t="s">
        <v>5</v>
      </c>
      <c r="B10232" s="1" t="s">
        <v>30</v>
      </c>
      <c r="C10232">
        <v>200</v>
      </c>
      <c r="D10232">
        <v>223685950707300</v>
      </c>
      <c r="E10232">
        <v>223685952378300</v>
      </c>
      <c r="F10232">
        <f xml:space="preserve"> (E10232 - D10232) / 1000000</f>
        <v>1.671</v>
      </c>
    </row>
    <row r="10233" spans="1:6" x14ac:dyDescent="0.35">
      <c r="A10233" s="1" t="s">
        <v>5</v>
      </c>
      <c r="B10233" s="1" t="s">
        <v>34</v>
      </c>
      <c r="C10233">
        <v>200</v>
      </c>
      <c r="D10233">
        <v>223685953928600</v>
      </c>
      <c r="E10233">
        <v>223686017890600</v>
      </c>
      <c r="F10233">
        <f xml:space="preserve"> (E10233 - D10233) / 1000000</f>
        <v>63.962000000000003</v>
      </c>
    </row>
    <row r="10234" spans="1:6" hidden="1" x14ac:dyDescent="0.35">
      <c r="A10234" s="1" t="s">
        <v>5</v>
      </c>
      <c r="B10234" s="1" t="s">
        <v>8</v>
      </c>
      <c r="C10234">
        <v>200</v>
      </c>
      <c r="D10234">
        <v>223686234161200</v>
      </c>
      <c r="E10234">
        <v>223686239076600</v>
      </c>
      <c r="F10234">
        <f xml:space="preserve"> (E10234 - D10234) / 1000000</f>
        <v>4.9154</v>
      </c>
    </row>
    <row r="10235" spans="1:6" hidden="1" x14ac:dyDescent="0.35">
      <c r="A10235" s="1" t="s">
        <v>5</v>
      </c>
      <c r="B10235" s="1" t="s">
        <v>9</v>
      </c>
      <c r="C10235">
        <v>200</v>
      </c>
      <c r="D10235">
        <v>223686244195600</v>
      </c>
      <c r="E10235">
        <v>223686247653000</v>
      </c>
      <c r="F10235">
        <f xml:space="preserve"> (E10235 - D10235) / 1000000</f>
        <v>3.4573999999999998</v>
      </c>
    </row>
    <row r="10236" spans="1:6" hidden="1" x14ac:dyDescent="0.35">
      <c r="A10236" s="1" t="s">
        <v>5</v>
      </c>
      <c r="B10236" s="1" t="s">
        <v>10</v>
      </c>
      <c r="C10236">
        <v>200</v>
      </c>
      <c r="D10236">
        <v>223686251222000</v>
      </c>
      <c r="E10236">
        <v>223686253611100</v>
      </c>
      <c r="F10236">
        <f xml:space="preserve"> (E10236 - D10236) / 1000000</f>
        <v>2.3891</v>
      </c>
    </row>
    <row r="10237" spans="1:6" hidden="1" x14ac:dyDescent="0.35">
      <c r="A10237" s="1" t="s">
        <v>5</v>
      </c>
      <c r="B10237" s="1" t="s">
        <v>11</v>
      </c>
      <c r="C10237">
        <v>200</v>
      </c>
      <c r="D10237">
        <v>223686256353400</v>
      </c>
      <c r="E10237">
        <v>223686259071300</v>
      </c>
      <c r="F10237">
        <f xml:space="preserve"> (E10237 - D10237) / 1000000</f>
        <v>2.7179000000000002</v>
      </c>
    </row>
    <row r="10238" spans="1:6" hidden="1" x14ac:dyDescent="0.35">
      <c r="A10238" s="1" t="s">
        <v>5</v>
      </c>
      <c r="B10238" s="1" t="s">
        <v>12</v>
      </c>
      <c r="C10238">
        <v>200</v>
      </c>
      <c r="D10238">
        <v>223686263755300</v>
      </c>
      <c r="E10238">
        <v>223686267150000</v>
      </c>
      <c r="F10238">
        <f xml:space="preserve"> (E10238 - D10238) / 1000000</f>
        <v>3.3946999999999998</v>
      </c>
    </row>
    <row r="10239" spans="1:6" hidden="1" x14ac:dyDescent="0.35">
      <c r="A10239" s="1" t="s">
        <v>5</v>
      </c>
      <c r="B10239" s="1" t="s">
        <v>14</v>
      </c>
      <c r="C10239">
        <v>200</v>
      </c>
      <c r="D10239">
        <v>223686270245000</v>
      </c>
      <c r="E10239">
        <v>223686272901400</v>
      </c>
      <c r="F10239">
        <f xml:space="preserve"> (E10239 - D10239) / 1000000</f>
        <v>2.6564000000000001</v>
      </c>
    </row>
    <row r="10240" spans="1:6" hidden="1" x14ac:dyDescent="0.35">
      <c r="A10240" s="1" t="s">
        <v>5</v>
      </c>
      <c r="B10240" s="1" t="s">
        <v>19</v>
      </c>
      <c r="C10240">
        <v>200</v>
      </c>
      <c r="D10240">
        <v>223686276389700</v>
      </c>
      <c r="E10240">
        <v>223686279167300</v>
      </c>
      <c r="F10240">
        <f xml:space="preserve"> (E10240 - D10240) / 1000000</f>
        <v>2.7776000000000001</v>
      </c>
    </row>
    <row r="10241" spans="1:6" hidden="1" x14ac:dyDescent="0.35">
      <c r="A10241" s="1" t="s">
        <v>5</v>
      </c>
      <c r="B10241" s="1" t="s">
        <v>15</v>
      </c>
      <c r="C10241">
        <v>200</v>
      </c>
      <c r="D10241">
        <v>223686282527200</v>
      </c>
      <c r="E10241">
        <v>223686284909700</v>
      </c>
      <c r="F10241">
        <f xml:space="preserve"> (E10241 - D10241) / 1000000</f>
        <v>2.3824999999999998</v>
      </c>
    </row>
    <row r="10242" spans="1:6" hidden="1" x14ac:dyDescent="0.35">
      <c r="A10242" s="1" t="s">
        <v>5</v>
      </c>
      <c r="B10242" s="1" t="s">
        <v>16</v>
      </c>
      <c r="C10242">
        <v>200</v>
      </c>
      <c r="D10242">
        <v>223686287204600</v>
      </c>
      <c r="E10242">
        <v>223686289316400</v>
      </c>
      <c r="F10242">
        <f xml:space="preserve"> (E10242 - D10242) / 1000000</f>
        <v>2.1118000000000001</v>
      </c>
    </row>
    <row r="10243" spans="1:6" hidden="1" x14ac:dyDescent="0.35">
      <c r="A10243" s="1" t="s">
        <v>5</v>
      </c>
      <c r="B10243" s="1" t="s">
        <v>17</v>
      </c>
      <c r="C10243">
        <v>200</v>
      </c>
      <c r="D10243">
        <v>223686291774400</v>
      </c>
      <c r="E10243">
        <v>223686294038100</v>
      </c>
      <c r="F10243">
        <f xml:space="preserve"> (E10243 - D10243) / 1000000</f>
        <v>2.2637</v>
      </c>
    </row>
    <row r="10244" spans="1:6" hidden="1" x14ac:dyDescent="0.35">
      <c r="A10244" s="1" t="s">
        <v>5</v>
      </c>
      <c r="B10244" s="1" t="s">
        <v>18</v>
      </c>
      <c r="C10244">
        <v>200</v>
      </c>
      <c r="D10244">
        <v>223686297568100</v>
      </c>
      <c r="E10244">
        <v>223686301751400</v>
      </c>
      <c r="F10244">
        <f xml:space="preserve"> (E10244 - D10244) / 1000000</f>
        <v>4.1833</v>
      </c>
    </row>
    <row r="10245" spans="1:6" hidden="1" x14ac:dyDescent="0.35">
      <c r="A10245" s="1" t="s">
        <v>5</v>
      </c>
      <c r="B10245" s="1" t="s">
        <v>13</v>
      </c>
      <c r="C10245">
        <v>200</v>
      </c>
      <c r="D10245">
        <v>223686305965800</v>
      </c>
      <c r="E10245">
        <v>223686307807500</v>
      </c>
      <c r="F10245">
        <f xml:space="preserve"> (E10245 - D10245) / 1000000</f>
        <v>1.8416999999999999</v>
      </c>
    </row>
    <row r="10246" spans="1:6" hidden="1" x14ac:dyDescent="0.35">
      <c r="A10246" s="1" t="s">
        <v>5</v>
      </c>
      <c r="B10246" s="1" t="s">
        <v>20</v>
      </c>
      <c r="C10246">
        <v>200</v>
      </c>
      <c r="D10246">
        <v>223686311116200</v>
      </c>
      <c r="E10246">
        <v>223686314938600</v>
      </c>
      <c r="F10246">
        <f xml:space="preserve"> (E10246 - D10246) / 1000000</f>
        <v>3.8224</v>
      </c>
    </row>
    <row r="10247" spans="1:6" hidden="1" x14ac:dyDescent="0.35">
      <c r="A10247" s="1" t="s">
        <v>5</v>
      </c>
      <c r="B10247" s="1" t="s">
        <v>21</v>
      </c>
      <c r="C10247">
        <v>200</v>
      </c>
      <c r="D10247">
        <v>223686319657500</v>
      </c>
      <c r="E10247">
        <v>223686323416900</v>
      </c>
      <c r="F10247">
        <f xml:space="preserve"> (E10247 - D10247) / 1000000</f>
        <v>3.7593999999999999</v>
      </c>
    </row>
    <row r="10248" spans="1:6" hidden="1" x14ac:dyDescent="0.35">
      <c r="A10248" s="1" t="s">
        <v>5</v>
      </c>
      <c r="B10248" s="1" t="s">
        <v>30</v>
      </c>
      <c r="C10248">
        <v>200</v>
      </c>
      <c r="D10248">
        <v>223686329730800</v>
      </c>
      <c r="E10248">
        <v>223686331757500</v>
      </c>
      <c r="F10248">
        <f xml:space="preserve"> (E10248 - D10248) / 1000000</f>
        <v>2.0266999999999999</v>
      </c>
    </row>
    <row r="10249" spans="1:6" x14ac:dyDescent="0.35">
      <c r="A10249" s="1" t="s">
        <v>5</v>
      </c>
      <c r="B10249" s="1" t="s">
        <v>35</v>
      </c>
      <c r="C10249">
        <v>200</v>
      </c>
      <c r="D10249">
        <v>223686334407100</v>
      </c>
      <c r="E10249">
        <v>223686349688300</v>
      </c>
      <c r="F10249">
        <f xml:space="preserve"> (E10249 - D10249) / 1000000</f>
        <v>15.2812</v>
      </c>
    </row>
    <row r="10250" spans="1:6" hidden="1" x14ac:dyDescent="0.35">
      <c r="A10250" s="1" t="s">
        <v>5</v>
      </c>
      <c r="B10250" s="1" t="s">
        <v>8</v>
      </c>
      <c r="C10250">
        <v>200</v>
      </c>
      <c r="D10250">
        <v>223686466699100</v>
      </c>
      <c r="E10250">
        <v>223686469122400</v>
      </c>
      <c r="F10250">
        <f xml:space="preserve"> (E10250 - D10250) / 1000000</f>
        <v>2.4232999999999998</v>
      </c>
    </row>
    <row r="10251" spans="1:6" hidden="1" x14ac:dyDescent="0.35">
      <c r="A10251" s="1" t="s">
        <v>5</v>
      </c>
      <c r="B10251" s="1" t="s">
        <v>9</v>
      </c>
      <c r="C10251">
        <v>200</v>
      </c>
      <c r="D10251">
        <v>223686470585200</v>
      </c>
      <c r="E10251">
        <v>223686471774000</v>
      </c>
      <c r="F10251">
        <f xml:space="preserve"> (E10251 - D10251) / 1000000</f>
        <v>1.1888000000000001</v>
      </c>
    </row>
    <row r="10252" spans="1:6" hidden="1" x14ac:dyDescent="0.35">
      <c r="A10252" s="1" t="s">
        <v>5</v>
      </c>
      <c r="B10252" s="1" t="s">
        <v>10</v>
      </c>
      <c r="C10252">
        <v>200</v>
      </c>
      <c r="D10252">
        <v>223686473524400</v>
      </c>
      <c r="E10252">
        <v>223686474596000</v>
      </c>
      <c r="F10252">
        <f xml:space="preserve"> (E10252 - D10252) / 1000000</f>
        <v>1.0716000000000001</v>
      </c>
    </row>
    <row r="10253" spans="1:6" hidden="1" x14ac:dyDescent="0.35">
      <c r="A10253" s="1" t="s">
        <v>5</v>
      </c>
      <c r="B10253" s="1" t="s">
        <v>11</v>
      </c>
      <c r="C10253">
        <v>200</v>
      </c>
      <c r="D10253">
        <v>223686475908100</v>
      </c>
      <c r="E10253">
        <v>223686478055600</v>
      </c>
      <c r="F10253">
        <f xml:space="preserve"> (E10253 - D10253) / 1000000</f>
        <v>2.1475</v>
      </c>
    </row>
    <row r="10254" spans="1:6" hidden="1" x14ac:dyDescent="0.35">
      <c r="A10254" s="1" t="s">
        <v>5</v>
      </c>
      <c r="B10254" s="1" t="s">
        <v>18</v>
      </c>
      <c r="C10254">
        <v>200</v>
      </c>
      <c r="D10254">
        <v>223686480169400</v>
      </c>
      <c r="E10254">
        <v>223686481226000</v>
      </c>
      <c r="F10254">
        <f xml:space="preserve"> (E10254 - D10254) / 1000000</f>
        <v>1.0566</v>
      </c>
    </row>
    <row r="10255" spans="1:6" hidden="1" x14ac:dyDescent="0.35">
      <c r="A10255" s="1" t="s">
        <v>5</v>
      </c>
      <c r="B10255" s="1" t="s">
        <v>13</v>
      </c>
      <c r="C10255">
        <v>200</v>
      </c>
      <c r="D10255">
        <v>223686483814200</v>
      </c>
      <c r="E10255">
        <v>223686484908400</v>
      </c>
      <c r="F10255">
        <f xml:space="preserve"> (E10255 - D10255) / 1000000</f>
        <v>1.0942000000000001</v>
      </c>
    </row>
    <row r="10256" spans="1:6" hidden="1" x14ac:dyDescent="0.35">
      <c r="A10256" s="1" t="s">
        <v>5</v>
      </c>
      <c r="B10256" s="1" t="s">
        <v>12</v>
      </c>
      <c r="C10256">
        <v>200</v>
      </c>
      <c r="D10256">
        <v>223686487108600</v>
      </c>
      <c r="E10256">
        <v>223686489170000</v>
      </c>
      <c r="F10256">
        <f xml:space="preserve"> (E10256 - D10256) / 1000000</f>
        <v>2.0613999999999999</v>
      </c>
    </row>
    <row r="10257" spans="1:6" hidden="1" x14ac:dyDescent="0.35">
      <c r="A10257" s="1" t="s">
        <v>5</v>
      </c>
      <c r="B10257" s="1" t="s">
        <v>14</v>
      </c>
      <c r="C10257">
        <v>200</v>
      </c>
      <c r="D10257">
        <v>223686490926800</v>
      </c>
      <c r="E10257">
        <v>223686493321600</v>
      </c>
      <c r="F10257">
        <f xml:space="preserve"> (E10257 - D10257) / 1000000</f>
        <v>2.3948</v>
      </c>
    </row>
    <row r="10258" spans="1:6" hidden="1" x14ac:dyDescent="0.35">
      <c r="A10258" s="1" t="s">
        <v>5</v>
      </c>
      <c r="B10258" s="1" t="s">
        <v>15</v>
      </c>
      <c r="C10258">
        <v>200</v>
      </c>
      <c r="D10258">
        <v>223686496018400</v>
      </c>
      <c r="E10258">
        <v>223686498539100</v>
      </c>
      <c r="F10258">
        <f xml:space="preserve"> (E10258 - D10258) / 1000000</f>
        <v>2.5207000000000002</v>
      </c>
    </row>
    <row r="10259" spans="1:6" hidden="1" x14ac:dyDescent="0.35">
      <c r="A10259" s="1" t="s">
        <v>5</v>
      </c>
      <c r="B10259" s="1" t="s">
        <v>16</v>
      </c>
      <c r="C10259">
        <v>200</v>
      </c>
      <c r="D10259">
        <v>223686500823700</v>
      </c>
      <c r="E10259">
        <v>223686503669300</v>
      </c>
      <c r="F10259">
        <f xml:space="preserve"> (E10259 - D10259) / 1000000</f>
        <v>2.8456000000000001</v>
      </c>
    </row>
    <row r="10260" spans="1:6" hidden="1" x14ac:dyDescent="0.35">
      <c r="A10260" s="1" t="s">
        <v>5</v>
      </c>
      <c r="B10260" s="1" t="s">
        <v>17</v>
      </c>
      <c r="C10260">
        <v>200</v>
      </c>
      <c r="D10260">
        <v>223686505723600</v>
      </c>
      <c r="E10260">
        <v>223686507463800</v>
      </c>
      <c r="F10260">
        <f xml:space="preserve"> (E10260 - D10260) / 1000000</f>
        <v>1.7402</v>
      </c>
    </row>
    <row r="10261" spans="1:6" hidden="1" x14ac:dyDescent="0.35">
      <c r="A10261" s="1" t="s">
        <v>5</v>
      </c>
      <c r="B10261" s="1" t="s">
        <v>19</v>
      </c>
      <c r="C10261">
        <v>200</v>
      </c>
      <c r="D10261">
        <v>223686509434600</v>
      </c>
      <c r="E10261">
        <v>223686512400400</v>
      </c>
      <c r="F10261">
        <f xml:space="preserve"> (E10261 - D10261) / 1000000</f>
        <v>2.9658000000000002</v>
      </c>
    </row>
    <row r="10262" spans="1:6" hidden="1" x14ac:dyDescent="0.35">
      <c r="A10262" s="1" t="s">
        <v>5</v>
      </c>
      <c r="B10262" s="1" t="s">
        <v>20</v>
      </c>
      <c r="C10262">
        <v>200</v>
      </c>
      <c r="D10262">
        <v>223686514388700</v>
      </c>
      <c r="E10262">
        <v>223686516770600</v>
      </c>
      <c r="F10262">
        <f xml:space="preserve"> (E10262 - D10262) / 1000000</f>
        <v>2.3818999999999999</v>
      </c>
    </row>
    <row r="10263" spans="1:6" hidden="1" x14ac:dyDescent="0.35">
      <c r="A10263" s="1" t="s">
        <v>5</v>
      </c>
      <c r="B10263" s="1" t="s">
        <v>21</v>
      </c>
      <c r="C10263">
        <v>200</v>
      </c>
      <c r="D10263">
        <v>223686518891000</v>
      </c>
      <c r="E10263">
        <v>223686520510900</v>
      </c>
      <c r="F10263">
        <f xml:space="preserve"> (E10263 - D10263) / 1000000</f>
        <v>1.6198999999999999</v>
      </c>
    </row>
    <row r="10264" spans="1:6" hidden="1" x14ac:dyDescent="0.35">
      <c r="A10264" s="1" t="s">
        <v>5</v>
      </c>
      <c r="B10264" s="1" t="s">
        <v>27</v>
      </c>
      <c r="C10264">
        <v>200</v>
      </c>
      <c r="D10264">
        <v>223686525517300</v>
      </c>
      <c r="E10264">
        <v>223686527408200</v>
      </c>
      <c r="F10264">
        <f xml:space="preserve"> (E10264 - D10264) / 1000000</f>
        <v>1.8909</v>
      </c>
    </row>
    <row r="10265" spans="1:6" x14ac:dyDescent="0.35">
      <c r="A10265" s="1" t="s">
        <v>5</v>
      </c>
      <c r="B10265" s="1" t="s">
        <v>68</v>
      </c>
      <c r="C10265">
        <v>200</v>
      </c>
      <c r="D10265">
        <v>223686530958800</v>
      </c>
      <c r="E10265">
        <v>223686548216600</v>
      </c>
      <c r="F10265">
        <f xml:space="preserve"> (E10265 - D10265) / 1000000</f>
        <v>17.2578</v>
      </c>
    </row>
    <row r="10266" spans="1:6" hidden="1" x14ac:dyDescent="0.35">
      <c r="A10266" s="1" t="s">
        <v>5</v>
      </c>
      <c r="B10266" s="1" t="s">
        <v>8</v>
      </c>
      <c r="C10266">
        <v>200</v>
      </c>
      <c r="D10266">
        <v>223687016051200</v>
      </c>
      <c r="E10266">
        <v>223687019079700</v>
      </c>
      <c r="F10266">
        <f xml:space="preserve"> (E10266 - D10266) / 1000000</f>
        <v>3.0285000000000002</v>
      </c>
    </row>
    <row r="10267" spans="1:6" hidden="1" x14ac:dyDescent="0.35">
      <c r="A10267" s="1" t="s">
        <v>5</v>
      </c>
      <c r="B10267" s="1" t="s">
        <v>11</v>
      </c>
      <c r="C10267">
        <v>200</v>
      </c>
      <c r="D10267">
        <v>223687021235600</v>
      </c>
      <c r="E10267">
        <v>223687023510000</v>
      </c>
      <c r="F10267">
        <f xml:space="preserve"> (E10267 - D10267) / 1000000</f>
        <v>2.2744</v>
      </c>
    </row>
    <row r="10268" spans="1:6" hidden="1" x14ac:dyDescent="0.35">
      <c r="A10268" s="1" t="s">
        <v>5</v>
      </c>
      <c r="B10268" s="1" t="s">
        <v>12</v>
      </c>
      <c r="C10268">
        <v>200</v>
      </c>
      <c r="D10268">
        <v>223687026057900</v>
      </c>
      <c r="E10268">
        <v>223687027560300</v>
      </c>
      <c r="F10268">
        <f xml:space="preserve"> (E10268 - D10268) / 1000000</f>
        <v>1.5024</v>
      </c>
    </row>
    <row r="10269" spans="1:6" hidden="1" x14ac:dyDescent="0.35">
      <c r="A10269" s="1" t="s">
        <v>5</v>
      </c>
      <c r="B10269" s="1" t="s">
        <v>17</v>
      </c>
      <c r="C10269">
        <v>200</v>
      </c>
      <c r="D10269">
        <v>223687029333100</v>
      </c>
      <c r="E10269">
        <v>223687030431400</v>
      </c>
      <c r="F10269">
        <f xml:space="preserve"> (E10269 - D10269) / 1000000</f>
        <v>1.0983000000000001</v>
      </c>
    </row>
    <row r="10270" spans="1:6" hidden="1" x14ac:dyDescent="0.35">
      <c r="A10270" s="1" t="s">
        <v>5</v>
      </c>
      <c r="B10270" s="1" t="s">
        <v>18</v>
      </c>
      <c r="C10270">
        <v>200</v>
      </c>
      <c r="D10270">
        <v>223687031912900</v>
      </c>
      <c r="E10270">
        <v>223687033052100</v>
      </c>
      <c r="F10270">
        <f xml:space="preserve"> (E10270 - D10270) / 1000000</f>
        <v>1.1392</v>
      </c>
    </row>
    <row r="10271" spans="1:6" hidden="1" x14ac:dyDescent="0.35">
      <c r="A10271" s="1" t="s">
        <v>5</v>
      </c>
      <c r="B10271" s="1" t="s">
        <v>13</v>
      </c>
      <c r="C10271">
        <v>200</v>
      </c>
      <c r="D10271">
        <v>223687036190000</v>
      </c>
      <c r="E10271">
        <v>223687039038900</v>
      </c>
      <c r="F10271">
        <f xml:space="preserve"> (E10271 - D10271) / 1000000</f>
        <v>2.8489</v>
      </c>
    </row>
    <row r="10272" spans="1:6" hidden="1" x14ac:dyDescent="0.35">
      <c r="A10272" s="1" t="s">
        <v>5</v>
      </c>
      <c r="B10272" s="1" t="s">
        <v>14</v>
      </c>
      <c r="C10272">
        <v>200</v>
      </c>
      <c r="D10272">
        <v>223687040754000</v>
      </c>
      <c r="E10272">
        <v>223687043255100</v>
      </c>
      <c r="F10272">
        <f xml:space="preserve"> (E10272 - D10272) / 1000000</f>
        <v>2.5011000000000001</v>
      </c>
    </row>
    <row r="10273" spans="1:6" hidden="1" x14ac:dyDescent="0.35">
      <c r="A10273" s="1" t="s">
        <v>5</v>
      </c>
      <c r="B10273" s="1" t="s">
        <v>15</v>
      </c>
      <c r="C10273">
        <v>200</v>
      </c>
      <c r="D10273">
        <v>223687045355500</v>
      </c>
      <c r="E10273">
        <v>223687046406900</v>
      </c>
      <c r="F10273">
        <f xml:space="preserve"> (E10273 - D10273) / 1000000</f>
        <v>1.0513999999999999</v>
      </c>
    </row>
    <row r="10274" spans="1:6" hidden="1" x14ac:dyDescent="0.35">
      <c r="A10274" s="1" t="s">
        <v>5</v>
      </c>
      <c r="B10274" s="1" t="s">
        <v>16</v>
      </c>
      <c r="C10274">
        <v>200</v>
      </c>
      <c r="D10274">
        <v>223687047887200</v>
      </c>
      <c r="E10274">
        <v>223687049071300</v>
      </c>
      <c r="F10274">
        <f xml:space="preserve"> (E10274 - D10274) / 1000000</f>
        <v>1.1840999999999999</v>
      </c>
    </row>
    <row r="10275" spans="1:6" hidden="1" x14ac:dyDescent="0.35">
      <c r="A10275" s="1" t="s">
        <v>5</v>
      </c>
      <c r="B10275" s="1" t="s">
        <v>9</v>
      </c>
      <c r="C10275">
        <v>200</v>
      </c>
      <c r="D10275">
        <v>223687051063200</v>
      </c>
      <c r="E10275">
        <v>223687052443000</v>
      </c>
      <c r="F10275">
        <f xml:space="preserve"> (E10275 - D10275) / 1000000</f>
        <v>1.3797999999999999</v>
      </c>
    </row>
    <row r="10276" spans="1:6" hidden="1" x14ac:dyDescent="0.35">
      <c r="A10276" s="1" t="s">
        <v>5</v>
      </c>
      <c r="B10276" s="1" t="s">
        <v>10</v>
      </c>
      <c r="C10276">
        <v>200</v>
      </c>
      <c r="D10276">
        <v>223687054447200</v>
      </c>
      <c r="E10276">
        <v>223687056211800</v>
      </c>
      <c r="F10276">
        <f xml:space="preserve"> (E10276 - D10276) / 1000000</f>
        <v>1.7645999999999999</v>
      </c>
    </row>
    <row r="10277" spans="1:6" hidden="1" x14ac:dyDescent="0.35">
      <c r="A10277" s="1" t="s">
        <v>5</v>
      </c>
      <c r="B10277" s="1" t="s">
        <v>19</v>
      </c>
      <c r="C10277">
        <v>200</v>
      </c>
      <c r="D10277">
        <v>223687057930900</v>
      </c>
      <c r="E10277">
        <v>223687059489200</v>
      </c>
      <c r="F10277">
        <f xml:space="preserve"> (E10277 - D10277) / 1000000</f>
        <v>1.5583</v>
      </c>
    </row>
    <row r="10278" spans="1:6" hidden="1" x14ac:dyDescent="0.35">
      <c r="A10278" s="1" t="s">
        <v>5</v>
      </c>
      <c r="B10278" s="1" t="s">
        <v>20</v>
      </c>
      <c r="C10278">
        <v>200</v>
      </c>
      <c r="D10278">
        <v>223687060503700</v>
      </c>
      <c r="E10278">
        <v>223687062552300</v>
      </c>
      <c r="F10278">
        <f xml:space="preserve"> (E10278 - D10278) / 1000000</f>
        <v>2.0486</v>
      </c>
    </row>
    <row r="10279" spans="1:6" hidden="1" x14ac:dyDescent="0.35">
      <c r="A10279" s="1" t="s">
        <v>5</v>
      </c>
      <c r="B10279" s="1" t="s">
        <v>21</v>
      </c>
      <c r="C10279">
        <v>200</v>
      </c>
      <c r="D10279">
        <v>223687064151300</v>
      </c>
      <c r="E10279">
        <v>223687065317400</v>
      </c>
      <c r="F10279">
        <f xml:space="preserve"> (E10279 - D10279) / 1000000</f>
        <v>1.1660999999999999</v>
      </c>
    </row>
    <row r="10280" spans="1:6" hidden="1" x14ac:dyDescent="0.35">
      <c r="A10280" s="1" t="s">
        <v>5</v>
      </c>
      <c r="B10280" s="1" t="s">
        <v>30</v>
      </c>
      <c r="C10280">
        <v>200</v>
      </c>
      <c r="D10280">
        <v>223687069847100</v>
      </c>
      <c r="E10280">
        <v>223687071821300</v>
      </c>
      <c r="F10280">
        <f xml:space="preserve"> (E10280 - D10280) / 1000000</f>
        <v>1.9742</v>
      </c>
    </row>
    <row r="10281" spans="1:6" x14ac:dyDescent="0.35">
      <c r="A10281" s="1" t="s">
        <v>5</v>
      </c>
      <c r="B10281" s="1" t="s">
        <v>35</v>
      </c>
      <c r="C10281">
        <v>200</v>
      </c>
      <c r="D10281">
        <v>223687074172000</v>
      </c>
      <c r="E10281">
        <v>223687082871200</v>
      </c>
      <c r="F10281">
        <f xml:space="preserve"> (E10281 - D10281) / 1000000</f>
        <v>8.6991999999999994</v>
      </c>
    </row>
    <row r="10282" spans="1:6" hidden="1" x14ac:dyDescent="0.35">
      <c r="A10282" s="1" t="s">
        <v>5</v>
      </c>
      <c r="B10282" s="1" t="s">
        <v>8</v>
      </c>
      <c r="C10282">
        <v>200</v>
      </c>
      <c r="D10282">
        <v>223687386687200</v>
      </c>
      <c r="E10282">
        <v>223687387958100</v>
      </c>
      <c r="F10282">
        <f xml:space="preserve"> (E10282 - D10282) / 1000000</f>
        <v>1.2708999999999999</v>
      </c>
    </row>
    <row r="10283" spans="1:6" hidden="1" x14ac:dyDescent="0.35">
      <c r="A10283" s="1" t="s">
        <v>5</v>
      </c>
      <c r="B10283" s="1" t="s">
        <v>9</v>
      </c>
      <c r="C10283">
        <v>200</v>
      </c>
      <c r="D10283">
        <v>223687389647500</v>
      </c>
      <c r="E10283">
        <v>223687390829200</v>
      </c>
      <c r="F10283">
        <f xml:space="preserve"> (E10283 - D10283) / 1000000</f>
        <v>1.1817</v>
      </c>
    </row>
    <row r="10284" spans="1:6" hidden="1" x14ac:dyDescent="0.35">
      <c r="A10284" s="1" t="s">
        <v>5</v>
      </c>
      <c r="B10284" s="1" t="s">
        <v>10</v>
      </c>
      <c r="C10284">
        <v>200</v>
      </c>
      <c r="D10284">
        <v>223687393716700</v>
      </c>
      <c r="E10284">
        <v>223687396743100</v>
      </c>
      <c r="F10284">
        <f xml:space="preserve"> (E10284 - D10284) / 1000000</f>
        <v>3.0264000000000002</v>
      </c>
    </row>
    <row r="10285" spans="1:6" hidden="1" x14ac:dyDescent="0.35">
      <c r="A10285" s="1" t="s">
        <v>5</v>
      </c>
      <c r="B10285" s="1" t="s">
        <v>11</v>
      </c>
      <c r="C10285">
        <v>200</v>
      </c>
      <c r="D10285">
        <v>223687398760000</v>
      </c>
      <c r="E10285">
        <v>223687399979800</v>
      </c>
      <c r="F10285">
        <f xml:space="preserve"> (E10285 - D10285) / 1000000</f>
        <v>1.2198</v>
      </c>
    </row>
    <row r="10286" spans="1:6" hidden="1" x14ac:dyDescent="0.35">
      <c r="A10286" s="1" t="s">
        <v>5</v>
      </c>
      <c r="B10286" s="1" t="s">
        <v>18</v>
      </c>
      <c r="C10286">
        <v>200</v>
      </c>
      <c r="D10286">
        <v>223687401584200</v>
      </c>
      <c r="E10286">
        <v>223687402749800</v>
      </c>
      <c r="F10286">
        <f xml:space="preserve"> (E10286 - D10286) / 1000000</f>
        <v>1.1656</v>
      </c>
    </row>
    <row r="10287" spans="1:6" hidden="1" x14ac:dyDescent="0.35">
      <c r="A10287" s="1" t="s">
        <v>5</v>
      </c>
      <c r="B10287" s="1" t="s">
        <v>13</v>
      </c>
      <c r="C10287">
        <v>200</v>
      </c>
      <c r="D10287">
        <v>223687405270000</v>
      </c>
      <c r="E10287">
        <v>223687408233000</v>
      </c>
      <c r="F10287">
        <f xml:space="preserve"> (E10287 - D10287) / 1000000</f>
        <v>2.9630000000000001</v>
      </c>
    </row>
    <row r="10288" spans="1:6" hidden="1" x14ac:dyDescent="0.35">
      <c r="A10288" s="1" t="s">
        <v>5</v>
      </c>
      <c r="B10288" s="1" t="s">
        <v>12</v>
      </c>
      <c r="C10288">
        <v>200</v>
      </c>
      <c r="D10288">
        <v>223687410349400</v>
      </c>
      <c r="E10288">
        <v>223687411549400</v>
      </c>
      <c r="F10288">
        <f xml:space="preserve"> (E10288 - D10288) / 1000000</f>
        <v>1.2</v>
      </c>
    </row>
    <row r="10289" spans="1:6" hidden="1" x14ac:dyDescent="0.35">
      <c r="A10289" s="1" t="s">
        <v>5</v>
      </c>
      <c r="B10289" s="1" t="s">
        <v>14</v>
      </c>
      <c r="C10289">
        <v>200</v>
      </c>
      <c r="D10289">
        <v>223687413525200</v>
      </c>
      <c r="E10289">
        <v>223687414819700</v>
      </c>
      <c r="F10289">
        <f xml:space="preserve"> (E10289 - D10289) / 1000000</f>
        <v>1.2945</v>
      </c>
    </row>
    <row r="10290" spans="1:6" hidden="1" x14ac:dyDescent="0.35">
      <c r="A10290" s="1" t="s">
        <v>5</v>
      </c>
      <c r="B10290" s="1" t="s">
        <v>15</v>
      </c>
      <c r="C10290">
        <v>200</v>
      </c>
      <c r="D10290">
        <v>223687416526800</v>
      </c>
      <c r="E10290">
        <v>223687418288700</v>
      </c>
      <c r="F10290">
        <f xml:space="preserve"> (E10290 - D10290) / 1000000</f>
        <v>1.7619</v>
      </c>
    </row>
    <row r="10291" spans="1:6" hidden="1" x14ac:dyDescent="0.35">
      <c r="A10291" s="1" t="s">
        <v>5</v>
      </c>
      <c r="B10291" s="1" t="s">
        <v>16</v>
      </c>
      <c r="C10291">
        <v>200</v>
      </c>
      <c r="D10291">
        <v>223687420365100</v>
      </c>
      <c r="E10291">
        <v>223687423346100</v>
      </c>
      <c r="F10291">
        <f xml:space="preserve"> (E10291 - D10291) / 1000000</f>
        <v>2.9809999999999999</v>
      </c>
    </row>
    <row r="10292" spans="1:6" hidden="1" x14ac:dyDescent="0.35">
      <c r="A10292" s="1" t="s">
        <v>5</v>
      </c>
      <c r="B10292" s="1" t="s">
        <v>17</v>
      </c>
      <c r="C10292">
        <v>200</v>
      </c>
      <c r="D10292">
        <v>223687425238200</v>
      </c>
      <c r="E10292">
        <v>223687426277600</v>
      </c>
      <c r="F10292">
        <f xml:space="preserve"> (E10292 - D10292) / 1000000</f>
        <v>1.0394000000000001</v>
      </c>
    </row>
    <row r="10293" spans="1:6" hidden="1" x14ac:dyDescent="0.35">
      <c r="A10293" s="1" t="s">
        <v>5</v>
      </c>
      <c r="B10293" s="1" t="s">
        <v>19</v>
      </c>
      <c r="C10293">
        <v>200</v>
      </c>
      <c r="D10293">
        <v>223687429046000</v>
      </c>
      <c r="E10293">
        <v>223687431755700</v>
      </c>
      <c r="F10293">
        <f xml:space="preserve"> (E10293 - D10293) / 1000000</f>
        <v>2.7097000000000002</v>
      </c>
    </row>
    <row r="10294" spans="1:6" hidden="1" x14ac:dyDescent="0.35">
      <c r="A10294" s="1" t="s">
        <v>5</v>
      </c>
      <c r="B10294" s="1" t="s">
        <v>20</v>
      </c>
      <c r="C10294">
        <v>200</v>
      </c>
      <c r="D10294">
        <v>223687434046300</v>
      </c>
      <c r="E10294">
        <v>223687436417300</v>
      </c>
      <c r="F10294">
        <f xml:space="preserve"> (E10294 - D10294) / 1000000</f>
        <v>2.371</v>
      </c>
    </row>
    <row r="10295" spans="1:6" hidden="1" x14ac:dyDescent="0.35">
      <c r="A10295" s="1" t="s">
        <v>5</v>
      </c>
      <c r="B10295" s="1" t="s">
        <v>21</v>
      </c>
      <c r="C10295">
        <v>200</v>
      </c>
      <c r="D10295">
        <v>223687439649300</v>
      </c>
      <c r="E10295">
        <v>223687443322000</v>
      </c>
      <c r="F10295">
        <f xml:space="preserve"> (E10295 - D10295) / 1000000</f>
        <v>3.6726999999999999</v>
      </c>
    </row>
    <row r="10296" spans="1:6" hidden="1" x14ac:dyDescent="0.35">
      <c r="A10296" s="1" t="s">
        <v>5</v>
      </c>
      <c r="B10296" s="1" t="s">
        <v>27</v>
      </c>
      <c r="C10296">
        <v>200</v>
      </c>
      <c r="D10296">
        <v>223687448562000</v>
      </c>
      <c r="E10296">
        <v>223687451584700</v>
      </c>
      <c r="F10296">
        <f xml:space="preserve"> (E10296 - D10296) / 1000000</f>
        <v>3.0226999999999999</v>
      </c>
    </row>
    <row r="10297" spans="1:6" hidden="1" x14ac:dyDescent="0.35">
      <c r="A10297" s="1" t="s">
        <v>5</v>
      </c>
      <c r="B10297" s="1" t="s">
        <v>30</v>
      </c>
      <c r="C10297">
        <v>200</v>
      </c>
      <c r="D10297">
        <v>223687453720900</v>
      </c>
      <c r="E10297">
        <v>223687454649800</v>
      </c>
      <c r="F10297">
        <f xml:space="preserve"> (E10297 - D10297) / 1000000</f>
        <v>0.92889999999999995</v>
      </c>
    </row>
    <row r="10298" spans="1:6" x14ac:dyDescent="0.35">
      <c r="A10298" s="1" t="s">
        <v>5</v>
      </c>
      <c r="B10298" s="1" t="s">
        <v>34</v>
      </c>
      <c r="C10298">
        <v>200</v>
      </c>
      <c r="D10298">
        <v>223687456513500</v>
      </c>
      <c r="E10298">
        <v>223687507990100</v>
      </c>
      <c r="F10298">
        <f xml:space="preserve"> (E10298 - D10298) / 1000000</f>
        <v>51.476599999999998</v>
      </c>
    </row>
    <row r="10299" spans="1:6" hidden="1" x14ac:dyDescent="0.35">
      <c r="A10299" s="1" t="s">
        <v>5</v>
      </c>
      <c r="B10299" s="1" t="s">
        <v>8</v>
      </c>
      <c r="C10299">
        <v>200</v>
      </c>
      <c r="D10299">
        <v>223687813099000</v>
      </c>
      <c r="E10299">
        <v>223687816178000</v>
      </c>
      <c r="F10299">
        <f xml:space="preserve"> (E10299 - D10299) / 1000000</f>
        <v>3.0790000000000002</v>
      </c>
    </row>
    <row r="10300" spans="1:6" hidden="1" x14ac:dyDescent="0.35">
      <c r="A10300" s="1" t="s">
        <v>5</v>
      </c>
      <c r="B10300" s="1" t="s">
        <v>11</v>
      </c>
      <c r="C10300">
        <v>200</v>
      </c>
      <c r="D10300">
        <v>223687819551500</v>
      </c>
      <c r="E10300">
        <v>223687822646600</v>
      </c>
      <c r="F10300">
        <f xml:space="preserve"> (E10300 - D10300) / 1000000</f>
        <v>3.0951</v>
      </c>
    </row>
    <row r="10301" spans="1:6" hidden="1" x14ac:dyDescent="0.35">
      <c r="A10301" s="1" t="s">
        <v>5</v>
      </c>
      <c r="B10301" s="1" t="s">
        <v>10</v>
      </c>
      <c r="C10301">
        <v>200</v>
      </c>
      <c r="D10301">
        <v>223687825247900</v>
      </c>
      <c r="E10301">
        <v>223687828620300</v>
      </c>
      <c r="F10301">
        <f xml:space="preserve"> (E10301 - D10301) / 1000000</f>
        <v>3.3723999999999998</v>
      </c>
    </row>
    <row r="10302" spans="1:6" hidden="1" x14ac:dyDescent="0.35">
      <c r="A10302" s="1" t="s">
        <v>5</v>
      </c>
      <c r="B10302" s="1" t="s">
        <v>17</v>
      </c>
      <c r="C10302">
        <v>200</v>
      </c>
      <c r="D10302">
        <v>223687831584100</v>
      </c>
      <c r="E10302">
        <v>223687834621800</v>
      </c>
      <c r="F10302">
        <f xml:space="preserve"> (E10302 - D10302) / 1000000</f>
        <v>3.0377000000000001</v>
      </c>
    </row>
    <row r="10303" spans="1:6" hidden="1" x14ac:dyDescent="0.35">
      <c r="A10303" s="1" t="s">
        <v>5</v>
      </c>
      <c r="B10303" s="1" t="s">
        <v>18</v>
      </c>
      <c r="C10303">
        <v>200</v>
      </c>
      <c r="D10303">
        <v>223687838062900</v>
      </c>
      <c r="E10303">
        <v>223687841222400</v>
      </c>
      <c r="F10303">
        <f xml:space="preserve"> (E10303 - D10303) / 1000000</f>
        <v>3.1595</v>
      </c>
    </row>
    <row r="10304" spans="1:6" hidden="1" x14ac:dyDescent="0.35">
      <c r="A10304" s="1" t="s">
        <v>5</v>
      </c>
      <c r="B10304" s="1" t="s">
        <v>12</v>
      </c>
      <c r="C10304">
        <v>200</v>
      </c>
      <c r="D10304">
        <v>223687845209300</v>
      </c>
      <c r="E10304">
        <v>223687848204400</v>
      </c>
      <c r="F10304">
        <f xml:space="preserve"> (E10304 - D10304) / 1000000</f>
        <v>2.9950999999999999</v>
      </c>
    </row>
    <row r="10305" spans="1:6" hidden="1" x14ac:dyDescent="0.35">
      <c r="A10305" s="1" t="s">
        <v>5</v>
      </c>
      <c r="B10305" s="1" t="s">
        <v>14</v>
      </c>
      <c r="C10305">
        <v>200</v>
      </c>
      <c r="D10305">
        <v>223687850928300</v>
      </c>
      <c r="E10305">
        <v>223687853955900</v>
      </c>
      <c r="F10305">
        <f xml:space="preserve"> (E10305 - D10305) / 1000000</f>
        <v>3.0276000000000001</v>
      </c>
    </row>
    <row r="10306" spans="1:6" hidden="1" x14ac:dyDescent="0.35">
      <c r="A10306" s="1" t="s">
        <v>5</v>
      </c>
      <c r="B10306" s="1" t="s">
        <v>15</v>
      </c>
      <c r="C10306">
        <v>200</v>
      </c>
      <c r="D10306">
        <v>223687856779100</v>
      </c>
      <c r="E10306">
        <v>223687859516600</v>
      </c>
      <c r="F10306">
        <f xml:space="preserve"> (E10306 - D10306) / 1000000</f>
        <v>2.7374999999999998</v>
      </c>
    </row>
    <row r="10307" spans="1:6" hidden="1" x14ac:dyDescent="0.35">
      <c r="A10307" s="1" t="s">
        <v>5</v>
      </c>
      <c r="B10307" s="1" t="s">
        <v>16</v>
      </c>
      <c r="C10307">
        <v>200</v>
      </c>
      <c r="D10307">
        <v>223687862098200</v>
      </c>
      <c r="E10307">
        <v>223687864904700</v>
      </c>
      <c r="F10307">
        <f xml:space="preserve"> (E10307 - D10307) / 1000000</f>
        <v>2.8065000000000002</v>
      </c>
    </row>
    <row r="10308" spans="1:6" hidden="1" x14ac:dyDescent="0.35">
      <c r="A10308" s="1" t="s">
        <v>5</v>
      </c>
      <c r="B10308" s="1" t="s">
        <v>9</v>
      </c>
      <c r="C10308">
        <v>200</v>
      </c>
      <c r="D10308">
        <v>223687867463900</v>
      </c>
      <c r="E10308">
        <v>223687870623500</v>
      </c>
      <c r="F10308">
        <f xml:space="preserve"> (E10308 - D10308) / 1000000</f>
        <v>3.1596000000000002</v>
      </c>
    </row>
    <row r="10309" spans="1:6" hidden="1" x14ac:dyDescent="0.35">
      <c r="A10309" s="1" t="s">
        <v>5</v>
      </c>
      <c r="B10309" s="1" t="s">
        <v>13</v>
      </c>
      <c r="C10309">
        <v>200</v>
      </c>
      <c r="D10309">
        <v>223687874046300</v>
      </c>
      <c r="E10309">
        <v>223687876048500</v>
      </c>
      <c r="F10309">
        <f xml:space="preserve"> (E10309 - D10309) / 1000000</f>
        <v>2.0022000000000002</v>
      </c>
    </row>
    <row r="10310" spans="1:6" hidden="1" x14ac:dyDescent="0.35">
      <c r="A10310" s="1" t="s">
        <v>5</v>
      </c>
      <c r="B10310" s="1" t="s">
        <v>19</v>
      </c>
      <c r="C10310">
        <v>200</v>
      </c>
      <c r="D10310">
        <v>223687878578600</v>
      </c>
      <c r="E10310">
        <v>223687881102500</v>
      </c>
      <c r="F10310">
        <f xml:space="preserve"> (E10310 - D10310) / 1000000</f>
        <v>2.5238999999999998</v>
      </c>
    </row>
    <row r="10311" spans="1:6" hidden="1" x14ac:dyDescent="0.35">
      <c r="A10311" s="1" t="s">
        <v>5</v>
      </c>
      <c r="B10311" s="1" t="s">
        <v>20</v>
      </c>
      <c r="C10311">
        <v>200</v>
      </c>
      <c r="D10311">
        <v>223687884023600</v>
      </c>
      <c r="E10311">
        <v>223687886881700</v>
      </c>
      <c r="F10311">
        <f xml:space="preserve"> (E10311 - D10311) / 1000000</f>
        <v>2.8580999999999999</v>
      </c>
    </row>
    <row r="10312" spans="1:6" hidden="1" x14ac:dyDescent="0.35">
      <c r="A10312" s="1" t="s">
        <v>5</v>
      </c>
      <c r="B10312" s="1" t="s">
        <v>21</v>
      </c>
      <c r="C10312">
        <v>200</v>
      </c>
      <c r="D10312">
        <v>223687889665900</v>
      </c>
      <c r="E10312">
        <v>223687892446200</v>
      </c>
      <c r="F10312">
        <f xml:space="preserve"> (E10312 - D10312) / 1000000</f>
        <v>2.7803</v>
      </c>
    </row>
    <row r="10313" spans="1:6" x14ac:dyDescent="0.35">
      <c r="A10313" s="1" t="s">
        <v>5</v>
      </c>
      <c r="B10313" s="1" t="s">
        <v>37</v>
      </c>
      <c r="C10313">
        <v>200</v>
      </c>
      <c r="D10313">
        <v>223687897549800</v>
      </c>
      <c r="E10313">
        <v>223687906495400</v>
      </c>
      <c r="F10313">
        <f xml:space="preserve"> (E10313 - D10313) / 1000000</f>
        <v>8.9456000000000007</v>
      </c>
    </row>
    <row r="10314" spans="1:6" hidden="1" x14ac:dyDescent="0.35">
      <c r="A10314" s="1" t="s">
        <v>5</v>
      </c>
      <c r="B10314" s="1" t="s">
        <v>8</v>
      </c>
      <c r="C10314">
        <v>200</v>
      </c>
      <c r="D10314">
        <v>223688108704100</v>
      </c>
      <c r="E10314">
        <v>223688111069200</v>
      </c>
      <c r="F10314">
        <f xml:space="preserve"> (E10314 - D10314) / 1000000</f>
        <v>2.3651</v>
      </c>
    </row>
    <row r="10315" spans="1:6" hidden="1" x14ac:dyDescent="0.35">
      <c r="A10315" s="1" t="s">
        <v>5</v>
      </c>
      <c r="B10315" s="1" t="s">
        <v>11</v>
      </c>
      <c r="C10315">
        <v>200</v>
      </c>
      <c r="D10315">
        <v>223688113974200</v>
      </c>
      <c r="E10315">
        <v>223688117750000</v>
      </c>
      <c r="F10315">
        <f xml:space="preserve"> (E10315 - D10315) / 1000000</f>
        <v>3.7757999999999998</v>
      </c>
    </row>
    <row r="10316" spans="1:6" hidden="1" x14ac:dyDescent="0.35">
      <c r="A10316" s="1" t="s">
        <v>5</v>
      </c>
      <c r="B10316" s="1" t="s">
        <v>12</v>
      </c>
      <c r="C10316">
        <v>200</v>
      </c>
      <c r="D10316">
        <v>223688121415000</v>
      </c>
      <c r="E10316">
        <v>223688125080300</v>
      </c>
      <c r="F10316">
        <f xml:space="preserve"> (E10316 - D10316) / 1000000</f>
        <v>3.6652999999999998</v>
      </c>
    </row>
    <row r="10317" spans="1:6" hidden="1" x14ac:dyDescent="0.35">
      <c r="A10317" s="1" t="s">
        <v>5</v>
      </c>
      <c r="B10317" s="1" t="s">
        <v>14</v>
      </c>
      <c r="C10317">
        <v>200</v>
      </c>
      <c r="D10317">
        <v>223688128125700</v>
      </c>
      <c r="E10317">
        <v>223688131121600</v>
      </c>
      <c r="F10317">
        <f xml:space="preserve"> (E10317 - D10317) / 1000000</f>
        <v>2.9958999999999998</v>
      </c>
    </row>
    <row r="10318" spans="1:6" hidden="1" x14ac:dyDescent="0.35">
      <c r="A10318" s="1" t="s">
        <v>5</v>
      </c>
      <c r="B10318" s="1" t="s">
        <v>15</v>
      </c>
      <c r="C10318">
        <v>200</v>
      </c>
      <c r="D10318">
        <v>223688134848500</v>
      </c>
      <c r="E10318">
        <v>223688138437900</v>
      </c>
      <c r="F10318">
        <f xml:space="preserve"> (E10318 - D10318) / 1000000</f>
        <v>3.5893999999999999</v>
      </c>
    </row>
    <row r="10319" spans="1:6" hidden="1" x14ac:dyDescent="0.35">
      <c r="A10319" s="1" t="s">
        <v>5</v>
      </c>
      <c r="B10319" s="1" t="s">
        <v>16</v>
      </c>
      <c r="C10319">
        <v>200</v>
      </c>
      <c r="D10319">
        <v>223688141811300</v>
      </c>
      <c r="E10319">
        <v>223688145165500</v>
      </c>
      <c r="F10319">
        <f xml:space="preserve"> (E10319 - D10319) / 1000000</f>
        <v>3.3542000000000001</v>
      </c>
    </row>
    <row r="10320" spans="1:6" hidden="1" x14ac:dyDescent="0.35">
      <c r="A10320" s="1" t="s">
        <v>5</v>
      </c>
      <c r="B10320" s="1" t="s">
        <v>9</v>
      </c>
      <c r="C10320">
        <v>200</v>
      </c>
      <c r="D10320">
        <v>223688148087400</v>
      </c>
      <c r="E10320">
        <v>223688151495300</v>
      </c>
      <c r="F10320">
        <f xml:space="preserve"> (E10320 - D10320) / 1000000</f>
        <v>3.4079000000000002</v>
      </c>
    </row>
    <row r="10321" spans="1:6" hidden="1" x14ac:dyDescent="0.35">
      <c r="A10321" s="1" t="s">
        <v>5</v>
      </c>
      <c r="B10321" s="1" t="s">
        <v>10</v>
      </c>
      <c r="C10321">
        <v>200</v>
      </c>
      <c r="D10321">
        <v>223688155932800</v>
      </c>
      <c r="E10321">
        <v>223688158925500</v>
      </c>
      <c r="F10321">
        <f xml:space="preserve"> (E10321 - D10321) / 1000000</f>
        <v>2.9927000000000001</v>
      </c>
    </row>
    <row r="10322" spans="1:6" hidden="1" x14ac:dyDescent="0.35">
      <c r="A10322" s="1" t="s">
        <v>5</v>
      </c>
      <c r="B10322" s="1" t="s">
        <v>17</v>
      </c>
      <c r="C10322">
        <v>200</v>
      </c>
      <c r="D10322">
        <v>223688162462700</v>
      </c>
      <c r="E10322">
        <v>223688165863700</v>
      </c>
      <c r="F10322">
        <f xml:space="preserve"> (E10322 - D10322) / 1000000</f>
        <v>3.4009999999999998</v>
      </c>
    </row>
    <row r="10323" spans="1:6" hidden="1" x14ac:dyDescent="0.35">
      <c r="A10323" s="1" t="s">
        <v>5</v>
      </c>
      <c r="B10323" s="1" t="s">
        <v>18</v>
      </c>
      <c r="C10323">
        <v>200</v>
      </c>
      <c r="D10323">
        <v>223688169151900</v>
      </c>
      <c r="E10323">
        <v>223688172542300</v>
      </c>
      <c r="F10323">
        <f xml:space="preserve"> (E10323 - D10323) / 1000000</f>
        <v>3.3904000000000001</v>
      </c>
    </row>
    <row r="10324" spans="1:6" hidden="1" x14ac:dyDescent="0.35">
      <c r="A10324" s="1" t="s">
        <v>5</v>
      </c>
      <c r="B10324" s="1" t="s">
        <v>13</v>
      </c>
      <c r="C10324">
        <v>200</v>
      </c>
      <c r="D10324">
        <v>223688176601700</v>
      </c>
      <c r="E10324">
        <v>223688178918800</v>
      </c>
      <c r="F10324">
        <f xml:space="preserve"> (E10324 - D10324) / 1000000</f>
        <v>2.3170999999999999</v>
      </c>
    </row>
    <row r="10325" spans="1:6" hidden="1" x14ac:dyDescent="0.35">
      <c r="A10325" s="1" t="s">
        <v>5</v>
      </c>
      <c r="B10325" s="1" t="s">
        <v>19</v>
      </c>
      <c r="C10325">
        <v>200</v>
      </c>
      <c r="D10325">
        <v>223688181795300</v>
      </c>
      <c r="E10325">
        <v>223688184801900</v>
      </c>
      <c r="F10325">
        <f xml:space="preserve"> (E10325 - D10325) / 1000000</f>
        <v>3.0066000000000002</v>
      </c>
    </row>
    <row r="10326" spans="1:6" hidden="1" x14ac:dyDescent="0.35">
      <c r="A10326" s="1" t="s">
        <v>5</v>
      </c>
      <c r="B10326" s="1" t="s">
        <v>20</v>
      </c>
      <c r="C10326">
        <v>200</v>
      </c>
      <c r="D10326">
        <v>223688187722700</v>
      </c>
      <c r="E10326">
        <v>223688190133900</v>
      </c>
      <c r="F10326">
        <f xml:space="preserve"> (E10326 - D10326) / 1000000</f>
        <v>2.4112</v>
      </c>
    </row>
    <row r="10327" spans="1:6" hidden="1" x14ac:dyDescent="0.35">
      <c r="A10327" s="1" t="s">
        <v>5</v>
      </c>
      <c r="B10327" s="1" t="s">
        <v>21</v>
      </c>
      <c r="C10327">
        <v>200</v>
      </c>
      <c r="D10327">
        <v>223688193427500</v>
      </c>
      <c r="E10327">
        <v>223688196091100</v>
      </c>
      <c r="F10327">
        <f xml:space="preserve"> (E10327 - D10327) / 1000000</f>
        <v>2.6636000000000002</v>
      </c>
    </row>
    <row r="10328" spans="1:6" hidden="1" x14ac:dyDescent="0.35">
      <c r="A10328" s="1" t="s">
        <v>5</v>
      </c>
      <c r="B10328" s="1" t="s">
        <v>27</v>
      </c>
      <c r="C10328">
        <v>200</v>
      </c>
      <c r="D10328">
        <v>223688202097400</v>
      </c>
      <c r="E10328">
        <v>223688204427300</v>
      </c>
      <c r="F10328">
        <f xml:space="preserve"> (E10328 - D10328) / 1000000</f>
        <v>2.3298999999999999</v>
      </c>
    </row>
    <row r="10329" spans="1:6" hidden="1" x14ac:dyDescent="0.35">
      <c r="A10329" s="1" t="s">
        <v>5</v>
      </c>
      <c r="B10329" s="1" t="s">
        <v>30</v>
      </c>
      <c r="C10329">
        <v>200</v>
      </c>
      <c r="D10329">
        <v>223688208303600</v>
      </c>
      <c r="E10329">
        <v>223688210964900</v>
      </c>
      <c r="F10329">
        <f xml:space="preserve"> (E10329 - D10329) / 1000000</f>
        <v>2.6613000000000002</v>
      </c>
    </row>
    <row r="10330" spans="1:6" x14ac:dyDescent="0.35">
      <c r="A10330" s="1" t="s">
        <v>5</v>
      </c>
      <c r="B10330" s="1" t="s">
        <v>56</v>
      </c>
      <c r="C10330">
        <v>200</v>
      </c>
      <c r="D10330">
        <v>223688213755500</v>
      </c>
      <c r="E10330">
        <v>223688222804800</v>
      </c>
      <c r="F10330">
        <f xml:space="preserve"> (E10330 - D10330) / 1000000</f>
        <v>9.0493000000000006</v>
      </c>
    </row>
    <row r="10331" spans="1:6" hidden="1" x14ac:dyDescent="0.35">
      <c r="A10331" s="1" t="s">
        <v>5</v>
      </c>
      <c r="B10331" s="1" t="s">
        <v>8</v>
      </c>
      <c r="C10331">
        <v>200</v>
      </c>
      <c r="D10331">
        <v>223688759940200</v>
      </c>
      <c r="E10331">
        <v>223688761629500</v>
      </c>
      <c r="F10331">
        <f xml:space="preserve"> (E10331 - D10331) / 1000000</f>
        <v>1.6893</v>
      </c>
    </row>
    <row r="10332" spans="1:6" hidden="1" x14ac:dyDescent="0.35">
      <c r="A10332" s="1" t="s">
        <v>5</v>
      </c>
      <c r="B10332" s="1" t="s">
        <v>11</v>
      </c>
      <c r="C10332">
        <v>200</v>
      </c>
      <c r="D10332">
        <v>223688763575800</v>
      </c>
      <c r="E10332">
        <v>223688764904000</v>
      </c>
      <c r="F10332">
        <f xml:space="preserve"> (E10332 - D10332) / 1000000</f>
        <v>1.3282</v>
      </c>
    </row>
    <row r="10333" spans="1:6" hidden="1" x14ac:dyDescent="0.35">
      <c r="A10333" s="1" t="s">
        <v>5</v>
      </c>
      <c r="B10333" s="1" t="s">
        <v>12</v>
      </c>
      <c r="C10333">
        <v>200</v>
      </c>
      <c r="D10333">
        <v>223688767128100</v>
      </c>
      <c r="E10333">
        <v>223688769057400</v>
      </c>
      <c r="F10333">
        <f xml:space="preserve"> (E10333 - D10333) / 1000000</f>
        <v>1.9293</v>
      </c>
    </row>
    <row r="10334" spans="1:6" hidden="1" x14ac:dyDescent="0.35">
      <c r="A10334" s="1" t="s">
        <v>5</v>
      </c>
      <c r="B10334" s="1" t="s">
        <v>14</v>
      </c>
      <c r="C10334">
        <v>200</v>
      </c>
      <c r="D10334">
        <v>223688770970000</v>
      </c>
      <c r="E10334">
        <v>223688773867700</v>
      </c>
      <c r="F10334">
        <f xml:space="preserve"> (E10334 - D10334) / 1000000</f>
        <v>2.8976999999999999</v>
      </c>
    </row>
    <row r="10335" spans="1:6" hidden="1" x14ac:dyDescent="0.35">
      <c r="A10335" s="1" t="s">
        <v>5</v>
      </c>
      <c r="B10335" s="1" t="s">
        <v>15</v>
      </c>
      <c r="C10335">
        <v>200</v>
      </c>
      <c r="D10335">
        <v>223688775489500</v>
      </c>
      <c r="E10335">
        <v>223688776901000</v>
      </c>
      <c r="F10335">
        <f xml:space="preserve"> (E10335 - D10335) / 1000000</f>
        <v>1.4115</v>
      </c>
    </row>
    <row r="10336" spans="1:6" hidden="1" x14ac:dyDescent="0.35">
      <c r="A10336" s="1" t="s">
        <v>5</v>
      </c>
      <c r="B10336" s="1" t="s">
        <v>16</v>
      </c>
      <c r="C10336">
        <v>200</v>
      </c>
      <c r="D10336">
        <v>223688778546800</v>
      </c>
      <c r="E10336">
        <v>223688781677700</v>
      </c>
      <c r="F10336">
        <f xml:space="preserve"> (E10336 - D10336) / 1000000</f>
        <v>3.1309</v>
      </c>
    </row>
    <row r="10337" spans="1:6" hidden="1" x14ac:dyDescent="0.35">
      <c r="A10337" s="1" t="s">
        <v>5</v>
      </c>
      <c r="B10337" s="1" t="s">
        <v>9</v>
      </c>
      <c r="C10337">
        <v>200</v>
      </c>
      <c r="D10337">
        <v>223688783836800</v>
      </c>
      <c r="E10337">
        <v>223688785961300</v>
      </c>
      <c r="F10337">
        <f xml:space="preserve"> (E10337 - D10337) / 1000000</f>
        <v>2.1244999999999998</v>
      </c>
    </row>
    <row r="10338" spans="1:6" hidden="1" x14ac:dyDescent="0.35">
      <c r="A10338" s="1" t="s">
        <v>5</v>
      </c>
      <c r="B10338" s="1" t="s">
        <v>10</v>
      </c>
      <c r="C10338">
        <v>200</v>
      </c>
      <c r="D10338">
        <v>223688788794000</v>
      </c>
      <c r="E10338">
        <v>223688791312300</v>
      </c>
      <c r="F10338">
        <f xml:space="preserve"> (E10338 - D10338) / 1000000</f>
        <v>2.5183</v>
      </c>
    </row>
    <row r="10339" spans="1:6" hidden="1" x14ac:dyDescent="0.35">
      <c r="A10339" s="1" t="s">
        <v>5</v>
      </c>
      <c r="B10339" s="1" t="s">
        <v>17</v>
      </c>
      <c r="C10339">
        <v>200</v>
      </c>
      <c r="D10339">
        <v>223688793609000</v>
      </c>
      <c r="E10339">
        <v>223688796809000</v>
      </c>
      <c r="F10339">
        <f xml:space="preserve"> (E10339 - D10339) / 1000000</f>
        <v>3.2</v>
      </c>
    </row>
    <row r="10340" spans="1:6" hidden="1" x14ac:dyDescent="0.35">
      <c r="A10340" s="1" t="s">
        <v>5</v>
      </c>
      <c r="B10340" s="1" t="s">
        <v>18</v>
      </c>
      <c r="C10340">
        <v>200</v>
      </c>
      <c r="D10340">
        <v>223688799699900</v>
      </c>
      <c r="E10340">
        <v>223688801066500</v>
      </c>
      <c r="F10340">
        <f xml:space="preserve"> (E10340 - D10340) / 1000000</f>
        <v>1.3666</v>
      </c>
    </row>
    <row r="10341" spans="1:6" hidden="1" x14ac:dyDescent="0.35">
      <c r="A10341" s="1" t="s">
        <v>5</v>
      </c>
      <c r="B10341" s="1" t="s">
        <v>13</v>
      </c>
      <c r="C10341">
        <v>200</v>
      </c>
      <c r="D10341">
        <v>223688803661500</v>
      </c>
      <c r="E10341">
        <v>223688804879000</v>
      </c>
      <c r="F10341">
        <f xml:space="preserve"> (E10341 - D10341) / 1000000</f>
        <v>1.2175</v>
      </c>
    </row>
    <row r="10342" spans="1:6" hidden="1" x14ac:dyDescent="0.35">
      <c r="A10342" s="1" t="s">
        <v>5</v>
      </c>
      <c r="B10342" s="1" t="s">
        <v>19</v>
      </c>
      <c r="C10342">
        <v>200</v>
      </c>
      <c r="D10342">
        <v>223688806428700</v>
      </c>
      <c r="E10342">
        <v>223688807820500</v>
      </c>
      <c r="F10342">
        <f xml:space="preserve"> (E10342 - D10342) / 1000000</f>
        <v>1.3917999999999999</v>
      </c>
    </row>
    <row r="10343" spans="1:6" hidden="1" x14ac:dyDescent="0.35">
      <c r="A10343" s="1" t="s">
        <v>5</v>
      </c>
      <c r="B10343" s="1" t="s">
        <v>20</v>
      </c>
      <c r="C10343">
        <v>200</v>
      </c>
      <c r="D10343">
        <v>223688810028600</v>
      </c>
      <c r="E10343">
        <v>223688812184400</v>
      </c>
      <c r="F10343">
        <f xml:space="preserve"> (E10343 - D10343) / 1000000</f>
        <v>2.1558000000000002</v>
      </c>
    </row>
    <row r="10344" spans="1:6" hidden="1" x14ac:dyDescent="0.35">
      <c r="A10344" s="1" t="s">
        <v>5</v>
      </c>
      <c r="B10344" s="1" t="s">
        <v>21</v>
      </c>
      <c r="C10344">
        <v>200</v>
      </c>
      <c r="D10344">
        <v>223688814819800</v>
      </c>
      <c r="E10344">
        <v>223688816498100</v>
      </c>
      <c r="F10344">
        <f xml:space="preserve"> (E10344 - D10344) / 1000000</f>
        <v>1.6782999999999999</v>
      </c>
    </row>
    <row r="10345" spans="1:6" x14ac:dyDescent="0.35">
      <c r="A10345" s="1" t="s">
        <v>5</v>
      </c>
      <c r="B10345" s="1" t="s">
        <v>37</v>
      </c>
      <c r="C10345">
        <v>200</v>
      </c>
      <c r="D10345">
        <v>223688823621700</v>
      </c>
      <c r="E10345">
        <v>223688834249100</v>
      </c>
      <c r="F10345">
        <f xml:space="preserve"> (E10345 - D10345) / 1000000</f>
        <v>10.6274</v>
      </c>
    </row>
    <row r="10346" spans="1:6" hidden="1" x14ac:dyDescent="0.35">
      <c r="A10346" s="1" t="s">
        <v>5</v>
      </c>
      <c r="B10346" s="1" t="s">
        <v>8</v>
      </c>
      <c r="C10346">
        <v>200</v>
      </c>
      <c r="D10346">
        <v>223688966246700</v>
      </c>
      <c r="E10346">
        <v>223688967651700</v>
      </c>
      <c r="F10346">
        <f xml:space="preserve"> (E10346 - D10346) / 1000000</f>
        <v>1.405</v>
      </c>
    </row>
    <row r="10347" spans="1:6" hidden="1" x14ac:dyDescent="0.35">
      <c r="A10347" s="1" t="s">
        <v>5</v>
      </c>
      <c r="B10347" s="1" t="s">
        <v>11</v>
      </c>
      <c r="C10347">
        <v>200</v>
      </c>
      <c r="D10347">
        <v>223688969089000</v>
      </c>
      <c r="E10347">
        <v>223688971168500</v>
      </c>
      <c r="F10347">
        <f xml:space="preserve"> (E10347 - D10347) / 1000000</f>
        <v>2.0794999999999999</v>
      </c>
    </row>
    <row r="10348" spans="1:6" hidden="1" x14ac:dyDescent="0.35">
      <c r="A10348" s="1" t="s">
        <v>5</v>
      </c>
      <c r="B10348" s="1" t="s">
        <v>12</v>
      </c>
      <c r="C10348">
        <v>200</v>
      </c>
      <c r="D10348">
        <v>223688973699500</v>
      </c>
      <c r="E10348">
        <v>223688975614000</v>
      </c>
      <c r="F10348">
        <f xml:space="preserve"> (E10348 - D10348) / 1000000</f>
        <v>1.9145000000000001</v>
      </c>
    </row>
    <row r="10349" spans="1:6" hidden="1" x14ac:dyDescent="0.35">
      <c r="A10349" s="1" t="s">
        <v>5</v>
      </c>
      <c r="B10349" s="1" t="s">
        <v>14</v>
      </c>
      <c r="C10349">
        <v>200</v>
      </c>
      <c r="D10349">
        <v>223688977657500</v>
      </c>
      <c r="E10349">
        <v>223688980109500</v>
      </c>
      <c r="F10349">
        <f xml:space="preserve"> (E10349 - D10349) / 1000000</f>
        <v>2.452</v>
      </c>
    </row>
    <row r="10350" spans="1:6" hidden="1" x14ac:dyDescent="0.35">
      <c r="A10350" s="1" t="s">
        <v>5</v>
      </c>
      <c r="B10350" s="1" t="s">
        <v>15</v>
      </c>
      <c r="C10350">
        <v>200</v>
      </c>
      <c r="D10350">
        <v>223688981755300</v>
      </c>
      <c r="E10350">
        <v>223688983327000</v>
      </c>
      <c r="F10350">
        <f xml:space="preserve"> (E10350 - D10350) / 1000000</f>
        <v>1.5717000000000001</v>
      </c>
    </row>
    <row r="10351" spans="1:6" hidden="1" x14ac:dyDescent="0.35">
      <c r="A10351" s="1" t="s">
        <v>5</v>
      </c>
      <c r="B10351" s="1" t="s">
        <v>16</v>
      </c>
      <c r="C10351">
        <v>200</v>
      </c>
      <c r="D10351">
        <v>223688985298800</v>
      </c>
      <c r="E10351">
        <v>223688987158900</v>
      </c>
      <c r="F10351">
        <f xml:space="preserve"> (E10351 - D10351) / 1000000</f>
        <v>1.8601000000000001</v>
      </c>
    </row>
    <row r="10352" spans="1:6" hidden="1" x14ac:dyDescent="0.35">
      <c r="A10352" s="1" t="s">
        <v>5</v>
      </c>
      <c r="B10352" s="1" t="s">
        <v>9</v>
      </c>
      <c r="C10352">
        <v>200</v>
      </c>
      <c r="D10352">
        <v>223688988798600</v>
      </c>
      <c r="E10352">
        <v>223688990129400</v>
      </c>
      <c r="F10352">
        <f xml:space="preserve"> (E10352 - D10352) / 1000000</f>
        <v>1.3308</v>
      </c>
    </row>
    <row r="10353" spans="1:6" hidden="1" x14ac:dyDescent="0.35">
      <c r="A10353" s="1" t="s">
        <v>5</v>
      </c>
      <c r="B10353" s="1" t="s">
        <v>10</v>
      </c>
      <c r="C10353">
        <v>200</v>
      </c>
      <c r="D10353">
        <v>223688992411800</v>
      </c>
      <c r="E10353">
        <v>223688994385000</v>
      </c>
      <c r="F10353">
        <f xml:space="preserve"> (E10353 - D10353) / 1000000</f>
        <v>1.9732000000000001</v>
      </c>
    </row>
    <row r="10354" spans="1:6" hidden="1" x14ac:dyDescent="0.35">
      <c r="A10354" s="1" t="s">
        <v>5</v>
      </c>
      <c r="B10354" s="1" t="s">
        <v>17</v>
      </c>
      <c r="C10354">
        <v>200</v>
      </c>
      <c r="D10354">
        <v>223688995874000</v>
      </c>
      <c r="E10354">
        <v>223688997494100</v>
      </c>
      <c r="F10354">
        <f xml:space="preserve"> (E10354 - D10354) / 1000000</f>
        <v>1.6201000000000001</v>
      </c>
    </row>
    <row r="10355" spans="1:6" hidden="1" x14ac:dyDescent="0.35">
      <c r="A10355" s="1" t="s">
        <v>5</v>
      </c>
      <c r="B10355" s="1" t="s">
        <v>18</v>
      </c>
      <c r="C10355">
        <v>200</v>
      </c>
      <c r="D10355">
        <v>223689000116600</v>
      </c>
      <c r="E10355">
        <v>223689001935400</v>
      </c>
      <c r="F10355">
        <f xml:space="preserve"> (E10355 - D10355) / 1000000</f>
        <v>1.8188</v>
      </c>
    </row>
    <row r="10356" spans="1:6" hidden="1" x14ac:dyDescent="0.35">
      <c r="A10356" s="1" t="s">
        <v>5</v>
      </c>
      <c r="B10356" s="1" t="s">
        <v>13</v>
      </c>
      <c r="C10356">
        <v>200</v>
      </c>
      <c r="D10356">
        <v>223689004314100</v>
      </c>
      <c r="E10356">
        <v>223689005464400</v>
      </c>
      <c r="F10356">
        <f xml:space="preserve"> (E10356 - D10356) / 1000000</f>
        <v>1.1503000000000001</v>
      </c>
    </row>
    <row r="10357" spans="1:6" hidden="1" x14ac:dyDescent="0.35">
      <c r="A10357" s="1" t="s">
        <v>5</v>
      </c>
      <c r="B10357" s="1" t="s">
        <v>19</v>
      </c>
      <c r="C10357">
        <v>200</v>
      </c>
      <c r="D10357">
        <v>223689006806700</v>
      </c>
      <c r="E10357">
        <v>223689008612200</v>
      </c>
      <c r="F10357">
        <f xml:space="preserve"> (E10357 - D10357) / 1000000</f>
        <v>1.8055000000000001</v>
      </c>
    </row>
    <row r="10358" spans="1:6" hidden="1" x14ac:dyDescent="0.35">
      <c r="A10358" s="1" t="s">
        <v>5</v>
      </c>
      <c r="B10358" s="1" t="s">
        <v>20</v>
      </c>
      <c r="C10358">
        <v>200</v>
      </c>
      <c r="D10358">
        <v>223689010321800</v>
      </c>
      <c r="E10358">
        <v>223689012744400</v>
      </c>
      <c r="F10358">
        <f xml:space="preserve"> (E10358 - D10358) / 1000000</f>
        <v>2.4226000000000001</v>
      </c>
    </row>
    <row r="10359" spans="1:6" hidden="1" x14ac:dyDescent="0.35">
      <c r="A10359" s="1" t="s">
        <v>5</v>
      </c>
      <c r="B10359" s="1" t="s">
        <v>21</v>
      </c>
      <c r="C10359">
        <v>200</v>
      </c>
      <c r="D10359">
        <v>223689016227400</v>
      </c>
      <c r="E10359">
        <v>223689020193400</v>
      </c>
      <c r="F10359">
        <f xml:space="preserve"> (E10359 - D10359) / 1000000</f>
        <v>3.9660000000000002</v>
      </c>
    </row>
    <row r="10360" spans="1:6" hidden="1" x14ac:dyDescent="0.35">
      <c r="A10360" s="1" t="s">
        <v>5</v>
      </c>
      <c r="B10360" s="1" t="s">
        <v>27</v>
      </c>
      <c r="C10360">
        <v>200</v>
      </c>
      <c r="D10360">
        <v>223689026026400</v>
      </c>
      <c r="E10360">
        <v>223689027309400</v>
      </c>
      <c r="F10360">
        <f xml:space="preserve"> (E10360 - D10360) / 1000000</f>
        <v>1.2829999999999999</v>
      </c>
    </row>
    <row r="10361" spans="1:6" hidden="1" x14ac:dyDescent="0.35">
      <c r="A10361" s="1" t="s">
        <v>5</v>
      </c>
      <c r="B10361" s="1" t="s">
        <v>30</v>
      </c>
      <c r="C10361">
        <v>200</v>
      </c>
      <c r="D10361">
        <v>223689030533800</v>
      </c>
      <c r="E10361">
        <v>223689032224900</v>
      </c>
      <c r="F10361">
        <f xml:space="preserve"> (E10361 - D10361) / 1000000</f>
        <v>1.6911</v>
      </c>
    </row>
    <row r="10362" spans="1:6" x14ac:dyDescent="0.35">
      <c r="A10362" s="1" t="s">
        <v>5</v>
      </c>
      <c r="B10362" s="1" t="s">
        <v>38</v>
      </c>
      <c r="C10362">
        <v>200</v>
      </c>
      <c r="D10362">
        <v>223689034136200</v>
      </c>
      <c r="E10362">
        <v>223689043998400</v>
      </c>
      <c r="F10362">
        <f xml:space="preserve"> (E10362 - D10362) / 1000000</f>
        <v>9.8621999999999996</v>
      </c>
    </row>
    <row r="10363" spans="1:6" hidden="1" x14ac:dyDescent="0.35">
      <c r="A10363" s="1" t="s">
        <v>5</v>
      </c>
      <c r="B10363" s="1" t="s">
        <v>8</v>
      </c>
      <c r="C10363">
        <v>200</v>
      </c>
      <c r="D10363">
        <v>223689542895900</v>
      </c>
      <c r="E10363">
        <v>223689545096700</v>
      </c>
      <c r="F10363">
        <f xml:space="preserve"> (E10363 - D10363) / 1000000</f>
        <v>2.2008000000000001</v>
      </c>
    </row>
    <row r="10364" spans="1:6" hidden="1" x14ac:dyDescent="0.35">
      <c r="A10364" s="1" t="s">
        <v>5</v>
      </c>
      <c r="B10364" s="1" t="s">
        <v>11</v>
      </c>
      <c r="C10364">
        <v>200</v>
      </c>
      <c r="D10364">
        <v>223689547063400</v>
      </c>
      <c r="E10364">
        <v>223689550096200</v>
      </c>
      <c r="F10364">
        <f xml:space="preserve"> (E10364 - D10364) / 1000000</f>
        <v>3.0327999999999999</v>
      </c>
    </row>
    <row r="10365" spans="1:6" hidden="1" x14ac:dyDescent="0.35">
      <c r="A10365" s="1" t="s">
        <v>5</v>
      </c>
      <c r="B10365" s="1" t="s">
        <v>12</v>
      </c>
      <c r="C10365">
        <v>200</v>
      </c>
      <c r="D10365">
        <v>223689551988300</v>
      </c>
      <c r="E10365">
        <v>223689553544300</v>
      </c>
      <c r="F10365">
        <f xml:space="preserve"> (E10365 - D10365) / 1000000</f>
        <v>1.556</v>
      </c>
    </row>
    <row r="10366" spans="1:6" hidden="1" x14ac:dyDescent="0.35">
      <c r="A10366" s="1" t="s">
        <v>5</v>
      </c>
      <c r="B10366" s="1" t="s">
        <v>17</v>
      </c>
      <c r="C10366">
        <v>200</v>
      </c>
      <c r="D10366">
        <v>223689555015400</v>
      </c>
      <c r="E10366">
        <v>223689557183400</v>
      </c>
      <c r="F10366">
        <f xml:space="preserve"> (E10366 - D10366) / 1000000</f>
        <v>2.1680000000000001</v>
      </c>
    </row>
    <row r="10367" spans="1:6" hidden="1" x14ac:dyDescent="0.35">
      <c r="A10367" s="1" t="s">
        <v>5</v>
      </c>
      <c r="B10367" s="1" t="s">
        <v>14</v>
      </c>
      <c r="C10367">
        <v>200</v>
      </c>
      <c r="D10367">
        <v>223689559355800</v>
      </c>
      <c r="E10367">
        <v>223689560952100</v>
      </c>
      <c r="F10367">
        <f xml:space="preserve"> (E10367 - D10367) / 1000000</f>
        <v>1.5963000000000001</v>
      </c>
    </row>
    <row r="10368" spans="1:6" hidden="1" x14ac:dyDescent="0.35">
      <c r="A10368" s="1" t="s">
        <v>5</v>
      </c>
      <c r="B10368" s="1" t="s">
        <v>15</v>
      </c>
      <c r="C10368">
        <v>200</v>
      </c>
      <c r="D10368">
        <v>223689562158400</v>
      </c>
      <c r="E10368">
        <v>223689564311200</v>
      </c>
      <c r="F10368">
        <f xml:space="preserve"> (E10368 - D10368) / 1000000</f>
        <v>2.1528</v>
      </c>
    </row>
    <row r="10369" spans="1:6" hidden="1" x14ac:dyDescent="0.35">
      <c r="A10369" s="1" t="s">
        <v>5</v>
      </c>
      <c r="B10369" s="1" t="s">
        <v>19</v>
      </c>
      <c r="C10369">
        <v>200</v>
      </c>
      <c r="D10369">
        <v>223689566783200</v>
      </c>
      <c r="E10369">
        <v>223689569946100</v>
      </c>
      <c r="F10369">
        <f xml:space="preserve"> (E10369 - D10369) / 1000000</f>
        <v>3.1629</v>
      </c>
    </row>
    <row r="10370" spans="1:6" hidden="1" x14ac:dyDescent="0.35">
      <c r="A10370" s="1" t="s">
        <v>5</v>
      </c>
      <c r="B10370" s="1" t="s">
        <v>16</v>
      </c>
      <c r="C10370">
        <v>200</v>
      </c>
      <c r="D10370">
        <v>223689572854700</v>
      </c>
      <c r="E10370">
        <v>223689576487500</v>
      </c>
      <c r="F10370">
        <f xml:space="preserve"> (E10370 - D10370) / 1000000</f>
        <v>3.6328</v>
      </c>
    </row>
    <row r="10371" spans="1:6" hidden="1" x14ac:dyDescent="0.35">
      <c r="A10371" s="1" t="s">
        <v>5</v>
      </c>
      <c r="B10371" s="1" t="s">
        <v>9</v>
      </c>
      <c r="C10371">
        <v>200</v>
      </c>
      <c r="D10371">
        <v>223689578601300</v>
      </c>
      <c r="E10371">
        <v>223689580150800</v>
      </c>
      <c r="F10371">
        <f xml:space="preserve"> (E10371 - D10371) / 1000000</f>
        <v>1.5495000000000001</v>
      </c>
    </row>
    <row r="10372" spans="1:6" hidden="1" x14ac:dyDescent="0.35">
      <c r="A10372" s="1" t="s">
        <v>5</v>
      </c>
      <c r="B10372" s="1" t="s">
        <v>10</v>
      </c>
      <c r="C10372">
        <v>200</v>
      </c>
      <c r="D10372">
        <v>223689581837400</v>
      </c>
      <c r="E10372">
        <v>223689583788300</v>
      </c>
      <c r="F10372">
        <f xml:space="preserve"> (E10372 - D10372) / 1000000</f>
        <v>1.9509000000000001</v>
      </c>
    </row>
    <row r="10373" spans="1:6" hidden="1" x14ac:dyDescent="0.35">
      <c r="A10373" s="1" t="s">
        <v>5</v>
      </c>
      <c r="B10373" s="1" t="s">
        <v>18</v>
      </c>
      <c r="C10373">
        <v>200</v>
      </c>
      <c r="D10373">
        <v>223689585529700</v>
      </c>
      <c r="E10373">
        <v>223689586563800</v>
      </c>
      <c r="F10373">
        <f xml:space="preserve"> (E10373 - D10373) / 1000000</f>
        <v>1.0341</v>
      </c>
    </row>
    <row r="10374" spans="1:6" hidden="1" x14ac:dyDescent="0.35">
      <c r="A10374" s="1" t="s">
        <v>5</v>
      </c>
      <c r="B10374" s="1" t="s">
        <v>13</v>
      </c>
      <c r="C10374">
        <v>200</v>
      </c>
      <c r="D10374">
        <v>223689588662400</v>
      </c>
      <c r="E10374">
        <v>223689589584700</v>
      </c>
      <c r="F10374">
        <f xml:space="preserve"> (E10374 - D10374) / 1000000</f>
        <v>0.92230000000000001</v>
      </c>
    </row>
    <row r="10375" spans="1:6" hidden="1" x14ac:dyDescent="0.35">
      <c r="A10375" s="1" t="s">
        <v>5</v>
      </c>
      <c r="B10375" s="1" t="s">
        <v>20</v>
      </c>
      <c r="C10375">
        <v>200</v>
      </c>
      <c r="D10375">
        <v>223689591378300</v>
      </c>
      <c r="E10375">
        <v>223689593649600</v>
      </c>
      <c r="F10375">
        <f xml:space="preserve"> (E10375 - D10375) / 1000000</f>
        <v>2.2713000000000001</v>
      </c>
    </row>
    <row r="10376" spans="1:6" hidden="1" x14ac:dyDescent="0.35">
      <c r="A10376" s="1" t="s">
        <v>5</v>
      </c>
      <c r="B10376" s="1" t="s">
        <v>21</v>
      </c>
      <c r="C10376">
        <v>200</v>
      </c>
      <c r="D10376">
        <v>223689595220700</v>
      </c>
      <c r="E10376">
        <v>223689596714600</v>
      </c>
      <c r="F10376">
        <f xml:space="preserve"> (E10376 - D10376) / 1000000</f>
        <v>1.4939</v>
      </c>
    </row>
    <row r="10377" spans="1:6" x14ac:dyDescent="0.35">
      <c r="A10377" s="1" t="s">
        <v>5</v>
      </c>
      <c r="B10377" s="1" t="s">
        <v>32</v>
      </c>
      <c r="C10377">
        <v>200</v>
      </c>
      <c r="D10377">
        <v>223689601165400</v>
      </c>
      <c r="E10377">
        <v>223689608521400</v>
      </c>
      <c r="F10377">
        <f xml:space="preserve"> (E10377 - D10377) / 1000000</f>
        <v>7.3559999999999999</v>
      </c>
    </row>
    <row r="10378" spans="1:6" hidden="1" x14ac:dyDescent="0.35">
      <c r="A10378" s="1" t="s">
        <v>5</v>
      </c>
      <c r="B10378" s="1" t="s">
        <v>8</v>
      </c>
      <c r="C10378">
        <v>200</v>
      </c>
      <c r="D10378">
        <v>223690087222800</v>
      </c>
      <c r="E10378">
        <v>223690088873000</v>
      </c>
      <c r="F10378">
        <f xml:space="preserve"> (E10378 - D10378) / 1000000</f>
        <v>1.6501999999999999</v>
      </c>
    </row>
    <row r="10379" spans="1:6" hidden="1" x14ac:dyDescent="0.35">
      <c r="A10379" s="1" t="s">
        <v>5</v>
      </c>
      <c r="B10379" s="1" t="s">
        <v>11</v>
      </c>
      <c r="C10379">
        <v>200</v>
      </c>
      <c r="D10379">
        <v>223690090708600</v>
      </c>
      <c r="E10379">
        <v>223690092706600</v>
      </c>
      <c r="F10379">
        <f xml:space="preserve"> (E10379 - D10379) / 1000000</f>
        <v>1.998</v>
      </c>
    </row>
    <row r="10380" spans="1:6" hidden="1" x14ac:dyDescent="0.35">
      <c r="A10380" s="1" t="s">
        <v>5</v>
      </c>
      <c r="B10380" s="1" t="s">
        <v>12</v>
      </c>
      <c r="C10380">
        <v>200</v>
      </c>
      <c r="D10380">
        <v>223690094281100</v>
      </c>
      <c r="E10380">
        <v>223690095514800</v>
      </c>
      <c r="F10380">
        <f xml:space="preserve"> (E10380 - D10380) / 1000000</f>
        <v>1.2337</v>
      </c>
    </row>
    <row r="10381" spans="1:6" hidden="1" x14ac:dyDescent="0.35">
      <c r="A10381" s="1" t="s">
        <v>5</v>
      </c>
      <c r="B10381" s="1" t="s">
        <v>14</v>
      </c>
      <c r="C10381">
        <v>200</v>
      </c>
      <c r="D10381">
        <v>223690097239000</v>
      </c>
      <c r="E10381">
        <v>223690098445200</v>
      </c>
      <c r="F10381">
        <f xml:space="preserve"> (E10381 - D10381) / 1000000</f>
        <v>1.2061999999999999</v>
      </c>
    </row>
    <row r="10382" spans="1:6" hidden="1" x14ac:dyDescent="0.35">
      <c r="A10382" s="1" t="s">
        <v>5</v>
      </c>
      <c r="B10382" s="1" t="s">
        <v>15</v>
      </c>
      <c r="C10382">
        <v>200</v>
      </c>
      <c r="D10382">
        <v>223690099717400</v>
      </c>
      <c r="E10382">
        <v>223690101435400</v>
      </c>
      <c r="F10382">
        <f xml:space="preserve"> (E10382 - D10382) / 1000000</f>
        <v>1.718</v>
      </c>
    </row>
    <row r="10383" spans="1:6" hidden="1" x14ac:dyDescent="0.35">
      <c r="A10383" s="1" t="s">
        <v>5</v>
      </c>
      <c r="B10383" s="1" t="s">
        <v>16</v>
      </c>
      <c r="C10383">
        <v>200</v>
      </c>
      <c r="D10383">
        <v>223690102655600</v>
      </c>
      <c r="E10383">
        <v>223690103652100</v>
      </c>
      <c r="F10383">
        <f xml:space="preserve"> (E10383 - D10383) / 1000000</f>
        <v>0.99650000000000005</v>
      </c>
    </row>
    <row r="10384" spans="1:6" hidden="1" x14ac:dyDescent="0.35">
      <c r="A10384" s="1" t="s">
        <v>5</v>
      </c>
      <c r="B10384" s="1" t="s">
        <v>9</v>
      </c>
      <c r="C10384">
        <v>200</v>
      </c>
      <c r="D10384">
        <v>223690104844900</v>
      </c>
      <c r="E10384">
        <v>223690105843100</v>
      </c>
      <c r="F10384">
        <f xml:space="preserve"> (E10384 - D10384) / 1000000</f>
        <v>0.99819999999999998</v>
      </c>
    </row>
    <row r="10385" spans="1:6" hidden="1" x14ac:dyDescent="0.35">
      <c r="A10385" s="1" t="s">
        <v>5</v>
      </c>
      <c r="B10385" s="1" t="s">
        <v>10</v>
      </c>
      <c r="C10385">
        <v>200</v>
      </c>
      <c r="D10385">
        <v>223690107321800</v>
      </c>
      <c r="E10385">
        <v>223690108946700</v>
      </c>
      <c r="F10385">
        <f xml:space="preserve"> (E10385 - D10385) / 1000000</f>
        <v>1.6249</v>
      </c>
    </row>
    <row r="10386" spans="1:6" hidden="1" x14ac:dyDescent="0.35">
      <c r="A10386" s="1" t="s">
        <v>5</v>
      </c>
      <c r="B10386" s="1" t="s">
        <v>17</v>
      </c>
      <c r="C10386">
        <v>200</v>
      </c>
      <c r="D10386">
        <v>223690110492700</v>
      </c>
      <c r="E10386">
        <v>223690112168100</v>
      </c>
      <c r="F10386">
        <f xml:space="preserve"> (E10386 - D10386) / 1000000</f>
        <v>1.6754</v>
      </c>
    </row>
    <row r="10387" spans="1:6" hidden="1" x14ac:dyDescent="0.35">
      <c r="A10387" s="1" t="s">
        <v>5</v>
      </c>
      <c r="B10387" s="1" t="s">
        <v>18</v>
      </c>
      <c r="C10387">
        <v>200</v>
      </c>
      <c r="D10387">
        <v>223690113645200</v>
      </c>
      <c r="E10387">
        <v>223690114917100</v>
      </c>
      <c r="F10387">
        <f xml:space="preserve"> (E10387 - D10387) / 1000000</f>
        <v>1.2719</v>
      </c>
    </row>
    <row r="10388" spans="1:6" hidden="1" x14ac:dyDescent="0.35">
      <c r="A10388" s="1" t="s">
        <v>5</v>
      </c>
      <c r="B10388" s="1" t="s">
        <v>13</v>
      </c>
      <c r="C10388">
        <v>200</v>
      </c>
      <c r="D10388">
        <v>223690116670200</v>
      </c>
      <c r="E10388">
        <v>223690117859300</v>
      </c>
      <c r="F10388">
        <f xml:space="preserve"> (E10388 - D10388) / 1000000</f>
        <v>1.1891</v>
      </c>
    </row>
    <row r="10389" spans="1:6" hidden="1" x14ac:dyDescent="0.35">
      <c r="A10389" s="1" t="s">
        <v>5</v>
      </c>
      <c r="B10389" s="1" t="s">
        <v>19</v>
      </c>
      <c r="C10389">
        <v>200</v>
      </c>
      <c r="D10389">
        <v>223690119183100</v>
      </c>
      <c r="E10389">
        <v>223690120108700</v>
      </c>
      <c r="F10389">
        <f xml:space="preserve"> (E10389 - D10389) / 1000000</f>
        <v>0.92559999999999998</v>
      </c>
    </row>
    <row r="10390" spans="1:6" hidden="1" x14ac:dyDescent="0.35">
      <c r="A10390" s="1" t="s">
        <v>5</v>
      </c>
      <c r="B10390" s="1" t="s">
        <v>20</v>
      </c>
      <c r="C10390">
        <v>200</v>
      </c>
      <c r="D10390">
        <v>223690121526200</v>
      </c>
      <c r="E10390">
        <v>223690122964900</v>
      </c>
      <c r="F10390">
        <f xml:space="preserve"> (E10390 - D10390) / 1000000</f>
        <v>1.4387000000000001</v>
      </c>
    </row>
    <row r="10391" spans="1:6" hidden="1" x14ac:dyDescent="0.35">
      <c r="A10391" s="1" t="s">
        <v>5</v>
      </c>
      <c r="B10391" s="1" t="s">
        <v>21</v>
      </c>
      <c r="C10391">
        <v>200</v>
      </c>
      <c r="D10391">
        <v>223690124452700</v>
      </c>
      <c r="E10391">
        <v>223690126239500</v>
      </c>
      <c r="F10391">
        <f xml:space="preserve"> (E10391 - D10391) / 1000000</f>
        <v>1.7867999999999999</v>
      </c>
    </row>
    <row r="10392" spans="1:6" hidden="1" x14ac:dyDescent="0.35">
      <c r="A10392" s="1" t="s">
        <v>5</v>
      </c>
      <c r="B10392" s="1" t="s">
        <v>27</v>
      </c>
      <c r="C10392">
        <v>200</v>
      </c>
      <c r="D10392">
        <v>223690129430200</v>
      </c>
      <c r="E10392">
        <v>223690130612000</v>
      </c>
      <c r="F10392">
        <f xml:space="preserve"> (E10392 - D10392) / 1000000</f>
        <v>1.1818</v>
      </c>
    </row>
    <row r="10393" spans="1:6" hidden="1" x14ac:dyDescent="0.35">
      <c r="A10393" s="1" t="s">
        <v>5</v>
      </c>
      <c r="B10393" s="1" t="s">
        <v>30</v>
      </c>
      <c r="C10393">
        <v>200</v>
      </c>
      <c r="D10393">
        <v>223690133145900</v>
      </c>
      <c r="E10393">
        <v>223690136305400</v>
      </c>
      <c r="F10393">
        <f xml:space="preserve"> (E10393 - D10393) / 1000000</f>
        <v>3.1595</v>
      </c>
    </row>
    <row r="10394" spans="1:6" x14ac:dyDescent="0.35">
      <c r="A10394" s="1" t="s">
        <v>5</v>
      </c>
      <c r="B10394" s="1" t="s">
        <v>6</v>
      </c>
      <c r="C10394">
        <v>302</v>
      </c>
      <c r="D10394">
        <v>223690138147700</v>
      </c>
      <c r="E10394">
        <v>223690140307400</v>
      </c>
      <c r="F10394">
        <f xml:space="preserve"> (E10394 - D10394) / 1000000</f>
        <v>2.1597</v>
      </c>
    </row>
    <row r="10395" spans="1:6" x14ac:dyDescent="0.35">
      <c r="A10395" s="1" t="s">
        <v>5</v>
      </c>
      <c r="B10395" s="1" t="s">
        <v>7</v>
      </c>
      <c r="C10395">
        <v>200</v>
      </c>
      <c r="D10395">
        <v>223690142020800</v>
      </c>
      <c r="E10395">
        <v>223690143822100</v>
      </c>
      <c r="F10395">
        <f xml:space="preserve"> (E10395 - D10395) / 1000000</f>
        <v>1.8012999999999999</v>
      </c>
    </row>
    <row r="10396" spans="1:6" hidden="1" x14ac:dyDescent="0.35">
      <c r="A10396" s="1" t="s">
        <v>5</v>
      </c>
      <c r="B10396" s="1" t="s">
        <v>8</v>
      </c>
      <c r="C10396">
        <v>200</v>
      </c>
      <c r="D10396">
        <v>223690371209600</v>
      </c>
      <c r="E10396">
        <v>223690374328000</v>
      </c>
      <c r="F10396">
        <f xml:space="preserve"> (E10396 - D10396) / 1000000</f>
        <v>3.1183999999999998</v>
      </c>
    </row>
    <row r="10397" spans="1:6" hidden="1" x14ac:dyDescent="0.35">
      <c r="A10397" s="1" t="s">
        <v>5</v>
      </c>
      <c r="B10397" s="1" t="s">
        <v>11</v>
      </c>
      <c r="C10397">
        <v>200</v>
      </c>
      <c r="D10397">
        <v>223690376376200</v>
      </c>
      <c r="E10397">
        <v>223690377455000</v>
      </c>
      <c r="F10397">
        <f xml:space="preserve"> (E10397 - D10397) / 1000000</f>
        <v>1.0788</v>
      </c>
    </row>
    <row r="10398" spans="1:6" hidden="1" x14ac:dyDescent="0.35">
      <c r="A10398" s="1" t="s">
        <v>5</v>
      </c>
      <c r="B10398" s="1" t="s">
        <v>12</v>
      </c>
      <c r="C10398">
        <v>200</v>
      </c>
      <c r="D10398">
        <v>223690379552900</v>
      </c>
      <c r="E10398">
        <v>223690380718700</v>
      </c>
      <c r="F10398">
        <f xml:space="preserve"> (E10398 - D10398) / 1000000</f>
        <v>1.1657999999999999</v>
      </c>
    </row>
    <row r="10399" spans="1:6" hidden="1" x14ac:dyDescent="0.35">
      <c r="A10399" s="1" t="s">
        <v>5</v>
      </c>
      <c r="B10399" s="1" t="s">
        <v>14</v>
      </c>
      <c r="C10399">
        <v>200</v>
      </c>
      <c r="D10399">
        <v>223690381724800</v>
      </c>
      <c r="E10399">
        <v>223690383739400</v>
      </c>
      <c r="F10399">
        <f xml:space="preserve"> (E10399 - D10399) / 1000000</f>
        <v>2.0146000000000002</v>
      </c>
    </row>
    <row r="10400" spans="1:6" hidden="1" x14ac:dyDescent="0.35">
      <c r="A10400" s="1" t="s">
        <v>5</v>
      </c>
      <c r="B10400" s="1" t="s">
        <v>15</v>
      </c>
      <c r="C10400">
        <v>200</v>
      </c>
      <c r="D10400">
        <v>223690385909300</v>
      </c>
      <c r="E10400">
        <v>223690387065100</v>
      </c>
      <c r="F10400">
        <f xml:space="preserve"> (E10400 - D10400) / 1000000</f>
        <v>1.1557999999999999</v>
      </c>
    </row>
    <row r="10401" spans="1:6" hidden="1" x14ac:dyDescent="0.35">
      <c r="A10401" s="1" t="s">
        <v>5</v>
      </c>
      <c r="B10401" s="1" t="s">
        <v>16</v>
      </c>
      <c r="C10401">
        <v>200</v>
      </c>
      <c r="D10401">
        <v>223690388091500</v>
      </c>
      <c r="E10401">
        <v>223690389197300</v>
      </c>
      <c r="F10401">
        <f xml:space="preserve"> (E10401 - D10401) / 1000000</f>
        <v>1.1057999999999999</v>
      </c>
    </row>
    <row r="10402" spans="1:6" hidden="1" x14ac:dyDescent="0.35">
      <c r="A10402" s="1" t="s">
        <v>5</v>
      </c>
      <c r="B10402" s="1" t="s">
        <v>9</v>
      </c>
      <c r="C10402">
        <v>200</v>
      </c>
      <c r="D10402">
        <v>223690390860400</v>
      </c>
      <c r="E10402">
        <v>223690393033000</v>
      </c>
      <c r="F10402">
        <f xml:space="preserve"> (E10402 - D10402) / 1000000</f>
        <v>2.1726000000000001</v>
      </c>
    </row>
    <row r="10403" spans="1:6" hidden="1" x14ac:dyDescent="0.35">
      <c r="A10403" s="1" t="s">
        <v>5</v>
      </c>
      <c r="B10403" s="1" t="s">
        <v>10</v>
      </c>
      <c r="C10403">
        <v>200</v>
      </c>
      <c r="D10403">
        <v>223690394705400</v>
      </c>
      <c r="E10403">
        <v>223690396806100</v>
      </c>
      <c r="F10403">
        <f xml:space="preserve"> (E10403 - D10403) / 1000000</f>
        <v>2.1006999999999998</v>
      </c>
    </row>
    <row r="10404" spans="1:6" hidden="1" x14ac:dyDescent="0.35">
      <c r="A10404" s="1" t="s">
        <v>5</v>
      </c>
      <c r="B10404" s="1" t="s">
        <v>17</v>
      </c>
      <c r="C10404">
        <v>200</v>
      </c>
      <c r="D10404">
        <v>223690398434400</v>
      </c>
      <c r="E10404">
        <v>223690400592400</v>
      </c>
      <c r="F10404">
        <f xml:space="preserve"> (E10404 - D10404) / 1000000</f>
        <v>2.1579999999999999</v>
      </c>
    </row>
    <row r="10405" spans="1:6" hidden="1" x14ac:dyDescent="0.35">
      <c r="A10405" s="1" t="s">
        <v>5</v>
      </c>
      <c r="B10405" s="1" t="s">
        <v>18</v>
      </c>
      <c r="C10405">
        <v>200</v>
      </c>
      <c r="D10405">
        <v>223690403313800</v>
      </c>
      <c r="E10405">
        <v>223690405498700</v>
      </c>
      <c r="F10405">
        <f xml:space="preserve"> (E10405 - D10405) / 1000000</f>
        <v>2.1848999999999998</v>
      </c>
    </row>
    <row r="10406" spans="1:6" hidden="1" x14ac:dyDescent="0.35">
      <c r="A10406" s="1" t="s">
        <v>5</v>
      </c>
      <c r="B10406" s="1" t="s">
        <v>13</v>
      </c>
      <c r="C10406">
        <v>200</v>
      </c>
      <c r="D10406">
        <v>223690407302800</v>
      </c>
      <c r="E10406">
        <v>223690408972800</v>
      </c>
      <c r="F10406">
        <f xml:space="preserve"> (E10406 - D10406) / 1000000</f>
        <v>1.67</v>
      </c>
    </row>
    <row r="10407" spans="1:6" hidden="1" x14ac:dyDescent="0.35">
      <c r="A10407" s="1" t="s">
        <v>5</v>
      </c>
      <c r="B10407" s="1" t="s">
        <v>19</v>
      </c>
      <c r="C10407">
        <v>200</v>
      </c>
      <c r="D10407">
        <v>223690410503500</v>
      </c>
      <c r="E10407">
        <v>223690411320600</v>
      </c>
      <c r="F10407">
        <f xml:space="preserve"> (E10407 - D10407) / 1000000</f>
        <v>0.81710000000000005</v>
      </c>
    </row>
    <row r="10408" spans="1:6" hidden="1" x14ac:dyDescent="0.35">
      <c r="A10408" s="1" t="s">
        <v>5</v>
      </c>
      <c r="B10408" s="1" t="s">
        <v>20</v>
      </c>
      <c r="C10408">
        <v>200</v>
      </c>
      <c r="D10408">
        <v>223690413122200</v>
      </c>
      <c r="E10408">
        <v>223690414941100</v>
      </c>
      <c r="F10408">
        <f xml:space="preserve"> (E10408 - D10408) / 1000000</f>
        <v>1.8189</v>
      </c>
    </row>
    <row r="10409" spans="1:6" hidden="1" x14ac:dyDescent="0.35">
      <c r="A10409" s="1" t="s">
        <v>5</v>
      </c>
      <c r="B10409" s="1" t="s">
        <v>21</v>
      </c>
      <c r="C10409">
        <v>200</v>
      </c>
      <c r="D10409">
        <v>223690417417500</v>
      </c>
      <c r="E10409">
        <v>223690419096500</v>
      </c>
      <c r="F10409">
        <f xml:space="preserve"> (E10409 - D10409) / 1000000</f>
        <v>1.679</v>
      </c>
    </row>
    <row r="10410" spans="1:6" x14ac:dyDescent="0.35">
      <c r="A10410" s="1" t="s">
        <v>5</v>
      </c>
      <c r="B10410" s="1" t="s">
        <v>32</v>
      </c>
      <c r="C10410">
        <v>200</v>
      </c>
      <c r="D10410">
        <v>223690422218200</v>
      </c>
      <c r="E10410">
        <v>223690428041100</v>
      </c>
      <c r="F10410">
        <f xml:space="preserve"> (E10410 - D10410) / 1000000</f>
        <v>5.8228999999999997</v>
      </c>
    </row>
    <row r="10411" spans="1:6" hidden="1" x14ac:dyDescent="0.35">
      <c r="A10411" s="1" t="s">
        <v>5</v>
      </c>
      <c r="B10411" s="1" t="s">
        <v>8</v>
      </c>
      <c r="C10411">
        <v>200</v>
      </c>
      <c r="D10411">
        <v>223691441267700</v>
      </c>
      <c r="E10411">
        <v>223691445118300</v>
      </c>
      <c r="F10411">
        <f xml:space="preserve"> (E10411 - D10411) / 1000000</f>
        <v>3.8506</v>
      </c>
    </row>
    <row r="10412" spans="1:6" hidden="1" x14ac:dyDescent="0.35">
      <c r="A10412" s="1" t="s">
        <v>5</v>
      </c>
      <c r="B10412" s="1" t="s">
        <v>9</v>
      </c>
      <c r="C10412">
        <v>200</v>
      </c>
      <c r="D10412">
        <v>223691448559600</v>
      </c>
      <c r="E10412">
        <v>223691452290500</v>
      </c>
      <c r="F10412">
        <f xml:space="preserve"> (E10412 - D10412) / 1000000</f>
        <v>3.7309000000000001</v>
      </c>
    </row>
    <row r="10413" spans="1:6" hidden="1" x14ac:dyDescent="0.35">
      <c r="A10413" s="1" t="s">
        <v>5</v>
      </c>
      <c r="B10413" s="1" t="s">
        <v>10</v>
      </c>
      <c r="C10413">
        <v>200</v>
      </c>
      <c r="D10413">
        <v>223691456220900</v>
      </c>
      <c r="E10413">
        <v>223691458066000</v>
      </c>
      <c r="F10413">
        <f xml:space="preserve"> (E10413 - D10413) / 1000000</f>
        <v>1.8451</v>
      </c>
    </row>
    <row r="10414" spans="1:6" hidden="1" x14ac:dyDescent="0.35">
      <c r="A10414" s="1" t="s">
        <v>5</v>
      </c>
      <c r="B10414" s="1" t="s">
        <v>11</v>
      </c>
      <c r="C10414">
        <v>200</v>
      </c>
      <c r="D10414">
        <v>223691460439000</v>
      </c>
      <c r="E10414">
        <v>223691464152200</v>
      </c>
      <c r="F10414">
        <f xml:space="preserve"> (E10414 - D10414) / 1000000</f>
        <v>3.7132000000000001</v>
      </c>
    </row>
    <row r="10415" spans="1:6" hidden="1" x14ac:dyDescent="0.35">
      <c r="A10415" s="1" t="s">
        <v>5</v>
      </c>
      <c r="B10415" s="1" t="s">
        <v>18</v>
      </c>
      <c r="C10415">
        <v>200</v>
      </c>
      <c r="D10415">
        <v>223691467616300</v>
      </c>
      <c r="E10415">
        <v>223691471641300</v>
      </c>
      <c r="F10415">
        <f xml:space="preserve"> (E10415 - D10415) / 1000000</f>
        <v>4.0250000000000004</v>
      </c>
    </row>
    <row r="10416" spans="1:6" hidden="1" x14ac:dyDescent="0.35">
      <c r="A10416" s="1" t="s">
        <v>5</v>
      </c>
      <c r="B10416" s="1" t="s">
        <v>13</v>
      </c>
      <c r="C10416">
        <v>200</v>
      </c>
      <c r="D10416">
        <v>223691475432700</v>
      </c>
      <c r="E10416">
        <v>223691477157500</v>
      </c>
      <c r="F10416">
        <f xml:space="preserve"> (E10416 - D10416) / 1000000</f>
        <v>1.7248000000000001</v>
      </c>
    </row>
    <row r="10417" spans="1:6" hidden="1" x14ac:dyDescent="0.35">
      <c r="A10417" s="1" t="s">
        <v>5</v>
      </c>
      <c r="B10417" s="1" t="s">
        <v>12</v>
      </c>
      <c r="C10417">
        <v>200</v>
      </c>
      <c r="D10417">
        <v>223691479260800</v>
      </c>
      <c r="E10417">
        <v>223691481283600</v>
      </c>
      <c r="F10417">
        <f xml:space="preserve"> (E10417 - D10417) / 1000000</f>
        <v>2.0228000000000002</v>
      </c>
    </row>
    <row r="10418" spans="1:6" hidden="1" x14ac:dyDescent="0.35">
      <c r="A10418" s="1" t="s">
        <v>5</v>
      </c>
      <c r="B10418" s="1" t="s">
        <v>14</v>
      </c>
      <c r="C10418">
        <v>200</v>
      </c>
      <c r="D10418">
        <v>223691482881500</v>
      </c>
      <c r="E10418">
        <v>223691484511700</v>
      </c>
      <c r="F10418">
        <f xml:space="preserve"> (E10418 - D10418) / 1000000</f>
        <v>1.6302000000000001</v>
      </c>
    </row>
    <row r="10419" spans="1:6" hidden="1" x14ac:dyDescent="0.35">
      <c r="A10419" s="1" t="s">
        <v>5</v>
      </c>
      <c r="B10419" s="1" t="s">
        <v>15</v>
      </c>
      <c r="C10419">
        <v>200</v>
      </c>
      <c r="D10419">
        <v>223691486865600</v>
      </c>
      <c r="E10419">
        <v>223691489414300</v>
      </c>
      <c r="F10419">
        <f xml:space="preserve"> (E10419 - D10419) / 1000000</f>
        <v>2.5487000000000002</v>
      </c>
    </row>
    <row r="10420" spans="1:6" hidden="1" x14ac:dyDescent="0.35">
      <c r="A10420" s="1" t="s">
        <v>5</v>
      </c>
      <c r="B10420" s="1" t="s">
        <v>16</v>
      </c>
      <c r="C10420">
        <v>200</v>
      </c>
      <c r="D10420">
        <v>223691492221900</v>
      </c>
      <c r="E10420">
        <v>223691494094400</v>
      </c>
      <c r="F10420">
        <f xml:space="preserve"> (E10420 - D10420) / 1000000</f>
        <v>1.8725000000000001</v>
      </c>
    </row>
    <row r="10421" spans="1:6" hidden="1" x14ac:dyDescent="0.35">
      <c r="A10421" s="1" t="s">
        <v>5</v>
      </c>
      <c r="B10421" s="1" t="s">
        <v>17</v>
      </c>
      <c r="C10421">
        <v>200</v>
      </c>
      <c r="D10421">
        <v>223691496984900</v>
      </c>
      <c r="E10421">
        <v>223691500923400</v>
      </c>
      <c r="F10421">
        <f xml:space="preserve"> (E10421 - D10421) / 1000000</f>
        <v>3.9384999999999999</v>
      </c>
    </row>
    <row r="10422" spans="1:6" hidden="1" x14ac:dyDescent="0.35">
      <c r="A10422" s="1" t="s">
        <v>5</v>
      </c>
      <c r="B10422" s="1" t="s">
        <v>19</v>
      </c>
      <c r="C10422">
        <v>200</v>
      </c>
      <c r="D10422">
        <v>223691504068000</v>
      </c>
      <c r="E10422">
        <v>223691505544700</v>
      </c>
      <c r="F10422">
        <f xml:space="preserve"> (E10422 - D10422) / 1000000</f>
        <v>1.4766999999999999</v>
      </c>
    </row>
    <row r="10423" spans="1:6" hidden="1" x14ac:dyDescent="0.35">
      <c r="A10423" s="1" t="s">
        <v>5</v>
      </c>
      <c r="B10423" s="1" t="s">
        <v>20</v>
      </c>
      <c r="C10423">
        <v>200</v>
      </c>
      <c r="D10423">
        <v>223691507057800</v>
      </c>
      <c r="E10423">
        <v>223691508833000</v>
      </c>
      <c r="F10423">
        <f xml:space="preserve"> (E10423 - D10423) / 1000000</f>
        <v>1.7751999999999999</v>
      </c>
    </row>
    <row r="10424" spans="1:6" hidden="1" x14ac:dyDescent="0.35">
      <c r="A10424" s="1" t="s">
        <v>5</v>
      </c>
      <c r="B10424" s="1" t="s">
        <v>21</v>
      </c>
      <c r="C10424">
        <v>200</v>
      </c>
      <c r="D10424">
        <v>223691510848400</v>
      </c>
      <c r="E10424">
        <v>223691512540100</v>
      </c>
      <c r="F10424">
        <f xml:space="preserve"> (E10424 - D10424) / 1000000</f>
        <v>1.6917</v>
      </c>
    </row>
    <row r="10425" spans="1:6" hidden="1" x14ac:dyDescent="0.35">
      <c r="A10425" s="1" t="s">
        <v>5</v>
      </c>
      <c r="B10425" s="1" t="s">
        <v>27</v>
      </c>
      <c r="C10425">
        <v>200</v>
      </c>
      <c r="D10425">
        <v>223691516654900</v>
      </c>
      <c r="E10425">
        <v>223691518735200</v>
      </c>
      <c r="F10425">
        <f xml:space="preserve"> (E10425 - D10425) / 1000000</f>
        <v>2.0802999999999998</v>
      </c>
    </row>
    <row r="10426" spans="1:6" hidden="1" x14ac:dyDescent="0.35">
      <c r="A10426" s="1" t="s">
        <v>5</v>
      </c>
      <c r="B10426" s="1" t="s">
        <v>30</v>
      </c>
      <c r="C10426">
        <v>200</v>
      </c>
      <c r="D10426">
        <v>223691523570300</v>
      </c>
      <c r="E10426">
        <v>223691527153500</v>
      </c>
      <c r="F10426">
        <f xml:space="preserve"> (E10426 - D10426) / 1000000</f>
        <v>3.5832000000000002</v>
      </c>
    </row>
    <row r="10427" spans="1:6" x14ac:dyDescent="0.35">
      <c r="A10427" s="1" t="s">
        <v>5</v>
      </c>
      <c r="B10427" s="1" t="s">
        <v>34</v>
      </c>
      <c r="C10427">
        <v>200</v>
      </c>
      <c r="D10427">
        <v>223691529581400</v>
      </c>
      <c r="E10427">
        <v>223691592938500</v>
      </c>
      <c r="F10427">
        <f xml:space="preserve"> (E10427 - D10427) / 1000000</f>
        <v>63.357100000000003</v>
      </c>
    </row>
    <row r="10428" spans="1:6" hidden="1" x14ac:dyDescent="0.35">
      <c r="A10428" s="1" t="s">
        <v>5</v>
      </c>
      <c r="B10428" s="1" t="s">
        <v>8</v>
      </c>
      <c r="C10428">
        <v>200</v>
      </c>
      <c r="D10428">
        <v>223691930225600</v>
      </c>
      <c r="E10428">
        <v>223691933450400</v>
      </c>
      <c r="F10428">
        <f xml:space="preserve"> (E10428 - D10428) / 1000000</f>
        <v>3.2248000000000001</v>
      </c>
    </row>
    <row r="10429" spans="1:6" hidden="1" x14ac:dyDescent="0.35">
      <c r="A10429" s="1" t="s">
        <v>5</v>
      </c>
      <c r="B10429" s="1" t="s">
        <v>11</v>
      </c>
      <c r="C10429">
        <v>200</v>
      </c>
      <c r="D10429">
        <v>223691936192700</v>
      </c>
      <c r="E10429">
        <v>223691939350800</v>
      </c>
      <c r="F10429">
        <f xml:space="preserve"> (E10429 - D10429) / 1000000</f>
        <v>3.1581000000000001</v>
      </c>
    </row>
    <row r="10430" spans="1:6" hidden="1" x14ac:dyDescent="0.35">
      <c r="A10430" s="1" t="s">
        <v>5</v>
      </c>
      <c r="B10430" s="1" t="s">
        <v>12</v>
      </c>
      <c r="C10430">
        <v>200</v>
      </c>
      <c r="D10430">
        <v>223691943178700</v>
      </c>
      <c r="E10430">
        <v>223691946089800</v>
      </c>
      <c r="F10430">
        <f xml:space="preserve"> (E10430 - D10430) / 1000000</f>
        <v>2.9110999999999998</v>
      </c>
    </row>
    <row r="10431" spans="1:6" hidden="1" x14ac:dyDescent="0.35">
      <c r="A10431" s="1" t="s">
        <v>5</v>
      </c>
      <c r="B10431" s="1" t="s">
        <v>14</v>
      </c>
      <c r="C10431">
        <v>200</v>
      </c>
      <c r="D10431">
        <v>223691949037200</v>
      </c>
      <c r="E10431">
        <v>223691951898000</v>
      </c>
      <c r="F10431">
        <f xml:space="preserve"> (E10431 - D10431) / 1000000</f>
        <v>2.8607999999999998</v>
      </c>
    </row>
    <row r="10432" spans="1:6" hidden="1" x14ac:dyDescent="0.35">
      <c r="A10432" s="1" t="s">
        <v>5</v>
      </c>
      <c r="B10432" s="1" t="s">
        <v>15</v>
      </c>
      <c r="C10432">
        <v>200</v>
      </c>
      <c r="D10432">
        <v>223691954985600</v>
      </c>
      <c r="E10432">
        <v>223691957281500</v>
      </c>
      <c r="F10432">
        <f xml:space="preserve"> (E10432 - D10432) / 1000000</f>
        <v>2.2959000000000001</v>
      </c>
    </row>
    <row r="10433" spans="1:6" hidden="1" x14ac:dyDescent="0.35">
      <c r="A10433" s="1" t="s">
        <v>5</v>
      </c>
      <c r="B10433" s="1" t="s">
        <v>16</v>
      </c>
      <c r="C10433">
        <v>200</v>
      </c>
      <c r="D10433">
        <v>223691959500500</v>
      </c>
      <c r="E10433">
        <v>223691961631500</v>
      </c>
      <c r="F10433">
        <f xml:space="preserve"> (E10433 - D10433) / 1000000</f>
        <v>2.1309999999999998</v>
      </c>
    </row>
    <row r="10434" spans="1:6" hidden="1" x14ac:dyDescent="0.35">
      <c r="A10434" s="1" t="s">
        <v>5</v>
      </c>
      <c r="B10434" s="1" t="s">
        <v>9</v>
      </c>
      <c r="C10434">
        <v>200</v>
      </c>
      <c r="D10434">
        <v>223691963857200</v>
      </c>
      <c r="E10434">
        <v>223691965942800</v>
      </c>
      <c r="F10434">
        <f xml:space="preserve"> (E10434 - D10434) / 1000000</f>
        <v>2.0855999999999999</v>
      </c>
    </row>
    <row r="10435" spans="1:6" hidden="1" x14ac:dyDescent="0.35">
      <c r="A10435" s="1" t="s">
        <v>5</v>
      </c>
      <c r="B10435" s="1" t="s">
        <v>10</v>
      </c>
      <c r="C10435">
        <v>200</v>
      </c>
      <c r="D10435">
        <v>223691968817900</v>
      </c>
      <c r="E10435">
        <v>223691970873900</v>
      </c>
      <c r="F10435">
        <f xml:space="preserve"> (E10435 - D10435) / 1000000</f>
        <v>2.056</v>
      </c>
    </row>
    <row r="10436" spans="1:6" hidden="1" x14ac:dyDescent="0.35">
      <c r="A10436" s="1" t="s">
        <v>5</v>
      </c>
      <c r="B10436" s="1" t="s">
        <v>17</v>
      </c>
      <c r="C10436">
        <v>200</v>
      </c>
      <c r="D10436">
        <v>223691973086700</v>
      </c>
      <c r="E10436">
        <v>223691975303000</v>
      </c>
      <c r="F10436">
        <f xml:space="preserve"> (E10436 - D10436) / 1000000</f>
        <v>2.2162999999999999</v>
      </c>
    </row>
    <row r="10437" spans="1:6" hidden="1" x14ac:dyDescent="0.35">
      <c r="A10437" s="1" t="s">
        <v>5</v>
      </c>
      <c r="B10437" s="1" t="s">
        <v>18</v>
      </c>
      <c r="C10437">
        <v>200</v>
      </c>
      <c r="D10437">
        <v>223691978820500</v>
      </c>
      <c r="E10437">
        <v>223691982442800</v>
      </c>
      <c r="F10437">
        <f xml:space="preserve"> (E10437 - D10437) / 1000000</f>
        <v>3.6223000000000001</v>
      </c>
    </row>
    <row r="10438" spans="1:6" hidden="1" x14ac:dyDescent="0.35">
      <c r="A10438" s="1" t="s">
        <v>5</v>
      </c>
      <c r="B10438" s="1" t="s">
        <v>13</v>
      </c>
      <c r="C10438">
        <v>200</v>
      </c>
      <c r="D10438">
        <v>223691986619000</v>
      </c>
      <c r="E10438">
        <v>223691989581900</v>
      </c>
      <c r="F10438">
        <f xml:space="preserve"> (E10438 - D10438) / 1000000</f>
        <v>2.9628999999999999</v>
      </c>
    </row>
    <row r="10439" spans="1:6" hidden="1" x14ac:dyDescent="0.35">
      <c r="A10439" s="1" t="s">
        <v>5</v>
      </c>
      <c r="B10439" s="1" t="s">
        <v>19</v>
      </c>
      <c r="C10439">
        <v>200</v>
      </c>
      <c r="D10439">
        <v>223691992499000</v>
      </c>
      <c r="E10439">
        <v>223691994570800</v>
      </c>
      <c r="F10439">
        <f xml:space="preserve"> (E10439 - D10439) / 1000000</f>
        <v>2.0718000000000001</v>
      </c>
    </row>
    <row r="10440" spans="1:6" hidden="1" x14ac:dyDescent="0.35">
      <c r="A10440" s="1" t="s">
        <v>5</v>
      </c>
      <c r="B10440" s="1" t="s">
        <v>20</v>
      </c>
      <c r="C10440">
        <v>200</v>
      </c>
      <c r="D10440">
        <v>223691997339100</v>
      </c>
      <c r="E10440">
        <v>223692000608300</v>
      </c>
      <c r="F10440">
        <f xml:space="preserve"> (E10440 - D10440) / 1000000</f>
        <v>3.2692000000000001</v>
      </c>
    </row>
    <row r="10441" spans="1:6" hidden="1" x14ac:dyDescent="0.35">
      <c r="A10441" s="1" t="s">
        <v>5</v>
      </c>
      <c r="B10441" s="1" t="s">
        <v>21</v>
      </c>
      <c r="C10441">
        <v>200</v>
      </c>
      <c r="D10441">
        <v>223692004335700</v>
      </c>
      <c r="E10441">
        <v>223692007221500</v>
      </c>
      <c r="F10441">
        <f xml:space="preserve"> (E10441 - D10441) / 1000000</f>
        <v>2.8858000000000001</v>
      </c>
    </row>
    <row r="10442" spans="1:6" hidden="1" x14ac:dyDescent="0.35">
      <c r="A10442" s="1" t="s">
        <v>5</v>
      </c>
      <c r="B10442" s="1" t="s">
        <v>30</v>
      </c>
      <c r="C10442">
        <v>200</v>
      </c>
      <c r="D10442">
        <v>223692014582200</v>
      </c>
      <c r="E10442">
        <v>223692017913500</v>
      </c>
      <c r="F10442">
        <f xml:space="preserve"> (E10442 - D10442) / 1000000</f>
        <v>3.3313000000000001</v>
      </c>
    </row>
    <row r="10443" spans="1:6" x14ac:dyDescent="0.35">
      <c r="A10443" s="1" t="s">
        <v>5</v>
      </c>
      <c r="B10443" s="1" t="s">
        <v>35</v>
      </c>
      <c r="C10443">
        <v>200</v>
      </c>
      <c r="D10443">
        <v>223692020690700</v>
      </c>
      <c r="E10443">
        <v>223692034375400</v>
      </c>
      <c r="F10443">
        <f xml:space="preserve"> (E10443 - D10443) / 1000000</f>
        <v>13.684699999999999</v>
      </c>
    </row>
    <row r="10444" spans="1:6" hidden="1" x14ac:dyDescent="0.35">
      <c r="A10444" s="1" t="s">
        <v>5</v>
      </c>
      <c r="B10444" s="1" t="s">
        <v>8</v>
      </c>
      <c r="C10444">
        <v>200</v>
      </c>
      <c r="D10444">
        <v>223692204158500</v>
      </c>
      <c r="E10444">
        <v>223692206284900</v>
      </c>
      <c r="F10444">
        <f xml:space="preserve"> (E10444 - D10444) / 1000000</f>
        <v>2.1263999999999998</v>
      </c>
    </row>
    <row r="10445" spans="1:6" hidden="1" x14ac:dyDescent="0.35">
      <c r="A10445" s="1" t="s">
        <v>5</v>
      </c>
      <c r="B10445" s="1" t="s">
        <v>9</v>
      </c>
      <c r="C10445">
        <v>200</v>
      </c>
      <c r="D10445">
        <v>223692208972800</v>
      </c>
      <c r="E10445">
        <v>223692212328700</v>
      </c>
      <c r="F10445">
        <f xml:space="preserve"> (E10445 - D10445) / 1000000</f>
        <v>3.3559000000000001</v>
      </c>
    </row>
    <row r="10446" spans="1:6" hidden="1" x14ac:dyDescent="0.35">
      <c r="A10446" s="1" t="s">
        <v>5</v>
      </c>
      <c r="B10446" s="1" t="s">
        <v>11</v>
      </c>
      <c r="C10446">
        <v>200</v>
      </c>
      <c r="D10446">
        <v>223692214597600</v>
      </c>
      <c r="E10446">
        <v>223692216799800</v>
      </c>
      <c r="F10446">
        <f xml:space="preserve"> (E10446 - D10446) / 1000000</f>
        <v>2.2021999999999999</v>
      </c>
    </row>
    <row r="10447" spans="1:6" hidden="1" x14ac:dyDescent="0.35">
      <c r="A10447" s="1" t="s">
        <v>5</v>
      </c>
      <c r="B10447" s="1" t="s">
        <v>12</v>
      </c>
      <c r="C10447">
        <v>200</v>
      </c>
      <c r="D10447">
        <v>223692218817300</v>
      </c>
      <c r="E10447">
        <v>223692220864900</v>
      </c>
      <c r="F10447">
        <f xml:space="preserve"> (E10447 - D10447) / 1000000</f>
        <v>2.0476000000000001</v>
      </c>
    </row>
    <row r="10448" spans="1:6" hidden="1" x14ac:dyDescent="0.35">
      <c r="A10448" s="1" t="s">
        <v>5</v>
      </c>
      <c r="B10448" s="1" t="s">
        <v>14</v>
      </c>
      <c r="C10448">
        <v>200</v>
      </c>
      <c r="D10448">
        <v>223692222808500</v>
      </c>
      <c r="E10448">
        <v>223692225943600</v>
      </c>
      <c r="F10448">
        <f xml:space="preserve"> (E10448 - D10448) / 1000000</f>
        <v>3.1351</v>
      </c>
    </row>
    <row r="10449" spans="1:6" hidden="1" x14ac:dyDescent="0.35">
      <c r="A10449" s="1" t="s">
        <v>5</v>
      </c>
      <c r="B10449" s="1" t="s">
        <v>15</v>
      </c>
      <c r="C10449">
        <v>200</v>
      </c>
      <c r="D10449">
        <v>223692228447000</v>
      </c>
      <c r="E10449">
        <v>223692230935700</v>
      </c>
      <c r="F10449">
        <f xml:space="preserve"> (E10449 - D10449) / 1000000</f>
        <v>2.4887000000000001</v>
      </c>
    </row>
    <row r="10450" spans="1:6" hidden="1" x14ac:dyDescent="0.35">
      <c r="A10450" s="1" t="s">
        <v>5</v>
      </c>
      <c r="B10450" s="1" t="s">
        <v>16</v>
      </c>
      <c r="C10450">
        <v>200</v>
      </c>
      <c r="D10450">
        <v>223692232998500</v>
      </c>
      <c r="E10450">
        <v>223692235350500</v>
      </c>
      <c r="F10450">
        <f xml:space="preserve"> (E10450 - D10450) / 1000000</f>
        <v>2.3519999999999999</v>
      </c>
    </row>
    <row r="10451" spans="1:6" hidden="1" x14ac:dyDescent="0.35">
      <c r="A10451" s="1" t="s">
        <v>5</v>
      </c>
      <c r="B10451" s="1" t="s">
        <v>10</v>
      </c>
      <c r="C10451">
        <v>200</v>
      </c>
      <c r="D10451">
        <v>223692237430700</v>
      </c>
      <c r="E10451">
        <v>223692238638900</v>
      </c>
      <c r="F10451">
        <f xml:space="preserve"> (E10451 - D10451) / 1000000</f>
        <v>1.2081999999999999</v>
      </c>
    </row>
    <row r="10452" spans="1:6" hidden="1" x14ac:dyDescent="0.35">
      <c r="A10452" s="1" t="s">
        <v>5</v>
      </c>
      <c r="B10452" s="1" t="s">
        <v>17</v>
      </c>
      <c r="C10452">
        <v>200</v>
      </c>
      <c r="D10452">
        <v>223692240294300</v>
      </c>
      <c r="E10452">
        <v>223692241795500</v>
      </c>
      <c r="F10452">
        <f xml:space="preserve"> (E10452 - D10452) / 1000000</f>
        <v>1.5012000000000001</v>
      </c>
    </row>
    <row r="10453" spans="1:6" hidden="1" x14ac:dyDescent="0.35">
      <c r="A10453" s="1" t="s">
        <v>5</v>
      </c>
      <c r="B10453" s="1" t="s">
        <v>18</v>
      </c>
      <c r="C10453">
        <v>200</v>
      </c>
      <c r="D10453">
        <v>223692244056700</v>
      </c>
      <c r="E10453">
        <v>223692245737000</v>
      </c>
      <c r="F10453">
        <f xml:space="preserve"> (E10453 - D10453) / 1000000</f>
        <v>1.6802999999999999</v>
      </c>
    </row>
    <row r="10454" spans="1:6" hidden="1" x14ac:dyDescent="0.35">
      <c r="A10454" s="1" t="s">
        <v>5</v>
      </c>
      <c r="B10454" s="1" t="s">
        <v>13</v>
      </c>
      <c r="C10454">
        <v>200</v>
      </c>
      <c r="D10454">
        <v>223692252055600</v>
      </c>
      <c r="E10454">
        <v>223692254989600</v>
      </c>
      <c r="F10454">
        <f xml:space="preserve"> (E10454 - D10454) / 1000000</f>
        <v>2.9340000000000002</v>
      </c>
    </row>
    <row r="10455" spans="1:6" hidden="1" x14ac:dyDescent="0.35">
      <c r="A10455" s="1" t="s">
        <v>5</v>
      </c>
      <c r="B10455" s="1" t="s">
        <v>19</v>
      </c>
      <c r="C10455">
        <v>200</v>
      </c>
      <c r="D10455">
        <v>223692257309300</v>
      </c>
      <c r="E10455">
        <v>223692260007800</v>
      </c>
      <c r="F10455">
        <f xml:space="preserve"> (E10455 - D10455) / 1000000</f>
        <v>2.6985000000000001</v>
      </c>
    </row>
    <row r="10456" spans="1:6" hidden="1" x14ac:dyDescent="0.35">
      <c r="A10456" s="1" t="s">
        <v>5</v>
      </c>
      <c r="B10456" s="1" t="s">
        <v>20</v>
      </c>
      <c r="C10456">
        <v>200</v>
      </c>
      <c r="D10456">
        <v>223692261889100</v>
      </c>
      <c r="E10456">
        <v>223692264036100</v>
      </c>
      <c r="F10456">
        <f xml:space="preserve"> (E10456 - D10456) / 1000000</f>
        <v>2.1469999999999998</v>
      </c>
    </row>
    <row r="10457" spans="1:6" hidden="1" x14ac:dyDescent="0.35">
      <c r="A10457" s="1" t="s">
        <v>5</v>
      </c>
      <c r="B10457" s="1" t="s">
        <v>21</v>
      </c>
      <c r="C10457">
        <v>200</v>
      </c>
      <c r="D10457">
        <v>223692267337500</v>
      </c>
      <c r="E10457">
        <v>223692270686100</v>
      </c>
      <c r="F10457">
        <f xml:space="preserve"> (E10457 - D10457) / 1000000</f>
        <v>3.3485999999999998</v>
      </c>
    </row>
    <row r="10458" spans="1:6" hidden="1" x14ac:dyDescent="0.35">
      <c r="A10458" s="1" t="s">
        <v>5</v>
      </c>
      <c r="B10458" s="1" t="s">
        <v>27</v>
      </c>
      <c r="C10458">
        <v>200</v>
      </c>
      <c r="D10458">
        <v>223692275398800</v>
      </c>
      <c r="E10458">
        <v>223692276955200</v>
      </c>
      <c r="F10458">
        <f xml:space="preserve"> (E10458 - D10458) / 1000000</f>
        <v>1.5564</v>
      </c>
    </row>
    <row r="10459" spans="1:6" hidden="1" x14ac:dyDescent="0.35">
      <c r="A10459" s="1" t="s">
        <v>5</v>
      </c>
      <c r="B10459" s="1" t="s">
        <v>30</v>
      </c>
      <c r="C10459">
        <v>200</v>
      </c>
      <c r="D10459">
        <v>223692279655700</v>
      </c>
      <c r="E10459">
        <v>223692280889100</v>
      </c>
      <c r="F10459">
        <f xml:space="preserve"> (E10459 - D10459) / 1000000</f>
        <v>1.2334000000000001</v>
      </c>
    </row>
    <row r="10460" spans="1:6" x14ac:dyDescent="0.35">
      <c r="A10460" s="1" t="s">
        <v>5</v>
      </c>
      <c r="B10460" s="1" t="s">
        <v>36</v>
      </c>
      <c r="C10460">
        <v>200</v>
      </c>
      <c r="D10460">
        <v>223692282410000</v>
      </c>
      <c r="E10460">
        <v>223692299241900</v>
      </c>
      <c r="F10460">
        <f xml:space="preserve"> (E10460 - D10460) / 1000000</f>
        <v>16.831900000000001</v>
      </c>
    </row>
    <row r="10461" spans="1:6" hidden="1" x14ac:dyDescent="0.35">
      <c r="A10461" s="1" t="s">
        <v>5</v>
      </c>
      <c r="B10461" s="1" t="s">
        <v>8</v>
      </c>
      <c r="C10461">
        <v>200</v>
      </c>
      <c r="D10461">
        <v>223692569910100</v>
      </c>
      <c r="E10461">
        <v>223692570906600</v>
      </c>
      <c r="F10461">
        <f xml:space="preserve"> (E10461 - D10461) / 1000000</f>
        <v>0.99650000000000005</v>
      </c>
    </row>
    <row r="10462" spans="1:6" hidden="1" x14ac:dyDescent="0.35">
      <c r="A10462" s="1" t="s">
        <v>5</v>
      </c>
      <c r="B10462" s="1" t="s">
        <v>11</v>
      </c>
      <c r="C10462">
        <v>200</v>
      </c>
      <c r="D10462">
        <v>223692572415700</v>
      </c>
      <c r="E10462">
        <v>223692573288900</v>
      </c>
      <c r="F10462">
        <f xml:space="preserve"> (E10462 - D10462) / 1000000</f>
        <v>0.87319999999999998</v>
      </c>
    </row>
    <row r="10463" spans="1:6" hidden="1" x14ac:dyDescent="0.35">
      <c r="A10463" s="1" t="s">
        <v>5</v>
      </c>
      <c r="B10463" s="1" t="s">
        <v>12</v>
      </c>
      <c r="C10463">
        <v>200</v>
      </c>
      <c r="D10463">
        <v>223692575308700</v>
      </c>
      <c r="E10463">
        <v>223692578403600</v>
      </c>
      <c r="F10463">
        <f xml:space="preserve"> (E10463 - D10463) / 1000000</f>
        <v>3.0949</v>
      </c>
    </row>
    <row r="10464" spans="1:6" hidden="1" x14ac:dyDescent="0.35">
      <c r="A10464" s="1" t="s">
        <v>5</v>
      </c>
      <c r="B10464" s="1" t="s">
        <v>14</v>
      </c>
      <c r="C10464">
        <v>200</v>
      </c>
      <c r="D10464">
        <v>223692580385900</v>
      </c>
      <c r="E10464">
        <v>223692583783900</v>
      </c>
      <c r="F10464">
        <f xml:space="preserve"> (E10464 - D10464) / 1000000</f>
        <v>3.3980000000000001</v>
      </c>
    </row>
    <row r="10465" spans="1:6" hidden="1" x14ac:dyDescent="0.35">
      <c r="A10465" s="1" t="s">
        <v>5</v>
      </c>
      <c r="B10465" s="1" t="s">
        <v>18</v>
      </c>
      <c r="C10465">
        <v>200</v>
      </c>
      <c r="D10465">
        <v>223692586408800</v>
      </c>
      <c r="E10465">
        <v>223692589578400</v>
      </c>
      <c r="F10465">
        <f xml:space="preserve"> (E10465 - D10465) / 1000000</f>
        <v>3.1696</v>
      </c>
    </row>
    <row r="10466" spans="1:6" hidden="1" x14ac:dyDescent="0.35">
      <c r="A10466" s="1" t="s">
        <v>5</v>
      </c>
      <c r="B10466" s="1" t="s">
        <v>15</v>
      </c>
      <c r="C10466">
        <v>200</v>
      </c>
      <c r="D10466">
        <v>223692592775100</v>
      </c>
      <c r="E10466">
        <v>223692593818500</v>
      </c>
      <c r="F10466">
        <f xml:space="preserve"> (E10466 - D10466) / 1000000</f>
        <v>1.0434000000000001</v>
      </c>
    </row>
    <row r="10467" spans="1:6" hidden="1" x14ac:dyDescent="0.35">
      <c r="A10467" s="1" t="s">
        <v>5</v>
      </c>
      <c r="B10467" s="1" t="s">
        <v>16</v>
      </c>
      <c r="C10467">
        <v>200</v>
      </c>
      <c r="D10467">
        <v>223692594819300</v>
      </c>
      <c r="E10467">
        <v>223692596182000</v>
      </c>
      <c r="F10467">
        <f xml:space="preserve"> (E10467 - D10467) / 1000000</f>
        <v>1.3627</v>
      </c>
    </row>
    <row r="10468" spans="1:6" hidden="1" x14ac:dyDescent="0.35">
      <c r="A10468" s="1" t="s">
        <v>5</v>
      </c>
      <c r="B10468" s="1" t="s">
        <v>9</v>
      </c>
      <c r="C10468">
        <v>200</v>
      </c>
      <c r="D10468">
        <v>223692597953800</v>
      </c>
      <c r="E10468">
        <v>223692599724700</v>
      </c>
      <c r="F10468">
        <f xml:space="preserve"> (E10468 - D10468) / 1000000</f>
        <v>1.7708999999999999</v>
      </c>
    </row>
    <row r="10469" spans="1:6" hidden="1" x14ac:dyDescent="0.35">
      <c r="A10469" s="1" t="s">
        <v>5</v>
      </c>
      <c r="B10469" s="1" t="s">
        <v>10</v>
      </c>
      <c r="C10469">
        <v>200</v>
      </c>
      <c r="D10469">
        <v>223692601174400</v>
      </c>
      <c r="E10469">
        <v>223692602977200</v>
      </c>
      <c r="F10469">
        <f xml:space="preserve"> (E10469 - D10469) / 1000000</f>
        <v>1.8028</v>
      </c>
    </row>
    <row r="10470" spans="1:6" hidden="1" x14ac:dyDescent="0.35">
      <c r="A10470" s="1" t="s">
        <v>5</v>
      </c>
      <c r="B10470" s="1" t="s">
        <v>17</v>
      </c>
      <c r="C10470">
        <v>200</v>
      </c>
      <c r="D10470">
        <v>223692604604200</v>
      </c>
      <c r="E10470">
        <v>223692605646100</v>
      </c>
      <c r="F10470">
        <f xml:space="preserve"> (E10470 - D10470) / 1000000</f>
        <v>1.0419</v>
      </c>
    </row>
    <row r="10471" spans="1:6" hidden="1" x14ac:dyDescent="0.35">
      <c r="A10471" s="1" t="s">
        <v>5</v>
      </c>
      <c r="B10471" s="1" t="s">
        <v>13</v>
      </c>
      <c r="C10471">
        <v>200</v>
      </c>
      <c r="D10471">
        <v>223692606963700</v>
      </c>
      <c r="E10471">
        <v>223692607959900</v>
      </c>
      <c r="F10471">
        <f xml:space="preserve"> (E10471 - D10471) / 1000000</f>
        <v>0.99619999999999997</v>
      </c>
    </row>
    <row r="10472" spans="1:6" hidden="1" x14ac:dyDescent="0.35">
      <c r="A10472" s="1" t="s">
        <v>5</v>
      </c>
      <c r="B10472" s="1" t="s">
        <v>19</v>
      </c>
      <c r="C10472">
        <v>200</v>
      </c>
      <c r="D10472">
        <v>223692609581600</v>
      </c>
      <c r="E10472">
        <v>223692612907600</v>
      </c>
      <c r="F10472">
        <f xml:space="preserve"> (E10472 - D10472) / 1000000</f>
        <v>3.3260000000000001</v>
      </c>
    </row>
    <row r="10473" spans="1:6" hidden="1" x14ac:dyDescent="0.35">
      <c r="A10473" s="1" t="s">
        <v>5</v>
      </c>
      <c r="B10473" s="1" t="s">
        <v>20</v>
      </c>
      <c r="C10473">
        <v>200</v>
      </c>
      <c r="D10473">
        <v>223692615387000</v>
      </c>
      <c r="E10473">
        <v>223692619077800</v>
      </c>
      <c r="F10473">
        <f xml:space="preserve"> (E10473 - D10473) / 1000000</f>
        <v>3.6907999999999999</v>
      </c>
    </row>
    <row r="10474" spans="1:6" hidden="1" x14ac:dyDescent="0.35">
      <c r="A10474" s="1" t="s">
        <v>5</v>
      </c>
      <c r="B10474" s="1" t="s">
        <v>21</v>
      </c>
      <c r="C10474">
        <v>200</v>
      </c>
      <c r="D10474">
        <v>223692621589700</v>
      </c>
      <c r="E10474">
        <v>223692624636000</v>
      </c>
      <c r="F10474">
        <f xml:space="preserve"> (E10474 - D10474) / 1000000</f>
        <v>3.0463</v>
      </c>
    </row>
    <row r="10475" spans="1:6" hidden="1" x14ac:dyDescent="0.35">
      <c r="A10475" s="1" t="s">
        <v>5</v>
      </c>
      <c r="B10475" s="1" t="s">
        <v>30</v>
      </c>
      <c r="C10475">
        <v>200</v>
      </c>
      <c r="D10475">
        <v>223692629279900</v>
      </c>
      <c r="E10475">
        <v>223692630396400</v>
      </c>
      <c r="F10475">
        <f xml:space="preserve"> (E10475 - D10475) / 1000000</f>
        <v>1.1165</v>
      </c>
    </row>
    <row r="10476" spans="1:6" x14ac:dyDescent="0.35">
      <c r="A10476" s="1" t="s">
        <v>25</v>
      </c>
      <c r="B10476" s="1" t="s">
        <v>36</v>
      </c>
      <c r="C10476">
        <v>200</v>
      </c>
      <c r="D10476">
        <v>223692632714500</v>
      </c>
      <c r="E10476">
        <v>223692659800900</v>
      </c>
      <c r="F10476">
        <f xml:space="preserve"> (E10476 - D10476) / 1000000</f>
        <v>27.086400000000001</v>
      </c>
    </row>
    <row r="10477" spans="1:6" hidden="1" x14ac:dyDescent="0.35">
      <c r="A10477" s="1" t="s">
        <v>5</v>
      </c>
      <c r="B10477" s="1" t="s">
        <v>8</v>
      </c>
      <c r="C10477">
        <v>200</v>
      </c>
      <c r="D10477">
        <v>223692894290600</v>
      </c>
      <c r="E10477">
        <v>223692897607900</v>
      </c>
      <c r="F10477">
        <f xml:space="preserve"> (E10477 - D10477) / 1000000</f>
        <v>3.3172999999999999</v>
      </c>
    </row>
    <row r="10478" spans="1:6" hidden="1" x14ac:dyDescent="0.35">
      <c r="A10478" s="1" t="s">
        <v>5</v>
      </c>
      <c r="B10478" s="1" t="s">
        <v>11</v>
      </c>
      <c r="C10478">
        <v>200</v>
      </c>
      <c r="D10478">
        <v>223692899604000</v>
      </c>
      <c r="E10478">
        <v>223692900443500</v>
      </c>
      <c r="F10478">
        <f xml:space="preserve"> (E10478 - D10478) / 1000000</f>
        <v>0.83950000000000002</v>
      </c>
    </row>
    <row r="10479" spans="1:6" hidden="1" x14ac:dyDescent="0.35">
      <c r="A10479" s="1" t="s">
        <v>5</v>
      </c>
      <c r="B10479" s="1" t="s">
        <v>12</v>
      </c>
      <c r="C10479">
        <v>200</v>
      </c>
      <c r="D10479">
        <v>223692902589000</v>
      </c>
      <c r="E10479">
        <v>223692903580500</v>
      </c>
      <c r="F10479">
        <f xml:space="preserve"> (E10479 - D10479) / 1000000</f>
        <v>0.99150000000000005</v>
      </c>
    </row>
    <row r="10480" spans="1:6" hidden="1" x14ac:dyDescent="0.35">
      <c r="A10480" s="1" t="s">
        <v>5</v>
      </c>
      <c r="B10480" s="1" t="s">
        <v>14</v>
      </c>
      <c r="C10480">
        <v>200</v>
      </c>
      <c r="D10480">
        <v>223692904830400</v>
      </c>
      <c r="E10480">
        <v>223692906989700</v>
      </c>
      <c r="F10480">
        <f xml:space="preserve"> (E10480 - D10480) / 1000000</f>
        <v>2.1593</v>
      </c>
    </row>
    <row r="10481" spans="1:6" hidden="1" x14ac:dyDescent="0.35">
      <c r="A10481" s="1" t="s">
        <v>5</v>
      </c>
      <c r="B10481" s="1" t="s">
        <v>18</v>
      </c>
      <c r="C10481">
        <v>200</v>
      </c>
      <c r="D10481">
        <v>223692908190700</v>
      </c>
      <c r="E10481">
        <v>223692910354100</v>
      </c>
      <c r="F10481">
        <f xml:space="preserve"> (E10481 - D10481) / 1000000</f>
        <v>2.1634000000000002</v>
      </c>
    </row>
    <row r="10482" spans="1:6" hidden="1" x14ac:dyDescent="0.35">
      <c r="A10482" s="1" t="s">
        <v>5</v>
      </c>
      <c r="B10482" s="1" t="s">
        <v>15</v>
      </c>
      <c r="C10482">
        <v>200</v>
      </c>
      <c r="D10482">
        <v>223692912864200</v>
      </c>
      <c r="E10482">
        <v>223692914489600</v>
      </c>
      <c r="F10482">
        <f xml:space="preserve"> (E10482 - D10482) / 1000000</f>
        <v>1.6254</v>
      </c>
    </row>
    <row r="10483" spans="1:6" hidden="1" x14ac:dyDescent="0.35">
      <c r="A10483" s="1" t="s">
        <v>5</v>
      </c>
      <c r="B10483" s="1" t="s">
        <v>16</v>
      </c>
      <c r="C10483">
        <v>200</v>
      </c>
      <c r="D10483">
        <v>223692917147200</v>
      </c>
      <c r="E10483">
        <v>223692920022000</v>
      </c>
      <c r="F10483">
        <f xml:space="preserve"> (E10483 - D10483) / 1000000</f>
        <v>2.8748</v>
      </c>
    </row>
    <row r="10484" spans="1:6" hidden="1" x14ac:dyDescent="0.35">
      <c r="A10484" s="1" t="s">
        <v>5</v>
      </c>
      <c r="B10484" s="1" t="s">
        <v>9</v>
      </c>
      <c r="C10484">
        <v>200</v>
      </c>
      <c r="D10484">
        <v>223692922729300</v>
      </c>
      <c r="E10484">
        <v>223692924889700</v>
      </c>
      <c r="F10484">
        <f xml:space="preserve"> (E10484 - D10484) / 1000000</f>
        <v>2.1604000000000001</v>
      </c>
    </row>
    <row r="10485" spans="1:6" hidden="1" x14ac:dyDescent="0.35">
      <c r="A10485" s="1" t="s">
        <v>5</v>
      </c>
      <c r="B10485" s="1" t="s">
        <v>10</v>
      </c>
      <c r="C10485">
        <v>200</v>
      </c>
      <c r="D10485">
        <v>223692928066600</v>
      </c>
      <c r="E10485">
        <v>223692930066900</v>
      </c>
      <c r="F10485">
        <f xml:space="preserve"> (E10485 - D10485) / 1000000</f>
        <v>2.0003000000000002</v>
      </c>
    </row>
    <row r="10486" spans="1:6" hidden="1" x14ac:dyDescent="0.35">
      <c r="A10486" s="1" t="s">
        <v>5</v>
      </c>
      <c r="B10486" s="1" t="s">
        <v>17</v>
      </c>
      <c r="C10486">
        <v>200</v>
      </c>
      <c r="D10486">
        <v>223692931985700</v>
      </c>
      <c r="E10486">
        <v>223692934297200</v>
      </c>
      <c r="F10486">
        <f xml:space="preserve"> (E10486 - D10486) / 1000000</f>
        <v>2.3115000000000001</v>
      </c>
    </row>
    <row r="10487" spans="1:6" hidden="1" x14ac:dyDescent="0.35">
      <c r="A10487" s="1" t="s">
        <v>5</v>
      </c>
      <c r="B10487" s="1" t="s">
        <v>13</v>
      </c>
      <c r="C10487">
        <v>200</v>
      </c>
      <c r="D10487">
        <v>223692937086100</v>
      </c>
      <c r="E10487">
        <v>223692938721600</v>
      </c>
      <c r="F10487">
        <f xml:space="preserve"> (E10487 - D10487) / 1000000</f>
        <v>1.6355</v>
      </c>
    </row>
    <row r="10488" spans="1:6" hidden="1" x14ac:dyDescent="0.35">
      <c r="A10488" s="1" t="s">
        <v>5</v>
      </c>
      <c r="B10488" s="1" t="s">
        <v>19</v>
      </c>
      <c r="C10488">
        <v>200</v>
      </c>
      <c r="D10488">
        <v>223692940411500</v>
      </c>
      <c r="E10488">
        <v>223692941271400</v>
      </c>
      <c r="F10488">
        <f xml:space="preserve"> (E10488 - D10488) / 1000000</f>
        <v>0.8599</v>
      </c>
    </row>
    <row r="10489" spans="1:6" hidden="1" x14ac:dyDescent="0.35">
      <c r="A10489" s="1" t="s">
        <v>5</v>
      </c>
      <c r="B10489" s="1" t="s">
        <v>20</v>
      </c>
      <c r="C10489">
        <v>200</v>
      </c>
      <c r="D10489">
        <v>223692943099200</v>
      </c>
      <c r="E10489">
        <v>223692945696000</v>
      </c>
      <c r="F10489">
        <f xml:space="preserve"> (E10489 - D10489) / 1000000</f>
        <v>2.5968</v>
      </c>
    </row>
    <row r="10490" spans="1:6" x14ac:dyDescent="0.35">
      <c r="A10490" s="1" t="s">
        <v>5</v>
      </c>
      <c r="B10490" s="1" t="s">
        <v>35</v>
      </c>
      <c r="C10490">
        <v>200</v>
      </c>
      <c r="D10490">
        <v>223692948481600</v>
      </c>
      <c r="E10490">
        <v>223692964331100</v>
      </c>
      <c r="F10490">
        <f xml:space="preserve"> (E10490 - D10490) / 1000000</f>
        <v>15.849500000000001</v>
      </c>
    </row>
    <row r="10491" spans="1:6" hidden="1" x14ac:dyDescent="0.35">
      <c r="A10491" s="1" t="s">
        <v>5</v>
      </c>
      <c r="B10491" s="1" t="s">
        <v>30</v>
      </c>
      <c r="C10491">
        <v>200</v>
      </c>
      <c r="D10491">
        <v>223693109295100</v>
      </c>
      <c r="E10491">
        <v>223693112494500</v>
      </c>
      <c r="F10491">
        <f xml:space="preserve"> (E10491 - D10491) / 1000000</f>
        <v>3.1993999999999998</v>
      </c>
    </row>
    <row r="10492" spans="1:6" hidden="1" x14ac:dyDescent="0.35">
      <c r="A10492" s="1" t="s">
        <v>5</v>
      </c>
      <c r="B10492" s="1" t="s">
        <v>8</v>
      </c>
      <c r="C10492">
        <v>200</v>
      </c>
      <c r="D10492">
        <v>223693114130600</v>
      </c>
      <c r="E10492">
        <v>223693116305900</v>
      </c>
      <c r="F10492">
        <f xml:space="preserve"> (E10492 - D10492) / 1000000</f>
        <v>2.1753</v>
      </c>
    </row>
    <row r="10493" spans="1:6" hidden="1" x14ac:dyDescent="0.35">
      <c r="A10493" s="1" t="s">
        <v>5</v>
      </c>
      <c r="B10493" s="1" t="s">
        <v>11</v>
      </c>
      <c r="C10493">
        <v>200</v>
      </c>
      <c r="D10493">
        <v>223693118324600</v>
      </c>
      <c r="E10493">
        <v>223693120301800</v>
      </c>
      <c r="F10493">
        <f xml:space="preserve"> (E10493 - D10493) / 1000000</f>
        <v>1.9772000000000001</v>
      </c>
    </row>
    <row r="10494" spans="1:6" hidden="1" x14ac:dyDescent="0.35">
      <c r="A10494" s="1" t="s">
        <v>5</v>
      </c>
      <c r="B10494" s="1" t="s">
        <v>12</v>
      </c>
      <c r="C10494">
        <v>200</v>
      </c>
      <c r="D10494">
        <v>223693122739600</v>
      </c>
      <c r="E10494">
        <v>223693124705900</v>
      </c>
      <c r="F10494">
        <f xml:space="preserve"> (E10494 - D10494) / 1000000</f>
        <v>1.9662999999999999</v>
      </c>
    </row>
    <row r="10495" spans="1:6" hidden="1" x14ac:dyDescent="0.35">
      <c r="A10495" s="1" t="s">
        <v>5</v>
      </c>
      <c r="B10495" s="1" t="s">
        <v>17</v>
      </c>
      <c r="C10495">
        <v>200</v>
      </c>
      <c r="D10495">
        <v>223693126543600</v>
      </c>
      <c r="E10495">
        <v>223693128483100</v>
      </c>
      <c r="F10495">
        <f xml:space="preserve"> (E10495 - D10495) / 1000000</f>
        <v>1.9395</v>
      </c>
    </row>
    <row r="10496" spans="1:6" hidden="1" x14ac:dyDescent="0.35">
      <c r="A10496" s="1" t="s">
        <v>5</v>
      </c>
      <c r="B10496" s="1" t="s">
        <v>18</v>
      </c>
      <c r="C10496">
        <v>200</v>
      </c>
      <c r="D10496">
        <v>223693132259200</v>
      </c>
      <c r="E10496">
        <v>223693134357100</v>
      </c>
      <c r="F10496">
        <f xml:space="preserve"> (E10496 - D10496) / 1000000</f>
        <v>2.0979000000000001</v>
      </c>
    </row>
    <row r="10497" spans="1:6" hidden="1" x14ac:dyDescent="0.35">
      <c r="A10497" s="1" t="s">
        <v>5</v>
      </c>
      <c r="B10497" s="1" t="s">
        <v>14</v>
      </c>
      <c r="C10497">
        <v>200</v>
      </c>
      <c r="D10497">
        <v>223693137797700</v>
      </c>
      <c r="E10497">
        <v>223693140039700</v>
      </c>
      <c r="F10497">
        <f xml:space="preserve"> (E10497 - D10497) / 1000000</f>
        <v>2.242</v>
      </c>
    </row>
    <row r="10498" spans="1:6" hidden="1" x14ac:dyDescent="0.35">
      <c r="A10498" s="1" t="s">
        <v>5</v>
      </c>
      <c r="B10498" s="1" t="s">
        <v>15</v>
      </c>
      <c r="C10498">
        <v>200</v>
      </c>
      <c r="D10498">
        <v>223693142078500</v>
      </c>
      <c r="E10498">
        <v>223693143845900</v>
      </c>
      <c r="F10498">
        <f xml:space="preserve"> (E10498 - D10498) / 1000000</f>
        <v>1.7674000000000001</v>
      </c>
    </row>
    <row r="10499" spans="1:6" hidden="1" x14ac:dyDescent="0.35">
      <c r="A10499" s="1" t="s">
        <v>5</v>
      </c>
      <c r="B10499" s="1" t="s">
        <v>16</v>
      </c>
      <c r="C10499">
        <v>200</v>
      </c>
      <c r="D10499">
        <v>223693145633100</v>
      </c>
      <c r="E10499">
        <v>223693148628300</v>
      </c>
      <c r="F10499">
        <f xml:space="preserve"> (E10499 - D10499) / 1000000</f>
        <v>2.9952000000000001</v>
      </c>
    </row>
    <row r="10500" spans="1:6" hidden="1" x14ac:dyDescent="0.35">
      <c r="A10500" s="1" t="s">
        <v>5</v>
      </c>
      <c r="B10500" s="1" t="s">
        <v>9</v>
      </c>
      <c r="C10500">
        <v>200</v>
      </c>
      <c r="D10500">
        <v>223693150796600</v>
      </c>
      <c r="E10500">
        <v>223693152013200</v>
      </c>
      <c r="F10500">
        <f xml:space="preserve"> (E10500 - D10500) / 1000000</f>
        <v>1.2165999999999999</v>
      </c>
    </row>
    <row r="10501" spans="1:6" hidden="1" x14ac:dyDescent="0.35">
      <c r="A10501" s="1" t="s">
        <v>5</v>
      </c>
      <c r="B10501" s="1" t="s">
        <v>10</v>
      </c>
      <c r="C10501">
        <v>200</v>
      </c>
      <c r="D10501">
        <v>223693156964900</v>
      </c>
      <c r="E10501">
        <v>223693159680200</v>
      </c>
      <c r="F10501">
        <f xml:space="preserve"> (E10501 - D10501) / 1000000</f>
        <v>2.7153</v>
      </c>
    </row>
    <row r="10502" spans="1:6" hidden="1" x14ac:dyDescent="0.35">
      <c r="A10502" s="1" t="s">
        <v>5</v>
      </c>
      <c r="B10502" s="1" t="s">
        <v>13</v>
      </c>
      <c r="C10502">
        <v>200</v>
      </c>
      <c r="D10502">
        <v>223693161198000</v>
      </c>
      <c r="E10502">
        <v>223693162036300</v>
      </c>
      <c r="F10502">
        <f xml:space="preserve"> (E10502 - D10502) / 1000000</f>
        <v>0.83830000000000005</v>
      </c>
    </row>
    <row r="10503" spans="1:6" hidden="1" x14ac:dyDescent="0.35">
      <c r="A10503" s="1" t="s">
        <v>5</v>
      </c>
      <c r="B10503" s="1" t="s">
        <v>19</v>
      </c>
      <c r="C10503">
        <v>200</v>
      </c>
      <c r="D10503">
        <v>223693163416300</v>
      </c>
      <c r="E10503">
        <v>223693165661800</v>
      </c>
      <c r="F10503">
        <f xml:space="preserve"> (E10503 - D10503) / 1000000</f>
        <v>2.2454999999999998</v>
      </c>
    </row>
    <row r="10504" spans="1:6" hidden="1" x14ac:dyDescent="0.35">
      <c r="A10504" s="1" t="s">
        <v>5</v>
      </c>
      <c r="B10504" s="1" t="s">
        <v>20</v>
      </c>
      <c r="C10504">
        <v>200</v>
      </c>
      <c r="D10504">
        <v>223693167661200</v>
      </c>
      <c r="E10504">
        <v>223693170186700</v>
      </c>
      <c r="F10504">
        <f xml:space="preserve"> (E10504 - D10504) / 1000000</f>
        <v>2.5255000000000001</v>
      </c>
    </row>
    <row r="10505" spans="1:6" hidden="1" x14ac:dyDescent="0.35">
      <c r="A10505" s="1" t="s">
        <v>5</v>
      </c>
      <c r="B10505" s="1" t="s">
        <v>21</v>
      </c>
      <c r="C10505">
        <v>200</v>
      </c>
      <c r="D10505">
        <v>223693172223400</v>
      </c>
      <c r="E10505">
        <v>223693174181900</v>
      </c>
      <c r="F10505">
        <f xml:space="preserve"> (E10505 - D10505) / 1000000</f>
        <v>1.9584999999999999</v>
      </c>
    </row>
    <row r="10506" spans="1:6" hidden="1" x14ac:dyDescent="0.35">
      <c r="A10506" s="1" t="s">
        <v>5</v>
      </c>
      <c r="B10506" s="1" t="s">
        <v>27</v>
      </c>
      <c r="C10506">
        <v>200</v>
      </c>
      <c r="D10506">
        <v>223693180421500</v>
      </c>
      <c r="E10506">
        <v>223693181306700</v>
      </c>
      <c r="F10506">
        <f xml:space="preserve"> (E10506 - D10506) / 1000000</f>
        <v>0.88519999999999999</v>
      </c>
    </row>
    <row r="10507" spans="1:6" hidden="1" x14ac:dyDescent="0.35">
      <c r="A10507" s="1" t="s">
        <v>5</v>
      </c>
      <c r="B10507" s="1" t="s">
        <v>30</v>
      </c>
      <c r="C10507">
        <v>200</v>
      </c>
      <c r="D10507">
        <v>223693183089300</v>
      </c>
      <c r="E10507">
        <v>223693184278700</v>
      </c>
      <c r="F10507">
        <f xml:space="preserve"> (E10507 - D10507) / 1000000</f>
        <v>1.1894</v>
      </c>
    </row>
    <row r="10508" spans="1:6" x14ac:dyDescent="0.35">
      <c r="A10508" s="1" t="s">
        <v>5</v>
      </c>
      <c r="B10508" s="1" t="s">
        <v>68</v>
      </c>
      <c r="C10508">
        <v>200</v>
      </c>
      <c r="D10508">
        <v>223693186203300</v>
      </c>
      <c r="E10508">
        <v>223693196859500</v>
      </c>
      <c r="F10508">
        <f xml:space="preserve"> (E10508 - D10508) / 1000000</f>
        <v>10.6562</v>
      </c>
    </row>
    <row r="10509" spans="1:6" hidden="1" x14ac:dyDescent="0.35">
      <c r="A10509" s="1" t="s">
        <v>5</v>
      </c>
      <c r="B10509" s="1" t="s">
        <v>8</v>
      </c>
      <c r="C10509">
        <v>200</v>
      </c>
      <c r="D10509">
        <v>223693688596000</v>
      </c>
      <c r="E10509">
        <v>223693689604700</v>
      </c>
      <c r="F10509">
        <f xml:space="preserve"> (E10509 - D10509) / 1000000</f>
        <v>1.0086999999999999</v>
      </c>
    </row>
    <row r="10510" spans="1:6" hidden="1" x14ac:dyDescent="0.35">
      <c r="A10510" s="1" t="s">
        <v>5</v>
      </c>
      <c r="B10510" s="1" t="s">
        <v>11</v>
      </c>
      <c r="C10510">
        <v>200</v>
      </c>
      <c r="D10510">
        <v>223693691091800</v>
      </c>
      <c r="E10510">
        <v>223693691949400</v>
      </c>
      <c r="F10510">
        <f xml:space="preserve"> (E10510 - D10510) / 1000000</f>
        <v>0.85760000000000003</v>
      </c>
    </row>
    <row r="10511" spans="1:6" hidden="1" x14ac:dyDescent="0.35">
      <c r="A10511" s="1" t="s">
        <v>5</v>
      </c>
      <c r="B10511" s="1" t="s">
        <v>10</v>
      </c>
      <c r="C10511">
        <v>200</v>
      </c>
      <c r="D10511">
        <v>223693693825300</v>
      </c>
      <c r="E10511">
        <v>223693696787600</v>
      </c>
      <c r="F10511">
        <f xml:space="preserve"> (E10511 - D10511) / 1000000</f>
        <v>2.9622999999999999</v>
      </c>
    </row>
    <row r="10512" spans="1:6" hidden="1" x14ac:dyDescent="0.35">
      <c r="A10512" s="1" t="s">
        <v>5</v>
      </c>
      <c r="B10512" s="1" t="s">
        <v>12</v>
      </c>
      <c r="C10512">
        <v>200</v>
      </c>
      <c r="D10512">
        <v>223693698107500</v>
      </c>
      <c r="E10512">
        <v>223693698889200</v>
      </c>
      <c r="F10512">
        <f xml:space="preserve"> (E10512 - D10512) / 1000000</f>
        <v>0.78169999999999995</v>
      </c>
    </row>
    <row r="10513" spans="1:6" hidden="1" x14ac:dyDescent="0.35">
      <c r="A10513" s="1" t="s">
        <v>5</v>
      </c>
      <c r="B10513" s="1" t="s">
        <v>14</v>
      </c>
      <c r="C10513">
        <v>200</v>
      </c>
      <c r="D10513">
        <v>223693700224700</v>
      </c>
      <c r="E10513">
        <v>223693700964500</v>
      </c>
      <c r="F10513">
        <f xml:space="preserve"> (E10513 - D10513) / 1000000</f>
        <v>0.73980000000000001</v>
      </c>
    </row>
    <row r="10514" spans="1:6" hidden="1" x14ac:dyDescent="0.35">
      <c r="A10514" s="1" t="s">
        <v>5</v>
      </c>
      <c r="B10514" s="1" t="s">
        <v>13</v>
      </c>
      <c r="C10514">
        <v>200</v>
      </c>
      <c r="D10514">
        <v>223693702968800</v>
      </c>
      <c r="E10514">
        <v>223693704559600</v>
      </c>
      <c r="F10514">
        <f xml:space="preserve"> (E10514 - D10514) / 1000000</f>
        <v>1.5908</v>
      </c>
    </row>
    <row r="10515" spans="1:6" hidden="1" x14ac:dyDescent="0.35">
      <c r="A10515" s="1" t="s">
        <v>5</v>
      </c>
      <c r="B10515" s="1" t="s">
        <v>15</v>
      </c>
      <c r="C10515">
        <v>200</v>
      </c>
      <c r="D10515">
        <v>223693706292800</v>
      </c>
      <c r="E10515">
        <v>223693707124100</v>
      </c>
      <c r="F10515">
        <f xml:space="preserve"> (E10515 - D10515) / 1000000</f>
        <v>0.83130000000000004</v>
      </c>
    </row>
    <row r="10516" spans="1:6" hidden="1" x14ac:dyDescent="0.35">
      <c r="A10516" s="1" t="s">
        <v>5</v>
      </c>
      <c r="B10516" s="1" t="s">
        <v>16</v>
      </c>
      <c r="C10516">
        <v>200</v>
      </c>
      <c r="D10516">
        <v>223693708402000</v>
      </c>
      <c r="E10516">
        <v>223693709117800</v>
      </c>
      <c r="F10516">
        <f xml:space="preserve"> (E10516 - D10516) / 1000000</f>
        <v>0.71579999999999999</v>
      </c>
    </row>
    <row r="10517" spans="1:6" hidden="1" x14ac:dyDescent="0.35">
      <c r="A10517" s="1" t="s">
        <v>5</v>
      </c>
      <c r="B10517" s="1" t="s">
        <v>9</v>
      </c>
      <c r="C10517">
        <v>200</v>
      </c>
      <c r="D10517">
        <v>223693710448200</v>
      </c>
      <c r="E10517">
        <v>223693712943500</v>
      </c>
      <c r="F10517">
        <f xml:space="preserve"> (E10517 - D10517) / 1000000</f>
        <v>2.4952999999999999</v>
      </c>
    </row>
    <row r="10518" spans="1:6" hidden="1" x14ac:dyDescent="0.35">
      <c r="A10518" s="1" t="s">
        <v>5</v>
      </c>
      <c r="B10518" s="1" t="s">
        <v>17</v>
      </c>
      <c r="C10518">
        <v>200</v>
      </c>
      <c r="D10518">
        <v>223693714677300</v>
      </c>
      <c r="E10518">
        <v>223693715485500</v>
      </c>
      <c r="F10518">
        <f xml:space="preserve"> (E10518 - D10518) / 1000000</f>
        <v>0.80820000000000003</v>
      </c>
    </row>
    <row r="10519" spans="1:6" hidden="1" x14ac:dyDescent="0.35">
      <c r="A10519" s="1" t="s">
        <v>5</v>
      </c>
      <c r="B10519" s="1" t="s">
        <v>18</v>
      </c>
      <c r="C10519">
        <v>200</v>
      </c>
      <c r="D10519">
        <v>223693718215900</v>
      </c>
      <c r="E10519">
        <v>223693721335400</v>
      </c>
      <c r="F10519">
        <f xml:space="preserve"> (E10519 - D10519) / 1000000</f>
        <v>3.1194999999999999</v>
      </c>
    </row>
    <row r="10520" spans="1:6" hidden="1" x14ac:dyDescent="0.35">
      <c r="A10520" s="1" t="s">
        <v>5</v>
      </c>
      <c r="B10520" s="1" t="s">
        <v>19</v>
      </c>
      <c r="C10520">
        <v>200</v>
      </c>
      <c r="D10520">
        <v>223693724018300</v>
      </c>
      <c r="E10520">
        <v>223693725380700</v>
      </c>
      <c r="F10520">
        <f xml:space="preserve"> (E10520 - D10520) / 1000000</f>
        <v>1.3624000000000001</v>
      </c>
    </row>
    <row r="10521" spans="1:6" hidden="1" x14ac:dyDescent="0.35">
      <c r="A10521" s="1" t="s">
        <v>5</v>
      </c>
      <c r="B10521" s="1" t="s">
        <v>20</v>
      </c>
      <c r="C10521">
        <v>200</v>
      </c>
      <c r="D10521">
        <v>223693726980200</v>
      </c>
      <c r="E10521">
        <v>223693728190700</v>
      </c>
      <c r="F10521">
        <f xml:space="preserve"> (E10521 - D10521) / 1000000</f>
        <v>1.2104999999999999</v>
      </c>
    </row>
    <row r="10522" spans="1:6" hidden="1" x14ac:dyDescent="0.35">
      <c r="A10522" s="1" t="s">
        <v>5</v>
      </c>
      <c r="B10522" s="1" t="s">
        <v>21</v>
      </c>
      <c r="C10522">
        <v>200</v>
      </c>
      <c r="D10522">
        <v>223693730671400</v>
      </c>
      <c r="E10522">
        <v>223693732823200</v>
      </c>
      <c r="F10522">
        <f xml:space="preserve"> (E10522 - D10522) / 1000000</f>
        <v>2.1518000000000002</v>
      </c>
    </row>
    <row r="10523" spans="1:6" x14ac:dyDescent="0.35">
      <c r="A10523" s="1" t="s">
        <v>5</v>
      </c>
      <c r="B10523" s="1" t="s">
        <v>31</v>
      </c>
      <c r="C10523">
        <v>302</v>
      </c>
      <c r="D10523">
        <v>223693736573600</v>
      </c>
      <c r="E10523">
        <v>223693738802900</v>
      </c>
      <c r="F10523">
        <f xml:space="preserve"> (E10523 - D10523) / 1000000</f>
        <v>2.2292999999999998</v>
      </c>
    </row>
    <row r="10524" spans="1:6" x14ac:dyDescent="0.35">
      <c r="A10524" s="1" t="s">
        <v>5</v>
      </c>
      <c r="B10524" s="1" t="s">
        <v>7</v>
      </c>
      <c r="C10524">
        <v>200</v>
      </c>
      <c r="D10524">
        <v>223693740245700</v>
      </c>
      <c r="E10524">
        <v>223693741970800</v>
      </c>
      <c r="F10524">
        <f xml:space="preserve"> (E10524 - D10524) / 1000000</f>
        <v>1.7251000000000001</v>
      </c>
    </row>
    <row r="10525" spans="1:6" hidden="1" x14ac:dyDescent="0.35">
      <c r="A10525" s="1" t="s">
        <v>5</v>
      </c>
      <c r="B10525" s="1" t="s">
        <v>8</v>
      </c>
      <c r="C10525">
        <v>200</v>
      </c>
      <c r="D10525">
        <v>223693955358300</v>
      </c>
      <c r="E10525">
        <v>223693958487700</v>
      </c>
      <c r="F10525">
        <f xml:space="preserve"> (E10525 - D10525) / 1000000</f>
        <v>3.1294</v>
      </c>
    </row>
    <row r="10526" spans="1:6" hidden="1" x14ac:dyDescent="0.35">
      <c r="A10526" s="1" t="s">
        <v>5</v>
      </c>
      <c r="B10526" s="1" t="s">
        <v>11</v>
      </c>
      <c r="C10526">
        <v>200</v>
      </c>
      <c r="D10526">
        <v>223693960568900</v>
      </c>
      <c r="E10526">
        <v>223693963645600</v>
      </c>
      <c r="F10526">
        <f xml:space="preserve"> (E10526 - D10526) / 1000000</f>
        <v>3.0767000000000002</v>
      </c>
    </row>
    <row r="10527" spans="1:6" hidden="1" x14ac:dyDescent="0.35">
      <c r="A10527" s="1" t="s">
        <v>5</v>
      </c>
      <c r="B10527" s="1" t="s">
        <v>12</v>
      </c>
      <c r="C10527">
        <v>200</v>
      </c>
      <c r="D10527">
        <v>223693967328800</v>
      </c>
      <c r="E10527">
        <v>223693970331100</v>
      </c>
      <c r="F10527">
        <f xml:space="preserve"> (E10527 - D10527) / 1000000</f>
        <v>3.0023</v>
      </c>
    </row>
    <row r="10528" spans="1:6" hidden="1" x14ac:dyDescent="0.35">
      <c r="A10528" s="1" t="s">
        <v>5</v>
      </c>
      <c r="B10528" s="1" t="s">
        <v>17</v>
      </c>
      <c r="C10528">
        <v>200</v>
      </c>
      <c r="D10528">
        <v>223693972219400</v>
      </c>
      <c r="E10528">
        <v>223693975181200</v>
      </c>
      <c r="F10528">
        <f xml:space="preserve"> (E10528 - D10528) / 1000000</f>
        <v>2.9618000000000002</v>
      </c>
    </row>
    <row r="10529" spans="1:6" hidden="1" x14ac:dyDescent="0.35">
      <c r="A10529" s="1" t="s">
        <v>5</v>
      </c>
      <c r="B10529" s="1" t="s">
        <v>14</v>
      </c>
      <c r="C10529">
        <v>200</v>
      </c>
      <c r="D10529">
        <v>223693977503400</v>
      </c>
      <c r="E10529">
        <v>223693978314900</v>
      </c>
      <c r="F10529">
        <f xml:space="preserve"> (E10529 - D10529) / 1000000</f>
        <v>0.8115</v>
      </c>
    </row>
    <row r="10530" spans="1:6" hidden="1" x14ac:dyDescent="0.35">
      <c r="A10530" s="1" t="s">
        <v>5</v>
      </c>
      <c r="B10530" s="1" t="s">
        <v>15</v>
      </c>
      <c r="C10530">
        <v>200</v>
      </c>
      <c r="D10530">
        <v>223693979385400</v>
      </c>
      <c r="E10530">
        <v>223693980166300</v>
      </c>
      <c r="F10530">
        <f xml:space="preserve"> (E10530 - D10530) / 1000000</f>
        <v>0.78090000000000004</v>
      </c>
    </row>
    <row r="10531" spans="1:6" hidden="1" x14ac:dyDescent="0.35">
      <c r="A10531" s="1" t="s">
        <v>5</v>
      </c>
      <c r="B10531" s="1" t="s">
        <v>16</v>
      </c>
      <c r="C10531">
        <v>200</v>
      </c>
      <c r="D10531">
        <v>223693981444900</v>
      </c>
      <c r="E10531">
        <v>223693982374000</v>
      </c>
      <c r="F10531">
        <f xml:space="preserve"> (E10531 - D10531) / 1000000</f>
        <v>0.92910000000000004</v>
      </c>
    </row>
    <row r="10532" spans="1:6" hidden="1" x14ac:dyDescent="0.35">
      <c r="A10532" s="1" t="s">
        <v>5</v>
      </c>
      <c r="B10532" s="1" t="s">
        <v>9</v>
      </c>
      <c r="C10532">
        <v>200</v>
      </c>
      <c r="D10532">
        <v>223693983987800</v>
      </c>
      <c r="E10532">
        <v>223693987369200</v>
      </c>
      <c r="F10532">
        <f xml:space="preserve"> (E10532 - D10532) / 1000000</f>
        <v>3.3814000000000002</v>
      </c>
    </row>
    <row r="10533" spans="1:6" hidden="1" x14ac:dyDescent="0.35">
      <c r="A10533" s="1" t="s">
        <v>5</v>
      </c>
      <c r="B10533" s="1" t="s">
        <v>10</v>
      </c>
      <c r="C10533">
        <v>200</v>
      </c>
      <c r="D10533">
        <v>223693990004300</v>
      </c>
      <c r="E10533">
        <v>223693991999800</v>
      </c>
      <c r="F10533">
        <f xml:space="preserve"> (E10533 - D10533) / 1000000</f>
        <v>1.9955000000000001</v>
      </c>
    </row>
    <row r="10534" spans="1:6" hidden="1" x14ac:dyDescent="0.35">
      <c r="A10534" s="1" t="s">
        <v>5</v>
      </c>
      <c r="B10534" s="1" t="s">
        <v>18</v>
      </c>
      <c r="C10534">
        <v>200</v>
      </c>
      <c r="D10534">
        <v>223693993694400</v>
      </c>
      <c r="E10534">
        <v>223693994510000</v>
      </c>
      <c r="F10534">
        <f xml:space="preserve"> (E10534 - D10534) / 1000000</f>
        <v>0.81559999999999999</v>
      </c>
    </row>
    <row r="10535" spans="1:6" hidden="1" x14ac:dyDescent="0.35">
      <c r="A10535" s="1" t="s">
        <v>5</v>
      </c>
      <c r="B10535" s="1" t="s">
        <v>13</v>
      </c>
      <c r="C10535">
        <v>200</v>
      </c>
      <c r="D10535">
        <v>223693996131900</v>
      </c>
      <c r="E10535">
        <v>223693996861600</v>
      </c>
      <c r="F10535">
        <f xml:space="preserve"> (E10535 - D10535) / 1000000</f>
        <v>0.72970000000000002</v>
      </c>
    </row>
    <row r="10536" spans="1:6" hidden="1" x14ac:dyDescent="0.35">
      <c r="A10536" s="1" t="s">
        <v>5</v>
      </c>
      <c r="B10536" s="1" t="s">
        <v>19</v>
      </c>
      <c r="C10536">
        <v>200</v>
      </c>
      <c r="D10536">
        <v>223693998085600</v>
      </c>
      <c r="E10536">
        <v>223693998958300</v>
      </c>
      <c r="F10536">
        <f xml:space="preserve"> (E10536 - D10536) / 1000000</f>
        <v>0.87270000000000003</v>
      </c>
    </row>
    <row r="10537" spans="1:6" hidden="1" x14ac:dyDescent="0.35">
      <c r="A10537" s="1" t="s">
        <v>5</v>
      </c>
      <c r="B10537" s="1" t="s">
        <v>20</v>
      </c>
      <c r="C10537">
        <v>200</v>
      </c>
      <c r="D10537">
        <v>223694000361400</v>
      </c>
      <c r="E10537">
        <v>223694003233700</v>
      </c>
      <c r="F10537">
        <f xml:space="preserve"> (E10537 - D10537) / 1000000</f>
        <v>2.8723000000000001</v>
      </c>
    </row>
    <row r="10538" spans="1:6" hidden="1" x14ac:dyDescent="0.35">
      <c r="A10538" s="1" t="s">
        <v>5</v>
      </c>
      <c r="B10538" s="1" t="s">
        <v>21</v>
      </c>
      <c r="C10538">
        <v>200</v>
      </c>
      <c r="D10538">
        <v>223694005456300</v>
      </c>
      <c r="E10538">
        <v>223694006699900</v>
      </c>
      <c r="F10538">
        <f xml:space="preserve"> (E10538 - D10538) / 1000000</f>
        <v>1.2436</v>
      </c>
    </row>
    <row r="10539" spans="1:6" hidden="1" x14ac:dyDescent="0.35">
      <c r="A10539" s="1" t="s">
        <v>5</v>
      </c>
      <c r="B10539" s="1" t="s">
        <v>30</v>
      </c>
      <c r="C10539">
        <v>200</v>
      </c>
      <c r="D10539">
        <v>223694011961900</v>
      </c>
      <c r="E10539">
        <v>223694012783500</v>
      </c>
      <c r="F10539">
        <f xml:space="preserve"> (E10539 - D10539) / 1000000</f>
        <v>0.8216</v>
      </c>
    </row>
    <row r="10540" spans="1:6" x14ac:dyDescent="0.35">
      <c r="A10540" s="1" t="s">
        <v>5</v>
      </c>
      <c r="B10540" s="1" t="s">
        <v>24</v>
      </c>
      <c r="C10540">
        <v>200</v>
      </c>
      <c r="D10540">
        <v>223694013635100</v>
      </c>
      <c r="E10540">
        <v>223694015395300</v>
      </c>
      <c r="F10540">
        <f xml:space="preserve"> (E10540 - D10540) / 1000000</f>
        <v>1.7602</v>
      </c>
    </row>
    <row r="10541" spans="1:6" hidden="1" x14ac:dyDescent="0.35">
      <c r="A10541" s="1" t="s">
        <v>5</v>
      </c>
      <c r="B10541" s="1" t="s">
        <v>8</v>
      </c>
      <c r="C10541">
        <v>200</v>
      </c>
      <c r="D10541">
        <v>223694246590100</v>
      </c>
      <c r="E10541">
        <v>223694249489800</v>
      </c>
      <c r="F10541">
        <f xml:space="preserve"> (E10541 - D10541) / 1000000</f>
        <v>2.8997000000000002</v>
      </c>
    </row>
    <row r="10542" spans="1:6" hidden="1" x14ac:dyDescent="0.35">
      <c r="A10542" s="1" t="s">
        <v>5</v>
      </c>
      <c r="B10542" s="1" t="s">
        <v>9</v>
      </c>
      <c r="C10542">
        <v>200</v>
      </c>
      <c r="D10542">
        <v>223694251653400</v>
      </c>
      <c r="E10542">
        <v>223694254369800</v>
      </c>
      <c r="F10542">
        <f xml:space="preserve"> (E10542 - D10542) / 1000000</f>
        <v>2.7164000000000001</v>
      </c>
    </row>
    <row r="10543" spans="1:6" hidden="1" x14ac:dyDescent="0.35">
      <c r="A10543" s="1" t="s">
        <v>5</v>
      </c>
      <c r="B10543" s="1" t="s">
        <v>10</v>
      </c>
      <c r="C10543">
        <v>200</v>
      </c>
      <c r="D10543">
        <v>223694257019200</v>
      </c>
      <c r="E10543">
        <v>223694257812200</v>
      </c>
      <c r="F10543">
        <f xml:space="preserve"> (E10543 - D10543) / 1000000</f>
        <v>0.79300000000000004</v>
      </c>
    </row>
    <row r="10544" spans="1:6" hidden="1" x14ac:dyDescent="0.35">
      <c r="A10544" s="1" t="s">
        <v>5</v>
      </c>
      <c r="B10544" s="1" t="s">
        <v>11</v>
      </c>
      <c r="C10544">
        <v>200</v>
      </c>
      <c r="D10544">
        <v>223694259116300</v>
      </c>
      <c r="E10544">
        <v>223694260018500</v>
      </c>
      <c r="F10544">
        <f xml:space="preserve"> (E10544 - D10544) / 1000000</f>
        <v>0.9022</v>
      </c>
    </row>
    <row r="10545" spans="1:6" hidden="1" x14ac:dyDescent="0.35">
      <c r="A10545" s="1" t="s">
        <v>5</v>
      </c>
      <c r="B10545" s="1" t="s">
        <v>12</v>
      </c>
      <c r="C10545">
        <v>200</v>
      </c>
      <c r="D10545">
        <v>223694261309100</v>
      </c>
      <c r="E10545">
        <v>223694262041000</v>
      </c>
      <c r="F10545">
        <f xml:space="preserve"> (E10545 - D10545) / 1000000</f>
        <v>0.7319</v>
      </c>
    </row>
    <row r="10546" spans="1:6" hidden="1" x14ac:dyDescent="0.35">
      <c r="A10546" s="1" t="s">
        <v>5</v>
      </c>
      <c r="B10546" s="1" t="s">
        <v>14</v>
      </c>
      <c r="C10546">
        <v>200</v>
      </c>
      <c r="D10546">
        <v>223694263573900</v>
      </c>
      <c r="E10546">
        <v>223694264617500</v>
      </c>
      <c r="F10546">
        <f xml:space="preserve"> (E10546 - D10546) / 1000000</f>
        <v>1.0436000000000001</v>
      </c>
    </row>
    <row r="10547" spans="1:6" hidden="1" x14ac:dyDescent="0.35">
      <c r="A10547" s="1" t="s">
        <v>5</v>
      </c>
      <c r="B10547" s="1" t="s">
        <v>15</v>
      </c>
      <c r="C10547">
        <v>200</v>
      </c>
      <c r="D10547">
        <v>223694265886000</v>
      </c>
      <c r="E10547">
        <v>223694267993200</v>
      </c>
      <c r="F10547">
        <f xml:space="preserve"> (E10547 - D10547) / 1000000</f>
        <v>2.1072000000000002</v>
      </c>
    </row>
    <row r="10548" spans="1:6" hidden="1" x14ac:dyDescent="0.35">
      <c r="A10548" s="1" t="s">
        <v>5</v>
      </c>
      <c r="B10548" s="1" t="s">
        <v>16</v>
      </c>
      <c r="C10548">
        <v>200</v>
      </c>
      <c r="D10548">
        <v>223694269697600</v>
      </c>
      <c r="E10548">
        <v>223694271663100</v>
      </c>
      <c r="F10548">
        <f xml:space="preserve"> (E10548 - D10548) / 1000000</f>
        <v>1.9655</v>
      </c>
    </row>
    <row r="10549" spans="1:6" hidden="1" x14ac:dyDescent="0.35">
      <c r="A10549" s="1" t="s">
        <v>5</v>
      </c>
      <c r="B10549" s="1" t="s">
        <v>17</v>
      </c>
      <c r="C10549">
        <v>200</v>
      </c>
      <c r="D10549">
        <v>223694273386800</v>
      </c>
      <c r="E10549">
        <v>223694274935800</v>
      </c>
      <c r="F10549">
        <f xml:space="preserve"> (E10549 - D10549) / 1000000</f>
        <v>1.5489999999999999</v>
      </c>
    </row>
    <row r="10550" spans="1:6" hidden="1" x14ac:dyDescent="0.35">
      <c r="A10550" s="1" t="s">
        <v>5</v>
      </c>
      <c r="B10550" s="1" t="s">
        <v>18</v>
      </c>
      <c r="C10550">
        <v>200</v>
      </c>
      <c r="D10550">
        <v>223694277495900</v>
      </c>
      <c r="E10550">
        <v>223694279581500</v>
      </c>
      <c r="F10550">
        <f xml:space="preserve"> (E10550 - D10550) / 1000000</f>
        <v>2.0855999999999999</v>
      </c>
    </row>
    <row r="10551" spans="1:6" hidden="1" x14ac:dyDescent="0.35">
      <c r="A10551" s="1" t="s">
        <v>5</v>
      </c>
      <c r="B10551" s="1" t="s">
        <v>13</v>
      </c>
      <c r="C10551">
        <v>200</v>
      </c>
      <c r="D10551">
        <v>223694281691700</v>
      </c>
      <c r="E10551">
        <v>223694283569900</v>
      </c>
      <c r="F10551">
        <f xml:space="preserve"> (E10551 - D10551) / 1000000</f>
        <v>1.8782000000000001</v>
      </c>
    </row>
    <row r="10552" spans="1:6" hidden="1" x14ac:dyDescent="0.35">
      <c r="A10552" s="1" t="s">
        <v>5</v>
      </c>
      <c r="B10552" s="1" t="s">
        <v>19</v>
      </c>
      <c r="C10552">
        <v>200</v>
      </c>
      <c r="D10552">
        <v>223694284970200</v>
      </c>
      <c r="E10552">
        <v>223694285810800</v>
      </c>
      <c r="F10552">
        <f xml:space="preserve"> (E10552 - D10552) / 1000000</f>
        <v>0.84060000000000001</v>
      </c>
    </row>
    <row r="10553" spans="1:6" hidden="1" x14ac:dyDescent="0.35">
      <c r="A10553" s="1" t="s">
        <v>5</v>
      </c>
      <c r="B10553" s="1" t="s">
        <v>20</v>
      </c>
      <c r="C10553">
        <v>200</v>
      </c>
      <c r="D10553">
        <v>223694287180400</v>
      </c>
      <c r="E10553">
        <v>223694288537100</v>
      </c>
      <c r="F10553">
        <f xml:space="preserve"> (E10553 - D10553) / 1000000</f>
        <v>1.3567</v>
      </c>
    </row>
    <row r="10554" spans="1:6" hidden="1" x14ac:dyDescent="0.35">
      <c r="A10554" s="1" t="s">
        <v>5</v>
      </c>
      <c r="B10554" s="1" t="s">
        <v>21</v>
      </c>
      <c r="C10554">
        <v>200</v>
      </c>
      <c r="D10554">
        <v>223694299323300</v>
      </c>
      <c r="E10554">
        <v>223694303702300</v>
      </c>
      <c r="F10554">
        <f xml:space="preserve"> (E10554 - D10554) / 1000000</f>
        <v>4.3789999999999996</v>
      </c>
    </row>
    <row r="10555" spans="1:6" hidden="1" x14ac:dyDescent="0.35">
      <c r="A10555" s="1" t="s">
        <v>5</v>
      </c>
      <c r="B10555" s="1" t="s">
        <v>30</v>
      </c>
      <c r="C10555">
        <v>200</v>
      </c>
      <c r="D10555">
        <v>223694312600000</v>
      </c>
      <c r="E10555">
        <v>223694315536200</v>
      </c>
      <c r="F10555">
        <f xml:space="preserve"> (E10555 - D10555) / 1000000</f>
        <v>2.9361999999999999</v>
      </c>
    </row>
    <row r="10556" spans="1:6" x14ac:dyDescent="0.35">
      <c r="A10556" s="1" t="s">
        <v>25</v>
      </c>
      <c r="B10556" s="1" t="s">
        <v>24</v>
      </c>
      <c r="C10556">
        <v>302</v>
      </c>
      <c r="D10556">
        <v>223694317624000</v>
      </c>
      <c r="E10556">
        <v>223694329768800</v>
      </c>
      <c r="F10556">
        <f xml:space="preserve"> (E10556 - D10556) / 1000000</f>
        <v>12.1448</v>
      </c>
    </row>
    <row r="10557" spans="1:6" x14ac:dyDescent="0.35">
      <c r="A10557" s="1" t="s">
        <v>5</v>
      </c>
      <c r="B10557" s="1" t="s">
        <v>6</v>
      </c>
      <c r="C10557">
        <v>302</v>
      </c>
      <c r="D10557">
        <v>223694331601100</v>
      </c>
      <c r="E10557">
        <v>223694333961400</v>
      </c>
      <c r="F10557">
        <f xml:space="preserve"> (E10557 - D10557) / 1000000</f>
        <v>2.3603000000000001</v>
      </c>
    </row>
    <row r="10558" spans="1:6" x14ac:dyDescent="0.35">
      <c r="A10558" s="1" t="s">
        <v>5</v>
      </c>
      <c r="B10558" s="1" t="s">
        <v>7</v>
      </c>
      <c r="C10558">
        <v>200</v>
      </c>
      <c r="D10558">
        <v>223694336133700</v>
      </c>
      <c r="E10558">
        <v>223694337803700</v>
      </c>
      <c r="F10558">
        <f xml:space="preserve"> (E10558 - D10558) / 1000000</f>
        <v>1.67</v>
      </c>
    </row>
    <row r="10559" spans="1:6" hidden="1" x14ac:dyDescent="0.35">
      <c r="A10559" s="1" t="s">
        <v>5</v>
      </c>
      <c r="B10559" s="1" t="s">
        <v>8</v>
      </c>
      <c r="C10559">
        <v>200</v>
      </c>
      <c r="D10559">
        <v>223694750108000</v>
      </c>
      <c r="E10559">
        <v>223694753862600</v>
      </c>
      <c r="F10559">
        <f xml:space="preserve"> (E10559 - D10559) / 1000000</f>
        <v>3.7545999999999999</v>
      </c>
    </row>
    <row r="10560" spans="1:6" hidden="1" x14ac:dyDescent="0.35">
      <c r="A10560" s="1" t="s">
        <v>5</v>
      </c>
      <c r="B10560" s="1" t="s">
        <v>11</v>
      </c>
      <c r="C10560">
        <v>200</v>
      </c>
      <c r="D10560">
        <v>223694757320500</v>
      </c>
      <c r="E10560">
        <v>223694759677700</v>
      </c>
      <c r="F10560">
        <f xml:space="preserve"> (E10560 - D10560) / 1000000</f>
        <v>2.3572000000000002</v>
      </c>
    </row>
    <row r="10561" spans="1:6" hidden="1" x14ac:dyDescent="0.35">
      <c r="A10561" s="1" t="s">
        <v>5</v>
      </c>
      <c r="B10561" s="1" t="s">
        <v>12</v>
      </c>
      <c r="C10561">
        <v>200</v>
      </c>
      <c r="D10561">
        <v>223694762650600</v>
      </c>
      <c r="E10561">
        <v>223694765986100</v>
      </c>
      <c r="F10561">
        <f xml:space="preserve"> (E10561 - D10561) / 1000000</f>
        <v>3.3355000000000001</v>
      </c>
    </row>
    <row r="10562" spans="1:6" hidden="1" x14ac:dyDescent="0.35">
      <c r="A10562" s="1" t="s">
        <v>5</v>
      </c>
      <c r="B10562" s="1" t="s">
        <v>14</v>
      </c>
      <c r="C10562">
        <v>200</v>
      </c>
      <c r="D10562">
        <v>223694768314200</v>
      </c>
      <c r="E10562">
        <v>223694771433300</v>
      </c>
      <c r="F10562">
        <f xml:space="preserve"> (E10562 - D10562) / 1000000</f>
        <v>3.1191</v>
      </c>
    </row>
    <row r="10563" spans="1:6" hidden="1" x14ac:dyDescent="0.35">
      <c r="A10563" s="1" t="s">
        <v>5</v>
      </c>
      <c r="B10563" s="1" t="s">
        <v>15</v>
      </c>
      <c r="C10563">
        <v>200</v>
      </c>
      <c r="D10563">
        <v>223694772696000</v>
      </c>
      <c r="E10563">
        <v>223694773504300</v>
      </c>
      <c r="F10563">
        <f xml:space="preserve"> (E10563 - D10563) / 1000000</f>
        <v>0.80830000000000002</v>
      </c>
    </row>
    <row r="10564" spans="1:6" hidden="1" x14ac:dyDescent="0.35">
      <c r="A10564" s="1" t="s">
        <v>5</v>
      </c>
      <c r="B10564" s="1" t="s">
        <v>16</v>
      </c>
      <c r="C10564">
        <v>200</v>
      </c>
      <c r="D10564">
        <v>223694775110000</v>
      </c>
      <c r="E10564">
        <v>223694776632400</v>
      </c>
      <c r="F10564">
        <f xml:space="preserve"> (E10564 - D10564) / 1000000</f>
        <v>1.5224</v>
      </c>
    </row>
    <row r="10565" spans="1:6" hidden="1" x14ac:dyDescent="0.35">
      <c r="A10565" s="1" t="s">
        <v>5</v>
      </c>
      <c r="B10565" s="1" t="s">
        <v>9</v>
      </c>
      <c r="C10565">
        <v>200</v>
      </c>
      <c r="D10565">
        <v>223694779369900</v>
      </c>
      <c r="E10565">
        <v>223694783256800</v>
      </c>
      <c r="F10565">
        <f xml:space="preserve"> (E10565 - D10565) / 1000000</f>
        <v>3.8868999999999998</v>
      </c>
    </row>
    <row r="10566" spans="1:6" hidden="1" x14ac:dyDescent="0.35">
      <c r="A10566" s="1" t="s">
        <v>5</v>
      </c>
      <c r="B10566" s="1" t="s">
        <v>10</v>
      </c>
      <c r="C10566">
        <v>200</v>
      </c>
      <c r="D10566">
        <v>223694786543000</v>
      </c>
      <c r="E10566">
        <v>223694788059600</v>
      </c>
      <c r="F10566">
        <f xml:space="preserve"> (E10566 - D10566) / 1000000</f>
        <v>1.5165999999999999</v>
      </c>
    </row>
    <row r="10567" spans="1:6" hidden="1" x14ac:dyDescent="0.35">
      <c r="A10567" s="1" t="s">
        <v>5</v>
      </c>
      <c r="B10567" s="1" t="s">
        <v>17</v>
      </c>
      <c r="C10567">
        <v>200</v>
      </c>
      <c r="D10567">
        <v>223694790216200</v>
      </c>
      <c r="E10567">
        <v>223694793542600</v>
      </c>
      <c r="F10567">
        <f xml:space="preserve"> (E10567 - D10567) / 1000000</f>
        <v>3.3264</v>
      </c>
    </row>
    <row r="10568" spans="1:6" hidden="1" x14ac:dyDescent="0.35">
      <c r="A10568" s="1" t="s">
        <v>5</v>
      </c>
      <c r="B10568" s="1" t="s">
        <v>18</v>
      </c>
      <c r="C10568">
        <v>200</v>
      </c>
      <c r="D10568">
        <v>223694796121300</v>
      </c>
      <c r="E10568">
        <v>223694797019600</v>
      </c>
      <c r="F10568">
        <f xml:space="preserve"> (E10568 - D10568) / 1000000</f>
        <v>0.89829999999999999</v>
      </c>
    </row>
    <row r="10569" spans="1:6" hidden="1" x14ac:dyDescent="0.35">
      <c r="A10569" s="1" t="s">
        <v>5</v>
      </c>
      <c r="B10569" s="1" t="s">
        <v>13</v>
      </c>
      <c r="C10569">
        <v>200</v>
      </c>
      <c r="D10569">
        <v>223694799938500</v>
      </c>
      <c r="E10569">
        <v>223694802998600</v>
      </c>
      <c r="F10569">
        <f xml:space="preserve"> (E10569 - D10569) / 1000000</f>
        <v>3.0600999999999998</v>
      </c>
    </row>
    <row r="10570" spans="1:6" hidden="1" x14ac:dyDescent="0.35">
      <c r="A10570" s="1" t="s">
        <v>5</v>
      </c>
      <c r="B10570" s="1" t="s">
        <v>19</v>
      </c>
      <c r="C10570">
        <v>200</v>
      </c>
      <c r="D10570">
        <v>223694804772900</v>
      </c>
      <c r="E10570">
        <v>223694807693300</v>
      </c>
      <c r="F10570">
        <f xml:space="preserve"> (E10570 - D10570) / 1000000</f>
        <v>2.9203999999999999</v>
      </c>
    </row>
    <row r="10571" spans="1:6" hidden="1" x14ac:dyDescent="0.35">
      <c r="A10571" s="1" t="s">
        <v>5</v>
      </c>
      <c r="B10571" s="1" t="s">
        <v>20</v>
      </c>
      <c r="C10571">
        <v>200</v>
      </c>
      <c r="D10571">
        <v>223694809378500</v>
      </c>
      <c r="E10571">
        <v>223694810717300</v>
      </c>
      <c r="F10571">
        <f xml:space="preserve"> (E10571 - D10571) / 1000000</f>
        <v>1.3388</v>
      </c>
    </row>
    <row r="10572" spans="1:6" hidden="1" x14ac:dyDescent="0.35">
      <c r="A10572" s="1" t="s">
        <v>5</v>
      </c>
      <c r="B10572" s="1" t="s">
        <v>21</v>
      </c>
      <c r="C10572">
        <v>200</v>
      </c>
      <c r="D10572">
        <v>223694813010700</v>
      </c>
      <c r="E10572">
        <v>223694815962900</v>
      </c>
      <c r="F10572">
        <f xml:space="preserve"> (E10572 - D10572) / 1000000</f>
        <v>2.9521999999999999</v>
      </c>
    </row>
    <row r="10573" spans="1:6" x14ac:dyDescent="0.35">
      <c r="A10573" s="1" t="s">
        <v>5</v>
      </c>
      <c r="B10573" s="1" t="s">
        <v>6</v>
      </c>
      <c r="C10573">
        <v>302</v>
      </c>
      <c r="D10573">
        <v>223700659096900</v>
      </c>
      <c r="E10573">
        <v>223700661821500</v>
      </c>
      <c r="F10573">
        <f xml:space="preserve"> (E10573 - D10573) / 1000000</f>
        <v>2.7246000000000001</v>
      </c>
    </row>
    <row r="10574" spans="1:6" x14ac:dyDescent="0.35">
      <c r="A10574" s="1" t="s">
        <v>5</v>
      </c>
      <c r="B10574" s="1" t="s">
        <v>7</v>
      </c>
      <c r="C10574">
        <v>200</v>
      </c>
      <c r="D10574">
        <v>223700665238100</v>
      </c>
      <c r="E10574">
        <v>223700667381700</v>
      </c>
      <c r="F10574">
        <f xml:space="preserve"> (E10574 - D10574) / 1000000</f>
        <v>2.1436000000000002</v>
      </c>
    </row>
    <row r="10575" spans="1:6" hidden="1" x14ac:dyDescent="0.35">
      <c r="A10575" s="1" t="s">
        <v>5</v>
      </c>
      <c r="B10575" s="1" t="s">
        <v>8</v>
      </c>
      <c r="C10575">
        <v>200</v>
      </c>
      <c r="D10575">
        <v>223700878377500</v>
      </c>
      <c r="E10575">
        <v>223700881411700</v>
      </c>
      <c r="F10575">
        <f xml:space="preserve"> (E10575 - D10575) / 1000000</f>
        <v>3.0341999999999998</v>
      </c>
    </row>
    <row r="10576" spans="1:6" hidden="1" x14ac:dyDescent="0.35">
      <c r="A10576" s="1" t="s">
        <v>5</v>
      </c>
      <c r="B10576" s="1" t="s">
        <v>9</v>
      </c>
      <c r="C10576">
        <v>200</v>
      </c>
      <c r="D10576">
        <v>223700883964400</v>
      </c>
      <c r="E10576">
        <v>223700886544400</v>
      </c>
      <c r="F10576">
        <f xml:space="preserve"> (E10576 - D10576) / 1000000</f>
        <v>2.58</v>
      </c>
    </row>
    <row r="10577" spans="1:6" hidden="1" x14ac:dyDescent="0.35">
      <c r="A10577" s="1" t="s">
        <v>5</v>
      </c>
      <c r="B10577" s="1" t="s">
        <v>10</v>
      </c>
      <c r="C10577">
        <v>200</v>
      </c>
      <c r="D10577">
        <v>223700889892300</v>
      </c>
      <c r="E10577">
        <v>223700890904400</v>
      </c>
      <c r="F10577">
        <f xml:space="preserve"> (E10577 - D10577) / 1000000</f>
        <v>1.0121</v>
      </c>
    </row>
    <row r="10578" spans="1:6" hidden="1" x14ac:dyDescent="0.35">
      <c r="A10578" s="1" t="s">
        <v>5</v>
      </c>
      <c r="B10578" s="1" t="s">
        <v>11</v>
      </c>
      <c r="C10578">
        <v>200</v>
      </c>
      <c r="D10578">
        <v>223700892150500</v>
      </c>
      <c r="E10578">
        <v>223700893166600</v>
      </c>
      <c r="F10578">
        <f xml:space="preserve"> (E10578 - D10578) / 1000000</f>
        <v>1.0161</v>
      </c>
    </row>
    <row r="10579" spans="1:6" hidden="1" x14ac:dyDescent="0.35">
      <c r="A10579" s="1" t="s">
        <v>5</v>
      </c>
      <c r="B10579" s="1" t="s">
        <v>18</v>
      </c>
      <c r="C10579">
        <v>200</v>
      </c>
      <c r="D10579">
        <v>223700895010500</v>
      </c>
      <c r="E10579">
        <v>223700897220800</v>
      </c>
      <c r="F10579">
        <f xml:space="preserve"> (E10579 - D10579) / 1000000</f>
        <v>2.2103000000000002</v>
      </c>
    </row>
    <row r="10580" spans="1:6" hidden="1" x14ac:dyDescent="0.35">
      <c r="A10580" s="1" t="s">
        <v>5</v>
      </c>
      <c r="B10580" s="1" t="s">
        <v>13</v>
      </c>
      <c r="C10580">
        <v>200</v>
      </c>
      <c r="D10580">
        <v>223700900210200</v>
      </c>
      <c r="E10580">
        <v>223700902168700</v>
      </c>
      <c r="F10580">
        <f xml:space="preserve"> (E10580 - D10580) / 1000000</f>
        <v>1.9584999999999999</v>
      </c>
    </row>
    <row r="10581" spans="1:6" hidden="1" x14ac:dyDescent="0.35">
      <c r="A10581" s="1" t="s">
        <v>5</v>
      </c>
      <c r="B10581" s="1" t="s">
        <v>12</v>
      </c>
      <c r="C10581">
        <v>200</v>
      </c>
      <c r="D10581">
        <v>223700904328400</v>
      </c>
      <c r="E10581">
        <v>223700905383600</v>
      </c>
      <c r="F10581">
        <f xml:space="preserve"> (E10581 - D10581) / 1000000</f>
        <v>1.0551999999999999</v>
      </c>
    </row>
    <row r="10582" spans="1:6" hidden="1" x14ac:dyDescent="0.35">
      <c r="A10582" s="1" t="s">
        <v>5</v>
      </c>
      <c r="B10582" s="1" t="s">
        <v>14</v>
      </c>
      <c r="C10582">
        <v>200</v>
      </c>
      <c r="D10582">
        <v>223700907965000</v>
      </c>
      <c r="E10582">
        <v>223700911501500</v>
      </c>
      <c r="F10582">
        <f xml:space="preserve"> (E10582 - D10582) / 1000000</f>
        <v>3.5365000000000002</v>
      </c>
    </row>
    <row r="10583" spans="1:6" hidden="1" x14ac:dyDescent="0.35">
      <c r="A10583" s="1" t="s">
        <v>5</v>
      </c>
      <c r="B10583" s="1" t="s">
        <v>15</v>
      </c>
      <c r="C10583">
        <v>200</v>
      </c>
      <c r="D10583">
        <v>223700913955100</v>
      </c>
      <c r="E10583">
        <v>223700916045900</v>
      </c>
      <c r="F10583">
        <f xml:space="preserve"> (E10583 - D10583) / 1000000</f>
        <v>2.0908000000000002</v>
      </c>
    </row>
    <row r="10584" spans="1:6" hidden="1" x14ac:dyDescent="0.35">
      <c r="A10584" s="1" t="s">
        <v>5</v>
      </c>
      <c r="B10584" s="1" t="s">
        <v>16</v>
      </c>
      <c r="C10584">
        <v>200</v>
      </c>
      <c r="D10584">
        <v>223700918269800</v>
      </c>
      <c r="E10584">
        <v>223700919882200</v>
      </c>
      <c r="F10584">
        <f xml:space="preserve"> (E10584 - D10584) / 1000000</f>
        <v>1.6124000000000001</v>
      </c>
    </row>
    <row r="10585" spans="1:6" hidden="1" x14ac:dyDescent="0.35">
      <c r="A10585" s="1" t="s">
        <v>5</v>
      </c>
      <c r="B10585" s="1" t="s">
        <v>17</v>
      </c>
      <c r="C10585">
        <v>200</v>
      </c>
      <c r="D10585">
        <v>223700922334000</v>
      </c>
      <c r="E10585">
        <v>223700925906600</v>
      </c>
      <c r="F10585">
        <f xml:space="preserve"> (E10585 - D10585) / 1000000</f>
        <v>3.5726</v>
      </c>
    </row>
    <row r="10586" spans="1:6" hidden="1" x14ac:dyDescent="0.35">
      <c r="A10586" s="1" t="s">
        <v>5</v>
      </c>
      <c r="B10586" s="1" t="s">
        <v>19</v>
      </c>
      <c r="C10586">
        <v>200</v>
      </c>
      <c r="D10586">
        <v>223700930278100</v>
      </c>
      <c r="E10586">
        <v>223700933926200</v>
      </c>
      <c r="F10586">
        <f xml:space="preserve"> (E10586 - D10586) / 1000000</f>
        <v>3.6480999999999999</v>
      </c>
    </row>
    <row r="10587" spans="1:6" hidden="1" x14ac:dyDescent="0.35">
      <c r="A10587" s="1" t="s">
        <v>5</v>
      </c>
      <c r="B10587" s="1" t="s">
        <v>20</v>
      </c>
      <c r="C10587">
        <v>200</v>
      </c>
      <c r="D10587">
        <v>223700936954200</v>
      </c>
      <c r="E10587">
        <v>223700940717200</v>
      </c>
      <c r="F10587">
        <f xml:space="preserve"> (E10587 - D10587) / 1000000</f>
        <v>3.7629999999999999</v>
      </c>
    </row>
    <row r="10588" spans="1:6" hidden="1" x14ac:dyDescent="0.35">
      <c r="A10588" s="1" t="s">
        <v>5</v>
      </c>
      <c r="B10588" s="1" t="s">
        <v>21</v>
      </c>
      <c r="C10588">
        <v>200</v>
      </c>
      <c r="D10588">
        <v>223700943228800</v>
      </c>
      <c r="E10588">
        <v>223700946000300</v>
      </c>
      <c r="F10588">
        <f xml:space="preserve"> (E10588 - D10588) / 1000000</f>
        <v>2.7715000000000001</v>
      </c>
    </row>
    <row r="10589" spans="1:6" hidden="1" x14ac:dyDescent="0.35">
      <c r="A10589" s="1" t="s">
        <v>5</v>
      </c>
      <c r="B10589" s="1" t="s">
        <v>22</v>
      </c>
      <c r="C10589">
        <v>200</v>
      </c>
      <c r="D10589">
        <v>223700952335100</v>
      </c>
      <c r="E10589">
        <v>223700954764400</v>
      </c>
      <c r="F10589">
        <f xml:space="preserve"> (E10589 - D10589) / 1000000</f>
        <v>2.4293</v>
      </c>
    </row>
    <row r="10590" spans="1:6" hidden="1" x14ac:dyDescent="0.35">
      <c r="A10590" s="1" t="s">
        <v>5</v>
      </c>
      <c r="B10590" s="1" t="s">
        <v>23</v>
      </c>
      <c r="C10590">
        <v>200</v>
      </c>
      <c r="D10590">
        <v>223700960241800</v>
      </c>
      <c r="E10590">
        <v>223700961897300</v>
      </c>
      <c r="F10590">
        <f xml:space="preserve"> (E10590 - D10590) / 1000000</f>
        <v>1.6555</v>
      </c>
    </row>
    <row r="10591" spans="1:6" x14ac:dyDescent="0.35">
      <c r="A10591" s="1" t="s">
        <v>5</v>
      </c>
      <c r="B10591" s="1" t="s">
        <v>24</v>
      </c>
      <c r="C10591">
        <v>200</v>
      </c>
      <c r="D10591">
        <v>223700966356900</v>
      </c>
      <c r="E10591">
        <v>223700971485900</v>
      </c>
      <c r="F10591">
        <f xml:space="preserve"> (E10591 - D10591) / 1000000</f>
        <v>5.1289999999999996</v>
      </c>
    </row>
    <row r="10592" spans="1:6" hidden="1" x14ac:dyDescent="0.35">
      <c r="A10592" s="1" t="s">
        <v>5</v>
      </c>
      <c r="B10592" s="1" t="s">
        <v>8</v>
      </c>
      <c r="C10592">
        <v>200</v>
      </c>
      <c r="D10592">
        <v>223701296005800</v>
      </c>
      <c r="E10592">
        <v>223701298473700</v>
      </c>
      <c r="F10592">
        <f xml:space="preserve"> (E10592 - D10592) / 1000000</f>
        <v>2.4679000000000002</v>
      </c>
    </row>
    <row r="10593" spans="1:6" hidden="1" x14ac:dyDescent="0.35">
      <c r="A10593" s="1" t="s">
        <v>5</v>
      </c>
      <c r="B10593" s="1" t="s">
        <v>11</v>
      </c>
      <c r="C10593">
        <v>200</v>
      </c>
      <c r="D10593">
        <v>223701301839300</v>
      </c>
      <c r="E10593">
        <v>223701305512600</v>
      </c>
      <c r="F10593">
        <f xml:space="preserve"> (E10593 - D10593) / 1000000</f>
        <v>3.6732999999999998</v>
      </c>
    </row>
    <row r="10594" spans="1:6" hidden="1" x14ac:dyDescent="0.35">
      <c r="A10594" s="1" t="s">
        <v>5</v>
      </c>
      <c r="B10594" s="1" t="s">
        <v>10</v>
      </c>
      <c r="C10594">
        <v>200</v>
      </c>
      <c r="D10594">
        <v>223701309154700</v>
      </c>
      <c r="E10594">
        <v>223701312331100</v>
      </c>
      <c r="F10594">
        <f xml:space="preserve"> (E10594 - D10594) / 1000000</f>
        <v>3.1764000000000001</v>
      </c>
    </row>
    <row r="10595" spans="1:6" hidden="1" x14ac:dyDescent="0.35">
      <c r="A10595" s="1" t="s">
        <v>5</v>
      </c>
      <c r="B10595" s="1" t="s">
        <v>12</v>
      </c>
      <c r="C10595">
        <v>200</v>
      </c>
      <c r="D10595">
        <v>223701315130100</v>
      </c>
      <c r="E10595">
        <v>223701318435000</v>
      </c>
      <c r="F10595">
        <f xml:space="preserve"> (E10595 - D10595) / 1000000</f>
        <v>3.3048999999999999</v>
      </c>
    </row>
    <row r="10596" spans="1:6" hidden="1" x14ac:dyDescent="0.35">
      <c r="A10596" s="1" t="s">
        <v>5</v>
      </c>
      <c r="B10596" s="1" t="s">
        <v>14</v>
      </c>
      <c r="C10596">
        <v>200</v>
      </c>
      <c r="D10596">
        <v>223701322057700</v>
      </c>
      <c r="E10596">
        <v>223701324207400</v>
      </c>
      <c r="F10596">
        <f xml:space="preserve"> (E10596 - D10596) / 1000000</f>
        <v>2.1497000000000002</v>
      </c>
    </row>
    <row r="10597" spans="1:6" hidden="1" x14ac:dyDescent="0.35">
      <c r="A10597" s="1" t="s">
        <v>5</v>
      </c>
      <c r="B10597" s="1" t="s">
        <v>15</v>
      </c>
      <c r="C10597">
        <v>200</v>
      </c>
      <c r="D10597">
        <v>223701326775100</v>
      </c>
      <c r="E10597">
        <v>223701329005500</v>
      </c>
      <c r="F10597">
        <f xml:space="preserve"> (E10597 - D10597) / 1000000</f>
        <v>2.2303999999999999</v>
      </c>
    </row>
    <row r="10598" spans="1:6" hidden="1" x14ac:dyDescent="0.35">
      <c r="A10598" s="1" t="s">
        <v>5</v>
      </c>
      <c r="B10598" s="1" t="s">
        <v>19</v>
      </c>
      <c r="C10598">
        <v>200</v>
      </c>
      <c r="D10598">
        <v>223701331171000</v>
      </c>
      <c r="E10598">
        <v>223701334140400</v>
      </c>
      <c r="F10598">
        <f xml:space="preserve"> (E10598 - D10598) / 1000000</f>
        <v>2.9693999999999998</v>
      </c>
    </row>
    <row r="10599" spans="1:6" hidden="1" x14ac:dyDescent="0.35">
      <c r="A10599" s="1" t="s">
        <v>5</v>
      </c>
      <c r="B10599" s="1" t="s">
        <v>16</v>
      </c>
      <c r="C10599">
        <v>200</v>
      </c>
      <c r="D10599">
        <v>223701336303600</v>
      </c>
      <c r="E10599">
        <v>223701337711800</v>
      </c>
      <c r="F10599">
        <f xml:space="preserve"> (E10599 - D10599) / 1000000</f>
        <v>1.4081999999999999</v>
      </c>
    </row>
    <row r="10600" spans="1:6" hidden="1" x14ac:dyDescent="0.35">
      <c r="A10600" s="1" t="s">
        <v>5</v>
      </c>
      <c r="B10600" s="1" t="s">
        <v>9</v>
      </c>
      <c r="C10600">
        <v>200</v>
      </c>
      <c r="D10600">
        <v>223701340318800</v>
      </c>
      <c r="E10600">
        <v>223701344041400</v>
      </c>
      <c r="F10600">
        <f xml:space="preserve"> (E10600 - D10600) / 1000000</f>
        <v>3.7225999999999999</v>
      </c>
    </row>
    <row r="10601" spans="1:6" hidden="1" x14ac:dyDescent="0.35">
      <c r="A10601" s="1" t="s">
        <v>5</v>
      </c>
      <c r="B10601" s="1" t="s">
        <v>17</v>
      </c>
      <c r="C10601">
        <v>200</v>
      </c>
      <c r="D10601">
        <v>223701347170900</v>
      </c>
      <c r="E10601">
        <v>223701350972800</v>
      </c>
      <c r="F10601">
        <f xml:space="preserve"> (E10601 - D10601) / 1000000</f>
        <v>3.8018999999999998</v>
      </c>
    </row>
    <row r="10602" spans="1:6" hidden="1" x14ac:dyDescent="0.35">
      <c r="A10602" s="1" t="s">
        <v>5</v>
      </c>
      <c r="B10602" s="1" t="s">
        <v>18</v>
      </c>
      <c r="C10602">
        <v>200</v>
      </c>
      <c r="D10602">
        <v>223701355608000</v>
      </c>
      <c r="E10602">
        <v>223701359124100</v>
      </c>
      <c r="F10602">
        <f xml:space="preserve"> (E10602 - D10602) / 1000000</f>
        <v>3.5160999999999998</v>
      </c>
    </row>
    <row r="10603" spans="1:6" hidden="1" x14ac:dyDescent="0.35">
      <c r="A10603" s="1" t="s">
        <v>5</v>
      </c>
      <c r="B10603" s="1" t="s">
        <v>13</v>
      </c>
      <c r="C10603">
        <v>200</v>
      </c>
      <c r="D10603">
        <v>223701363207200</v>
      </c>
      <c r="E10603">
        <v>223701366304800</v>
      </c>
      <c r="F10603">
        <f xml:space="preserve"> (E10603 - D10603) / 1000000</f>
        <v>3.0975999999999999</v>
      </c>
    </row>
    <row r="10604" spans="1:6" hidden="1" x14ac:dyDescent="0.35">
      <c r="A10604" s="1" t="s">
        <v>5</v>
      </c>
      <c r="B10604" s="1" t="s">
        <v>20</v>
      </c>
      <c r="C10604">
        <v>200</v>
      </c>
      <c r="D10604">
        <v>223701368575500</v>
      </c>
      <c r="E10604">
        <v>223701370602200</v>
      </c>
      <c r="F10604">
        <f xml:space="preserve"> (E10604 - D10604) / 1000000</f>
        <v>2.0266999999999999</v>
      </c>
    </row>
    <row r="10605" spans="1:6" hidden="1" x14ac:dyDescent="0.35">
      <c r="A10605" s="1" t="s">
        <v>5</v>
      </c>
      <c r="B10605" s="1" t="s">
        <v>21</v>
      </c>
      <c r="C10605">
        <v>200</v>
      </c>
      <c r="D10605">
        <v>223701373457300</v>
      </c>
      <c r="E10605">
        <v>223701375410900</v>
      </c>
      <c r="F10605">
        <f xml:space="preserve"> (E10605 - D10605) / 1000000</f>
        <v>1.9536</v>
      </c>
    </row>
    <row r="10606" spans="1:6" x14ac:dyDescent="0.35">
      <c r="A10606" s="1" t="s">
        <v>25</v>
      </c>
      <c r="B10606" s="1" t="s">
        <v>24</v>
      </c>
      <c r="C10606">
        <v>302</v>
      </c>
      <c r="D10606">
        <v>223701380550500</v>
      </c>
      <c r="E10606">
        <v>223701392659600</v>
      </c>
      <c r="F10606">
        <f xml:space="preserve"> (E10606 - D10606) / 1000000</f>
        <v>12.1091</v>
      </c>
    </row>
    <row r="10607" spans="1:6" x14ac:dyDescent="0.35">
      <c r="A10607" s="1" t="s">
        <v>5</v>
      </c>
      <c r="B10607" s="1" t="s">
        <v>6</v>
      </c>
      <c r="C10607">
        <v>302</v>
      </c>
      <c r="D10607">
        <v>223701395641000</v>
      </c>
      <c r="E10607">
        <v>223701399212900</v>
      </c>
      <c r="F10607">
        <f xml:space="preserve"> (E10607 - D10607) / 1000000</f>
        <v>3.5718999999999999</v>
      </c>
    </row>
    <row r="10608" spans="1:6" x14ac:dyDescent="0.35">
      <c r="A10608" s="1" t="s">
        <v>5</v>
      </c>
      <c r="B10608" s="1" t="s">
        <v>7</v>
      </c>
      <c r="C10608">
        <v>200</v>
      </c>
      <c r="D10608">
        <v>223701401530800</v>
      </c>
      <c r="E10608">
        <v>223701403888600</v>
      </c>
      <c r="F10608">
        <f xml:space="preserve"> (E10608 - D10608) / 1000000</f>
        <v>2.3578000000000001</v>
      </c>
    </row>
    <row r="10609" spans="1:6" hidden="1" x14ac:dyDescent="0.35">
      <c r="A10609" s="1" t="s">
        <v>5</v>
      </c>
      <c r="B10609" s="1" t="s">
        <v>8</v>
      </c>
      <c r="C10609">
        <v>200</v>
      </c>
      <c r="D10609">
        <v>223701632305900</v>
      </c>
      <c r="E10609">
        <v>223701635625700</v>
      </c>
      <c r="F10609">
        <f xml:space="preserve"> (E10609 - D10609) / 1000000</f>
        <v>3.3197999999999999</v>
      </c>
    </row>
    <row r="10610" spans="1:6" hidden="1" x14ac:dyDescent="0.35">
      <c r="A10610" s="1" t="s">
        <v>5</v>
      </c>
      <c r="B10610" s="1" t="s">
        <v>11</v>
      </c>
      <c r="C10610">
        <v>200</v>
      </c>
      <c r="D10610">
        <v>223701638027800</v>
      </c>
      <c r="E10610">
        <v>223701640396400</v>
      </c>
      <c r="F10610">
        <f xml:space="preserve"> (E10610 - D10610) / 1000000</f>
        <v>2.3685999999999998</v>
      </c>
    </row>
    <row r="10611" spans="1:6" hidden="1" x14ac:dyDescent="0.35">
      <c r="A10611" s="1" t="s">
        <v>5</v>
      </c>
      <c r="B10611" s="1" t="s">
        <v>12</v>
      </c>
      <c r="C10611">
        <v>200</v>
      </c>
      <c r="D10611">
        <v>223701643093500</v>
      </c>
      <c r="E10611">
        <v>223701645349400</v>
      </c>
      <c r="F10611">
        <f xml:space="preserve"> (E10611 - D10611) / 1000000</f>
        <v>2.2559</v>
      </c>
    </row>
    <row r="10612" spans="1:6" hidden="1" x14ac:dyDescent="0.35">
      <c r="A10612" s="1" t="s">
        <v>5</v>
      </c>
      <c r="B10612" s="1" t="s">
        <v>14</v>
      </c>
      <c r="C10612">
        <v>200</v>
      </c>
      <c r="D10612">
        <v>223701648088800</v>
      </c>
      <c r="E10612">
        <v>223701651498700</v>
      </c>
      <c r="F10612">
        <f xml:space="preserve"> (E10612 - D10612) / 1000000</f>
        <v>3.4098999999999999</v>
      </c>
    </row>
    <row r="10613" spans="1:6" hidden="1" x14ac:dyDescent="0.35">
      <c r="A10613" s="1" t="s">
        <v>5</v>
      </c>
      <c r="B10613" s="1" t="s">
        <v>15</v>
      </c>
      <c r="C10613">
        <v>200</v>
      </c>
      <c r="D10613">
        <v>223701653916100</v>
      </c>
      <c r="E10613">
        <v>223701656012500</v>
      </c>
      <c r="F10613">
        <f xml:space="preserve"> (E10613 - D10613) / 1000000</f>
        <v>2.0964</v>
      </c>
    </row>
    <row r="10614" spans="1:6" hidden="1" x14ac:dyDescent="0.35">
      <c r="A10614" s="1" t="s">
        <v>5</v>
      </c>
      <c r="B10614" s="1" t="s">
        <v>13</v>
      </c>
      <c r="C10614">
        <v>200</v>
      </c>
      <c r="D10614">
        <v>223701658911900</v>
      </c>
      <c r="E10614">
        <v>223701661852200</v>
      </c>
      <c r="F10614">
        <f xml:space="preserve"> (E10614 - D10614) / 1000000</f>
        <v>2.9403000000000001</v>
      </c>
    </row>
    <row r="10615" spans="1:6" hidden="1" x14ac:dyDescent="0.35">
      <c r="A10615" s="1" t="s">
        <v>5</v>
      </c>
      <c r="B10615" s="1" t="s">
        <v>16</v>
      </c>
      <c r="C10615">
        <v>200</v>
      </c>
      <c r="D10615">
        <v>223701664154400</v>
      </c>
      <c r="E10615">
        <v>223701666157500</v>
      </c>
      <c r="F10615">
        <f xml:space="preserve"> (E10615 - D10615) / 1000000</f>
        <v>2.0030999999999999</v>
      </c>
    </row>
    <row r="10616" spans="1:6" hidden="1" x14ac:dyDescent="0.35">
      <c r="A10616" s="1" t="s">
        <v>5</v>
      </c>
      <c r="B10616" s="1" t="s">
        <v>9</v>
      </c>
      <c r="C10616">
        <v>200</v>
      </c>
      <c r="D10616">
        <v>223701668337400</v>
      </c>
      <c r="E10616">
        <v>223701670409600</v>
      </c>
      <c r="F10616">
        <f xml:space="preserve"> (E10616 - D10616) / 1000000</f>
        <v>2.0722</v>
      </c>
    </row>
    <row r="10617" spans="1:6" hidden="1" x14ac:dyDescent="0.35">
      <c r="A10617" s="1" t="s">
        <v>5</v>
      </c>
      <c r="B10617" s="1" t="s">
        <v>10</v>
      </c>
      <c r="C10617">
        <v>200</v>
      </c>
      <c r="D10617">
        <v>223701673889500</v>
      </c>
      <c r="E10617">
        <v>223701676155200</v>
      </c>
      <c r="F10617">
        <f xml:space="preserve"> (E10617 - D10617) / 1000000</f>
        <v>2.2656999999999998</v>
      </c>
    </row>
    <row r="10618" spans="1:6" hidden="1" x14ac:dyDescent="0.35">
      <c r="A10618" s="1" t="s">
        <v>5</v>
      </c>
      <c r="B10618" s="1" t="s">
        <v>17</v>
      </c>
      <c r="C10618">
        <v>200</v>
      </c>
      <c r="D10618">
        <v>223701678053400</v>
      </c>
      <c r="E10618">
        <v>223701680183800</v>
      </c>
      <c r="F10618">
        <f xml:space="preserve"> (E10618 - D10618) / 1000000</f>
        <v>2.1303999999999998</v>
      </c>
    </row>
    <row r="10619" spans="1:6" hidden="1" x14ac:dyDescent="0.35">
      <c r="A10619" s="1" t="s">
        <v>5</v>
      </c>
      <c r="B10619" s="1" t="s">
        <v>18</v>
      </c>
      <c r="C10619">
        <v>200</v>
      </c>
      <c r="D10619">
        <v>223701682001700</v>
      </c>
      <c r="E10619">
        <v>223701683996400</v>
      </c>
      <c r="F10619">
        <f xml:space="preserve"> (E10619 - D10619) / 1000000</f>
        <v>1.9946999999999999</v>
      </c>
    </row>
    <row r="10620" spans="1:6" hidden="1" x14ac:dyDescent="0.35">
      <c r="A10620" s="1" t="s">
        <v>5</v>
      </c>
      <c r="B10620" s="1" t="s">
        <v>19</v>
      </c>
      <c r="C10620">
        <v>200</v>
      </c>
      <c r="D10620">
        <v>223701686856800</v>
      </c>
      <c r="E10620">
        <v>223701688577400</v>
      </c>
      <c r="F10620">
        <f xml:space="preserve"> (E10620 - D10620) / 1000000</f>
        <v>1.7205999999999999</v>
      </c>
    </row>
    <row r="10621" spans="1:6" hidden="1" x14ac:dyDescent="0.35">
      <c r="A10621" s="1" t="s">
        <v>5</v>
      </c>
      <c r="B10621" s="1" t="s">
        <v>20</v>
      </c>
      <c r="C10621">
        <v>200</v>
      </c>
      <c r="D10621">
        <v>223701691092000</v>
      </c>
      <c r="E10621">
        <v>223701693522700</v>
      </c>
      <c r="F10621">
        <f xml:space="preserve"> (E10621 - D10621) / 1000000</f>
        <v>2.4306999999999999</v>
      </c>
    </row>
    <row r="10622" spans="1:6" hidden="1" x14ac:dyDescent="0.35">
      <c r="A10622" s="1" t="s">
        <v>5</v>
      </c>
      <c r="B10622" s="1" t="s">
        <v>21</v>
      </c>
      <c r="C10622">
        <v>200</v>
      </c>
      <c r="D10622">
        <v>223701696586300</v>
      </c>
      <c r="E10622">
        <v>223701699021100</v>
      </c>
      <c r="F10622">
        <f xml:space="preserve"> (E10622 - D10622) / 1000000</f>
        <v>2.4348000000000001</v>
      </c>
    </row>
    <row r="10623" spans="1:6" x14ac:dyDescent="0.35">
      <c r="A10623" s="1" t="s">
        <v>5</v>
      </c>
      <c r="B10623" s="1" t="s">
        <v>37</v>
      </c>
      <c r="C10623">
        <v>200</v>
      </c>
      <c r="D10623">
        <v>223701703774300</v>
      </c>
      <c r="E10623">
        <v>223701713281300</v>
      </c>
      <c r="F10623">
        <f xml:space="preserve"> (E10623 - D10623) / 1000000</f>
        <v>9.5069999999999997</v>
      </c>
    </row>
    <row r="10624" spans="1:6" hidden="1" x14ac:dyDescent="0.35">
      <c r="A10624" s="1" t="s">
        <v>5</v>
      </c>
      <c r="B10624" s="1" t="s">
        <v>8</v>
      </c>
      <c r="C10624">
        <v>200</v>
      </c>
      <c r="D10624">
        <v>223702784794400</v>
      </c>
      <c r="E10624">
        <v>223702786856800</v>
      </c>
      <c r="F10624">
        <f xml:space="preserve"> (E10624 - D10624) / 1000000</f>
        <v>2.0623999999999998</v>
      </c>
    </row>
    <row r="10625" spans="1:6" hidden="1" x14ac:dyDescent="0.35">
      <c r="A10625" s="1" t="s">
        <v>5</v>
      </c>
      <c r="B10625" s="1" t="s">
        <v>11</v>
      </c>
      <c r="C10625">
        <v>200</v>
      </c>
      <c r="D10625">
        <v>223702789518100</v>
      </c>
      <c r="E10625">
        <v>223702792104400</v>
      </c>
      <c r="F10625">
        <f xml:space="preserve"> (E10625 - D10625) / 1000000</f>
        <v>2.5863</v>
      </c>
    </row>
    <row r="10626" spans="1:6" hidden="1" x14ac:dyDescent="0.35">
      <c r="A10626" s="1" t="s">
        <v>5</v>
      </c>
      <c r="B10626" s="1" t="s">
        <v>12</v>
      </c>
      <c r="C10626">
        <v>200</v>
      </c>
      <c r="D10626">
        <v>223702794336100</v>
      </c>
      <c r="E10626">
        <v>223702796285500</v>
      </c>
      <c r="F10626">
        <f xml:space="preserve"> (E10626 - D10626) / 1000000</f>
        <v>1.9494</v>
      </c>
    </row>
    <row r="10627" spans="1:6" hidden="1" x14ac:dyDescent="0.35">
      <c r="A10627" s="1" t="s">
        <v>5</v>
      </c>
      <c r="B10627" s="1" t="s">
        <v>14</v>
      </c>
      <c r="C10627">
        <v>200</v>
      </c>
      <c r="D10627">
        <v>223702798380100</v>
      </c>
      <c r="E10627">
        <v>223702800172900</v>
      </c>
      <c r="F10627">
        <f xml:space="preserve"> (E10627 - D10627) / 1000000</f>
        <v>1.7927999999999999</v>
      </c>
    </row>
    <row r="10628" spans="1:6" hidden="1" x14ac:dyDescent="0.35">
      <c r="A10628" s="1" t="s">
        <v>5</v>
      </c>
      <c r="B10628" s="1" t="s">
        <v>18</v>
      </c>
      <c r="C10628">
        <v>200</v>
      </c>
      <c r="D10628">
        <v>223702802711000</v>
      </c>
      <c r="E10628">
        <v>223702810142800</v>
      </c>
      <c r="F10628">
        <f xml:space="preserve"> (E10628 - D10628) / 1000000</f>
        <v>7.4318</v>
      </c>
    </row>
    <row r="10629" spans="1:6" hidden="1" x14ac:dyDescent="0.35">
      <c r="A10629" s="1" t="s">
        <v>5</v>
      </c>
      <c r="B10629" s="1" t="s">
        <v>13</v>
      </c>
      <c r="C10629">
        <v>200</v>
      </c>
      <c r="D10629">
        <v>223702814568200</v>
      </c>
      <c r="E10629">
        <v>223702816740100</v>
      </c>
      <c r="F10629">
        <f xml:space="preserve"> (E10629 - D10629) / 1000000</f>
        <v>2.1718999999999999</v>
      </c>
    </row>
    <row r="10630" spans="1:6" hidden="1" x14ac:dyDescent="0.35">
      <c r="A10630" s="1" t="s">
        <v>5</v>
      </c>
      <c r="B10630" s="1" t="s">
        <v>15</v>
      </c>
      <c r="C10630">
        <v>200</v>
      </c>
      <c r="D10630">
        <v>223702819012100</v>
      </c>
      <c r="E10630">
        <v>223702822195100</v>
      </c>
      <c r="F10630">
        <f xml:space="preserve"> (E10630 - D10630) / 1000000</f>
        <v>3.1829999999999998</v>
      </c>
    </row>
    <row r="10631" spans="1:6" hidden="1" x14ac:dyDescent="0.35">
      <c r="A10631" s="1" t="s">
        <v>5</v>
      </c>
      <c r="B10631" s="1" t="s">
        <v>16</v>
      </c>
      <c r="C10631">
        <v>200</v>
      </c>
      <c r="D10631">
        <v>223702825479500</v>
      </c>
      <c r="E10631">
        <v>223702828091900</v>
      </c>
      <c r="F10631">
        <f xml:space="preserve"> (E10631 - D10631) / 1000000</f>
        <v>2.6124000000000001</v>
      </c>
    </row>
    <row r="10632" spans="1:6" hidden="1" x14ac:dyDescent="0.35">
      <c r="A10632" s="1" t="s">
        <v>5</v>
      </c>
      <c r="B10632" s="1" t="s">
        <v>9</v>
      </c>
      <c r="C10632">
        <v>200</v>
      </c>
      <c r="D10632">
        <v>223702831029600</v>
      </c>
      <c r="E10632">
        <v>223702834737300</v>
      </c>
      <c r="F10632">
        <f xml:space="preserve"> (E10632 - D10632) / 1000000</f>
        <v>3.7077</v>
      </c>
    </row>
    <row r="10633" spans="1:6" hidden="1" x14ac:dyDescent="0.35">
      <c r="A10633" s="1" t="s">
        <v>5</v>
      </c>
      <c r="B10633" s="1" t="s">
        <v>10</v>
      </c>
      <c r="C10633">
        <v>200</v>
      </c>
      <c r="D10633">
        <v>223702839214400</v>
      </c>
      <c r="E10633">
        <v>223702842594400</v>
      </c>
      <c r="F10633">
        <f xml:space="preserve"> (E10633 - D10633) / 1000000</f>
        <v>3.38</v>
      </c>
    </row>
    <row r="10634" spans="1:6" hidden="1" x14ac:dyDescent="0.35">
      <c r="A10634" s="1" t="s">
        <v>5</v>
      </c>
      <c r="B10634" s="1" t="s">
        <v>17</v>
      </c>
      <c r="C10634">
        <v>200</v>
      </c>
      <c r="D10634">
        <v>223702845326100</v>
      </c>
      <c r="E10634">
        <v>223702848549100</v>
      </c>
      <c r="F10634">
        <f xml:space="preserve"> (E10634 - D10634) / 1000000</f>
        <v>3.2229999999999999</v>
      </c>
    </row>
    <row r="10635" spans="1:6" hidden="1" x14ac:dyDescent="0.35">
      <c r="A10635" s="1" t="s">
        <v>5</v>
      </c>
      <c r="B10635" s="1" t="s">
        <v>19</v>
      </c>
      <c r="C10635">
        <v>200</v>
      </c>
      <c r="D10635">
        <v>223702852310800</v>
      </c>
      <c r="E10635">
        <v>223702855534500</v>
      </c>
      <c r="F10635">
        <f xml:space="preserve"> (E10635 - D10635) / 1000000</f>
        <v>3.2237</v>
      </c>
    </row>
    <row r="10636" spans="1:6" hidden="1" x14ac:dyDescent="0.35">
      <c r="A10636" s="1" t="s">
        <v>5</v>
      </c>
      <c r="B10636" s="1" t="s">
        <v>20</v>
      </c>
      <c r="C10636">
        <v>200</v>
      </c>
      <c r="D10636">
        <v>223702858382400</v>
      </c>
      <c r="E10636">
        <v>223702861772300</v>
      </c>
      <c r="F10636">
        <f xml:space="preserve"> (E10636 - D10636) / 1000000</f>
        <v>3.3898999999999999</v>
      </c>
    </row>
    <row r="10637" spans="1:6" hidden="1" x14ac:dyDescent="0.35">
      <c r="A10637" s="1" t="s">
        <v>5</v>
      </c>
      <c r="B10637" s="1" t="s">
        <v>21</v>
      </c>
      <c r="C10637">
        <v>200</v>
      </c>
      <c r="D10637">
        <v>223702866276700</v>
      </c>
      <c r="E10637">
        <v>223702869455700</v>
      </c>
      <c r="F10637">
        <f xml:space="preserve"> (E10637 - D10637) / 1000000</f>
        <v>3.1789999999999998</v>
      </c>
    </row>
    <row r="10638" spans="1:6" hidden="1" x14ac:dyDescent="0.35">
      <c r="A10638" s="1" t="s">
        <v>5</v>
      </c>
      <c r="B10638" s="1" t="s">
        <v>27</v>
      </c>
      <c r="C10638">
        <v>200</v>
      </c>
      <c r="D10638">
        <v>223702876845100</v>
      </c>
      <c r="E10638">
        <v>223702879463600</v>
      </c>
      <c r="F10638">
        <f xml:space="preserve"> (E10638 - D10638) / 1000000</f>
        <v>2.6185</v>
      </c>
    </row>
    <row r="10639" spans="1:6" x14ac:dyDescent="0.35">
      <c r="A10639" s="1" t="s">
        <v>5</v>
      </c>
      <c r="B10639" s="1" t="s">
        <v>56</v>
      </c>
      <c r="C10639">
        <v>200</v>
      </c>
      <c r="D10639">
        <v>223702884042100</v>
      </c>
      <c r="E10639">
        <v>223702893145500</v>
      </c>
      <c r="F10639">
        <f xml:space="preserve"> (E10639 - D10639) / 1000000</f>
        <v>9.1034000000000006</v>
      </c>
    </row>
    <row r="10640" spans="1:6" x14ac:dyDescent="0.35">
      <c r="A10640" s="1" t="s">
        <v>5</v>
      </c>
      <c r="B10640" s="1" t="s">
        <v>56</v>
      </c>
      <c r="C10640">
        <v>200</v>
      </c>
      <c r="D10640">
        <v>223703124556100</v>
      </c>
      <c r="E10640">
        <v>223703131382300</v>
      </c>
      <c r="F10640">
        <f xml:space="preserve"> (E10640 - D10640) / 1000000</f>
        <v>6.8262</v>
      </c>
    </row>
    <row r="10641" spans="1:6" hidden="1" x14ac:dyDescent="0.35">
      <c r="A10641" s="1" t="s">
        <v>5</v>
      </c>
      <c r="B10641" s="1" t="s">
        <v>8</v>
      </c>
      <c r="C10641">
        <v>200</v>
      </c>
      <c r="D10641">
        <v>223703672388500</v>
      </c>
      <c r="E10641">
        <v>223703674891100</v>
      </c>
      <c r="F10641">
        <f xml:space="preserve"> (E10641 - D10641) / 1000000</f>
        <v>2.5026000000000002</v>
      </c>
    </row>
    <row r="10642" spans="1:6" hidden="1" x14ac:dyDescent="0.35">
      <c r="A10642" s="1" t="s">
        <v>5</v>
      </c>
      <c r="B10642" s="1" t="s">
        <v>11</v>
      </c>
      <c r="C10642">
        <v>200</v>
      </c>
      <c r="D10642">
        <v>223703676708700</v>
      </c>
      <c r="E10642">
        <v>223703678508900</v>
      </c>
      <c r="F10642">
        <f xml:space="preserve"> (E10642 - D10642) / 1000000</f>
        <v>1.8002</v>
      </c>
    </row>
    <row r="10643" spans="1:6" hidden="1" x14ac:dyDescent="0.35">
      <c r="A10643" s="1" t="s">
        <v>5</v>
      </c>
      <c r="B10643" s="1" t="s">
        <v>10</v>
      </c>
      <c r="C10643">
        <v>200</v>
      </c>
      <c r="D10643">
        <v>223703680975900</v>
      </c>
      <c r="E10643">
        <v>223703681983900</v>
      </c>
      <c r="F10643">
        <f xml:space="preserve"> (E10643 - D10643) / 1000000</f>
        <v>1.008</v>
      </c>
    </row>
    <row r="10644" spans="1:6" hidden="1" x14ac:dyDescent="0.35">
      <c r="A10644" s="1" t="s">
        <v>5</v>
      </c>
      <c r="B10644" s="1" t="s">
        <v>12</v>
      </c>
      <c r="C10644">
        <v>200</v>
      </c>
      <c r="D10644">
        <v>223703683103100</v>
      </c>
      <c r="E10644">
        <v>223703684027700</v>
      </c>
      <c r="F10644">
        <f xml:space="preserve"> (E10644 - D10644) / 1000000</f>
        <v>0.92459999999999998</v>
      </c>
    </row>
    <row r="10645" spans="1:6" hidden="1" x14ac:dyDescent="0.35">
      <c r="A10645" s="1" t="s">
        <v>5</v>
      </c>
      <c r="B10645" s="1" t="s">
        <v>14</v>
      </c>
      <c r="C10645">
        <v>200</v>
      </c>
      <c r="D10645">
        <v>223703685441200</v>
      </c>
      <c r="E10645">
        <v>223703688480700</v>
      </c>
      <c r="F10645">
        <f xml:space="preserve"> (E10645 - D10645) / 1000000</f>
        <v>3.0394999999999999</v>
      </c>
    </row>
    <row r="10646" spans="1:6" hidden="1" x14ac:dyDescent="0.35">
      <c r="A10646" s="1" t="s">
        <v>5</v>
      </c>
      <c r="B10646" s="1" t="s">
        <v>15</v>
      </c>
      <c r="C10646">
        <v>200</v>
      </c>
      <c r="D10646">
        <v>223703690596400</v>
      </c>
      <c r="E10646">
        <v>223703691500600</v>
      </c>
      <c r="F10646">
        <f xml:space="preserve"> (E10646 - D10646) / 1000000</f>
        <v>0.9042</v>
      </c>
    </row>
    <row r="10647" spans="1:6" hidden="1" x14ac:dyDescent="0.35">
      <c r="A10647" s="1" t="s">
        <v>5</v>
      </c>
      <c r="B10647" s="1" t="s">
        <v>16</v>
      </c>
      <c r="C10647">
        <v>200</v>
      </c>
      <c r="D10647">
        <v>223703693345400</v>
      </c>
      <c r="E10647">
        <v>223703696492700</v>
      </c>
      <c r="F10647">
        <f xml:space="preserve"> (E10647 - D10647) / 1000000</f>
        <v>3.1473</v>
      </c>
    </row>
    <row r="10648" spans="1:6" hidden="1" x14ac:dyDescent="0.35">
      <c r="A10648" s="1" t="s">
        <v>5</v>
      </c>
      <c r="B10648" s="1" t="s">
        <v>9</v>
      </c>
      <c r="C10648">
        <v>200</v>
      </c>
      <c r="D10648">
        <v>223703698505400</v>
      </c>
      <c r="E10648">
        <v>223703699738000</v>
      </c>
      <c r="F10648">
        <f xml:space="preserve"> (E10648 - D10648) / 1000000</f>
        <v>1.2325999999999999</v>
      </c>
    </row>
    <row r="10649" spans="1:6" hidden="1" x14ac:dyDescent="0.35">
      <c r="A10649" s="1" t="s">
        <v>5</v>
      </c>
      <c r="B10649" s="1" t="s">
        <v>17</v>
      </c>
      <c r="C10649">
        <v>200</v>
      </c>
      <c r="D10649">
        <v>223703702583900</v>
      </c>
      <c r="E10649">
        <v>223703705722600</v>
      </c>
      <c r="F10649">
        <f xml:space="preserve"> (E10649 - D10649) / 1000000</f>
        <v>3.1387</v>
      </c>
    </row>
    <row r="10650" spans="1:6" hidden="1" x14ac:dyDescent="0.35">
      <c r="A10650" s="1" t="s">
        <v>5</v>
      </c>
      <c r="B10650" s="1" t="s">
        <v>18</v>
      </c>
      <c r="C10650">
        <v>200</v>
      </c>
      <c r="D10650">
        <v>223703708138000</v>
      </c>
      <c r="E10650">
        <v>223703709140000</v>
      </c>
      <c r="F10650">
        <f xml:space="preserve"> (E10650 - D10650) / 1000000</f>
        <v>1.002</v>
      </c>
    </row>
    <row r="10651" spans="1:6" hidden="1" x14ac:dyDescent="0.35">
      <c r="A10651" s="1" t="s">
        <v>5</v>
      </c>
      <c r="B10651" s="1" t="s">
        <v>13</v>
      </c>
      <c r="C10651">
        <v>200</v>
      </c>
      <c r="D10651">
        <v>223703711495800</v>
      </c>
      <c r="E10651">
        <v>223703712439800</v>
      </c>
      <c r="F10651">
        <f xml:space="preserve"> (E10651 - D10651) / 1000000</f>
        <v>0.94399999999999995</v>
      </c>
    </row>
    <row r="10652" spans="1:6" hidden="1" x14ac:dyDescent="0.35">
      <c r="A10652" s="1" t="s">
        <v>5</v>
      </c>
      <c r="B10652" s="1" t="s">
        <v>19</v>
      </c>
      <c r="C10652">
        <v>200</v>
      </c>
      <c r="D10652">
        <v>223703714062300</v>
      </c>
      <c r="E10652">
        <v>223703715616200</v>
      </c>
      <c r="F10652">
        <f xml:space="preserve"> (E10652 - D10652) / 1000000</f>
        <v>1.5539000000000001</v>
      </c>
    </row>
    <row r="10653" spans="1:6" hidden="1" x14ac:dyDescent="0.35">
      <c r="A10653" s="1" t="s">
        <v>5</v>
      </c>
      <c r="B10653" s="1" t="s">
        <v>20</v>
      </c>
      <c r="C10653">
        <v>200</v>
      </c>
      <c r="D10653">
        <v>223703721721700</v>
      </c>
      <c r="E10653">
        <v>223703726449900</v>
      </c>
      <c r="F10653">
        <f xml:space="preserve"> (E10653 - D10653) / 1000000</f>
        <v>4.7282000000000002</v>
      </c>
    </row>
    <row r="10654" spans="1:6" hidden="1" x14ac:dyDescent="0.35">
      <c r="A10654" s="1" t="s">
        <v>5</v>
      </c>
      <c r="B10654" s="1" t="s">
        <v>21</v>
      </c>
      <c r="C10654">
        <v>200</v>
      </c>
      <c r="D10654">
        <v>223703729169800</v>
      </c>
      <c r="E10654">
        <v>223703730375000</v>
      </c>
      <c r="F10654">
        <f xml:space="preserve"> (E10654 - D10654) / 1000000</f>
        <v>1.2052</v>
      </c>
    </row>
    <row r="10655" spans="1:6" x14ac:dyDescent="0.35">
      <c r="A10655" s="1" t="s">
        <v>5</v>
      </c>
      <c r="B10655" s="1" t="s">
        <v>37</v>
      </c>
      <c r="C10655">
        <v>200</v>
      </c>
      <c r="D10655">
        <v>223703732939900</v>
      </c>
      <c r="E10655">
        <v>223703741890300</v>
      </c>
      <c r="F10655">
        <f xml:space="preserve"> (E10655 - D10655) / 1000000</f>
        <v>8.9504000000000001</v>
      </c>
    </row>
    <row r="10656" spans="1:6" hidden="1" x14ac:dyDescent="0.35">
      <c r="A10656" s="1" t="s">
        <v>5</v>
      </c>
      <c r="B10656" s="1" t="s">
        <v>8</v>
      </c>
      <c r="C10656">
        <v>200</v>
      </c>
      <c r="D10656">
        <v>223704360904700</v>
      </c>
      <c r="E10656">
        <v>223704364018900</v>
      </c>
      <c r="F10656">
        <f xml:space="preserve"> (E10656 - D10656) / 1000000</f>
        <v>3.1141999999999999</v>
      </c>
    </row>
    <row r="10657" spans="1:6" hidden="1" x14ac:dyDescent="0.35">
      <c r="A10657" s="1" t="s">
        <v>5</v>
      </c>
      <c r="B10657" s="1" t="s">
        <v>9</v>
      </c>
      <c r="C10657">
        <v>200</v>
      </c>
      <c r="D10657">
        <v>223704366549900</v>
      </c>
      <c r="E10657">
        <v>223704370293200</v>
      </c>
      <c r="F10657">
        <f xml:space="preserve"> (E10657 - D10657) / 1000000</f>
        <v>3.7433000000000001</v>
      </c>
    </row>
    <row r="10658" spans="1:6" hidden="1" x14ac:dyDescent="0.35">
      <c r="A10658" s="1" t="s">
        <v>5</v>
      </c>
      <c r="B10658" s="1" t="s">
        <v>11</v>
      </c>
      <c r="C10658">
        <v>200</v>
      </c>
      <c r="D10658">
        <v>223704373057800</v>
      </c>
      <c r="E10658">
        <v>223704373851400</v>
      </c>
      <c r="F10658">
        <f xml:space="preserve"> (E10658 - D10658) / 1000000</f>
        <v>0.79359999999999997</v>
      </c>
    </row>
    <row r="10659" spans="1:6" hidden="1" x14ac:dyDescent="0.35">
      <c r="A10659" s="1" t="s">
        <v>5</v>
      </c>
      <c r="B10659" s="1" t="s">
        <v>17</v>
      </c>
      <c r="C10659">
        <v>200</v>
      </c>
      <c r="D10659">
        <v>223704376481700</v>
      </c>
      <c r="E10659">
        <v>223704378234000</v>
      </c>
      <c r="F10659">
        <f xml:space="preserve"> (E10659 - D10659) / 1000000</f>
        <v>1.7523</v>
      </c>
    </row>
    <row r="10660" spans="1:6" hidden="1" x14ac:dyDescent="0.35">
      <c r="A10660" s="1" t="s">
        <v>5</v>
      </c>
      <c r="B10660" s="1" t="s">
        <v>18</v>
      </c>
      <c r="C10660">
        <v>200</v>
      </c>
      <c r="D10660">
        <v>223704380613300</v>
      </c>
      <c r="E10660">
        <v>223704381514100</v>
      </c>
      <c r="F10660">
        <f xml:space="preserve"> (E10660 - D10660) / 1000000</f>
        <v>0.90080000000000005</v>
      </c>
    </row>
    <row r="10661" spans="1:6" hidden="1" x14ac:dyDescent="0.35">
      <c r="A10661" s="1" t="s">
        <v>5</v>
      </c>
      <c r="B10661" s="1" t="s">
        <v>13</v>
      </c>
      <c r="C10661">
        <v>200</v>
      </c>
      <c r="D10661">
        <v>223704384808300</v>
      </c>
      <c r="E10661">
        <v>223704387983800</v>
      </c>
      <c r="F10661">
        <f xml:space="preserve"> (E10661 - D10661) / 1000000</f>
        <v>3.1755</v>
      </c>
    </row>
    <row r="10662" spans="1:6" hidden="1" x14ac:dyDescent="0.35">
      <c r="A10662" s="1" t="s">
        <v>5</v>
      </c>
      <c r="B10662" s="1" t="s">
        <v>12</v>
      </c>
      <c r="C10662">
        <v>200</v>
      </c>
      <c r="D10662">
        <v>223704391065100</v>
      </c>
      <c r="E10662">
        <v>223704394158900</v>
      </c>
      <c r="F10662">
        <f xml:space="preserve"> (E10662 - D10662) / 1000000</f>
        <v>3.0937999999999999</v>
      </c>
    </row>
    <row r="10663" spans="1:6" hidden="1" x14ac:dyDescent="0.35">
      <c r="A10663" s="1" t="s">
        <v>5</v>
      </c>
      <c r="B10663" s="1" t="s">
        <v>14</v>
      </c>
      <c r="C10663">
        <v>200</v>
      </c>
      <c r="D10663">
        <v>223704396186900</v>
      </c>
      <c r="E10663">
        <v>223704397344000</v>
      </c>
      <c r="F10663">
        <f xml:space="preserve"> (E10663 - D10663) / 1000000</f>
        <v>1.1571</v>
      </c>
    </row>
    <row r="10664" spans="1:6" hidden="1" x14ac:dyDescent="0.35">
      <c r="A10664" s="1" t="s">
        <v>5</v>
      </c>
      <c r="B10664" s="1" t="s">
        <v>15</v>
      </c>
      <c r="C10664">
        <v>200</v>
      </c>
      <c r="D10664">
        <v>223704398783200</v>
      </c>
      <c r="E10664">
        <v>223704399735800</v>
      </c>
      <c r="F10664">
        <f xml:space="preserve"> (E10664 - D10664) / 1000000</f>
        <v>0.9526</v>
      </c>
    </row>
    <row r="10665" spans="1:6" hidden="1" x14ac:dyDescent="0.35">
      <c r="A10665" s="1" t="s">
        <v>5</v>
      </c>
      <c r="B10665" s="1" t="s">
        <v>16</v>
      </c>
      <c r="C10665">
        <v>200</v>
      </c>
      <c r="D10665">
        <v>223704400743700</v>
      </c>
      <c r="E10665">
        <v>223704401624500</v>
      </c>
      <c r="F10665">
        <f xml:space="preserve"> (E10665 - D10665) / 1000000</f>
        <v>0.88080000000000003</v>
      </c>
    </row>
    <row r="10666" spans="1:6" hidden="1" x14ac:dyDescent="0.35">
      <c r="A10666" s="1" t="s">
        <v>5</v>
      </c>
      <c r="B10666" s="1" t="s">
        <v>10</v>
      </c>
      <c r="C10666">
        <v>200</v>
      </c>
      <c r="D10666">
        <v>223704403320300</v>
      </c>
      <c r="E10666">
        <v>223704405920000</v>
      </c>
      <c r="F10666">
        <f xml:space="preserve"> (E10666 - D10666) / 1000000</f>
        <v>2.5996999999999999</v>
      </c>
    </row>
    <row r="10667" spans="1:6" hidden="1" x14ac:dyDescent="0.35">
      <c r="A10667" s="1" t="s">
        <v>5</v>
      </c>
      <c r="B10667" s="1" t="s">
        <v>19</v>
      </c>
      <c r="C10667">
        <v>200</v>
      </c>
      <c r="D10667">
        <v>223704407720500</v>
      </c>
      <c r="E10667">
        <v>223704408785800</v>
      </c>
      <c r="F10667">
        <f xml:space="preserve"> (E10667 - D10667) / 1000000</f>
        <v>1.0652999999999999</v>
      </c>
    </row>
    <row r="10668" spans="1:6" hidden="1" x14ac:dyDescent="0.35">
      <c r="A10668" s="1" t="s">
        <v>5</v>
      </c>
      <c r="B10668" s="1" t="s">
        <v>20</v>
      </c>
      <c r="C10668">
        <v>200</v>
      </c>
      <c r="D10668">
        <v>223704410917300</v>
      </c>
      <c r="E10668">
        <v>223704414471000</v>
      </c>
      <c r="F10668">
        <f xml:space="preserve"> (E10668 - D10668) / 1000000</f>
        <v>3.5537000000000001</v>
      </c>
    </row>
    <row r="10669" spans="1:6" hidden="1" x14ac:dyDescent="0.35">
      <c r="A10669" s="1" t="s">
        <v>5</v>
      </c>
      <c r="B10669" s="1" t="s">
        <v>21</v>
      </c>
      <c r="C10669">
        <v>200</v>
      </c>
      <c r="D10669">
        <v>223704416832500</v>
      </c>
      <c r="E10669">
        <v>223704418285900</v>
      </c>
      <c r="F10669">
        <f xml:space="preserve"> (E10669 - D10669) / 1000000</f>
        <v>1.4534</v>
      </c>
    </row>
    <row r="10670" spans="1:6" hidden="1" x14ac:dyDescent="0.35">
      <c r="A10670" s="1" t="s">
        <v>5</v>
      </c>
      <c r="B10670" s="1" t="s">
        <v>27</v>
      </c>
      <c r="C10670">
        <v>200</v>
      </c>
      <c r="D10670">
        <v>223704423472500</v>
      </c>
      <c r="E10670">
        <v>223704424567000</v>
      </c>
      <c r="F10670">
        <f xml:space="preserve"> (E10670 - D10670) / 1000000</f>
        <v>1.0945</v>
      </c>
    </row>
    <row r="10671" spans="1:6" x14ac:dyDescent="0.35">
      <c r="A10671" s="1" t="s">
        <v>5</v>
      </c>
      <c r="B10671" s="1" t="s">
        <v>56</v>
      </c>
      <c r="C10671">
        <v>200</v>
      </c>
      <c r="D10671">
        <v>223704427521900</v>
      </c>
      <c r="E10671">
        <v>223704434437800</v>
      </c>
      <c r="F10671">
        <f xml:space="preserve"> (E10671 - D10671) / 1000000</f>
        <v>6.9158999999999997</v>
      </c>
    </row>
    <row r="10672" spans="1:6" x14ac:dyDescent="0.35">
      <c r="A10672" s="1" t="s">
        <v>5</v>
      </c>
      <c r="B10672" s="1" t="s">
        <v>56</v>
      </c>
      <c r="C10672">
        <v>200</v>
      </c>
      <c r="D10672">
        <v>223704781285800</v>
      </c>
      <c r="E10672">
        <v>223704788821200</v>
      </c>
      <c r="F10672">
        <f xml:space="preserve"> (E10672 - D10672) / 1000000</f>
        <v>7.5354000000000001</v>
      </c>
    </row>
    <row r="10673" spans="1:6" hidden="1" x14ac:dyDescent="0.35">
      <c r="A10673" s="1" t="s">
        <v>5</v>
      </c>
      <c r="B10673" s="1" t="s">
        <v>8</v>
      </c>
      <c r="C10673">
        <v>200</v>
      </c>
      <c r="D10673">
        <v>223705069018300</v>
      </c>
      <c r="E10673">
        <v>223705070174000</v>
      </c>
      <c r="F10673">
        <f xml:space="preserve"> (E10673 - D10673) / 1000000</f>
        <v>1.1556999999999999</v>
      </c>
    </row>
    <row r="10674" spans="1:6" hidden="1" x14ac:dyDescent="0.35">
      <c r="A10674" s="1" t="s">
        <v>5</v>
      </c>
      <c r="B10674" s="1" t="s">
        <v>9</v>
      </c>
      <c r="C10674">
        <v>200</v>
      </c>
      <c r="D10674">
        <v>223705072616300</v>
      </c>
      <c r="E10674">
        <v>223705074458900</v>
      </c>
      <c r="F10674">
        <f xml:space="preserve"> (E10674 - D10674) / 1000000</f>
        <v>1.8426</v>
      </c>
    </row>
    <row r="10675" spans="1:6" hidden="1" x14ac:dyDescent="0.35">
      <c r="A10675" s="1" t="s">
        <v>5</v>
      </c>
      <c r="B10675" s="1" t="s">
        <v>11</v>
      </c>
      <c r="C10675">
        <v>200</v>
      </c>
      <c r="D10675">
        <v>223705076859800</v>
      </c>
      <c r="E10675">
        <v>223705079005700</v>
      </c>
      <c r="F10675">
        <f xml:space="preserve"> (E10675 - D10675) / 1000000</f>
        <v>2.1459000000000001</v>
      </c>
    </row>
    <row r="10676" spans="1:6" hidden="1" x14ac:dyDescent="0.35">
      <c r="A10676" s="1" t="s">
        <v>5</v>
      </c>
      <c r="B10676" s="1" t="s">
        <v>17</v>
      </c>
      <c r="C10676">
        <v>200</v>
      </c>
      <c r="D10676">
        <v>223705080990300</v>
      </c>
      <c r="E10676">
        <v>223705082485700</v>
      </c>
      <c r="F10676">
        <f xml:space="preserve"> (E10676 - D10676) / 1000000</f>
        <v>1.4954000000000001</v>
      </c>
    </row>
    <row r="10677" spans="1:6" hidden="1" x14ac:dyDescent="0.35">
      <c r="A10677" s="1" t="s">
        <v>5</v>
      </c>
      <c r="B10677" s="1" t="s">
        <v>12</v>
      </c>
      <c r="C10677">
        <v>200</v>
      </c>
      <c r="D10677">
        <v>223705087704300</v>
      </c>
      <c r="E10677">
        <v>223705089655100</v>
      </c>
      <c r="F10677">
        <f xml:space="preserve"> (E10677 - D10677) / 1000000</f>
        <v>1.9508000000000001</v>
      </c>
    </row>
    <row r="10678" spans="1:6" hidden="1" x14ac:dyDescent="0.35">
      <c r="A10678" s="1" t="s">
        <v>5</v>
      </c>
      <c r="B10678" s="1" t="s">
        <v>14</v>
      </c>
      <c r="C10678">
        <v>200</v>
      </c>
      <c r="D10678">
        <v>223705092750500</v>
      </c>
      <c r="E10678">
        <v>223705096175400</v>
      </c>
      <c r="F10678">
        <f xml:space="preserve"> (E10678 - D10678) / 1000000</f>
        <v>3.4249000000000001</v>
      </c>
    </row>
    <row r="10679" spans="1:6" hidden="1" x14ac:dyDescent="0.35">
      <c r="A10679" s="1" t="s">
        <v>5</v>
      </c>
      <c r="B10679" s="1" t="s">
        <v>15</v>
      </c>
      <c r="C10679">
        <v>200</v>
      </c>
      <c r="D10679">
        <v>223705098561700</v>
      </c>
      <c r="E10679">
        <v>223705100695400</v>
      </c>
      <c r="F10679">
        <f xml:space="preserve"> (E10679 - D10679) / 1000000</f>
        <v>2.1337000000000002</v>
      </c>
    </row>
    <row r="10680" spans="1:6" hidden="1" x14ac:dyDescent="0.35">
      <c r="A10680" s="1" t="s">
        <v>5</v>
      </c>
      <c r="B10680" s="1" t="s">
        <v>16</v>
      </c>
      <c r="C10680">
        <v>200</v>
      </c>
      <c r="D10680">
        <v>223705102812800</v>
      </c>
      <c r="E10680">
        <v>223705103784800</v>
      </c>
      <c r="F10680">
        <f xml:space="preserve"> (E10680 - D10680) / 1000000</f>
        <v>0.97199999999999998</v>
      </c>
    </row>
    <row r="10681" spans="1:6" hidden="1" x14ac:dyDescent="0.35">
      <c r="A10681" s="1" t="s">
        <v>5</v>
      </c>
      <c r="B10681" s="1" t="s">
        <v>10</v>
      </c>
      <c r="C10681">
        <v>200</v>
      </c>
      <c r="D10681">
        <v>223705105354300</v>
      </c>
      <c r="E10681">
        <v>223705107100800</v>
      </c>
      <c r="F10681">
        <f xml:space="preserve"> (E10681 - D10681) / 1000000</f>
        <v>1.7464999999999999</v>
      </c>
    </row>
    <row r="10682" spans="1:6" hidden="1" x14ac:dyDescent="0.35">
      <c r="A10682" s="1" t="s">
        <v>5</v>
      </c>
      <c r="B10682" s="1" t="s">
        <v>18</v>
      </c>
      <c r="C10682">
        <v>200</v>
      </c>
      <c r="D10682">
        <v>223705108571000</v>
      </c>
      <c r="E10682">
        <v>223705111254800</v>
      </c>
      <c r="F10682">
        <f xml:space="preserve"> (E10682 - D10682) / 1000000</f>
        <v>2.6838000000000002</v>
      </c>
    </row>
    <row r="10683" spans="1:6" hidden="1" x14ac:dyDescent="0.35">
      <c r="A10683" s="1" t="s">
        <v>5</v>
      </c>
      <c r="B10683" s="1" t="s">
        <v>13</v>
      </c>
      <c r="C10683">
        <v>200</v>
      </c>
      <c r="D10683">
        <v>223705113765800</v>
      </c>
      <c r="E10683">
        <v>223705114670500</v>
      </c>
      <c r="F10683">
        <f xml:space="preserve"> (E10683 - D10683) / 1000000</f>
        <v>0.90469999999999995</v>
      </c>
    </row>
    <row r="10684" spans="1:6" hidden="1" x14ac:dyDescent="0.35">
      <c r="A10684" s="1" t="s">
        <v>5</v>
      </c>
      <c r="B10684" s="1" t="s">
        <v>19</v>
      </c>
      <c r="C10684">
        <v>200</v>
      </c>
      <c r="D10684">
        <v>223705115889000</v>
      </c>
      <c r="E10684">
        <v>223705118212700</v>
      </c>
      <c r="F10684">
        <f xml:space="preserve"> (E10684 - D10684) / 1000000</f>
        <v>2.3237000000000001</v>
      </c>
    </row>
    <row r="10685" spans="1:6" hidden="1" x14ac:dyDescent="0.35">
      <c r="A10685" s="1" t="s">
        <v>5</v>
      </c>
      <c r="B10685" s="1" t="s">
        <v>20</v>
      </c>
      <c r="C10685">
        <v>200</v>
      </c>
      <c r="D10685">
        <v>223705121155000</v>
      </c>
      <c r="E10685">
        <v>223705124158300</v>
      </c>
      <c r="F10685">
        <f xml:space="preserve"> (E10685 - D10685) / 1000000</f>
        <v>3.0032999999999999</v>
      </c>
    </row>
    <row r="10686" spans="1:6" hidden="1" x14ac:dyDescent="0.35">
      <c r="A10686" s="1" t="s">
        <v>5</v>
      </c>
      <c r="B10686" s="1" t="s">
        <v>21</v>
      </c>
      <c r="C10686">
        <v>200</v>
      </c>
      <c r="D10686">
        <v>223705126005100</v>
      </c>
      <c r="E10686">
        <v>223705127296600</v>
      </c>
      <c r="F10686">
        <f xml:space="preserve"> (E10686 - D10686) / 1000000</f>
        <v>1.2915000000000001</v>
      </c>
    </row>
    <row r="10687" spans="1:6" x14ac:dyDescent="0.35">
      <c r="A10687" s="1" t="s">
        <v>5</v>
      </c>
      <c r="B10687" s="1" t="s">
        <v>37</v>
      </c>
      <c r="C10687">
        <v>200</v>
      </c>
      <c r="D10687">
        <v>223705133880100</v>
      </c>
      <c r="E10687">
        <v>223705142661500</v>
      </c>
      <c r="F10687">
        <f xml:space="preserve"> (E10687 - D10687) / 1000000</f>
        <v>8.7813999999999997</v>
      </c>
    </row>
    <row r="10688" spans="1:6" hidden="1" x14ac:dyDescent="0.35">
      <c r="A10688" s="1" t="s">
        <v>5</v>
      </c>
      <c r="B10688" s="1" t="s">
        <v>8</v>
      </c>
      <c r="C10688">
        <v>200</v>
      </c>
      <c r="D10688">
        <v>223706436460700</v>
      </c>
      <c r="E10688">
        <v>223706439831200</v>
      </c>
      <c r="F10688">
        <f xml:space="preserve"> (E10688 - D10688) / 1000000</f>
        <v>3.3704999999999998</v>
      </c>
    </row>
    <row r="10689" spans="1:6" hidden="1" x14ac:dyDescent="0.35">
      <c r="A10689" s="1" t="s">
        <v>5</v>
      </c>
      <c r="B10689" s="1" t="s">
        <v>11</v>
      </c>
      <c r="C10689">
        <v>200</v>
      </c>
      <c r="D10689">
        <v>223706441834800</v>
      </c>
      <c r="E10689">
        <v>223706442872400</v>
      </c>
      <c r="F10689">
        <f xml:space="preserve"> (E10689 - D10689) / 1000000</f>
        <v>1.0376000000000001</v>
      </c>
    </row>
    <row r="10690" spans="1:6" hidden="1" x14ac:dyDescent="0.35">
      <c r="A10690" s="1" t="s">
        <v>5</v>
      </c>
      <c r="B10690" s="1" t="s">
        <v>12</v>
      </c>
      <c r="C10690">
        <v>200</v>
      </c>
      <c r="D10690">
        <v>223706444558100</v>
      </c>
      <c r="E10690">
        <v>223706445345200</v>
      </c>
      <c r="F10690">
        <f xml:space="preserve"> (E10690 - D10690) / 1000000</f>
        <v>0.78710000000000002</v>
      </c>
    </row>
    <row r="10691" spans="1:6" hidden="1" x14ac:dyDescent="0.35">
      <c r="A10691" s="1" t="s">
        <v>5</v>
      </c>
      <c r="B10691" s="1" t="s">
        <v>14</v>
      </c>
      <c r="C10691">
        <v>200</v>
      </c>
      <c r="D10691">
        <v>223706446635800</v>
      </c>
      <c r="E10691">
        <v>223706448393400</v>
      </c>
      <c r="F10691">
        <f xml:space="preserve"> (E10691 - D10691) / 1000000</f>
        <v>1.7576000000000001</v>
      </c>
    </row>
    <row r="10692" spans="1:6" hidden="1" x14ac:dyDescent="0.35">
      <c r="A10692" s="1" t="s">
        <v>5</v>
      </c>
      <c r="B10692" s="1" t="s">
        <v>15</v>
      </c>
      <c r="C10692">
        <v>200</v>
      </c>
      <c r="D10692">
        <v>223706449812400</v>
      </c>
      <c r="E10692">
        <v>223706451065200</v>
      </c>
      <c r="F10692">
        <f xml:space="preserve"> (E10692 - D10692) / 1000000</f>
        <v>1.2527999999999999</v>
      </c>
    </row>
    <row r="10693" spans="1:6" hidden="1" x14ac:dyDescent="0.35">
      <c r="A10693" s="1" t="s">
        <v>5</v>
      </c>
      <c r="B10693" s="1" t="s">
        <v>13</v>
      </c>
      <c r="C10693">
        <v>200</v>
      </c>
      <c r="D10693">
        <v>223706453186500</v>
      </c>
      <c r="E10693">
        <v>223706455919900</v>
      </c>
      <c r="F10693">
        <f xml:space="preserve"> (E10693 - D10693) / 1000000</f>
        <v>2.7334000000000001</v>
      </c>
    </row>
    <row r="10694" spans="1:6" hidden="1" x14ac:dyDescent="0.35">
      <c r="A10694" s="1" t="s">
        <v>5</v>
      </c>
      <c r="B10694" s="1" t="s">
        <v>16</v>
      </c>
      <c r="C10694">
        <v>200</v>
      </c>
      <c r="D10694">
        <v>223706457494200</v>
      </c>
      <c r="E10694">
        <v>223706459375500</v>
      </c>
      <c r="F10694">
        <f xml:space="preserve"> (E10694 - D10694) / 1000000</f>
        <v>1.8813</v>
      </c>
    </row>
    <row r="10695" spans="1:6" hidden="1" x14ac:dyDescent="0.35">
      <c r="A10695" s="1" t="s">
        <v>5</v>
      </c>
      <c r="B10695" s="1" t="s">
        <v>9</v>
      </c>
      <c r="C10695">
        <v>200</v>
      </c>
      <c r="D10695">
        <v>223706461350400</v>
      </c>
      <c r="E10695">
        <v>223706462739800</v>
      </c>
      <c r="F10695">
        <f xml:space="preserve"> (E10695 - D10695) / 1000000</f>
        <v>1.3894</v>
      </c>
    </row>
    <row r="10696" spans="1:6" hidden="1" x14ac:dyDescent="0.35">
      <c r="A10696" s="1" t="s">
        <v>5</v>
      </c>
      <c r="B10696" s="1" t="s">
        <v>10</v>
      </c>
      <c r="C10696">
        <v>200</v>
      </c>
      <c r="D10696">
        <v>223706464912000</v>
      </c>
      <c r="E10696">
        <v>223706466648800</v>
      </c>
      <c r="F10696">
        <f xml:space="preserve"> (E10696 - D10696) / 1000000</f>
        <v>1.7367999999999999</v>
      </c>
    </row>
    <row r="10697" spans="1:6" hidden="1" x14ac:dyDescent="0.35">
      <c r="A10697" s="1" t="s">
        <v>5</v>
      </c>
      <c r="B10697" s="1" t="s">
        <v>17</v>
      </c>
      <c r="C10697">
        <v>200</v>
      </c>
      <c r="D10697">
        <v>223706468543900</v>
      </c>
      <c r="E10697">
        <v>223706469396500</v>
      </c>
      <c r="F10697">
        <f xml:space="preserve"> (E10697 - D10697) / 1000000</f>
        <v>0.85260000000000002</v>
      </c>
    </row>
    <row r="10698" spans="1:6" hidden="1" x14ac:dyDescent="0.35">
      <c r="A10698" s="1" t="s">
        <v>5</v>
      </c>
      <c r="B10698" s="1" t="s">
        <v>18</v>
      </c>
      <c r="C10698">
        <v>200</v>
      </c>
      <c r="D10698">
        <v>223706471817800</v>
      </c>
      <c r="E10698">
        <v>223706474739200</v>
      </c>
      <c r="F10698">
        <f xml:space="preserve"> (E10698 - D10698) / 1000000</f>
        <v>2.9214000000000002</v>
      </c>
    </row>
    <row r="10699" spans="1:6" hidden="1" x14ac:dyDescent="0.35">
      <c r="A10699" s="1" t="s">
        <v>5</v>
      </c>
      <c r="B10699" s="1" t="s">
        <v>19</v>
      </c>
      <c r="C10699">
        <v>200</v>
      </c>
      <c r="D10699">
        <v>223706477410900</v>
      </c>
      <c r="E10699">
        <v>223706478142700</v>
      </c>
      <c r="F10699">
        <f xml:space="preserve"> (E10699 - D10699) / 1000000</f>
        <v>0.73180000000000001</v>
      </c>
    </row>
    <row r="10700" spans="1:6" hidden="1" x14ac:dyDescent="0.35">
      <c r="A10700" s="1" t="s">
        <v>5</v>
      </c>
      <c r="B10700" s="1" t="s">
        <v>20</v>
      </c>
      <c r="C10700">
        <v>200</v>
      </c>
      <c r="D10700">
        <v>223706480270300</v>
      </c>
      <c r="E10700">
        <v>223706482385900</v>
      </c>
      <c r="F10700">
        <f xml:space="preserve"> (E10700 - D10700) / 1000000</f>
        <v>2.1156000000000001</v>
      </c>
    </row>
    <row r="10701" spans="1:6" hidden="1" x14ac:dyDescent="0.35">
      <c r="A10701" s="1" t="s">
        <v>5</v>
      </c>
      <c r="B10701" s="1" t="s">
        <v>21</v>
      </c>
      <c r="C10701">
        <v>200</v>
      </c>
      <c r="D10701">
        <v>223706484584800</v>
      </c>
      <c r="E10701">
        <v>223706486246000</v>
      </c>
      <c r="F10701">
        <f xml:space="preserve"> (E10701 - D10701) / 1000000</f>
        <v>1.6612</v>
      </c>
    </row>
    <row r="10702" spans="1:6" hidden="1" x14ac:dyDescent="0.35">
      <c r="A10702" s="1" t="s">
        <v>5</v>
      </c>
      <c r="B10702" s="1" t="s">
        <v>27</v>
      </c>
      <c r="C10702">
        <v>200</v>
      </c>
      <c r="D10702">
        <v>223706491523100</v>
      </c>
      <c r="E10702">
        <v>223706492355300</v>
      </c>
      <c r="F10702">
        <f xml:space="preserve"> (E10702 - D10702) / 1000000</f>
        <v>0.83220000000000005</v>
      </c>
    </row>
    <row r="10703" spans="1:6" x14ac:dyDescent="0.35">
      <c r="A10703" s="1" t="s">
        <v>5</v>
      </c>
      <c r="B10703" s="1" t="s">
        <v>56</v>
      </c>
      <c r="C10703">
        <v>200</v>
      </c>
      <c r="D10703">
        <v>223706494185600</v>
      </c>
      <c r="E10703">
        <v>223706499430000</v>
      </c>
      <c r="F10703">
        <f xml:space="preserve"> (E10703 - D10703) / 1000000</f>
        <v>5.2443999999999997</v>
      </c>
    </row>
    <row r="10704" spans="1:6" x14ac:dyDescent="0.35">
      <c r="A10704" s="1" t="s">
        <v>5</v>
      </c>
      <c r="B10704" s="1" t="s">
        <v>56</v>
      </c>
      <c r="C10704">
        <v>200</v>
      </c>
      <c r="D10704">
        <v>223706663505200</v>
      </c>
      <c r="E10704">
        <v>223706672662100</v>
      </c>
      <c r="F10704">
        <f xml:space="preserve"> (E10704 - D10704) / 1000000</f>
        <v>9.1569000000000003</v>
      </c>
    </row>
    <row r="10705" spans="1:6" hidden="1" x14ac:dyDescent="0.35">
      <c r="A10705" s="1" t="s">
        <v>5</v>
      </c>
      <c r="B10705" s="1" t="s">
        <v>8</v>
      </c>
      <c r="C10705">
        <v>200</v>
      </c>
      <c r="D10705">
        <v>223706950030100</v>
      </c>
      <c r="E10705">
        <v>223706951067800</v>
      </c>
      <c r="F10705">
        <f xml:space="preserve"> (E10705 - D10705) / 1000000</f>
        <v>1.0377000000000001</v>
      </c>
    </row>
    <row r="10706" spans="1:6" hidden="1" x14ac:dyDescent="0.35">
      <c r="A10706" s="1" t="s">
        <v>5</v>
      </c>
      <c r="B10706" s="1" t="s">
        <v>11</v>
      </c>
      <c r="C10706">
        <v>200</v>
      </c>
      <c r="D10706">
        <v>223706952939800</v>
      </c>
      <c r="E10706">
        <v>223706956098900</v>
      </c>
      <c r="F10706">
        <f xml:space="preserve"> (E10706 - D10706) / 1000000</f>
        <v>3.1591</v>
      </c>
    </row>
    <row r="10707" spans="1:6" hidden="1" x14ac:dyDescent="0.35">
      <c r="A10707" s="1" t="s">
        <v>5</v>
      </c>
      <c r="B10707" s="1" t="s">
        <v>12</v>
      </c>
      <c r="C10707">
        <v>200</v>
      </c>
      <c r="D10707">
        <v>223706958565900</v>
      </c>
      <c r="E10707">
        <v>223706959359100</v>
      </c>
      <c r="F10707">
        <f xml:space="preserve"> (E10707 - D10707) / 1000000</f>
        <v>0.79320000000000002</v>
      </c>
    </row>
    <row r="10708" spans="1:6" hidden="1" x14ac:dyDescent="0.35">
      <c r="A10708" s="1" t="s">
        <v>5</v>
      </c>
      <c r="B10708" s="1" t="s">
        <v>17</v>
      </c>
      <c r="C10708">
        <v>200</v>
      </c>
      <c r="D10708">
        <v>223706960684100</v>
      </c>
      <c r="E10708">
        <v>223706961898300</v>
      </c>
      <c r="F10708">
        <f xml:space="preserve"> (E10708 - D10708) / 1000000</f>
        <v>1.2141999999999999</v>
      </c>
    </row>
    <row r="10709" spans="1:6" hidden="1" x14ac:dyDescent="0.35">
      <c r="A10709" s="1" t="s">
        <v>5</v>
      </c>
      <c r="B10709" s="1" t="s">
        <v>14</v>
      </c>
      <c r="C10709">
        <v>200</v>
      </c>
      <c r="D10709">
        <v>223706963915700</v>
      </c>
      <c r="E10709">
        <v>223706966581000</v>
      </c>
      <c r="F10709">
        <f xml:space="preserve"> (E10709 - D10709) / 1000000</f>
        <v>2.6652999999999998</v>
      </c>
    </row>
    <row r="10710" spans="1:6" hidden="1" x14ac:dyDescent="0.35">
      <c r="A10710" s="1" t="s">
        <v>5</v>
      </c>
      <c r="B10710" s="1" t="s">
        <v>13</v>
      </c>
      <c r="C10710">
        <v>200</v>
      </c>
      <c r="D10710">
        <v>223706968864600</v>
      </c>
      <c r="E10710">
        <v>223706970217200</v>
      </c>
      <c r="F10710">
        <f xml:space="preserve"> (E10710 - D10710) / 1000000</f>
        <v>1.3526</v>
      </c>
    </row>
    <row r="10711" spans="1:6" hidden="1" x14ac:dyDescent="0.35">
      <c r="A10711" s="1" t="s">
        <v>5</v>
      </c>
      <c r="B10711" s="1" t="s">
        <v>15</v>
      </c>
      <c r="C10711">
        <v>200</v>
      </c>
      <c r="D10711">
        <v>223706971890900</v>
      </c>
      <c r="E10711">
        <v>223706972656300</v>
      </c>
      <c r="F10711">
        <f xml:space="preserve"> (E10711 - D10711) / 1000000</f>
        <v>0.76539999999999997</v>
      </c>
    </row>
    <row r="10712" spans="1:6" hidden="1" x14ac:dyDescent="0.35">
      <c r="A10712" s="1" t="s">
        <v>5</v>
      </c>
      <c r="B10712" s="1" t="s">
        <v>16</v>
      </c>
      <c r="C10712">
        <v>200</v>
      </c>
      <c r="D10712">
        <v>223706974569700</v>
      </c>
      <c r="E10712">
        <v>223706977450800</v>
      </c>
      <c r="F10712">
        <f xml:space="preserve"> (E10712 - D10712) / 1000000</f>
        <v>2.8811</v>
      </c>
    </row>
    <row r="10713" spans="1:6" hidden="1" x14ac:dyDescent="0.35">
      <c r="A10713" s="1" t="s">
        <v>5</v>
      </c>
      <c r="B10713" s="1" t="s">
        <v>9</v>
      </c>
      <c r="C10713">
        <v>200</v>
      </c>
      <c r="D10713">
        <v>223706979233900</v>
      </c>
      <c r="E10713">
        <v>223706981815900</v>
      </c>
      <c r="F10713">
        <f xml:space="preserve"> (E10713 - D10713) / 1000000</f>
        <v>2.5819999999999999</v>
      </c>
    </row>
    <row r="10714" spans="1:6" hidden="1" x14ac:dyDescent="0.35">
      <c r="A10714" s="1" t="s">
        <v>5</v>
      </c>
      <c r="B10714" s="1" t="s">
        <v>10</v>
      </c>
      <c r="C10714">
        <v>200</v>
      </c>
      <c r="D10714">
        <v>223706984491100</v>
      </c>
      <c r="E10714">
        <v>223706985572500</v>
      </c>
      <c r="F10714">
        <f xml:space="preserve"> (E10714 - D10714) / 1000000</f>
        <v>1.0813999999999999</v>
      </c>
    </row>
    <row r="10715" spans="1:6" hidden="1" x14ac:dyDescent="0.35">
      <c r="A10715" s="1" t="s">
        <v>5</v>
      </c>
      <c r="B10715" s="1" t="s">
        <v>18</v>
      </c>
      <c r="C10715">
        <v>200</v>
      </c>
      <c r="D10715">
        <v>223706987329400</v>
      </c>
      <c r="E10715">
        <v>223706988607200</v>
      </c>
      <c r="F10715">
        <f xml:space="preserve"> (E10715 - D10715) / 1000000</f>
        <v>1.2778</v>
      </c>
    </row>
    <row r="10716" spans="1:6" hidden="1" x14ac:dyDescent="0.35">
      <c r="A10716" s="1" t="s">
        <v>5</v>
      </c>
      <c r="B10716" s="1" t="s">
        <v>19</v>
      </c>
      <c r="C10716">
        <v>200</v>
      </c>
      <c r="D10716">
        <v>223706991639700</v>
      </c>
      <c r="E10716">
        <v>223706992532200</v>
      </c>
      <c r="F10716">
        <f xml:space="preserve"> (E10716 - D10716) / 1000000</f>
        <v>0.89249999999999996</v>
      </c>
    </row>
    <row r="10717" spans="1:6" hidden="1" x14ac:dyDescent="0.35">
      <c r="A10717" s="1" t="s">
        <v>5</v>
      </c>
      <c r="B10717" s="1" t="s">
        <v>20</v>
      </c>
      <c r="C10717">
        <v>200</v>
      </c>
      <c r="D10717">
        <v>223706993688100</v>
      </c>
      <c r="E10717">
        <v>223706994856800</v>
      </c>
      <c r="F10717">
        <f xml:space="preserve"> (E10717 - D10717) / 1000000</f>
        <v>1.1687000000000001</v>
      </c>
    </row>
    <row r="10718" spans="1:6" hidden="1" x14ac:dyDescent="0.35">
      <c r="A10718" s="1" t="s">
        <v>5</v>
      </c>
      <c r="B10718" s="1" t="s">
        <v>21</v>
      </c>
      <c r="C10718">
        <v>200</v>
      </c>
      <c r="D10718">
        <v>223706996803500</v>
      </c>
      <c r="E10718">
        <v>223706999966500</v>
      </c>
      <c r="F10718">
        <f xml:space="preserve"> (E10718 - D10718) / 1000000</f>
        <v>3.1629999999999998</v>
      </c>
    </row>
    <row r="10719" spans="1:6" x14ac:dyDescent="0.35">
      <c r="A10719" s="1" t="s">
        <v>5</v>
      </c>
      <c r="B10719" s="1" t="s">
        <v>37</v>
      </c>
      <c r="C10719">
        <v>200</v>
      </c>
      <c r="D10719">
        <v>223707004821800</v>
      </c>
      <c r="E10719">
        <v>223707020998100</v>
      </c>
      <c r="F10719">
        <f xml:space="preserve"> (E10719 - D10719) / 1000000</f>
        <v>16.176300000000001</v>
      </c>
    </row>
    <row r="10720" spans="1:6" hidden="1" x14ac:dyDescent="0.35">
      <c r="A10720" s="1" t="s">
        <v>5</v>
      </c>
      <c r="B10720" s="1" t="s">
        <v>8</v>
      </c>
      <c r="C10720">
        <v>200</v>
      </c>
      <c r="D10720">
        <v>223708223886300</v>
      </c>
      <c r="E10720">
        <v>223708226317200</v>
      </c>
      <c r="F10720">
        <f xml:space="preserve"> (E10720 - D10720) / 1000000</f>
        <v>2.4308999999999998</v>
      </c>
    </row>
    <row r="10721" spans="1:6" hidden="1" x14ac:dyDescent="0.35">
      <c r="A10721" s="1" t="s">
        <v>5</v>
      </c>
      <c r="B10721" s="1" t="s">
        <v>9</v>
      </c>
      <c r="C10721">
        <v>200</v>
      </c>
      <c r="D10721">
        <v>223708228286300</v>
      </c>
      <c r="E10721">
        <v>223708230417000</v>
      </c>
      <c r="F10721">
        <f xml:space="preserve"> (E10721 - D10721) / 1000000</f>
        <v>2.1307</v>
      </c>
    </row>
    <row r="10722" spans="1:6" hidden="1" x14ac:dyDescent="0.35">
      <c r="A10722" s="1" t="s">
        <v>5</v>
      </c>
      <c r="B10722" s="1" t="s">
        <v>10</v>
      </c>
      <c r="C10722">
        <v>200</v>
      </c>
      <c r="D10722">
        <v>223708231686600</v>
      </c>
      <c r="E10722">
        <v>223708233202300</v>
      </c>
      <c r="F10722">
        <f xml:space="preserve"> (E10722 - D10722) / 1000000</f>
        <v>1.5157</v>
      </c>
    </row>
    <row r="10723" spans="1:6" hidden="1" x14ac:dyDescent="0.35">
      <c r="A10723" s="1" t="s">
        <v>5</v>
      </c>
      <c r="B10723" s="1" t="s">
        <v>11</v>
      </c>
      <c r="C10723">
        <v>200</v>
      </c>
      <c r="D10723">
        <v>223708235243500</v>
      </c>
      <c r="E10723">
        <v>223708237337700</v>
      </c>
      <c r="F10723">
        <f xml:space="preserve"> (E10723 - D10723) / 1000000</f>
        <v>2.0941999999999998</v>
      </c>
    </row>
    <row r="10724" spans="1:6" hidden="1" x14ac:dyDescent="0.35">
      <c r="A10724" s="1" t="s">
        <v>5</v>
      </c>
      <c r="B10724" s="1" t="s">
        <v>12</v>
      </c>
      <c r="C10724">
        <v>200</v>
      </c>
      <c r="D10724">
        <v>223708239528200</v>
      </c>
      <c r="E10724">
        <v>223708240821900</v>
      </c>
      <c r="F10724">
        <f xml:space="preserve"> (E10724 - D10724) / 1000000</f>
        <v>1.2937000000000001</v>
      </c>
    </row>
    <row r="10725" spans="1:6" hidden="1" x14ac:dyDescent="0.35">
      <c r="A10725" s="1" t="s">
        <v>5</v>
      </c>
      <c r="B10725" s="1" t="s">
        <v>14</v>
      </c>
      <c r="C10725">
        <v>200</v>
      </c>
      <c r="D10725">
        <v>223708242463500</v>
      </c>
      <c r="E10725">
        <v>223708243817400</v>
      </c>
      <c r="F10725">
        <f xml:space="preserve"> (E10725 - D10725) / 1000000</f>
        <v>1.3539000000000001</v>
      </c>
    </row>
    <row r="10726" spans="1:6" hidden="1" x14ac:dyDescent="0.35">
      <c r="A10726" s="1" t="s">
        <v>5</v>
      </c>
      <c r="B10726" s="1" t="s">
        <v>15</v>
      </c>
      <c r="C10726">
        <v>200</v>
      </c>
      <c r="D10726">
        <v>223708245953400</v>
      </c>
      <c r="E10726">
        <v>223708247914800</v>
      </c>
      <c r="F10726">
        <f xml:space="preserve"> (E10726 - D10726) / 1000000</f>
        <v>1.9614</v>
      </c>
    </row>
    <row r="10727" spans="1:6" hidden="1" x14ac:dyDescent="0.35">
      <c r="A10727" s="1" t="s">
        <v>5</v>
      </c>
      <c r="B10727" s="1" t="s">
        <v>16</v>
      </c>
      <c r="C10727">
        <v>200</v>
      </c>
      <c r="D10727">
        <v>223708249859200</v>
      </c>
      <c r="E10727">
        <v>223708251512200</v>
      </c>
      <c r="F10727">
        <f xml:space="preserve"> (E10727 - D10727) / 1000000</f>
        <v>1.653</v>
      </c>
    </row>
    <row r="10728" spans="1:6" hidden="1" x14ac:dyDescent="0.35">
      <c r="A10728" s="1" t="s">
        <v>5</v>
      </c>
      <c r="B10728" s="1" t="s">
        <v>17</v>
      </c>
      <c r="C10728">
        <v>200</v>
      </c>
      <c r="D10728">
        <v>223708253306800</v>
      </c>
      <c r="E10728">
        <v>223708255000600</v>
      </c>
      <c r="F10728">
        <f xml:space="preserve"> (E10728 - D10728) / 1000000</f>
        <v>1.6938</v>
      </c>
    </row>
    <row r="10729" spans="1:6" hidden="1" x14ac:dyDescent="0.35">
      <c r="A10729" s="1" t="s">
        <v>5</v>
      </c>
      <c r="B10729" s="1" t="s">
        <v>18</v>
      </c>
      <c r="C10729">
        <v>200</v>
      </c>
      <c r="D10729">
        <v>223708257396500</v>
      </c>
      <c r="E10729">
        <v>223708259533400</v>
      </c>
      <c r="F10729">
        <f xml:space="preserve"> (E10729 - D10729) / 1000000</f>
        <v>2.1368999999999998</v>
      </c>
    </row>
    <row r="10730" spans="1:6" hidden="1" x14ac:dyDescent="0.35">
      <c r="A10730" s="1" t="s">
        <v>5</v>
      </c>
      <c r="B10730" s="1" t="s">
        <v>13</v>
      </c>
      <c r="C10730">
        <v>200</v>
      </c>
      <c r="D10730">
        <v>223708264649300</v>
      </c>
      <c r="E10730">
        <v>223708267249500</v>
      </c>
      <c r="F10730">
        <f xml:space="preserve"> (E10730 - D10730) / 1000000</f>
        <v>2.6002000000000001</v>
      </c>
    </row>
    <row r="10731" spans="1:6" hidden="1" x14ac:dyDescent="0.35">
      <c r="A10731" s="1" t="s">
        <v>5</v>
      </c>
      <c r="B10731" s="1" t="s">
        <v>19</v>
      </c>
      <c r="C10731">
        <v>200</v>
      </c>
      <c r="D10731">
        <v>223708269212300</v>
      </c>
      <c r="E10731">
        <v>223708270150200</v>
      </c>
      <c r="F10731">
        <f xml:space="preserve"> (E10731 - D10731) / 1000000</f>
        <v>0.93789999999999996</v>
      </c>
    </row>
    <row r="10732" spans="1:6" hidden="1" x14ac:dyDescent="0.35">
      <c r="A10732" s="1" t="s">
        <v>5</v>
      </c>
      <c r="B10732" s="1" t="s">
        <v>20</v>
      </c>
      <c r="C10732">
        <v>200</v>
      </c>
      <c r="D10732">
        <v>223708271994600</v>
      </c>
      <c r="E10732">
        <v>223708275282000</v>
      </c>
      <c r="F10732">
        <f xml:space="preserve"> (E10732 - D10732) / 1000000</f>
        <v>3.2873999999999999</v>
      </c>
    </row>
    <row r="10733" spans="1:6" hidden="1" x14ac:dyDescent="0.35">
      <c r="A10733" s="1" t="s">
        <v>5</v>
      </c>
      <c r="B10733" s="1" t="s">
        <v>21</v>
      </c>
      <c r="C10733">
        <v>200</v>
      </c>
      <c r="D10733">
        <v>223708278051000</v>
      </c>
      <c r="E10733">
        <v>223708281452500</v>
      </c>
      <c r="F10733">
        <f xml:space="preserve"> (E10733 - D10733) / 1000000</f>
        <v>3.4015</v>
      </c>
    </row>
    <row r="10734" spans="1:6" hidden="1" x14ac:dyDescent="0.35">
      <c r="A10734" s="1" t="s">
        <v>5</v>
      </c>
      <c r="B10734" s="1" t="s">
        <v>27</v>
      </c>
      <c r="C10734">
        <v>200</v>
      </c>
      <c r="D10734">
        <v>223708284235100</v>
      </c>
      <c r="E10734">
        <v>223708285104600</v>
      </c>
      <c r="F10734">
        <f xml:space="preserve"> (E10734 - D10734) / 1000000</f>
        <v>0.86950000000000005</v>
      </c>
    </row>
    <row r="10735" spans="1:6" x14ac:dyDescent="0.35">
      <c r="A10735" s="1" t="s">
        <v>5</v>
      </c>
      <c r="B10735" s="1" t="s">
        <v>31</v>
      </c>
      <c r="C10735">
        <v>302</v>
      </c>
      <c r="D10735">
        <v>223708287506900</v>
      </c>
      <c r="E10735">
        <v>223708290230400</v>
      </c>
      <c r="F10735">
        <f xml:space="preserve"> (E10735 - D10735) / 1000000</f>
        <v>2.7235</v>
      </c>
    </row>
    <row r="10736" spans="1:6" x14ac:dyDescent="0.35">
      <c r="A10736" s="1" t="s">
        <v>5</v>
      </c>
      <c r="B10736" s="1" t="s">
        <v>7</v>
      </c>
      <c r="C10736">
        <v>200</v>
      </c>
      <c r="D10736">
        <v>223708292565100</v>
      </c>
      <c r="E10736">
        <v>223708294572400</v>
      </c>
      <c r="F10736">
        <f xml:space="preserve"> (E10736 - D10736) / 1000000</f>
        <v>2.0072999999999999</v>
      </c>
    </row>
    <row r="10737" spans="1:6" hidden="1" x14ac:dyDescent="0.35">
      <c r="A10737" s="1" t="s">
        <v>5</v>
      </c>
      <c r="B10737" s="1" t="s">
        <v>8</v>
      </c>
      <c r="C10737">
        <v>200</v>
      </c>
      <c r="D10737">
        <v>223708436796500</v>
      </c>
      <c r="E10737">
        <v>223708438047900</v>
      </c>
      <c r="F10737">
        <f xml:space="preserve"> (E10737 - D10737) / 1000000</f>
        <v>1.2514000000000001</v>
      </c>
    </row>
    <row r="10738" spans="1:6" hidden="1" x14ac:dyDescent="0.35">
      <c r="A10738" s="1" t="s">
        <v>5</v>
      </c>
      <c r="B10738" s="1" t="s">
        <v>11</v>
      </c>
      <c r="C10738">
        <v>200</v>
      </c>
      <c r="D10738">
        <v>223708440410000</v>
      </c>
      <c r="E10738">
        <v>223708443609900</v>
      </c>
      <c r="F10738">
        <f xml:space="preserve"> (E10738 - D10738) / 1000000</f>
        <v>3.1999</v>
      </c>
    </row>
    <row r="10739" spans="1:6" hidden="1" x14ac:dyDescent="0.35">
      <c r="A10739" s="1" t="s">
        <v>5</v>
      </c>
      <c r="B10739" s="1" t="s">
        <v>10</v>
      </c>
      <c r="C10739">
        <v>200</v>
      </c>
      <c r="D10739">
        <v>223708446445500</v>
      </c>
      <c r="E10739">
        <v>223708448964400</v>
      </c>
      <c r="F10739">
        <f xml:space="preserve"> (E10739 - D10739) / 1000000</f>
        <v>2.5188999999999999</v>
      </c>
    </row>
    <row r="10740" spans="1:6" hidden="1" x14ac:dyDescent="0.35">
      <c r="A10740" s="1" t="s">
        <v>5</v>
      </c>
      <c r="B10740" s="1" t="s">
        <v>12</v>
      </c>
      <c r="C10740">
        <v>200</v>
      </c>
      <c r="D10740">
        <v>223708450005100</v>
      </c>
      <c r="E10740">
        <v>223708452495000</v>
      </c>
      <c r="F10740">
        <f xml:space="preserve"> (E10740 - D10740) / 1000000</f>
        <v>2.4899</v>
      </c>
    </row>
    <row r="10741" spans="1:6" hidden="1" x14ac:dyDescent="0.35">
      <c r="A10741" s="1" t="s">
        <v>5</v>
      </c>
      <c r="B10741" s="1" t="s">
        <v>14</v>
      </c>
      <c r="C10741">
        <v>200</v>
      </c>
      <c r="D10741">
        <v>223708454102300</v>
      </c>
      <c r="E10741">
        <v>223708455736800</v>
      </c>
      <c r="F10741">
        <f xml:space="preserve"> (E10741 - D10741) / 1000000</f>
        <v>1.6345000000000001</v>
      </c>
    </row>
    <row r="10742" spans="1:6" hidden="1" x14ac:dyDescent="0.35">
      <c r="A10742" s="1" t="s">
        <v>5</v>
      </c>
      <c r="B10742" s="1" t="s">
        <v>15</v>
      </c>
      <c r="C10742">
        <v>200</v>
      </c>
      <c r="D10742">
        <v>223708457640600</v>
      </c>
      <c r="E10742">
        <v>223708460585600</v>
      </c>
      <c r="F10742">
        <f xml:space="preserve"> (E10742 - D10742) / 1000000</f>
        <v>2.9449999999999998</v>
      </c>
    </row>
    <row r="10743" spans="1:6" hidden="1" x14ac:dyDescent="0.35">
      <c r="A10743" s="1" t="s">
        <v>5</v>
      </c>
      <c r="B10743" s="1" t="s">
        <v>16</v>
      </c>
      <c r="C10743">
        <v>200</v>
      </c>
      <c r="D10743">
        <v>223708462607200</v>
      </c>
      <c r="E10743">
        <v>223708465090600</v>
      </c>
      <c r="F10743">
        <f xml:space="preserve"> (E10743 - D10743) / 1000000</f>
        <v>2.4834000000000001</v>
      </c>
    </row>
    <row r="10744" spans="1:6" hidden="1" x14ac:dyDescent="0.35">
      <c r="A10744" s="1" t="s">
        <v>5</v>
      </c>
      <c r="B10744" s="1" t="s">
        <v>9</v>
      </c>
      <c r="C10744">
        <v>200</v>
      </c>
      <c r="D10744">
        <v>223708466809100</v>
      </c>
      <c r="E10744">
        <v>223708467951500</v>
      </c>
      <c r="F10744">
        <f xml:space="preserve"> (E10744 - D10744) / 1000000</f>
        <v>1.1424000000000001</v>
      </c>
    </row>
    <row r="10745" spans="1:6" hidden="1" x14ac:dyDescent="0.35">
      <c r="A10745" s="1" t="s">
        <v>5</v>
      </c>
      <c r="B10745" s="1" t="s">
        <v>17</v>
      </c>
      <c r="C10745">
        <v>200</v>
      </c>
      <c r="D10745">
        <v>223708470361400</v>
      </c>
      <c r="E10745">
        <v>223708473558500</v>
      </c>
      <c r="F10745">
        <f xml:space="preserve"> (E10745 - D10745) / 1000000</f>
        <v>3.1970999999999998</v>
      </c>
    </row>
    <row r="10746" spans="1:6" hidden="1" x14ac:dyDescent="0.35">
      <c r="A10746" s="1" t="s">
        <v>5</v>
      </c>
      <c r="B10746" s="1" t="s">
        <v>18</v>
      </c>
      <c r="C10746">
        <v>200</v>
      </c>
      <c r="D10746">
        <v>223708476558300</v>
      </c>
      <c r="E10746">
        <v>223708479811000</v>
      </c>
      <c r="F10746">
        <f xml:space="preserve"> (E10746 - D10746) / 1000000</f>
        <v>3.2526999999999999</v>
      </c>
    </row>
    <row r="10747" spans="1:6" hidden="1" x14ac:dyDescent="0.35">
      <c r="A10747" s="1" t="s">
        <v>5</v>
      </c>
      <c r="B10747" s="1" t="s">
        <v>13</v>
      </c>
      <c r="C10747">
        <v>200</v>
      </c>
      <c r="D10747">
        <v>223708483183400</v>
      </c>
      <c r="E10747">
        <v>223708484015900</v>
      </c>
      <c r="F10747">
        <f xml:space="preserve"> (E10747 - D10747) / 1000000</f>
        <v>0.83250000000000002</v>
      </c>
    </row>
    <row r="10748" spans="1:6" hidden="1" x14ac:dyDescent="0.35">
      <c r="A10748" s="1" t="s">
        <v>5</v>
      </c>
      <c r="B10748" s="1" t="s">
        <v>19</v>
      </c>
      <c r="C10748">
        <v>200</v>
      </c>
      <c r="D10748">
        <v>223708485232200</v>
      </c>
      <c r="E10748">
        <v>223708485927800</v>
      </c>
      <c r="F10748">
        <f xml:space="preserve"> (E10748 - D10748) / 1000000</f>
        <v>0.6956</v>
      </c>
    </row>
    <row r="10749" spans="1:6" hidden="1" x14ac:dyDescent="0.35">
      <c r="A10749" s="1" t="s">
        <v>5</v>
      </c>
      <c r="B10749" s="1" t="s">
        <v>20</v>
      </c>
      <c r="C10749">
        <v>200</v>
      </c>
      <c r="D10749">
        <v>223708487135300</v>
      </c>
      <c r="E10749">
        <v>223708488254800</v>
      </c>
      <c r="F10749">
        <f xml:space="preserve"> (E10749 - D10749) / 1000000</f>
        <v>1.1194999999999999</v>
      </c>
    </row>
    <row r="10750" spans="1:6" hidden="1" x14ac:dyDescent="0.35">
      <c r="A10750" s="1" t="s">
        <v>5</v>
      </c>
      <c r="B10750" s="1" t="s">
        <v>21</v>
      </c>
      <c r="C10750">
        <v>200</v>
      </c>
      <c r="D10750">
        <v>223708490469700</v>
      </c>
      <c r="E10750">
        <v>223708491732700</v>
      </c>
      <c r="F10750">
        <f xml:space="preserve"> (E10750 - D10750) / 1000000</f>
        <v>1.2629999999999999</v>
      </c>
    </row>
    <row r="10751" spans="1:6" x14ac:dyDescent="0.35">
      <c r="A10751" s="1" t="s">
        <v>5</v>
      </c>
      <c r="B10751" s="1" t="s">
        <v>24</v>
      </c>
      <c r="C10751">
        <v>200</v>
      </c>
      <c r="D10751">
        <v>223708495205700</v>
      </c>
      <c r="E10751">
        <v>223708497368500</v>
      </c>
      <c r="F10751">
        <f xml:space="preserve"> (E10751 - D10751) / 1000000</f>
        <v>2.1627999999999998</v>
      </c>
    </row>
    <row r="10752" spans="1:6" hidden="1" x14ac:dyDescent="0.35">
      <c r="A10752" s="1" t="s">
        <v>5</v>
      </c>
      <c r="B10752" s="1" t="s">
        <v>8</v>
      </c>
      <c r="C10752">
        <v>200</v>
      </c>
      <c r="D10752">
        <v>223708698948400</v>
      </c>
      <c r="E10752">
        <v>223708702425300</v>
      </c>
      <c r="F10752">
        <f xml:space="preserve"> (E10752 - D10752) / 1000000</f>
        <v>3.4769000000000001</v>
      </c>
    </row>
    <row r="10753" spans="1:6" hidden="1" x14ac:dyDescent="0.35">
      <c r="A10753" s="1" t="s">
        <v>5</v>
      </c>
      <c r="B10753" s="1" t="s">
        <v>11</v>
      </c>
      <c r="C10753">
        <v>200</v>
      </c>
      <c r="D10753">
        <v>223708706089700</v>
      </c>
      <c r="E10753">
        <v>223708709517700</v>
      </c>
      <c r="F10753">
        <f xml:space="preserve"> (E10753 - D10753) / 1000000</f>
        <v>3.4279999999999999</v>
      </c>
    </row>
    <row r="10754" spans="1:6" hidden="1" x14ac:dyDescent="0.35">
      <c r="A10754" s="1" t="s">
        <v>5</v>
      </c>
      <c r="B10754" s="1" t="s">
        <v>12</v>
      </c>
      <c r="C10754">
        <v>200</v>
      </c>
      <c r="D10754">
        <v>223708713789000</v>
      </c>
      <c r="E10754">
        <v>223708717164600</v>
      </c>
      <c r="F10754">
        <f xml:space="preserve"> (E10754 - D10754) / 1000000</f>
        <v>3.3755999999999999</v>
      </c>
    </row>
    <row r="10755" spans="1:6" hidden="1" x14ac:dyDescent="0.35">
      <c r="A10755" s="1" t="s">
        <v>5</v>
      </c>
      <c r="B10755" s="1" t="s">
        <v>14</v>
      </c>
      <c r="C10755">
        <v>200</v>
      </c>
      <c r="D10755">
        <v>223708720940500</v>
      </c>
      <c r="E10755">
        <v>223708724065300</v>
      </c>
      <c r="F10755">
        <f xml:space="preserve"> (E10755 - D10755) / 1000000</f>
        <v>3.1248</v>
      </c>
    </row>
    <row r="10756" spans="1:6" hidden="1" x14ac:dyDescent="0.35">
      <c r="A10756" s="1" t="s">
        <v>5</v>
      </c>
      <c r="B10756" s="1" t="s">
        <v>15</v>
      </c>
      <c r="C10756">
        <v>200</v>
      </c>
      <c r="D10756">
        <v>223708727641700</v>
      </c>
      <c r="E10756">
        <v>223708731424300</v>
      </c>
      <c r="F10756">
        <f xml:space="preserve"> (E10756 - D10756) / 1000000</f>
        <v>3.7826</v>
      </c>
    </row>
    <row r="10757" spans="1:6" hidden="1" x14ac:dyDescent="0.35">
      <c r="A10757" s="1" t="s">
        <v>5</v>
      </c>
      <c r="B10757" s="1" t="s">
        <v>16</v>
      </c>
      <c r="C10757">
        <v>200</v>
      </c>
      <c r="D10757">
        <v>223708735458600</v>
      </c>
      <c r="E10757">
        <v>223708738712500</v>
      </c>
      <c r="F10757">
        <f xml:space="preserve"> (E10757 - D10757) / 1000000</f>
        <v>3.2538999999999998</v>
      </c>
    </row>
    <row r="10758" spans="1:6" hidden="1" x14ac:dyDescent="0.35">
      <c r="A10758" s="1" t="s">
        <v>5</v>
      </c>
      <c r="B10758" s="1" t="s">
        <v>9</v>
      </c>
      <c r="C10758">
        <v>200</v>
      </c>
      <c r="D10758">
        <v>223708742131400</v>
      </c>
      <c r="E10758">
        <v>223708744092900</v>
      </c>
      <c r="F10758">
        <f xml:space="preserve"> (E10758 - D10758) / 1000000</f>
        <v>1.9615</v>
      </c>
    </row>
    <row r="10759" spans="1:6" hidden="1" x14ac:dyDescent="0.35">
      <c r="A10759" s="1" t="s">
        <v>5</v>
      </c>
      <c r="B10759" s="1" t="s">
        <v>10</v>
      </c>
      <c r="C10759">
        <v>200</v>
      </c>
      <c r="D10759">
        <v>223708748148900</v>
      </c>
      <c r="E10759">
        <v>223708750980400</v>
      </c>
      <c r="F10759">
        <f xml:space="preserve"> (E10759 - D10759) / 1000000</f>
        <v>2.8315000000000001</v>
      </c>
    </row>
    <row r="10760" spans="1:6" hidden="1" x14ac:dyDescent="0.35">
      <c r="A10760" s="1" t="s">
        <v>5</v>
      </c>
      <c r="B10760" s="1" t="s">
        <v>17</v>
      </c>
      <c r="C10760">
        <v>200</v>
      </c>
      <c r="D10760">
        <v>223708754702500</v>
      </c>
      <c r="E10760">
        <v>223708756993800</v>
      </c>
      <c r="F10760">
        <f xml:space="preserve"> (E10760 - D10760) / 1000000</f>
        <v>2.2913000000000001</v>
      </c>
    </row>
    <row r="10761" spans="1:6" hidden="1" x14ac:dyDescent="0.35">
      <c r="A10761" s="1" t="s">
        <v>5</v>
      </c>
      <c r="B10761" s="1" t="s">
        <v>18</v>
      </c>
      <c r="C10761">
        <v>200</v>
      </c>
      <c r="D10761">
        <v>223708760412900</v>
      </c>
      <c r="E10761">
        <v>223708763341500</v>
      </c>
      <c r="F10761">
        <f xml:space="preserve"> (E10761 - D10761) / 1000000</f>
        <v>2.9285999999999999</v>
      </c>
    </row>
    <row r="10762" spans="1:6" hidden="1" x14ac:dyDescent="0.35">
      <c r="A10762" s="1" t="s">
        <v>5</v>
      </c>
      <c r="B10762" s="1" t="s">
        <v>13</v>
      </c>
      <c r="C10762">
        <v>200</v>
      </c>
      <c r="D10762">
        <v>223708767479600</v>
      </c>
      <c r="E10762">
        <v>223708770404400</v>
      </c>
      <c r="F10762">
        <f xml:space="preserve"> (E10762 - D10762) / 1000000</f>
        <v>2.9247999999999998</v>
      </c>
    </row>
    <row r="10763" spans="1:6" hidden="1" x14ac:dyDescent="0.35">
      <c r="A10763" s="1" t="s">
        <v>5</v>
      </c>
      <c r="B10763" s="1" t="s">
        <v>19</v>
      </c>
      <c r="C10763">
        <v>200</v>
      </c>
      <c r="D10763">
        <v>223708773115900</v>
      </c>
      <c r="E10763">
        <v>223708775203200</v>
      </c>
      <c r="F10763">
        <f xml:space="preserve"> (E10763 - D10763) / 1000000</f>
        <v>2.0872999999999999</v>
      </c>
    </row>
    <row r="10764" spans="1:6" hidden="1" x14ac:dyDescent="0.35">
      <c r="A10764" s="1" t="s">
        <v>5</v>
      </c>
      <c r="B10764" s="1" t="s">
        <v>20</v>
      </c>
      <c r="C10764">
        <v>200</v>
      </c>
      <c r="D10764">
        <v>223708777772300</v>
      </c>
      <c r="E10764">
        <v>223708780284000</v>
      </c>
      <c r="F10764">
        <f xml:space="preserve"> (E10764 - D10764) / 1000000</f>
        <v>2.5116999999999998</v>
      </c>
    </row>
    <row r="10765" spans="1:6" hidden="1" x14ac:dyDescent="0.35">
      <c r="A10765" s="1" t="s">
        <v>5</v>
      </c>
      <c r="B10765" s="1" t="s">
        <v>21</v>
      </c>
      <c r="C10765">
        <v>200</v>
      </c>
      <c r="D10765">
        <v>223708784348300</v>
      </c>
      <c r="E10765">
        <v>223708786090300</v>
      </c>
      <c r="F10765">
        <f xml:space="preserve"> (E10765 - D10765) / 1000000</f>
        <v>1.742</v>
      </c>
    </row>
    <row r="10766" spans="1:6" x14ac:dyDescent="0.35">
      <c r="A10766" s="1" t="s">
        <v>25</v>
      </c>
      <c r="B10766" s="1" t="s">
        <v>24</v>
      </c>
      <c r="C10766">
        <v>302</v>
      </c>
      <c r="D10766">
        <v>223708791786200</v>
      </c>
      <c r="E10766">
        <v>223708806043200</v>
      </c>
      <c r="F10766">
        <f xml:space="preserve"> (E10766 - D10766) / 1000000</f>
        <v>14.257</v>
      </c>
    </row>
    <row r="10767" spans="1:6" x14ac:dyDescent="0.35">
      <c r="A10767" s="1" t="s">
        <v>5</v>
      </c>
      <c r="B10767" s="1" t="s">
        <v>6</v>
      </c>
      <c r="C10767">
        <v>302</v>
      </c>
      <c r="D10767">
        <v>223708809204100</v>
      </c>
      <c r="E10767">
        <v>223708811485900</v>
      </c>
      <c r="F10767">
        <f xml:space="preserve"> (E10767 - D10767) / 1000000</f>
        <v>2.2818000000000001</v>
      </c>
    </row>
    <row r="10768" spans="1:6" x14ac:dyDescent="0.35">
      <c r="A10768" s="1" t="s">
        <v>5</v>
      </c>
      <c r="B10768" s="1" t="s">
        <v>7</v>
      </c>
      <c r="C10768">
        <v>200</v>
      </c>
      <c r="D10768">
        <v>223708813153400</v>
      </c>
      <c r="E10768">
        <v>223708814923900</v>
      </c>
      <c r="F10768">
        <f xml:space="preserve"> (E10768 - D10768) / 1000000</f>
        <v>1.7705</v>
      </c>
    </row>
    <row r="10769" spans="1:6" hidden="1" x14ac:dyDescent="0.35">
      <c r="A10769" s="1" t="s">
        <v>5</v>
      </c>
      <c r="B10769" s="1" t="s">
        <v>8</v>
      </c>
      <c r="C10769">
        <v>200</v>
      </c>
      <c r="D10769">
        <v>223708958580700</v>
      </c>
      <c r="E10769">
        <v>223708960828900</v>
      </c>
      <c r="F10769">
        <f xml:space="preserve"> (E10769 - D10769) / 1000000</f>
        <v>2.2482000000000002</v>
      </c>
    </row>
    <row r="10770" spans="1:6" hidden="1" x14ac:dyDescent="0.35">
      <c r="A10770" s="1" t="s">
        <v>5</v>
      </c>
      <c r="B10770" s="1" t="s">
        <v>11</v>
      </c>
      <c r="C10770">
        <v>200</v>
      </c>
      <c r="D10770">
        <v>223708963765400</v>
      </c>
      <c r="E10770">
        <v>223708966198300</v>
      </c>
      <c r="F10770">
        <f xml:space="preserve"> (E10770 - D10770) / 1000000</f>
        <v>2.4329000000000001</v>
      </c>
    </row>
    <row r="10771" spans="1:6" hidden="1" x14ac:dyDescent="0.35">
      <c r="A10771" s="1" t="s">
        <v>5</v>
      </c>
      <c r="B10771" s="1" t="s">
        <v>12</v>
      </c>
      <c r="C10771">
        <v>200</v>
      </c>
      <c r="D10771">
        <v>223708969563700</v>
      </c>
      <c r="E10771">
        <v>223708972904100</v>
      </c>
      <c r="F10771">
        <f xml:space="preserve"> (E10771 - D10771) / 1000000</f>
        <v>3.3403999999999998</v>
      </c>
    </row>
    <row r="10772" spans="1:6" hidden="1" x14ac:dyDescent="0.35">
      <c r="A10772" s="1" t="s">
        <v>5</v>
      </c>
      <c r="B10772" s="1" t="s">
        <v>14</v>
      </c>
      <c r="C10772">
        <v>200</v>
      </c>
      <c r="D10772">
        <v>223708974798200</v>
      </c>
      <c r="E10772">
        <v>223708975689700</v>
      </c>
      <c r="F10772">
        <f xml:space="preserve"> (E10772 - D10772) / 1000000</f>
        <v>0.89149999999999996</v>
      </c>
    </row>
    <row r="10773" spans="1:6" hidden="1" x14ac:dyDescent="0.35">
      <c r="A10773" s="1" t="s">
        <v>5</v>
      </c>
      <c r="B10773" s="1" t="s">
        <v>15</v>
      </c>
      <c r="C10773">
        <v>200</v>
      </c>
      <c r="D10773">
        <v>223708976795300</v>
      </c>
      <c r="E10773">
        <v>223708977532800</v>
      </c>
      <c r="F10773">
        <f xml:space="preserve"> (E10773 - D10773) / 1000000</f>
        <v>0.73750000000000004</v>
      </c>
    </row>
    <row r="10774" spans="1:6" hidden="1" x14ac:dyDescent="0.35">
      <c r="A10774" s="1" t="s">
        <v>5</v>
      </c>
      <c r="B10774" s="1" t="s">
        <v>16</v>
      </c>
      <c r="C10774">
        <v>200</v>
      </c>
      <c r="D10774">
        <v>223708978961900</v>
      </c>
      <c r="E10774">
        <v>223708981692300</v>
      </c>
      <c r="F10774">
        <f xml:space="preserve"> (E10774 - D10774) / 1000000</f>
        <v>2.7303999999999999</v>
      </c>
    </row>
    <row r="10775" spans="1:6" hidden="1" x14ac:dyDescent="0.35">
      <c r="A10775" s="1" t="s">
        <v>5</v>
      </c>
      <c r="B10775" s="1" t="s">
        <v>9</v>
      </c>
      <c r="C10775">
        <v>200</v>
      </c>
      <c r="D10775">
        <v>223708983776600</v>
      </c>
      <c r="E10775">
        <v>223708986923800</v>
      </c>
      <c r="F10775">
        <f xml:space="preserve"> (E10775 - D10775) / 1000000</f>
        <v>3.1472000000000002</v>
      </c>
    </row>
    <row r="10776" spans="1:6" hidden="1" x14ac:dyDescent="0.35">
      <c r="A10776" s="1" t="s">
        <v>5</v>
      </c>
      <c r="B10776" s="1" t="s">
        <v>10</v>
      </c>
      <c r="C10776">
        <v>200</v>
      </c>
      <c r="D10776">
        <v>223708989256500</v>
      </c>
      <c r="E10776">
        <v>223708992298600</v>
      </c>
      <c r="F10776">
        <f xml:space="preserve"> (E10776 - D10776) / 1000000</f>
        <v>3.0421</v>
      </c>
    </row>
    <row r="10777" spans="1:6" hidden="1" x14ac:dyDescent="0.35">
      <c r="A10777" s="1" t="s">
        <v>5</v>
      </c>
      <c r="B10777" s="1" t="s">
        <v>17</v>
      </c>
      <c r="C10777">
        <v>200</v>
      </c>
      <c r="D10777">
        <v>223708994929800</v>
      </c>
      <c r="E10777">
        <v>223708998042200</v>
      </c>
      <c r="F10777">
        <f xml:space="preserve"> (E10777 - D10777) / 1000000</f>
        <v>3.1124000000000001</v>
      </c>
    </row>
    <row r="10778" spans="1:6" hidden="1" x14ac:dyDescent="0.35">
      <c r="A10778" s="1" t="s">
        <v>5</v>
      </c>
      <c r="B10778" s="1" t="s">
        <v>18</v>
      </c>
      <c r="C10778">
        <v>200</v>
      </c>
      <c r="D10778">
        <v>223709000982300</v>
      </c>
      <c r="E10778">
        <v>223709002886700</v>
      </c>
      <c r="F10778">
        <f xml:space="preserve"> (E10778 - D10778) / 1000000</f>
        <v>1.9044000000000001</v>
      </c>
    </row>
    <row r="10779" spans="1:6" hidden="1" x14ac:dyDescent="0.35">
      <c r="A10779" s="1" t="s">
        <v>5</v>
      </c>
      <c r="B10779" s="1" t="s">
        <v>13</v>
      </c>
      <c r="C10779">
        <v>200</v>
      </c>
      <c r="D10779">
        <v>223709005949400</v>
      </c>
      <c r="E10779">
        <v>223709006905100</v>
      </c>
      <c r="F10779">
        <f xml:space="preserve"> (E10779 - D10779) / 1000000</f>
        <v>0.95569999999999999</v>
      </c>
    </row>
    <row r="10780" spans="1:6" hidden="1" x14ac:dyDescent="0.35">
      <c r="A10780" s="1" t="s">
        <v>5</v>
      </c>
      <c r="B10780" s="1" t="s">
        <v>19</v>
      </c>
      <c r="C10780">
        <v>200</v>
      </c>
      <c r="D10780">
        <v>223709008139200</v>
      </c>
      <c r="E10780">
        <v>223709008929700</v>
      </c>
      <c r="F10780">
        <f xml:space="preserve"> (E10780 - D10780) / 1000000</f>
        <v>0.79049999999999998</v>
      </c>
    </row>
    <row r="10781" spans="1:6" hidden="1" x14ac:dyDescent="0.35">
      <c r="A10781" s="1" t="s">
        <v>5</v>
      </c>
      <c r="B10781" s="1" t="s">
        <v>20</v>
      </c>
      <c r="C10781">
        <v>200</v>
      </c>
      <c r="D10781">
        <v>223709010028700</v>
      </c>
      <c r="E10781">
        <v>223709011114200</v>
      </c>
      <c r="F10781">
        <f xml:space="preserve"> (E10781 - D10781) / 1000000</f>
        <v>1.0854999999999999</v>
      </c>
    </row>
    <row r="10782" spans="1:6" hidden="1" x14ac:dyDescent="0.35">
      <c r="A10782" s="1" t="s">
        <v>5</v>
      </c>
      <c r="B10782" s="1" t="s">
        <v>21</v>
      </c>
      <c r="C10782">
        <v>200</v>
      </c>
      <c r="D10782">
        <v>223709012525700</v>
      </c>
      <c r="E10782">
        <v>223709013755800</v>
      </c>
      <c r="F10782">
        <f xml:space="preserve"> (E10782 - D10782) / 1000000</f>
        <v>1.2301</v>
      </c>
    </row>
    <row r="10783" spans="1:6" x14ac:dyDescent="0.35">
      <c r="A10783" s="1" t="s">
        <v>5</v>
      </c>
      <c r="B10783" s="1" t="s">
        <v>6</v>
      </c>
      <c r="C10783">
        <v>302</v>
      </c>
      <c r="D10783">
        <v>223714670239400</v>
      </c>
      <c r="E10783">
        <v>223714674183100</v>
      </c>
      <c r="F10783">
        <f xml:space="preserve"> (E10783 - D10783) / 1000000</f>
        <v>3.9437000000000002</v>
      </c>
    </row>
    <row r="10784" spans="1:6" x14ac:dyDescent="0.35">
      <c r="A10784" s="1" t="s">
        <v>5</v>
      </c>
      <c r="B10784" s="1" t="s">
        <v>7</v>
      </c>
      <c r="C10784">
        <v>200</v>
      </c>
      <c r="D10784">
        <v>223714677034700</v>
      </c>
      <c r="E10784">
        <v>223714679539400</v>
      </c>
      <c r="F10784">
        <f xml:space="preserve"> (E10784 - D10784) / 1000000</f>
        <v>2.5047000000000001</v>
      </c>
    </row>
    <row r="10785" spans="1:6" hidden="1" x14ac:dyDescent="0.35">
      <c r="A10785" s="1" t="s">
        <v>5</v>
      </c>
      <c r="B10785" s="1" t="s">
        <v>8</v>
      </c>
      <c r="C10785">
        <v>200</v>
      </c>
      <c r="D10785">
        <v>223715167115200</v>
      </c>
      <c r="E10785">
        <v>223715168268000</v>
      </c>
      <c r="F10785">
        <f xml:space="preserve"> (E10785 - D10785) / 1000000</f>
        <v>1.1528</v>
      </c>
    </row>
    <row r="10786" spans="1:6" hidden="1" x14ac:dyDescent="0.35">
      <c r="A10786" s="1" t="s">
        <v>5</v>
      </c>
      <c r="B10786" s="1" t="s">
        <v>9</v>
      </c>
      <c r="C10786">
        <v>200</v>
      </c>
      <c r="D10786">
        <v>223715171084800</v>
      </c>
      <c r="E10786">
        <v>223715174077800</v>
      </c>
      <c r="F10786">
        <f xml:space="preserve"> (E10786 - D10786) / 1000000</f>
        <v>2.9929999999999999</v>
      </c>
    </row>
    <row r="10787" spans="1:6" hidden="1" x14ac:dyDescent="0.35">
      <c r="A10787" s="1" t="s">
        <v>5</v>
      </c>
      <c r="B10787" s="1" t="s">
        <v>11</v>
      </c>
      <c r="C10787">
        <v>200</v>
      </c>
      <c r="D10787">
        <v>223715177780200</v>
      </c>
      <c r="E10787">
        <v>223715179212300</v>
      </c>
      <c r="F10787">
        <f xml:space="preserve"> (E10787 - D10787) / 1000000</f>
        <v>1.4320999999999999</v>
      </c>
    </row>
    <row r="10788" spans="1:6" hidden="1" x14ac:dyDescent="0.35">
      <c r="A10788" s="1" t="s">
        <v>5</v>
      </c>
      <c r="B10788" s="1" t="s">
        <v>17</v>
      </c>
      <c r="C10788">
        <v>200</v>
      </c>
      <c r="D10788">
        <v>223715182452900</v>
      </c>
      <c r="E10788">
        <v>223715184273500</v>
      </c>
      <c r="F10788">
        <f xml:space="preserve"> (E10788 - D10788) / 1000000</f>
        <v>1.8206</v>
      </c>
    </row>
    <row r="10789" spans="1:6" hidden="1" x14ac:dyDescent="0.35">
      <c r="A10789" s="1" t="s">
        <v>5</v>
      </c>
      <c r="B10789" s="1" t="s">
        <v>18</v>
      </c>
      <c r="C10789">
        <v>200</v>
      </c>
      <c r="D10789">
        <v>223715187157900</v>
      </c>
      <c r="E10789">
        <v>223715189506900</v>
      </c>
      <c r="F10789">
        <f xml:space="preserve"> (E10789 - D10789) / 1000000</f>
        <v>2.3490000000000002</v>
      </c>
    </row>
    <row r="10790" spans="1:6" hidden="1" x14ac:dyDescent="0.35">
      <c r="A10790" s="1" t="s">
        <v>5</v>
      </c>
      <c r="B10790" s="1" t="s">
        <v>13</v>
      </c>
      <c r="C10790">
        <v>200</v>
      </c>
      <c r="D10790">
        <v>223715192883600</v>
      </c>
      <c r="E10790">
        <v>223715194741400</v>
      </c>
      <c r="F10790">
        <f xml:space="preserve"> (E10790 - D10790) / 1000000</f>
        <v>1.8577999999999999</v>
      </c>
    </row>
    <row r="10791" spans="1:6" hidden="1" x14ac:dyDescent="0.35">
      <c r="A10791" s="1" t="s">
        <v>5</v>
      </c>
      <c r="B10791" s="1" t="s">
        <v>12</v>
      </c>
      <c r="C10791">
        <v>200</v>
      </c>
      <c r="D10791">
        <v>223715197012200</v>
      </c>
      <c r="E10791">
        <v>223715199120400</v>
      </c>
      <c r="F10791">
        <f xml:space="preserve"> (E10791 - D10791) / 1000000</f>
        <v>2.1082000000000001</v>
      </c>
    </row>
    <row r="10792" spans="1:6" hidden="1" x14ac:dyDescent="0.35">
      <c r="A10792" s="1" t="s">
        <v>5</v>
      </c>
      <c r="B10792" s="1" t="s">
        <v>14</v>
      </c>
      <c r="C10792">
        <v>200</v>
      </c>
      <c r="D10792">
        <v>223715201424700</v>
      </c>
      <c r="E10792">
        <v>223715203613400</v>
      </c>
      <c r="F10792">
        <f xml:space="preserve"> (E10792 - D10792) / 1000000</f>
        <v>2.1886999999999999</v>
      </c>
    </row>
    <row r="10793" spans="1:6" hidden="1" x14ac:dyDescent="0.35">
      <c r="A10793" s="1" t="s">
        <v>5</v>
      </c>
      <c r="B10793" s="1" t="s">
        <v>15</v>
      </c>
      <c r="C10793">
        <v>200</v>
      </c>
      <c r="D10793">
        <v>223715205898300</v>
      </c>
      <c r="E10793">
        <v>223715207924100</v>
      </c>
      <c r="F10793">
        <f xml:space="preserve"> (E10793 - D10793) / 1000000</f>
        <v>2.0257999999999998</v>
      </c>
    </row>
    <row r="10794" spans="1:6" hidden="1" x14ac:dyDescent="0.35">
      <c r="A10794" s="1" t="s">
        <v>5</v>
      </c>
      <c r="B10794" s="1" t="s">
        <v>16</v>
      </c>
      <c r="C10794">
        <v>200</v>
      </c>
      <c r="D10794">
        <v>223715210551400</v>
      </c>
      <c r="E10794">
        <v>223715212856500</v>
      </c>
      <c r="F10794">
        <f xml:space="preserve"> (E10794 - D10794) / 1000000</f>
        <v>2.3050999999999999</v>
      </c>
    </row>
    <row r="10795" spans="1:6" hidden="1" x14ac:dyDescent="0.35">
      <c r="A10795" s="1" t="s">
        <v>5</v>
      </c>
      <c r="B10795" s="1" t="s">
        <v>10</v>
      </c>
      <c r="C10795">
        <v>200</v>
      </c>
      <c r="D10795">
        <v>223715215881600</v>
      </c>
      <c r="E10795">
        <v>223715219064700</v>
      </c>
      <c r="F10795">
        <f xml:space="preserve"> (E10795 - D10795) / 1000000</f>
        <v>3.1831</v>
      </c>
    </row>
    <row r="10796" spans="1:6" hidden="1" x14ac:dyDescent="0.35">
      <c r="A10796" s="1" t="s">
        <v>5</v>
      </c>
      <c r="B10796" s="1" t="s">
        <v>19</v>
      </c>
      <c r="C10796">
        <v>200</v>
      </c>
      <c r="D10796">
        <v>223715223657600</v>
      </c>
      <c r="E10796">
        <v>223715226109300</v>
      </c>
      <c r="F10796">
        <f xml:space="preserve"> (E10796 - D10796) / 1000000</f>
        <v>2.4517000000000002</v>
      </c>
    </row>
    <row r="10797" spans="1:6" hidden="1" x14ac:dyDescent="0.35">
      <c r="A10797" s="1" t="s">
        <v>5</v>
      </c>
      <c r="B10797" s="1" t="s">
        <v>20</v>
      </c>
      <c r="C10797">
        <v>200</v>
      </c>
      <c r="D10797">
        <v>223715229793100</v>
      </c>
      <c r="E10797">
        <v>223715233518600</v>
      </c>
      <c r="F10797">
        <f xml:space="preserve"> (E10797 - D10797) / 1000000</f>
        <v>3.7254999999999998</v>
      </c>
    </row>
    <row r="10798" spans="1:6" hidden="1" x14ac:dyDescent="0.35">
      <c r="A10798" s="1" t="s">
        <v>5</v>
      </c>
      <c r="B10798" s="1" t="s">
        <v>21</v>
      </c>
      <c r="C10798">
        <v>200</v>
      </c>
      <c r="D10798">
        <v>223715237105200</v>
      </c>
      <c r="E10798">
        <v>223715239819900</v>
      </c>
      <c r="F10798">
        <f xml:space="preserve"> (E10798 - D10798) / 1000000</f>
        <v>2.7147000000000001</v>
      </c>
    </row>
    <row r="10799" spans="1:6" hidden="1" x14ac:dyDescent="0.35">
      <c r="A10799" s="1" t="s">
        <v>5</v>
      </c>
      <c r="B10799" s="1" t="s">
        <v>22</v>
      </c>
      <c r="C10799">
        <v>200</v>
      </c>
      <c r="D10799">
        <v>223715245871700</v>
      </c>
      <c r="E10799">
        <v>223715248269600</v>
      </c>
      <c r="F10799">
        <f xml:space="preserve"> (E10799 - D10799) / 1000000</f>
        <v>2.3978999999999999</v>
      </c>
    </row>
    <row r="10800" spans="1:6" hidden="1" x14ac:dyDescent="0.35">
      <c r="A10800" s="1" t="s">
        <v>5</v>
      </c>
      <c r="B10800" s="1" t="s">
        <v>23</v>
      </c>
      <c r="C10800">
        <v>200</v>
      </c>
      <c r="D10800">
        <v>223715257530400</v>
      </c>
      <c r="E10800">
        <v>223715260990000</v>
      </c>
      <c r="F10800">
        <f xml:space="preserve"> (E10800 - D10800) / 1000000</f>
        <v>3.4596</v>
      </c>
    </row>
    <row r="10801" spans="1:6" x14ac:dyDescent="0.35">
      <c r="A10801" s="1" t="s">
        <v>5</v>
      </c>
      <c r="B10801" s="1" t="s">
        <v>24</v>
      </c>
      <c r="C10801">
        <v>200</v>
      </c>
      <c r="D10801">
        <v>223715267949200</v>
      </c>
      <c r="E10801">
        <v>223715270941700</v>
      </c>
      <c r="F10801">
        <f xml:space="preserve"> (E10801 - D10801) / 1000000</f>
        <v>2.9925000000000002</v>
      </c>
    </row>
    <row r="10802" spans="1:6" hidden="1" x14ac:dyDescent="0.35">
      <c r="A10802" s="1" t="s">
        <v>5</v>
      </c>
      <c r="B10802" s="1" t="s">
        <v>8</v>
      </c>
      <c r="C10802">
        <v>200</v>
      </c>
      <c r="D10802">
        <v>223715701036600</v>
      </c>
      <c r="E10802">
        <v>223715702521800</v>
      </c>
      <c r="F10802">
        <f xml:space="preserve"> (E10802 - D10802) / 1000000</f>
        <v>1.4852000000000001</v>
      </c>
    </row>
    <row r="10803" spans="1:6" hidden="1" x14ac:dyDescent="0.35">
      <c r="A10803" s="1" t="s">
        <v>5</v>
      </c>
      <c r="B10803" s="1" t="s">
        <v>9</v>
      </c>
      <c r="C10803">
        <v>200</v>
      </c>
      <c r="D10803">
        <v>223715704045800</v>
      </c>
      <c r="E10803">
        <v>223715705291900</v>
      </c>
      <c r="F10803">
        <f xml:space="preserve"> (E10803 - D10803) / 1000000</f>
        <v>1.2461</v>
      </c>
    </row>
    <row r="10804" spans="1:6" hidden="1" x14ac:dyDescent="0.35">
      <c r="A10804" s="1" t="s">
        <v>5</v>
      </c>
      <c r="B10804" s="1" t="s">
        <v>10</v>
      </c>
      <c r="C10804">
        <v>200</v>
      </c>
      <c r="D10804">
        <v>223715706975800</v>
      </c>
      <c r="E10804">
        <v>223715708355500</v>
      </c>
      <c r="F10804">
        <f xml:space="preserve"> (E10804 - D10804) / 1000000</f>
        <v>1.3796999999999999</v>
      </c>
    </row>
    <row r="10805" spans="1:6" hidden="1" x14ac:dyDescent="0.35">
      <c r="A10805" s="1" t="s">
        <v>5</v>
      </c>
      <c r="B10805" s="1" t="s">
        <v>17</v>
      </c>
      <c r="C10805">
        <v>200</v>
      </c>
      <c r="D10805">
        <v>223715709836700</v>
      </c>
      <c r="E10805">
        <v>223715712503100</v>
      </c>
      <c r="F10805">
        <f xml:space="preserve"> (E10805 - D10805) / 1000000</f>
        <v>2.6663999999999999</v>
      </c>
    </row>
    <row r="10806" spans="1:6" hidden="1" x14ac:dyDescent="0.35">
      <c r="A10806" s="1" t="s">
        <v>5</v>
      </c>
      <c r="B10806" s="1" t="s">
        <v>11</v>
      </c>
      <c r="C10806">
        <v>200</v>
      </c>
      <c r="D10806">
        <v>223715714468300</v>
      </c>
      <c r="E10806">
        <v>223715718019400</v>
      </c>
      <c r="F10806">
        <f xml:space="preserve"> (E10806 - D10806) / 1000000</f>
        <v>3.5510999999999999</v>
      </c>
    </row>
    <row r="10807" spans="1:6" hidden="1" x14ac:dyDescent="0.35">
      <c r="A10807" s="1" t="s">
        <v>5</v>
      </c>
      <c r="B10807" s="1" t="s">
        <v>12</v>
      </c>
      <c r="C10807">
        <v>200</v>
      </c>
      <c r="D10807">
        <v>223715720553200</v>
      </c>
      <c r="E10807">
        <v>223715721595700</v>
      </c>
      <c r="F10807">
        <f xml:space="preserve"> (E10807 - D10807) / 1000000</f>
        <v>1.0425</v>
      </c>
    </row>
    <row r="10808" spans="1:6" hidden="1" x14ac:dyDescent="0.35">
      <c r="A10808" s="1" t="s">
        <v>5</v>
      </c>
      <c r="B10808" s="1" t="s">
        <v>14</v>
      </c>
      <c r="C10808">
        <v>200</v>
      </c>
      <c r="D10808">
        <v>223715722922100</v>
      </c>
      <c r="E10808">
        <v>223715723716900</v>
      </c>
      <c r="F10808">
        <f xml:space="preserve"> (E10808 - D10808) / 1000000</f>
        <v>0.79479999999999995</v>
      </c>
    </row>
    <row r="10809" spans="1:6" hidden="1" x14ac:dyDescent="0.35">
      <c r="A10809" s="1" t="s">
        <v>5</v>
      </c>
      <c r="B10809" s="1" t="s">
        <v>15</v>
      </c>
      <c r="C10809">
        <v>200</v>
      </c>
      <c r="D10809">
        <v>223715725594200</v>
      </c>
      <c r="E10809">
        <v>223715726714200</v>
      </c>
      <c r="F10809">
        <f xml:space="preserve"> (E10809 - D10809) / 1000000</f>
        <v>1.1200000000000001</v>
      </c>
    </row>
    <row r="10810" spans="1:6" hidden="1" x14ac:dyDescent="0.35">
      <c r="A10810" s="1" t="s">
        <v>5</v>
      </c>
      <c r="B10810" s="1" t="s">
        <v>16</v>
      </c>
      <c r="C10810">
        <v>200</v>
      </c>
      <c r="D10810">
        <v>223715729014600</v>
      </c>
      <c r="E10810">
        <v>223715731515500</v>
      </c>
      <c r="F10810">
        <f xml:space="preserve"> (E10810 - D10810) / 1000000</f>
        <v>2.5009000000000001</v>
      </c>
    </row>
    <row r="10811" spans="1:6" hidden="1" x14ac:dyDescent="0.35">
      <c r="A10811" s="1" t="s">
        <v>5</v>
      </c>
      <c r="B10811" s="1" t="s">
        <v>18</v>
      </c>
      <c r="C10811">
        <v>200</v>
      </c>
      <c r="D10811">
        <v>223715733662800</v>
      </c>
      <c r="E10811">
        <v>223715736521800</v>
      </c>
      <c r="F10811">
        <f xml:space="preserve"> (E10811 - D10811) / 1000000</f>
        <v>2.859</v>
      </c>
    </row>
    <row r="10812" spans="1:6" hidden="1" x14ac:dyDescent="0.35">
      <c r="A10812" s="1" t="s">
        <v>5</v>
      </c>
      <c r="B10812" s="1" t="s">
        <v>13</v>
      </c>
      <c r="C10812">
        <v>200</v>
      </c>
      <c r="D10812">
        <v>223715739285400</v>
      </c>
      <c r="E10812">
        <v>223715741400200</v>
      </c>
      <c r="F10812">
        <f xml:space="preserve"> (E10812 - D10812) / 1000000</f>
        <v>2.1147999999999998</v>
      </c>
    </row>
    <row r="10813" spans="1:6" hidden="1" x14ac:dyDescent="0.35">
      <c r="A10813" s="1" t="s">
        <v>5</v>
      </c>
      <c r="B10813" s="1" t="s">
        <v>19</v>
      </c>
      <c r="C10813">
        <v>200</v>
      </c>
      <c r="D10813">
        <v>223715748678500</v>
      </c>
      <c r="E10813">
        <v>223715752958000</v>
      </c>
      <c r="F10813">
        <f xml:space="preserve"> (E10813 - D10813) / 1000000</f>
        <v>4.2794999999999996</v>
      </c>
    </row>
    <row r="10814" spans="1:6" hidden="1" x14ac:dyDescent="0.35">
      <c r="A10814" s="1" t="s">
        <v>5</v>
      </c>
      <c r="B10814" s="1" t="s">
        <v>20</v>
      </c>
      <c r="C10814">
        <v>200</v>
      </c>
      <c r="D10814">
        <v>223715757094500</v>
      </c>
      <c r="E10814">
        <v>223715759656000</v>
      </c>
      <c r="F10814">
        <f xml:space="preserve"> (E10814 - D10814) / 1000000</f>
        <v>2.5615000000000001</v>
      </c>
    </row>
    <row r="10815" spans="1:6" hidden="1" x14ac:dyDescent="0.35">
      <c r="A10815" s="1" t="s">
        <v>5</v>
      </c>
      <c r="B10815" s="1" t="s">
        <v>21</v>
      </c>
      <c r="C10815">
        <v>200</v>
      </c>
      <c r="D10815">
        <v>223715762544900</v>
      </c>
      <c r="E10815">
        <v>223715764708500</v>
      </c>
      <c r="F10815">
        <f xml:space="preserve"> (E10815 - D10815) / 1000000</f>
        <v>2.1636000000000002</v>
      </c>
    </row>
    <row r="10816" spans="1:6" x14ac:dyDescent="0.35">
      <c r="A10816" s="1" t="s">
        <v>25</v>
      </c>
      <c r="B10816" s="1" t="s">
        <v>24</v>
      </c>
      <c r="C10816">
        <v>302</v>
      </c>
      <c r="D10816">
        <v>223715769820300</v>
      </c>
      <c r="E10816">
        <v>223715784768300</v>
      </c>
      <c r="F10816">
        <f xml:space="preserve"> (E10816 - D10816) / 1000000</f>
        <v>14.948</v>
      </c>
    </row>
    <row r="10817" spans="1:6" x14ac:dyDescent="0.35">
      <c r="A10817" s="1" t="s">
        <v>5</v>
      </c>
      <c r="B10817" s="1" t="s">
        <v>6</v>
      </c>
      <c r="C10817">
        <v>302</v>
      </c>
      <c r="D10817">
        <v>223715788050900</v>
      </c>
      <c r="E10817">
        <v>223715790622500</v>
      </c>
      <c r="F10817">
        <f xml:space="preserve"> (E10817 - D10817) / 1000000</f>
        <v>2.5716000000000001</v>
      </c>
    </row>
    <row r="10818" spans="1:6" x14ac:dyDescent="0.35">
      <c r="A10818" s="1" t="s">
        <v>5</v>
      </c>
      <c r="B10818" s="1" t="s">
        <v>7</v>
      </c>
      <c r="C10818">
        <v>200</v>
      </c>
      <c r="D10818">
        <v>223715792641700</v>
      </c>
      <c r="E10818">
        <v>223715795107900</v>
      </c>
      <c r="F10818">
        <f xml:space="preserve"> (E10818 - D10818) / 1000000</f>
        <v>2.4662000000000002</v>
      </c>
    </row>
    <row r="10819" spans="1:6" hidden="1" x14ac:dyDescent="0.35">
      <c r="A10819" s="1" t="s">
        <v>5</v>
      </c>
      <c r="B10819" s="1" t="s">
        <v>8</v>
      </c>
      <c r="C10819">
        <v>200</v>
      </c>
      <c r="D10819">
        <v>223716199295300</v>
      </c>
      <c r="E10819">
        <v>223716202924900</v>
      </c>
      <c r="F10819">
        <f xml:space="preserve"> (E10819 - D10819) / 1000000</f>
        <v>3.6295999999999999</v>
      </c>
    </row>
    <row r="10820" spans="1:6" hidden="1" x14ac:dyDescent="0.35">
      <c r="A10820" s="1" t="s">
        <v>5</v>
      </c>
      <c r="B10820" s="1" t="s">
        <v>11</v>
      </c>
      <c r="C10820">
        <v>200</v>
      </c>
      <c r="D10820">
        <v>223716205414500</v>
      </c>
      <c r="E10820">
        <v>223716208240900</v>
      </c>
      <c r="F10820">
        <f xml:space="preserve"> (E10820 - D10820) / 1000000</f>
        <v>2.8264</v>
      </c>
    </row>
    <row r="10821" spans="1:6" hidden="1" x14ac:dyDescent="0.35">
      <c r="A10821" s="1" t="s">
        <v>5</v>
      </c>
      <c r="B10821" s="1" t="s">
        <v>12</v>
      </c>
      <c r="C10821">
        <v>200</v>
      </c>
      <c r="D10821">
        <v>223716210624500</v>
      </c>
      <c r="E10821">
        <v>223716212992200</v>
      </c>
      <c r="F10821">
        <f xml:space="preserve"> (E10821 - D10821) / 1000000</f>
        <v>2.3677000000000001</v>
      </c>
    </row>
    <row r="10822" spans="1:6" hidden="1" x14ac:dyDescent="0.35">
      <c r="A10822" s="1" t="s">
        <v>5</v>
      </c>
      <c r="B10822" s="1" t="s">
        <v>14</v>
      </c>
      <c r="C10822">
        <v>200</v>
      </c>
      <c r="D10822">
        <v>223716214907600</v>
      </c>
      <c r="E10822">
        <v>223716215829500</v>
      </c>
      <c r="F10822">
        <f xml:space="preserve"> (E10822 - D10822) / 1000000</f>
        <v>0.92190000000000005</v>
      </c>
    </row>
    <row r="10823" spans="1:6" hidden="1" x14ac:dyDescent="0.35">
      <c r="A10823" s="1" t="s">
        <v>5</v>
      </c>
      <c r="B10823" s="1" t="s">
        <v>15</v>
      </c>
      <c r="C10823">
        <v>200</v>
      </c>
      <c r="D10823">
        <v>223716217567700</v>
      </c>
      <c r="E10823">
        <v>223716218850000</v>
      </c>
      <c r="F10823">
        <f xml:space="preserve"> (E10823 - D10823) / 1000000</f>
        <v>1.2823</v>
      </c>
    </row>
    <row r="10824" spans="1:6" hidden="1" x14ac:dyDescent="0.35">
      <c r="A10824" s="1" t="s">
        <v>5</v>
      </c>
      <c r="B10824" s="1" t="s">
        <v>13</v>
      </c>
      <c r="C10824">
        <v>200</v>
      </c>
      <c r="D10824">
        <v>223716220580000</v>
      </c>
      <c r="E10824">
        <v>223716222720800</v>
      </c>
      <c r="F10824">
        <f xml:space="preserve"> (E10824 - D10824) / 1000000</f>
        <v>2.1408</v>
      </c>
    </row>
    <row r="10825" spans="1:6" hidden="1" x14ac:dyDescent="0.35">
      <c r="A10825" s="1" t="s">
        <v>5</v>
      </c>
      <c r="B10825" s="1" t="s">
        <v>16</v>
      </c>
      <c r="C10825">
        <v>200</v>
      </c>
      <c r="D10825">
        <v>223716224644900</v>
      </c>
      <c r="E10825">
        <v>223716225520200</v>
      </c>
      <c r="F10825">
        <f xml:space="preserve"> (E10825 - D10825) / 1000000</f>
        <v>0.87529999999999997</v>
      </c>
    </row>
    <row r="10826" spans="1:6" hidden="1" x14ac:dyDescent="0.35">
      <c r="A10826" s="1" t="s">
        <v>5</v>
      </c>
      <c r="B10826" s="1" t="s">
        <v>9</v>
      </c>
      <c r="C10826">
        <v>200</v>
      </c>
      <c r="D10826">
        <v>223716226835300</v>
      </c>
      <c r="E10826">
        <v>223716227900900</v>
      </c>
      <c r="F10826">
        <f xml:space="preserve"> (E10826 - D10826) / 1000000</f>
        <v>1.0656000000000001</v>
      </c>
    </row>
    <row r="10827" spans="1:6" hidden="1" x14ac:dyDescent="0.35">
      <c r="A10827" s="1" t="s">
        <v>5</v>
      </c>
      <c r="B10827" s="1" t="s">
        <v>10</v>
      </c>
      <c r="C10827">
        <v>200</v>
      </c>
      <c r="D10827">
        <v>223716229747400</v>
      </c>
      <c r="E10827">
        <v>223716231521300</v>
      </c>
      <c r="F10827">
        <f xml:space="preserve"> (E10827 - D10827) / 1000000</f>
        <v>1.7739</v>
      </c>
    </row>
    <row r="10828" spans="1:6" hidden="1" x14ac:dyDescent="0.35">
      <c r="A10828" s="1" t="s">
        <v>5</v>
      </c>
      <c r="B10828" s="1" t="s">
        <v>17</v>
      </c>
      <c r="C10828">
        <v>200</v>
      </c>
      <c r="D10828">
        <v>223716234117800</v>
      </c>
      <c r="E10828">
        <v>223716236703600</v>
      </c>
      <c r="F10828">
        <f xml:space="preserve"> (E10828 - D10828) / 1000000</f>
        <v>2.5857999999999999</v>
      </c>
    </row>
    <row r="10829" spans="1:6" hidden="1" x14ac:dyDescent="0.35">
      <c r="A10829" s="1" t="s">
        <v>5</v>
      </c>
      <c r="B10829" s="1" t="s">
        <v>18</v>
      </c>
      <c r="C10829">
        <v>200</v>
      </c>
      <c r="D10829">
        <v>223716239872500</v>
      </c>
      <c r="E10829">
        <v>223716240892000</v>
      </c>
      <c r="F10829">
        <f xml:space="preserve"> (E10829 - D10829) / 1000000</f>
        <v>1.0195000000000001</v>
      </c>
    </row>
    <row r="10830" spans="1:6" hidden="1" x14ac:dyDescent="0.35">
      <c r="A10830" s="1" t="s">
        <v>5</v>
      </c>
      <c r="B10830" s="1" t="s">
        <v>19</v>
      </c>
      <c r="C10830">
        <v>200</v>
      </c>
      <c r="D10830">
        <v>223716244692600</v>
      </c>
      <c r="E10830">
        <v>223716247948900</v>
      </c>
      <c r="F10830">
        <f xml:space="preserve"> (E10830 - D10830) / 1000000</f>
        <v>3.2563</v>
      </c>
    </row>
    <row r="10831" spans="1:6" hidden="1" x14ac:dyDescent="0.35">
      <c r="A10831" s="1" t="s">
        <v>5</v>
      </c>
      <c r="B10831" s="1" t="s">
        <v>20</v>
      </c>
      <c r="C10831">
        <v>200</v>
      </c>
      <c r="D10831">
        <v>223716251179200</v>
      </c>
      <c r="E10831">
        <v>223716254716900</v>
      </c>
      <c r="F10831">
        <f xml:space="preserve"> (E10831 - D10831) / 1000000</f>
        <v>3.5377000000000001</v>
      </c>
    </row>
    <row r="10832" spans="1:6" hidden="1" x14ac:dyDescent="0.35">
      <c r="A10832" s="1" t="s">
        <v>5</v>
      </c>
      <c r="B10832" s="1" t="s">
        <v>21</v>
      </c>
      <c r="C10832">
        <v>200</v>
      </c>
      <c r="D10832">
        <v>223716257337800</v>
      </c>
      <c r="E10832">
        <v>223716258939800</v>
      </c>
      <c r="F10832">
        <f xml:space="preserve"> (E10832 - D10832) / 1000000</f>
        <v>1.6020000000000001</v>
      </c>
    </row>
    <row r="10833" spans="1:6" x14ac:dyDescent="0.35">
      <c r="A10833" s="1" t="s">
        <v>5</v>
      </c>
      <c r="B10833" s="1" t="s">
        <v>69</v>
      </c>
      <c r="C10833">
        <v>200</v>
      </c>
      <c r="D10833">
        <v>223716263167300</v>
      </c>
      <c r="E10833">
        <v>223716279725100</v>
      </c>
      <c r="F10833">
        <f xml:space="preserve"> (E10833 - D10833) / 1000000</f>
        <v>16.5578</v>
      </c>
    </row>
    <row r="10834" spans="1:6" hidden="1" x14ac:dyDescent="0.35">
      <c r="A10834" s="1" t="s">
        <v>5</v>
      </c>
      <c r="B10834" s="1" t="s">
        <v>8</v>
      </c>
      <c r="C10834">
        <v>200</v>
      </c>
      <c r="D10834">
        <v>223716589350900</v>
      </c>
      <c r="E10834">
        <v>223716591694000</v>
      </c>
      <c r="F10834">
        <f xml:space="preserve"> (E10834 - D10834) / 1000000</f>
        <v>2.3431000000000002</v>
      </c>
    </row>
    <row r="10835" spans="1:6" hidden="1" x14ac:dyDescent="0.35">
      <c r="A10835" s="1" t="s">
        <v>5</v>
      </c>
      <c r="B10835" s="1" t="s">
        <v>9</v>
      </c>
      <c r="C10835">
        <v>200</v>
      </c>
      <c r="D10835">
        <v>223716593267100</v>
      </c>
      <c r="E10835">
        <v>223716594286100</v>
      </c>
      <c r="F10835">
        <f xml:space="preserve"> (E10835 - D10835) / 1000000</f>
        <v>1.0189999999999999</v>
      </c>
    </row>
    <row r="10836" spans="1:6" hidden="1" x14ac:dyDescent="0.35">
      <c r="A10836" s="1" t="s">
        <v>5</v>
      </c>
      <c r="B10836" s="1" t="s">
        <v>11</v>
      </c>
      <c r="C10836">
        <v>200</v>
      </c>
      <c r="D10836">
        <v>223716596328900</v>
      </c>
      <c r="E10836">
        <v>223716598424800</v>
      </c>
      <c r="F10836">
        <f xml:space="preserve"> (E10836 - D10836) / 1000000</f>
        <v>2.0958999999999999</v>
      </c>
    </row>
    <row r="10837" spans="1:6" hidden="1" x14ac:dyDescent="0.35">
      <c r="A10837" s="1" t="s">
        <v>5</v>
      </c>
      <c r="B10837" s="1" t="s">
        <v>17</v>
      </c>
      <c r="C10837">
        <v>200</v>
      </c>
      <c r="D10837">
        <v>223716599928800</v>
      </c>
      <c r="E10837">
        <v>223716600883500</v>
      </c>
      <c r="F10837">
        <f xml:space="preserve"> (E10837 - D10837) / 1000000</f>
        <v>0.95469999999999999</v>
      </c>
    </row>
    <row r="10838" spans="1:6" hidden="1" x14ac:dyDescent="0.35">
      <c r="A10838" s="1" t="s">
        <v>5</v>
      </c>
      <c r="B10838" s="1" t="s">
        <v>12</v>
      </c>
      <c r="C10838">
        <v>200</v>
      </c>
      <c r="D10838">
        <v>223716602501700</v>
      </c>
      <c r="E10838">
        <v>223716603331900</v>
      </c>
      <c r="F10838">
        <f xml:space="preserve"> (E10838 - D10838) / 1000000</f>
        <v>0.83020000000000005</v>
      </c>
    </row>
    <row r="10839" spans="1:6" hidden="1" x14ac:dyDescent="0.35">
      <c r="A10839" s="1" t="s">
        <v>5</v>
      </c>
      <c r="B10839" s="1" t="s">
        <v>14</v>
      </c>
      <c r="C10839">
        <v>200</v>
      </c>
      <c r="D10839">
        <v>223716604754600</v>
      </c>
      <c r="E10839">
        <v>223716605613100</v>
      </c>
      <c r="F10839">
        <f xml:space="preserve"> (E10839 - D10839) / 1000000</f>
        <v>0.85850000000000004</v>
      </c>
    </row>
    <row r="10840" spans="1:6" hidden="1" x14ac:dyDescent="0.35">
      <c r="A10840" s="1" t="s">
        <v>5</v>
      </c>
      <c r="B10840" s="1" t="s">
        <v>19</v>
      </c>
      <c r="C10840">
        <v>200</v>
      </c>
      <c r="D10840">
        <v>223716606993600</v>
      </c>
      <c r="E10840">
        <v>223716608578100</v>
      </c>
      <c r="F10840">
        <f xml:space="preserve"> (E10840 - D10840) / 1000000</f>
        <v>1.5845</v>
      </c>
    </row>
    <row r="10841" spans="1:6" hidden="1" x14ac:dyDescent="0.35">
      <c r="A10841" s="1" t="s">
        <v>5</v>
      </c>
      <c r="B10841" s="1" t="s">
        <v>15</v>
      </c>
      <c r="C10841">
        <v>200</v>
      </c>
      <c r="D10841">
        <v>223716609962800</v>
      </c>
      <c r="E10841">
        <v>223716611867100</v>
      </c>
      <c r="F10841">
        <f xml:space="preserve"> (E10841 - D10841) / 1000000</f>
        <v>1.9043000000000001</v>
      </c>
    </row>
    <row r="10842" spans="1:6" hidden="1" x14ac:dyDescent="0.35">
      <c r="A10842" s="1" t="s">
        <v>5</v>
      </c>
      <c r="B10842" s="1" t="s">
        <v>16</v>
      </c>
      <c r="C10842">
        <v>200</v>
      </c>
      <c r="D10842">
        <v>223716613951400</v>
      </c>
      <c r="E10842">
        <v>223716615018400</v>
      </c>
      <c r="F10842">
        <f xml:space="preserve"> (E10842 - D10842) / 1000000</f>
        <v>1.0669999999999999</v>
      </c>
    </row>
    <row r="10843" spans="1:6" hidden="1" x14ac:dyDescent="0.35">
      <c r="A10843" s="1" t="s">
        <v>5</v>
      </c>
      <c r="B10843" s="1" t="s">
        <v>10</v>
      </c>
      <c r="C10843">
        <v>200</v>
      </c>
      <c r="D10843">
        <v>223716616517500</v>
      </c>
      <c r="E10843">
        <v>223716617259400</v>
      </c>
      <c r="F10843">
        <f xml:space="preserve"> (E10843 - D10843) / 1000000</f>
        <v>0.7419</v>
      </c>
    </row>
    <row r="10844" spans="1:6" hidden="1" x14ac:dyDescent="0.35">
      <c r="A10844" s="1" t="s">
        <v>5</v>
      </c>
      <c r="B10844" s="1" t="s">
        <v>18</v>
      </c>
      <c r="C10844">
        <v>200</v>
      </c>
      <c r="D10844">
        <v>223716618436200</v>
      </c>
      <c r="E10844">
        <v>223716619197300</v>
      </c>
      <c r="F10844">
        <f xml:space="preserve"> (E10844 - D10844) / 1000000</f>
        <v>0.7611</v>
      </c>
    </row>
    <row r="10845" spans="1:6" hidden="1" x14ac:dyDescent="0.35">
      <c r="A10845" s="1" t="s">
        <v>5</v>
      </c>
      <c r="B10845" s="1" t="s">
        <v>13</v>
      </c>
      <c r="C10845">
        <v>200</v>
      </c>
      <c r="D10845">
        <v>223716621460500</v>
      </c>
      <c r="E10845">
        <v>223716622171700</v>
      </c>
      <c r="F10845">
        <f xml:space="preserve"> (E10845 - D10845) / 1000000</f>
        <v>0.71120000000000005</v>
      </c>
    </row>
    <row r="10846" spans="1:6" hidden="1" x14ac:dyDescent="0.35">
      <c r="A10846" s="1" t="s">
        <v>5</v>
      </c>
      <c r="B10846" s="1" t="s">
        <v>20</v>
      </c>
      <c r="C10846">
        <v>200</v>
      </c>
      <c r="D10846">
        <v>223716623087900</v>
      </c>
      <c r="E10846">
        <v>223716624268600</v>
      </c>
      <c r="F10846">
        <f xml:space="preserve"> (E10846 - D10846) / 1000000</f>
        <v>1.1807000000000001</v>
      </c>
    </row>
    <row r="10847" spans="1:6" hidden="1" x14ac:dyDescent="0.35">
      <c r="A10847" s="1" t="s">
        <v>5</v>
      </c>
      <c r="B10847" s="1" t="s">
        <v>21</v>
      </c>
      <c r="C10847">
        <v>200</v>
      </c>
      <c r="D10847">
        <v>223716627113200</v>
      </c>
      <c r="E10847">
        <v>223716629147100</v>
      </c>
      <c r="F10847">
        <f xml:space="preserve"> (E10847 - D10847) / 1000000</f>
        <v>2.0339</v>
      </c>
    </row>
    <row r="10848" spans="1:6" hidden="1" x14ac:dyDescent="0.35">
      <c r="A10848" s="1" t="s">
        <v>5</v>
      </c>
      <c r="B10848" s="1" t="s">
        <v>27</v>
      </c>
      <c r="C10848">
        <v>200</v>
      </c>
      <c r="D10848">
        <v>223716632488700</v>
      </c>
      <c r="E10848">
        <v>223716635310600</v>
      </c>
      <c r="F10848">
        <f xml:space="preserve"> (E10848 - D10848) / 1000000</f>
        <v>2.8218999999999999</v>
      </c>
    </row>
    <row r="10849" spans="1:6" x14ac:dyDescent="0.35">
      <c r="A10849" s="1" t="s">
        <v>5</v>
      </c>
      <c r="B10849" s="1" t="s">
        <v>70</v>
      </c>
      <c r="C10849">
        <v>200</v>
      </c>
      <c r="D10849">
        <v>223716639773600</v>
      </c>
      <c r="E10849">
        <v>223716648325800</v>
      </c>
      <c r="F10849">
        <f xml:space="preserve"> (E10849 - D10849) / 1000000</f>
        <v>8.5521999999999991</v>
      </c>
    </row>
    <row r="10850" spans="1:6" hidden="1" x14ac:dyDescent="0.35">
      <c r="A10850" s="1" t="s">
        <v>5</v>
      </c>
      <c r="B10850" s="1" t="s">
        <v>8</v>
      </c>
      <c r="C10850">
        <v>200</v>
      </c>
      <c r="D10850">
        <v>223717280737000</v>
      </c>
      <c r="E10850">
        <v>223717282383400</v>
      </c>
      <c r="F10850">
        <f xml:space="preserve"> (E10850 - D10850) / 1000000</f>
        <v>1.6464000000000001</v>
      </c>
    </row>
    <row r="10851" spans="1:6" hidden="1" x14ac:dyDescent="0.35">
      <c r="A10851" s="1" t="s">
        <v>5</v>
      </c>
      <c r="B10851" s="1" t="s">
        <v>11</v>
      </c>
      <c r="C10851">
        <v>200</v>
      </c>
      <c r="D10851">
        <v>223717285518200</v>
      </c>
      <c r="E10851">
        <v>223717288999400</v>
      </c>
      <c r="F10851">
        <f xml:space="preserve"> (E10851 - D10851) / 1000000</f>
        <v>3.4811999999999999</v>
      </c>
    </row>
    <row r="10852" spans="1:6" hidden="1" x14ac:dyDescent="0.35">
      <c r="A10852" s="1" t="s">
        <v>5</v>
      </c>
      <c r="B10852" s="1" t="s">
        <v>10</v>
      </c>
      <c r="C10852">
        <v>200</v>
      </c>
      <c r="D10852">
        <v>223717292294300</v>
      </c>
      <c r="E10852">
        <v>223717294690000</v>
      </c>
      <c r="F10852">
        <f xml:space="preserve"> (E10852 - D10852) / 1000000</f>
        <v>2.3957000000000002</v>
      </c>
    </row>
    <row r="10853" spans="1:6" hidden="1" x14ac:dyDescent="0.35">
      <c r="A10853" s="1" t="s">
        <v>5</v>
      </c>
      <c r="B10853" s="1" t="s">
        <v>12</v>
      </c>
      <c r="C10853">
        <v>200</v>
      </c>
      <c r="D10853">
        <v>223717296891600</v>
      </c>
      <c r="E10853">
        <v>223717299314300</v>
      </c>
      <c r="F10853">
        <f xml:space="preserve"> (E10853 - D10853) / 1000000</f>
        <v>2.4226999999999999</v>
      </c>
    </row>
    <row r="10854" spans="1:6" hidden="1" x14ac:dyDescent="0.35">
      <c r="A10854" s="1" t="s">
        <v>5</v>
      </c>
      <c r="B10854" s="1" t="s">
        <v>14</v>
      </c>
      <c r="C10854">
        <v>200</v>
      </c>
      <c r="D10854">
        <v>223717301848500</v>
      </c>
      <c r="E10854">
        <v>223717303266200</v>
      </c>
      <c r="F10854">
        <f xml:space="preserve"> (E10854 - D10854) / 1000000</f>
        <v>1.4177</v>
      </c>
    </row>
    <row r="10855" spans="1:6" hidden="1" x14ac:dyDescent="0.35">
      <c r="A10855" s="1" t="s">
        <v>5</v>
      </c>
      <c r="B10855" s="1" t="s">
        <v>15</v>
      </c>
      <c r="C10855">
        <v>200</v>
      </c>
      <c r="D10855">
        <v>223717305772900</v>
      </c>
      <c r="E10855">
        <v>223717308756300</v>
      </c>
      <c r="F10855">
        <f xml:space="preserve"> (E10855 - D10855) / 1000000</f>
        <v>2.9834000000000001</v>
      </c>
    </row>
    <row r="10856" spans="1:6" hidden="1" x14ac:dyDescent="0.35">
      <c r="A10856" s="1" t="s">
        <v>5</v>
      </c>
      <c r="B10856" s="1" t="s">
        <v>16</v>
      </c>
      <c r="C10856">
        <v>200</v>
      </c>
      <c r="D10856">
        <v>223717313329500</v>
      </c>
      <c r="E10856">
        <v>223717315449800</v>
      </c>
      <c r="F10856">
        <f xml:space="preserve"> (E10856 - D10856) / 1000000</f>
        <v>2.1202999999999999</v>
      </c>
    </row>
    <row r="10857" spans="1:6" hidden="1" x14ac:dyDescent="0.35">
      <c r="A10857" s="1" t="s">
        <v>5</v>
      </c>
      <c r="B10857" s="1" t="s">
        <v>9</v>
      </c>
      <c r="C10857">
        <v>200</v>
      </c>
      <c r="D10857">
        <v>223717318337000</v>
      </c>
      <c r="E10857">
        <v>223717320854300</v>
      </c>
      <c r="F10857">
        <f xml:space="preserve"> (E10857 - D10857) / 1000000</f>
        <v>2.5173000000000001</v>
      </c>
    </row>
    <row r="10858" spans="1:6" hidden="1" x14ac:dyDescent="0.35">
      <c r="A10858" s="1" t="s">
        <v>5</v>
      </c>
      <c r="B10858" s="1" t="s">
        <v>17</v>
      </c>
      <c r="C10858">
        <v>200</v>
      </c>
      <c r="D10858">
        <v>223717325454800</v>
      </c>
      <c r="E10858">
        <v>223717328278600</v>
      </c>
      <c r="F10858">
        <f xml:space="preserve"> (E10858 - D10858) / 1000000</f>
        <v>2.8237999999999999</v>
      </c>
    </row>
    <row r="10859" spans="1:6" hidden="1" x14ac:dyDescent="0.35">
      <c r="A10859" s="1" t="s">
        <v>5</v>
      </c>
      <c r="B10859" s="1" t="s">
        <v>18</v>
      </c>
      <c r="C10859">
        <v>200</v>
      </c>
      <c r="D10859">
        <v>223717331912100</v>
      </c>
      <c r="E10859">
        <v>223717335001200</v>
      </c>
      <c r="F10859">
        <f xml:space="preserve"> (E10859 - D10859) / 1000000</f>
        <v>3.0891000000000002</v>
      </c>
    </row>
    <row r="10860" spans="1:6" hidden="1" x14ac:dyDescent="0.35">
      <c r="A10860" s="1" t="s">
        <v>5</v>
      </c>
      <c r="B10860" s="1" t="s">
        <v>13</v>
      </c>
      <c r="C10860">
        <v>200</v>
      </c>
      <c r="D10860">
        <v>223717338991900</v>
      </c>
      <c r="E10860">
        <v>223717341979000</v>
      </c>
      <c r="F10860">
        <f xml:space="preserve"> (E10860 - D10860) / 1000000</f>
        <v>2.9870999999999999</v>
      </c>
    </row>
    <row r="10861" spans="1:6" hidden="1" x14ac:dyDescent="0.35">
      <c r="A10861" s="1" t="s">
        <v>5</v>
      </c>
      <c r="B10861" s="1" t="s">
        <v>19</v>
      </c>
      <c r="C10861">
        <v>200</v>
      </c>
      <c r="D10861">
        <v>223717344755800</v>
      </c>
      <c r="E10861">
        <v>223717348061400</v>
      </c>
      <c r="F10861">
        <f xml:space="preserve"> (E10861 - D10861) / 1000000</f>
        <v>3.3056000000000001</v>
      </c>
    </row>
    <row r="10862" spans="1:6" hidden="1" x14ac:dyDescent="0.35">
      <c r="A10862" s="1" t="s">
        <v>5</v>
      </c>
      <c r="B10862" s="1" t="s">
        <v>20</v>
      </c>
      <c r="C10862">
        <v>200</v>
      </c>
      <c r="D10862">
        <v>223717350976700</v>
      </c>
      <c r="E10862">
        <v>223717352880700</v>
      </c>
      <c r="F10862">
        <f xml:space="preserve"> (E10862 - D10862) / 1000000</f>
        <v>1.9039999999999999</v>
      </c>
    </row>
    <row r="10863" spans="1:6" hidden="1" x14ac:dyDescent="0.35">
      <c r="A10863" s="1" t="s">
        <v>5</v>
      </c>
      <c r="B10863" s="1" t="s">
        <v>21</v>
      </c>
      <c r="C10863">
        <v>200</v>
      </c>
      <c r="D10863">
        <v>223717355384300</v>
      </c>
      <c r="E10863">
        <v>223717357972700</v>
      </c>
      <c r="F10863">
        <f xml:space="preserve"> (E10863 - D10863) / 1000000</f>
        <v>2.5884</v>
      </c>
    </row>
    <row r="10864" spans="1:6" hidden="1" x14ac:dyDescent="0.35">
      <c r="A10864" s="1" t="s">
        <v>5</v>
      </c>
      <c r="B10864" s="1" t="s">
        <v>27</v>
      </c>
      <c r="C10864">
        <v>200</v>
      </c>
      <c r="D10864">
        <v>223717362394700</v>
      </c>
      <c r="E10864">
        <v>223717364674800</v>
      </c>
      <c r="F10864">
        <f xml:space="preserve"> (E10864 - D10864) / 1000000</f>
        <v>2.2801</v>
      </c>
    </row>
    <row r="10865" spans="1:6" x14ac:dyDescent="0.35">
      <c r="A10865" s="1" t="s">
        <v>5</v>
      </c>
      <c r="B10865" s="1" t="s">
        <v>6</v>
      </c>
      <c r="C10865">
        <v>302</v>
      </c>
      <c r="D10865">
        <v>223723304911800</v>
      </c>
      <c r="E10865">
        <v>223723310171900</v>
      </c>
      <c r="F10865">
        <f xml:space="preserve"> (E10865 - D10865) / 1000000</f>
        <v>5.2601000000000004</v>
      </c>
    </row>
    <row r="10866" spans="1:6" x14ac:dyDescent="0.35">
      <c r="A10866" s="1" t="s">
        <v>5</v>
      </c>
      <c r="B10866" s="1" t="s">
        <v>7</v>
      </c>
      <c r="C10866">
        <v>200</v>
      </c>
      <c r="D10866">
        <v>223723314066700</v>
      </c>
      <c r="E10866">
        <v>223723317087800</v>
      </c>
      <c r="F10866">
        <f xml:space="preserve"> (E10866 - D10866) / 1000000</f>
        <v>3.0211000000000001</v>
      </c>
    </row>
    <row r="10867" spans="1:6" hidden="1" x14ac:dyDescent="0.35">
      <c r="A10867" s="1" t="s">
        <v>5</v>
      </c>
      <c r="B10867" s="1" t="s">
        <v>8</v>
      </c>
      <c r="C10867">
        <v>200</v>
      </c>
      <c r="D10867">
        <v>223723517660600</v>
      </c>
      <c r="E10867">
        <v>223723519201500</v>
      </c>
      <c r="F10867">
        <f xml:space="preserve"> (E10867 - D10867) / 1000000</f>
        <v>1.5408999999999999</v>
      </c>
    </row>
    <row r="10868" spans="1:6" hidden="1" x14ac:dyDescent="0.35">
      <c r="A10868" s="1" t="s">
        <v>5</v>
      </c>
      <c r="B10868" s="1" t="s">
        <v>11</v>
      </c>
      <c r="C10868">
        <v>200</v>
      </c>
      <c r="D10868">
        <v>223723520518600</v>
      </c>
      <c r="E10868">
        <v>223723521479500</v>
      </c>
      <c r="F10868">
        <f xml:space="preserve"> (E10868 - D10868) / 1000000</f>
        <v>0.96089999999999998</v>
      </c>
    </row>
    <row r="10869" spans="1:6" hidden="1" x14ac:dyDescent="0.35">
      <c r="A10869" s="1" t="s">
        <v>5</v>
      </c>
      <c r="B10869" s="1" t="s">
        <v>10</v>
      </c>
      <c r="C10869">
        <v>200</v>
      </c>
      <c r="D10869">
        <v>223723523064400</v>
      </c>
      <c r="E10869">
        <v>223723524112500</v>
      </c>
      <c r="F10869">
        <f xml:space="preserve"> (E10869 - D10869) / 1000000</f>
        <v>1.0481</v>
      </c>
    </row>
    <row r="10870" spans="1:6" hidden="1" x14ac:dyDescent="0.35">
      <c r="A10870" s="1" t="s">
        <v>5</v>
      </c>
      <c r="B10870" s="1" t="s">
        <v>12</v>
      </c>
      <c r="C10870">
        <v>200</v>
      </c>
      <c r="D10870">
        <v>223723525897900</v>
      </c>
      <c r="E10870">
        <v>223723527154500</v>
      </c>
      <c r="F10870">
        <f xml:space="preserve"> (E10870 - D10870) / 1000000</f>
        <v>1.2565999999999999</v>
      </c>
    </row>
    <row r="10871" spans="1:6" hidden="1" x14ac:dyDescent="0.35">
      <c r="A10871" s="1" t="s">
        <v>5</v>
      </c>
      <c r="B10871" s="1" t="s">
        <v>14</v>
      </c>
      <c r="C10871">
        <v>200</v>
      </c>
      <c r="D10871">
        <v>223723528718600</v>
      </c>
      <c r="E10871">
        <v>223723529641100</v>
      </c>
      <c r="F10871">
        <f xml:space="preserve"> (E10871 - D10871) / 1000000</f>
        <v>0.92249999999999999</v>
      </c>
    </row>
    <row r="10872" spans="1:6" hidden="1" x14ac:dyDescent="0.35">
      <c r="A10872" s="1" t="s">
        <v>5</v>
      </c>
      <c r="B10872" s="1" t="s">
        <v>15</v>
      </c>
      <c r="C10872">
        <v>200</v>
      </c>
      <c r="D10872">
        <v>223723532121600</v>
      </c>
      <c r="E10872">
        <v>223723535166600</v>
      </c>
      <c r="F10872">
        <f xml:space="preserve"> (E10872 - D10872) / 1000000</f>
        <v>3.0449999999999999</v>
      </c>
    </row>
    <row r="10873" spans="1:6" hidden="1" x14ac:dyDescent="0.35">
      <c r="A10873" s="1" t="s">
        <v>5</v>
      </c>
      <c r="B10873" s="1" t="s">
        <v>19</v>
      </c>
      <c r="C10873">
        <v>200</v>
      </c>
      <c r="D10873">
        <v>223723537388800</v>
      </c>
      <c r="E10873">
        <v>223723540347400</v>
      </c>
      <c r="F10873">
        <f xml:space="preserve"> (E10873 - D10873) / 1000000</f>
        <v>2.9586000000000001</v>
      </c>
    </row>
    <row r="10874" spans="1:6" hidden="1" x14ac:dyDescent="0.35">
      <c r="A10874" s="1" t="s">
        <v>5</v>
      </c>
      <c r="B10874" s="1" t="s">
        <v>16</v>
      </c>
      <c r="C10874">
        <v>200</v>
      </c>
      <c r="D10874">
        <v>223723542325900</v>
      </c>
      <c r="E10874">
        <v>223723545264600</v>
      </c>
      <c r="F10874">
        <f xml:space="preserve"> (E10874 - D10874) / 1000000</f>
        <v>2.9386999999999999</v>
      </c>
    </row>
    <row r="10875" spans="1:6" hidden="1" x14ac:dyDescent="0.35">
      <c r="A10875" s="1" t="s">
        <v>5</v>
      </c>
      <c r="B10875" s="1" t="s">
        <v>9</v>
      </c>
      <c r="C10875">
        <v>200</v>
      </c>
      <c r="D10875">
        <v>223723547232800</v>
      </c>
      <c r="E10875">
        <v>223723549326300</v>
      </c>
      <c r="F10875">
        <f xml:space="preserve"> (E10875 - D10875) / 1000000</f>
        <v>2.0935000000000001</v>
      </c>
    </row>
    <row r="10876" spans="1:6" hidden="1" x14ac:dyDescent="0.35">
      <c r="A10876" s="1" t="s">
        <v>5</v>
      </c>
      <c r="B10876" s="1" t="s">
        <v>17</v>
      </c>
      <c r="C10876">
        <v>200</v>
      </c>
      <c r="D10876">
        <v>223723558580900</v>
      </c>
      <c r="E10876">
        <v>223723561641500</v>
      </c>
      <c r="F10876">
        <f xml:space="preserve"> (E10876 - D10876) / 1000000</f>
        <v>3.0606</v>
      </c>
    </row>
    <row r="10877" spans="1:6" hidden="1" x14ac:dyDescent="0.35">
      <c r="A10877" s="1" t="s">
        <v>5</v>
      </c>
      <c r="B10877" s="1" t="s">
        <v>18</v>
      </c>
      <c r="C10877">
        <v>200</v>
      </c>
      <c r="D10877">
        <v>223723566015100</v>
      </c>
      <c r="E10877">
        <v>223723569122800</v>
      </c>
      <c r="F10877">
        <f xml:space="preserve"> (E10877 - D10877) / 1000000</f>
        <v>3.1076999999999999</v>
      </c>
    </row>
    <row r="10878" spans="1:6" hidden="1" x14ac:dyDescent="0.35">
      <c r="A10878" s="1" t="s">
        <v>5</v>
      </c>
      <c r="B10878" s="1" t="s">
        <v>13</v>
      </c>
      <c r="C10878">
        <v>200</v>
      </c>
      <c r="D10878">
        <v>223723572513200</v>
      </c>
      <c r="E10878">
        <v>223723574497400</v>
      </c>
      <c r="F10878">
        <f xml:space="preserve"> (E10878 - D10878) / 1000000</f>
        <v>1.9842</v>
      </c>
    </row>
    <row r="10879" spans="1:6" hidden="1" x14ac:dyDescent="0.35">
      <c r="A10879" s="1" t="s">
        <v>5</v>
      </c>
      <c r="B10879" s="1" t="s">
        <v>20</v>
      </c>
      <c r="C10879">
        <v>200</v>
      </c>
      <c r="D10879">
        <v>223723576853700</v>
      </c>
      <c r="E10879">
        <v>223723578903700</v>
      </c>
      <c r="F10879">
        <f xml:space="preserve"> (E10879 - D10879) / 1000000</f>
        <v>2.0499999999999998</v>
      </c>
    </row>
    <row r="10880" spans="1:6" hidden="1" x14ac:dyDescent="0.35">
      <c r="A10880" s="1" t="s">
        <v>5</v>
      </c>
      <c r="B10880" s="1" t="s">
        <v>21</v>
      </c>
      <c r="C10880">
        <v>200</v>
      </c>
      <c r="D10880">
        <v>223723581772200</v>
      </c>
      <c r="E10880">
        <v>223723584067900</v>
      </c>
      <c r="F10880">
        <f xml:space="preserve"> (E10880 - D10880) / 1000000</f>
        <v>2.2957000000000001</v>
      </c>
    </row>
    <row r="10881" spans="1:6" hidden="1" x14ac:dyDescent="0.35">
      <c r="A10881" s="1" t="s">
        <v>5</v>
      </c>
      <c r="B10881" s="1" t="s">
        <v>22</v>
      </c>
      <c r="C10881">
        <v>200</v>
      </c>
      <c r="D10881">
        <v>223723588829300</v>
      </c>
      <c r="E10881">
        <v>223723591763000</v>
      </c>
      <c r="F10881">
        <f xml:space="preserve"> (E10881 - D10881) / 1000000</f>
        <v>2.9337</v>
      </c>
    </row>
    <row r="10882" spans="1:6" hidden="1" x14ac:dyDescent="0.35">
      <c r="A10882" s="1" t="s">
        <v>5</v>
      </c>
      <c r="B10882" s="1" t="s">
        <v>23</v>
      </c>
      <c r="C10882">
        <v>200</v>
      </c>
      <c r="D10882">
        <v>223723600795200</v>
      </c>
      <c r="E10882">
        <v>223723602457600</v>
      </c>
      <c r="F10882">
        <f xml:space="preserve"> (E10882 - D10882) / 1000000</f>
        <v>1.6624000000000001</v>
      </c>
    </row>
    <row r="10883" spans="1:6" x14ac:dyDescent="0.35">
      <c r="A10883" s="1" t="s">
        <v>5</v>
      </c>
      <c r="B10883" s="1" t="s">
        <v>24</v>
      </c>
      <c r="C10883">
        <v>200</v>
      </c>
      <c r="D10883">
        <v>223723606719600</v>
      </c>
      <c r="E10883">
        <v>223723610279600</v>
      </c>
      <c r="F10883">
        <f xml:space="preserve"> (E10883 - D10883) / 1000000</f>
        <v>3.56</v>
      </c>
    </row>
    <row r="10884" spans="1:6" hidden="1" x14ac:dyDescent="0.35">
      <c r="A10884" s="1" t="s">
        <v>5</v>
      </c>
      <c r="B10884" s="1" t="s">
        <v>8</v>
      </c>
      <c r="C10884">
        <v>200</v>
      </c>
      <c r="D10884">
        <v>223723852032000</v>
      </c>
      <c r="E10884">
        <v>223723854659300</v>
      </c>
      <c r="F10884">
        <f xml:space="preserve"> (E10884 - D10884) / 1000000</f>
        <v>2.6273</v>
      </c>
    </row>
    <row r="10885" spans="1:6" hidden="1" x14ac:dyDescent="0.35">
      <c r="A10885" s="1" t="s">
        <v>5</v>
      </c>
      <c r="B10885" s="1" t="s">
        <v>11</v>
      </c>
      <c r="C10885">
        <v>200</v>
      </c>
      <c r="D10885">
        <v>223723857223300</v>
      </c>
      <c r="E10885">
        <v>223723859196000</v>
      </c>
      <c r="F10885">
        <f xml:space="preserve"> (E10885 - D10885) / 1000000</f>
        <v>1.9726999999999999</v>
      </c>
    </row>
    <row r="10886" spans="1:6" hidden="1" x14ac:dyDescent="0.35">
      <c r="A10886" s="1" t="s">
        <v>5</v>
      </c>
      <c r="B10886" s="1" t="s">
        <v>12</v>
      </c>
      <c r="C10886">
        <v>200</v>
      </c>
      <c r="D10886">
        <v>223723861437500</v>
      </c>
      <c r="E10886">
        <v>223723863373900</v>
      </c>
      <c r="F10886">
        <f xml:space="preserve"> (E10886 - D10886) / 1000000</f>
        <v>1.9363999999999999</v>
      </c>
    </row>
    <row r="10887" spans="1:6" hidden="1" x14ac:dyDescent="0.35">
      <c r="A10887" s="1" t="s">
        <v>5</v>
      </c>
      <c r="B10887" s="1" t="s">
        <v>14</v>
      </c>
      <c r="C10887">
        <v>200</v>
      </c>
      <c r="D10887">
        <v>223723864733100</v>
      </c>
      <c r="E10887">
        <v>223723866388600</v>
      </c>
      <c r="F10887">
        <f xml:space="preserve"> (E10887 - D10887) / 1000000</f>
        <v>1.6555</v>
      </c>
    </row>
    <row r="10888" spans="1:6" hidden="1" x14ac:dyDescent="0.35">
      <c r="A10888" s="1" t="s">
        <v>5</v>
      </c>
      <c r="B10888" s="1" t="s">
        <v>15</v>
      </c>
      <c r="C10888">
        <v>200</v>
      </c>
      <c r="D10888">
        <v>223723867434800</v>
      </c>
      <c r="E10888">
        <v>223723869274600</v>
      </c>
      <c r="F10888">
        <f xml:space="preserve"> (E10888 - D10888) / 1000000</f>
        <v>1.8398000000000001</v>
      </c>
    </row>
    <row r="10889" spans="1:6" hidden="1" x14ac:dyDescent="0.35">
      <c r="A10889" s="1" t="s">
        <v>5</v>
      </c>
      <c r="B10889" s="1" t="s">
        <v>16</v>
      </c>
      <c r="C10889">
        <v>200</v>
      </c>
      <c r="D10889">
        <v>223723871081500</v>
      </c>
      <c r="E10889">
        <v>223723872206600</v>
      </c>
      <c r="F10889">
        <f xml:space="preserve"> (E10889 - D10889) / 1000000</f>
        <v>1.1251</v>
      </c>
    </row>
    <row r="10890" spans="1:6" hidden="1" x14ac:dyDescent="0.35">
      <c r="A10890" s="1" t="s">
        <v>5</v>
      </c>
      <c r="B10890" s="1" t="s">
        <v>9</v>
      </c>
      <c r="C10890">
        <v>200</v>
      </c>
      <c r="D10890">
        <v>223723873168000</v>
      </c>
      <c r="E10890">
        <v>223723874435800</v>
      </c>
      <c r="F10890">
        <f xml:space="preserve"> (E10890 - D10890) / 1000000</f>
        <v>1.2678</v>
      </c>
    </row>
    <row r="10891" spans="1:6" hidden="1" x14ac:dyDescent="0.35">
      <c r="A10891" s="1" t="s">
        <v>5</v>
      </c>
      <c r="B10891" s="1" t="s">
        <v>10</v>
      </c>
      <c r="C10891">
        <v>200</v>
      </c>
      <c r="D10891">
        <v>223723876383100</v>
      </c>
      <c r="E10891">
        <v>223723877389100</v>
      </c>
      <c r="F10891">
        <f xml:space="preserve"> (E10891 - D10891) / 1000000</f>
        <v>1.006</v>
      </c>
    </row>
    <row r="10892" spans="1:6" hidden="1" x14ac:dyDescent="0.35">
      <c r="A10892" s="1" t="s">
        <v>5</v>
      </c>
      <c r="B10892" s="1" t="s">
        <v>17</v>
      </c>
      <c r="C10892">
        <v>200</v>
      </c>
      <c r="D10892">
        <v>223723878733900</v>
      </c>
      <c r="E10892">
        <v>223723879802700</v>
      </c>
      <c r="F10892">
        <f xml:space="preserve"> (E10892 - D10892) / 1000000</f>
        <v>1.0688</v>
      </c>
    </row>
    <row r="10893" spans="1:6" hidden="1" x14ac:dyDescent="0.35">
      <c r="A10893" s="1" t="s">
        <v>5</v>
      </c>
      <c r="B10893" s="1" t="s">
        <v>18</v>
      </c>
      <c r="C10893">
        <v>200</v>
      </c>
      <c r="D10893">
        <v>223723881280300</v>
      </c>
      <c r="E10893">
        <v>223723883211400</v>
      </c>
      <c r="F10893">
        <f xml:space="preserve"> (E10893 - D10893) / 1000000</f>
        <v>1.9311</v>
      </c>
    </row>
    <row r="10894" spans="1:6" hidden="1" x14ac:dyDescent="0.35">
      <c r="A10894" s="1" t="s">
        <v>5</v>
      </c>
      <c r="B10894" s="1" t="s">
        <v>13</v>
      </c>
      <c r="C10894">
        <v>200</v>
      </c>
      <c r="D10894">
        <v>223723885921000</v>
      </c>
      <c r="E10894">
        <v>223723886769900</v>
      </c>
      <c r="F10894">
        <f xml:space="preserve"> (E10894 - D10894) / 1000000</f>
        <v>0.84889999999999999</v>
      </c>
    </row>
    <row r="10895" spans="1:6" hidden="1" x14ac:dyDescent="0.35">
      <c r="A10895" s="1" t="s">
        <v>5</v>
      </c>
      <c r="B10895" s="1" t="s">
        <v>19</v>
      </c>
      <c r="C10895">
        <v>200</v>
      </c>
      <c r="D10895">
        <v>223723888301000</v>
      </c>
      <c r="E10895">
        <v>223723889173300</v>
      </c>
      <c r="F10895">
        <f xml:space="preserve"> (E10895 - D10895) / 1000000</f>
        <v>0.87229999999999996</v>
      </c>
    </row>
    <row r="10896" spans="1:6" hidden="1" x14ac:dyDescent="0.35">
      <c r="A10896" s="1" t="s">
        <v>5</v>
      </c>
      <c r="B10896" s="1" t="s">
        <v>20</v>
      </c>
      <c r="C10896">
        <v>200</v>
      </c>
      <c r="D10896">
        <v>223723891210600</v>
      </c>
      <c r="E10896">
        <v>223723892720400</v>
      </c>
      <c r="F10896">
        <f xml:space="preserve"> (E10896 - D10896) / 1000000</f>
        <v>1.5098</v>
      </c>
    </row>
    <row r="10897" spans="1:6" hidden="1" x14ac:dyDescent="0.35">
      <c r="A10897" s="1" t="s">
        <v>5</v>
      </c>
      <c r="B10897" s="1" t="s">
        <v>21</v>
      </c>
      <c r="C10897">
        <v>200</v>
      </c>
      <c r="D10897">
        <v>223723894781900</v>
      </c>
      <c r="E10897">
        <v>223723898288100</v>
      </c>
      <c r="F10897">
        <f xml:space="preserve"> (E10897 - D10897) / 1000000</f>
        <v>3.5062000000000002</v>
      </c>
    </row>
    <row r="10898" spans="1:6" x14ac:dyDescent="0.35">
      <c r="A10898" s="1" t="s">
        <v>25</v>
      </c>
      <c r="B10898" s="1" t="s">
        <v>24</v>
      </c>
      <c r="C10898">
        <v>302</v>
      </c>
      <c r="D10898">
        <v>223723901194500</v>
      </c>
      <c r="E10898">
        <v>223723912446400</v>
      </c>
      <c r="F10898">
        <f xml:space="preserve"> (E10898 - D10898) / 1000000</f>
        <v>11.251899999999999</v>
      </c>
    </row>
    <row r="10899" spans="1:6" x14ac:dyDescent="0.35">
      <c r="A10899" s="1" t="s">
        <v>5</v>
      </c>
      <c r="B10899" s="1" t="s">
        <v>6</v>
      </c>
      <c r="C10899">
        <v>302</v>
      </c>
      <c r="D10899">
        <v>223723915207500</v>
      </c>
      <c r="E10899">
        <v>223723918381200</v>
      </c>
      <c r="F10899">
        <f xml:space="preserve"> (E10899 - D10899) / 1000000</f>
        <v>3.1737000000000002</v>
      </c>
    </row>
    <row r="10900" spans="1:6" x14ac:dyDescent="0.35">
      <c r="A10900" s="1" t="s">
        <v>5</v>
      </c>
      <c r="B10900" s="1" t="s">
        <v>7</v>
      </c>
      <c r="C10900">
        <v>200</v>
      </c>
      <c r="D10900">
        <v>223723920696800</v>
      </c>
      <c r="E10900">
        <v>223723922303900</v>
      </c>
      <c r="F10900">
        <f xml:space="preserve"> (E10900 - D10900) / 1000000</f>
        <v>1.6071</v>
      </c>
    </row>
    <row r="10901" spans="1:6" hidden="1" x14ac:dyDescent="0.35">
      <c r="A10901" s="1" t="s">
        <v>5</v>
      </c>
      <c r="B10901" s="1" t="s">
        <v>8</v>
      </c>
      <c r="C10901">
        <v>200</v>
      </c>
      <c r="D10901">
        <v>223724152154400</v>
      </c>
      <c r="E10901">
        <v>223724153617500</v>
      </c>
      <c r="F10901">
        <f xml:space="preserve"> (E10901 - D10901) / 1000000</f>
        <v>1.4631000000000001</v>
      </c>
    </row>
    <row r="10902" spans="1:6" hidden="1" x14ac:dyDescent="0.35">
      <c r="A10902" s="1" t="s">
        <v>5</v>
      </c>
      <c r="B10902" s="1" t="s">
        <v>11</v>
      </c>
      <c r="C10902">
        <v>200</v>
      </c>
      <c r="D10902">
        <v>223724155794400</v>
      </c>
      <c r="E10902">
        <v>223724157054700</v>
      </c>
      <c r="F10902">
        <f xml:space="preserve"> (E10902 - D10902) / 1000000</f>
        <v>1.2603</v>
      </c>
    </row>
    <row r="10903" spans="1:6" hidden="1" x14ac:dyDescent="0.35">
      <c r="A10903" s="1" t="s">
        <v>5</v>
      </c>
      <c r="B10903" s="1" t="s">
        <v>12</v>
      </c>
      <c r="C10903">
        <v>200</v>
      </c>
      <c r="D10903">
        <v>223724159603200</v>
      </c>
      <c r="E10903">
        <v>223724161927400</v>
      </c>
      <c r="F10903">
        <f xml:space="preserve"> (E10903 - D10903) / 1000000</f>
        <v>2.3241999999999998</v>
      </c>
    </row>
    <row r="10904" spans="1:6" hidden="1" x14ac:dyDescent="0.35">
      <c r="A10904" s="1" t="s">
        <v>5</v>
      </c>
      <c r="B10904" s="1" t="s">
        <v>14</v>
      </c>
      <c r="C10904">
        <v>200</v>
      </c>
      <c r="D10904">
        <v>223724164090900</v>
      </c>
      <c r="E10904">
        <v>223724165858000</v>
      </c>
      <c r="F10904">
        <f xml:space="preserve"> (E10904 - D10904) / 1000000</f>
        <v>1.7670999999999999</v>
      </c>
    </row>
    <row r="10905" spans="1:6" hidden="1" x14ac:dyDescent="0.35">
      <c r="A10905" s="1" t="s">
        <v>5</v>
      </c>
      <c r="B10905" s="1" t="s">
        <v>15</v>
      </c>
      <c r="C10905">
        <v>200</v>
      </c>
      <c r="D10905">
        <v>223724168403800</v>
      </c>
      <c r="E10905">
        <v>223724169153300</v>
      </c>
      <c r="F10905">
        <f xml:space="preserve"> (E10905 - D10905) / 1000000</f>
        <v>0.74950000000000006</v>
      </c>
    </row>
    <row r="10906" spans="1:6" hidden="1" x14ac:dyDescent="0.35">
      <c r="A10906" s="1" t="s">
        <v>5</v>
      </c>
      <c r="B10906" s="1" t="s">
        <v>16</v>
      </c>
      <c r="C10906">
        <v>200</v>
      </c>
      <c r="D10906">
        <v>223724170492900</v>
      </c>
      <c r="E10906">
        <v>223724171275100</v>
      </c>
      <c r="F10906">
        <f xml:space="preserve"> (E10906 - D10906) / 1000000</f>
        <v>0.78220000000000001</v>
      </c>
    </row>
    <row r="10907" spans="1:6" hidden="1" x14ac:dyDescent="0.35">
      <c r="A10907" s="1" t="s">
        <v>5</v>
      </c>
      <c r="B10907" s="1" t="s">
        <v>9</v>
      </c>
      <c r="C10907">
        <v>200</v>
      </c>
      <c r="D10907">
        <v>223724172611300</v>
      </c>
      <c r="E10907">
        <v>223724173692700</v>
      </c>
      <c r="F10907">
        <f xml:space="preserve"> (E10907 - D10907) / 1000000</f>
        <v>1.0813999999999999</v>
      </c>
    </row>
    <row r="10908" spans="1:6" hidden="1" x14ac:dyDescent="0.35">
      <c r="A10908" s="1" t="s">
        <v>5</v>
      </c>
      <c r="B10908" s="1" t="s">
        <v>10</v>
      </c>
      <c r="C10908">
        <v>200</v>
      </c>
      <c r="D10908">
        <v>223724175996200</v>
      </c>
      <c r="E10908">
        <v>223724176950700</v>
      </c>
      <c r="F10908">
        <f xml:space="preserve"> (E10908 - D10908) / 1000000</f>
        <v>0.95450000000000002</v>
      </c>
    </row>
    <row r="10909" spans="1:6" hidden="1" x14ac:dyDescent="0.35">
      <c r="A10909" s="1" t="s">
        <v>5</v>
      </c>
      <c r="B10909" s="1" t="s">
        <v>17</v>
      </c>
      <c r="C10909">
        <v>200</v>
      </c>
      <c r="D10909">
        <v>223724178382300</v>
      </c>
      <c r="E10909">
        <v>223724179341000</v>
      </c>
      <c r="F10909">
        <f xml:space="preserve"> (E10909 - D10909) / 1000000</f>
        <v>0.9587</v>
      </c>
    </row>
    <row r="10910" spans="1:6" hidden="1" x14ac:dyDescent="0.35">
      <c r="A10910" s="1" t="s">
        <v>5</v>
      </c>
      <c r="B10910" s="1" t="s">
        <v>18</v>
      </c>
      <c r="C10910">
        <v>200</v>
      </c>
      <c r="D10910">
        <v>223724182436600</v>
      </c>
      <c r="E10910">
        <v>223724185692200</v>
      </c>
      <c r="F10910">
        <f xml:space="preserve"> (E10910 - D10910) / 1000000</f>
        <v>3.2555999999999998</v>
      </c>
    </row>
    <row r="10911" spans="1:6" hidden="1" x14ac:dyDescent="0.35">
      <c r="A10911" s="1" t="s">
        <v>5</v>
      </c>
      <c r="B10911" s="1" t="s">
        <v>13</v>
      </c>
      <c r="C10911">
        <v>200</v>
      </c>
      <c r="D10911">
        <v>223724189343000</v>
      </c>
      <c r="E10911">
        <v>223724191197800</v>
      </c>
      <c r="F10911">
        <f xml:space="preserve"> (E10911 - D10911) / 1000000</f>
        <v>1.8548</v>
      </c>
    </row>
    <row r="10912" spans="1:6" hidden="1" x14ac:dyDescent="0.35">
      <c r="A10912" s="1" t="s">
        <v>5</v>
      </c>
      <c r="B10912" s="1" t="s">
        <v>19</v>
      </c>
      <c r="C10912">
        <v>200</v>
      </c>
      <c r="D10912">
        <v>223724193949700</v>
      </c>
      <c r="E10912">
        <v>223724196891400</v>
      </c>
      <c r="F10912">
        <f xml:space="preserve"> (E10912 - D10912) / 1000000</f>
        <v>2.9417</v>
      </c>
    </row>
    <row r="10913" spans="1:6" hidden="1" x14ac:dyDescent="0.35">
      <c r="A10913" s="1" t="s">
        <v>5</v>
      </c>
      <c r="B10913" s="1" t="s">
        <v>20</v>
      </c>
      <c r="C10913">
        <v>200</v>
      </c>
      <c r="D10913">
        <v>223724199990400</v>
      </c>
      <c r="E10913">
        <v>223724203387000</v>
      </c>
      <c r="F10913">
        <f xml:space="preserve"> (E10913 - D10913) / 1000000</f>
        <v>3.3965999999999998</v>
      </c>
    </row>
    <row r="10914" spans="1:6" hidden="1" x14ac:dyDescent="0.35">
      <c r="A10914" s="1" t="s">
        <v>5</v>
      </c>
      <c r="B10914" s="1" t="s">
        <v>21</v>
      </c>
      <c r="C10914">
        <v>200</v>
      </c>
      <c r="D10914">
        <v>223724207394600</v>
      </c>
      <c r="E10914">
        <v>223724210233100</v>
      </c>
      <c r="F10914">
        <f xml:space="preserve"> (E10914 - D10914) / 1000000</f>
        <v>2.8384999999999998</v>
      </c>
    </row>
    <row r="10915" spans="1:6" x14ac:dyDescent="0.35">
      <c r="A10915" s="1" t="s">
        <v>5</v>
      </c>
      <c r="B10915" s="1" t="s">
        <v>39</v>
      </c>
      <c r="C10915">
        <v>200</v>
      </c>
      <c r="D10915">
        <v>223724215207000</v>
      </c>
      <c r="E10915">
        <v>223724308102300</v>
      </c>
      <c r="F10915">
        <f xml:space="preserve"> (E10915 - D10915) / 1000000</f>
        <v>92.895300000000006</v>
      </c>
    </row>
    <row r="10916" spans="1:6" hidden="1" x14ac:dyDescent="0.35">
      <c r="A10916" s="1" t="s">
        <v>5</v>
      </c>
      <c r="B10916" s="1" t="s">
        <v>8</v>
      </c>
      <c r="C10916">
        <v>200</v>
      </c>
      <c r="D10916">
        <v>223724937551500</v>
      </c>
      <c r="E10916">
        <v>223724940240700</v>
      </c>
      <c r="F10916">
        <f xml:space="preserve"> (E10916 - D10916) / 1000000</f>
        <v>2.6892</v>
      </c>
    </row>
    <row r="10917" spans="1:6" hidden="1" x14ac:dyDescent="0.35">
      <c r="A10917" s="1" t="s">
        <v>5</v>
      </c>
      <c r="B10917" s="1" t="s">
        <v>9</v>
      </c>
      <c r="C10917">
        <v>200</v>
      </c>
      <c r="D10917">
        <v>223724943432100</v>
      </c>
      <c r="E10917">
        <v>223724945934700</v>
      </c>
      <c r="F10917">
        <f xml:space="preserve"> (E10917 - D10917) / 1000000</f>
        <v>2.5026000000000002</v>
      </c>
    </row>
    <row r="10918" spans="1:6" hidden="1" x14ac:dyDescent="0.35">
      <c r="A10918" s="1" t="s">
        <v>5</v>
      </c>
      <c r="B10918" s="1" t="s">
        <v>11</v>
      </c>
      <c r="C10918">
        <v>200</v>
      </c>
      <c r="D10918">
        <v>223724948926200</v>
      </c>
      <c r="E10918">
        <v>223724950380000</v>
      </c>
      <c r="F10918">
        <f xml:space="preserve"> (E10918 - D10918) / 1000000</f>
        <v>1.4538</v>
      </c>
    </row>
    <row r="10919" spans="1:6" hidden="1" x14ac:dyDescent="0.35">
      <c r="A10919" s="1" t="s">
        <v>5</v>
      </c>
      <c r="B10919" s="1" t="s">
        <v>12</v>
      </c>
      <c r="C10919">
        <v>200</v>
      </c>
      <c r="D10919">
        <v>223724953906600</v>
      </c>
      <c r="E10919">
        <v>223724957232700</v>
      </c>
      <c r="F10919">
        <f xml:space="preserve"> (E10919 - D10919) / 1000000</f>
        <v>3.3260999999999998</v>
      </c>
    </row>
    <row r="10920" spans="1:6" hidden="1" x14ac:dyDescent="0.35">
      <c r="A10920" s="1" t="s">
        <v>5</v>
      </c>
      <c r="B10920" s="1" t="s">
        <v>14</v>
      </c>
      <c r="C10920">
        <v>200</v>
      </c>
      <c r="D10920">
        <v>223724959409900</v>
      </c>
      <c r="E10920">
        <v>223724962469400</v>
      </c>
      <c r="F10920">
        <f xml:space="preserve"> (E10920 - D10920) / 1000000</f>
        <v>3.0594999999999999</v>
      </c>
    </row>
    <row r="10921" spans="1:6" hidden="1" x14ac:dyDescent="0.35">
      <c r="A10921" s="1" t="s">
        <v>5</v>
      </c>
      <c r="B10921" s="1" t="s">
        <v>15</v>
      </c>
      <c r="C10921">
        <v>200</v>
      </c>
      <c r="D10921">
        <v>223724964860000</v>
      </c>
      <c r="E10921">
        <v>223724965777000</v>
      </c>
      <c r="F10921">
        <f xml:space="preserve"> (E10921 - D10921) / 1000000</f>
        <v>0.91700000000000004</v>
      </c>
    </row>
    <row r="10922" spans="1:6" hidden="1" x14ac:dyDescent="0.35">
      <c r="A10922" s="1" t="s">
        <v>5</v>
      </c>
      <c r="B10922" s="1" t="s">
        <v>16</v>
      </c>
      <c r="C10922">
        <v>200</v>
      </c>
      <c r="D10922">
        <v>223724967942100</v>
      </c>
      <c r="E10922">
        <v>223724970051300</v>
      </c>
      <c r="F10922">
        <f xml:space="preserve"> (E10922 - D10922) / 1000000</f>
        <v>2.1092</v>
      </c>
    </row>
    <row r="10923" spans="1:6" hidden="1" x14ac:dyDescent="0.35">
      <c r="A10923" s="1" t="s">
        <v>5</v>
      </c>
      <c r="B10923" s="1" t="s">
        <v>10</v>
      </c>
      <c r="C10923">
        <v>200</v>
      </c>
      <c r="D10923">
        <v>223724972139500</v>
      </c>
      <c r="E10923">
        <v>223724973252600</v>
      </c>
      <c r="F10923">
        <f xml:space="preserve"> (E10923 - D10923) / 1000000</f>
        <v>1.1131</v>
      </c>
    </row>
    <row r="10924" spans="1:6" hidden="1" x14ac:dyDescent="0.35">
      <c r="A10924" s="1" t="s">
        <v>5</v>
      </c>
      <c r="B10924" s="1" t="s">
        <v>17</v>
      </c>
      <c r="C10924">
        <v>200</v>
      </c>
      <c r="D10924">
        <v>223724975528400</v>
      </c>
      <c r="E10924">
        <v>223724978464700</v>
      </c>
      <c r="F10924">
        <f xml:space="preserve"> (E10924 - D10924) / 1000000</f>
        <v>2.9363000000000001</v>
      </c>
    </row>
    <row r="10925" spans="1:6" hidden="1" x14ac:dyDescent="0.35">
      <c r="A10925" s="1" t="s">
        <v>5</v>
      </c>
      <c r="B10925" s="1" t="s">
        <v>18</v>
      </c>
      <c r="C10925">
        <v>200</v>
      </c>
      <c r="D10925">
        <v>223724981102000</v>
      </c>
      <c r="E10925">
        <v>223724982066700</v>
      </c>
      <c r="F10925">
        <f xml:space="preserve"> (E10925 - D10925) / 1000000</f>
        <v>0.9647</v>
      </c>
    </row>
    <row r="10926" spans="1:6" hidden="1" x14ac:dyDescent="0.35">
      <c r="A10926" s="1" t="s">
        <v>5</v>
      </c>
      <c r="B10926" s="1" t="s">
        <v>13</v>
      </c>
      <c r="C10926">
        <v>200</v>
      </c>
      <c r="D10926">
        <v>223724983984500</v>
      </c>
      <c r="E10926">
        <v>223724984863100</v>
      </c>
      <c r="F10926">
        <f xml:space="preserve"> (E10926 - D10926) / 1000000</f>
        <v>0.87860000000000005</v>
      </c>
    </row>
    <row r="10927" spans="1:6" hidden="1" x14ac:dyDescent="0.35">
      <c r="A10927" s="1" t="s">
        <v>5</v>
      </c>
      <c r="B10927" s="1" t="s">
        <v>19</v>
      </c>
      <c r="C10927">
        <v>200</v>
      </c>
      <c r="D10927">
        <v>223724986686800</v>
      </c>
      <c r="E10927">
        <v>223724989678600</v>
      </c>
      <c r="F10927">
        <f xml:space="preserve"> (E10927 - D10927) / 1000000</f>
        <v>2.9918</v>
      </c>
    </row>
    <row r="10928" spans="1:6" hidden="1" x14ac:dyDescent="0.35">
      <c r="A10928" s="1" t="s">
        <v>5</v>
      </c>
      <c r="B10928" s="1" t="s">
        <v>20</v>
      </c>
      <c r="C10928">
        <v>200</v>
      </c>
      <c r="D10928">
        <v>223724991825600</v>
      </c>
      <c r="E10928">
        <v>223724992916300</v>
      </c>
      <c r="F10928">
        <f xml:space="preserve"> (E10928 - D10928) / 1000000</f>
        <v>1.0907</v>
      </c>
    </row>
    <row r="10929" spans="1:6" hidden="1" x14ac:dyDescent="0.35">
      <c r="A10929" s="1" t="s">
        <v>5</v>
      </c>
      <c r="B10929" s="1" t="s">
        <v>21</v>
      </c>
      <c r="C10929">
        <v>200</v>
      </c>
      <c r="D10929">
        <v>223724995272600</v>
      </c>
      <c r="E10929">
        <v>223724998613300</v>
      </c>
      <c r="F10929">
        <f xml:space="preserve"> (E10929 - D10929) / 1000000</f>
        <v>3.3407</v>
      </c>
    </row>
    <row r="10930" spans="1:6" hidden="1" x14ac:dyDescent="0.35">
      <c r="A10930" s="1" t="s">
        <v>5</v>
      </c>
      <c r="B10930" s="1" t="s">
        <v>27</v>
      </c>
      <c r="C10930">
        <v>200</v>
      </c>
      <c r="D10930">
        <v>223725004122500</v>
      </c>
      <c r="E10930">
        <v>223725005120500</v>
      </c>
      <c r="F10930">
        <f xml:space="preserve"> (E10930 - D10930) / 1000000</f>
        <v>0.998</v>
      </c>
    </row>
    <row r="10931" spans="1:6" x14ac:dyDescent="0.35">
      <c r="A10931" s="1" t="s">
        <v>5</v>
      </c>
      <c r="B10931" s="1" t="s">
        <v>41</v>
      </c>
      <c r="C10931">
        <v>200</v>
      </c>
      <c r="D10931">
        <v>223725007498300</v>
      </c>
      <c r="E10931">
        <v>223725021848900</v>
      </c>
      <c r="F10931">
        <f xml:space="preserve"> (E10931 - D10931) / 1000000</f>
        <v>14.3506</v>
      </c>
    </row>
    <row r="10932" spans="1:6" hidden="1" x14ac:dyDescent="0.35">
      <c r="A10932" s="1" t="s">
        <v>5</v>
      </c>
      <c r="B10932" s="1" t="s">
        <v>8</v>
      </c>
      <c r="C10932">
        <v>200</v>
      </c>
      <c r="D10932">
        <v>223725433057300</v>
      </c>
      <c r="E10932">
        <v>223725434270700</v>
      </c>
      <c r="F10932">
        <f xml:space="preserve"> (E10932 - D10932) / 1000000</f>
        <v>1.2134</v>
      </c>
    </row>
    <row r="10933" spans="1:6" hidden="1" x14ac:dyDescent="0.35">
      <c r="A10933" s="1" t="s">
        <v>5</v>
      </c>
      <c r="B10933" s="1" t="s">
        <v>9</v>
      </c>
      <c r="C10933">
        <v>200</v>
      </c>
      <c r="D10933">
        <v>223725435577500</v>
      </c>
      <c r="E10933">
        <v>223725438178200</v>
      </c>
      <c r="F10933">
        <f xml:space="preserve"> (E10933 - D10933) / 1000000</f>
        <v>2.6006999999999998</v>
      </c>
    </row>
    <row r="10934" spans="1:6" hidden="1" x14ac:dyDescent="0.35">
      <c r="A10934" s="1" t="s">
        <v>5</v>
      </c>
      <c r="B10934" s="1" t="s">
        <v>11</v>
      </c>
      <c r="C10934">
        <v>200</v>
      </c>
      <c r="D10934">
        <v>223725441410400</v>
      </c>
      <c r="E10934">
        <v>223725443877400</v>
      </c>
      <c r="F10934">
        <f xml:space="preserve"> (E10934 - D10934) / 1000000</f>
        <v>2.4670000000000001</v>
      </c>
    </row>
    <row r="10935" spans="1:6" hidden="1" x14ac:dyDescent="0.35">
      <c r="A10935" s="1" t="s">
        <v>5</v>
      </c>
      <c r="B10935" s="1" t="s">
        <v>17</v>
      </c>
      <c r="C10935">
        <v>200</v>
      </c>
      <c r="D10935">
        <v>223725446055500</v>
      </c>
      <c r="E10935">
        <v>223725448212500</v>
      </c>
      <c r="F10935">
        <f xml:space="preserve"> (E10935 - D10935) / 1000000</f>
        <v>2.157</v>
      </c>
    </row>
    <row r="10936" spans="1:6" hidden="1" x14ac:dyDescent="0.35">
      <c r="A10936" s="1" t="s">
        <v>5</v>
      </c>
      <c r="B10936" s="1" t="s">
        <v>12</v>
      </c>
      <c r="C10936">
        <v>200</v>
      </c>
      <c r="D10936">
        <v>223725451125800</v>
      </c>
      <c r="E10936">
        <v>223725452090200</v>
      </c>
      <c r="F10936">
        <f xml:space="preserve"> (E10936 - D10936) / 1000000</f>
        <v>0.96440000000000003</v>
      </c>
    </row>
    <row r="10937" spans="1:6" hidden="1" x14ac:dyDescent="0.35">
      <c r="A10937" s="1" t="s">
        <v>5</v>
      </c>
      <c r="B10937" s="1" t="s">
        <v>14</v>
      </c>
      <c r="C10937">
        <v>200</v>
      </c>
      <c r="D10937">
        <v>223725453125000</v>
      </c>
      <c r="E10937">
        <v>223725453916500</v>
      </c>
      <c r="F10937">
        <f xml:space="preserve"> (E10937 - D10937) / 1000000</f>
        <v>0.79149999999999998</v>
      </c>
    </row>
    <row r="10938" spans="1:6" hidden="1" x14ac:dyDescent="0.35">
      <c r="A10938" s="1" t="s">
        <v>5</v>
      </c>
      <c r="B10938" s="1" t="s">
        <v>15</v>
      </c>
      <c r="C10938">
        <v>200</v>
      </c>
      <c r="D10938">
        <v>223725455395600</v>
      </c>
      <c r="E10938">
        <v>223725456114700</v>
      </c>
      <c r="F10938">
        <f xml:space="preserve"> (E10938 - D10938) / 1000000</f>
        <v>0.71909999999999996</v>
      </c>
    </row>
    <row r="10939" spans="1:6" hidden="1" x14ac:dyDescent="0.35">
      <c r="A10939" s="1" t="s">
        <v>5</v>
      </c>
      <c r="B10939" s="1" t="s">
        <v>16</v>
      </c>
      <c r="C10939">
        <v>200</v>
      </c>
      <c r="D10939">
        <v>223725457479500</v>
      </c>
      <c r="E10939">
        <v>223725458699300</v>
      </c>
      <c r="F10939">
        <f xml:space="preserve"> (E10939 - D10939) / 1000000</f>
        <v>1.2198</v>
      </c>
    </row>
    <row r="10940" spans="1:6" hidden="1" x14ac:dyDescent="0.35">
      <c r="A10940" s="1" t="s">
        <v>5</v>
      </c>
      <c r="B10940" s="1" t="s">
        <v>10</v>
      </c>
      <c r="C10940">
        <v>200</v>
      </c>
      <c r="D10940">
        <v>223725461060400</v>
      </c>
      <c r="E10940">
        <v>223725463174000</v>
      </c>
      <c r="F10940">
        <f xml:space="preserve"> (E10940 - D10940) / 1000000</f>
        <v>2.1135999999999999</v>
      </c>
    </row>
    <row r="10941" spans="1:6" hidden="1" x14ac:dyDescent="0.35">
      <c r="A10941" s="1" t="s">
        <v>5</v>
      </c>
      <c r="B10941" s="1" t="s">
        <v>18</v>
      </c>
      <c r="C10941">
        <v>200</v>
      </c>
      <c r="D10941">
        <v>223725464844400</v>
      </c>
      <c r="E10941">
        <v>223725465765200</v>
      </c>
      <c r="F10941">
        <f xml:space="preserve"> (E10941 - D10941) / 1000000</f>
        <v>0.92079999999999995</v>
      </c>
    </row>
    <row r="10942" spans="1:6" hidden="1" x14ac:dyDescent="0.35">
      <c r="A10942" s="1" t="s">
        <v>5</v>
      </c>
      <c r="B10942" s="1" t="s">
        <v>13</v>
      </c>
      <c r="C10942">
        <v>200</v>
      </c>
      <c r="D10942">
        <v>223725468217400</v>
      </c>
      <c r="E10942">
        <v>223725468924500</v>
      </c>
      <c r="F10942">
        <f xml:space="preserve"> (E10942 - D10942) / 1000000</f>
        <v>0.70709999999999995</v>
      </c>
    </row>
    <row r="10943" spans="1:6" hidden="1" x14ac:dyDescent="0.35">
      <c r="A10943" s="1" t="s">
        <v>5</v>
      </c>
      <c r="B10943" s="1" t="s">
        <v>19</v>
      </c>
      <c r="C10943">
        <v>200</v>
      </c>
      <c r="D10943">
        <v>223725471036000</v>
      </c>
      <c r="E10943">
        <v>223725474422800</v>
      </c>
      <c r="F10943">
        <f xml:space="preserve"> (E10943 - D10943) / 1000000</f>
        <v>3.3868</v>
      </c>
    </row>
    <row r="10944" spans="1:6" hidden="1" x14ac:dyDescent="0.35">
      <c r="A10944" s="1" t="s">
        <v>5</v>
      </c>
      <c r="B10944" s="1" t="s">
        <v>20</v>
      </c>
      <c r="C10944">
        <v>200</v>
      </c>
      <c r="D10944">
        <v>223725476938400</v>
      </c>
      <c r="E10944">
        <v>223725478447500</v>
      </c>
      <c r="F10944">
        <f xml:space="preserve"> (E10944 - D10944) / 1000000</f>
        <v>1.5091000000000001</v>
      </c>
    </row>
    <row r="10945" spans="1:6" hidden="1" x14ac:dyDescent="0.35">
      <c r="A10945" s="1" t="s">
        <v>5</v>
      </c>
      <c r="B10945" s="1" t="s">
        <v>21</v>
      </c>
      <c r="C10945">
        <v>200</v>
      </c>
      <c r="D10945">
        <v>223725482527300</v>
      </c>
      <c r="E10945">
        <v>223725485906900</v>
      </c>
      <c r="F10945">
        <f xml:space="preserve"> (E10945 - D10945) / 1000000</f>
        <v>3.3795999999999999</v>
      </c>
    </row>
    <row r="10946" spans="1:6" x14ac:dyDescent="0.35">
      <c r="A10946" s="1" t="s">
        <v>5</v>
      </c>
      <c r="B10946" s="1" t="s">
        <v>39</v>
      </c>
      <c r="C10946">
        <v>200</v>
      </c>
      <c r="D10946">
        <v>223725491707400</v>
      </c>
      <c r="E10946">
        <v>223725591730100</v>
      </c>
      <c r="F10946">
        <f xml:space="preserve"> (E10946 - D10946) / 1000000</f>
        <v>100.0227</v>
      </c>
    </row>
    <row r="10947" spans="1:6" hidden="1" x14ac:dyDescent="0.35">
      <c r="A10947" s="1" t="s">
        <v>5</v>
      </c>
      <c r="B10947" s="1" t="s">
        <v>8</v>
      </c>
      <c r="C10947">
        <v>200</v>
      </c>
      <c r="D10947">
        <v>223726006692200</v>
      </c>
      <c r="E10947">
        <v>223726010553300</v>
      </c>
      <c r="F10947">
        <f xml:space="preserve"> (E10947 - D10947) / 1000000</f>
        <v>3.8611</v>
      </c>
    </row>
    <row r="10948" spans="1:6" hidden="1" x14ac:dyDescent="0.35">
      <c r="A10948" s="1" t="s">
        <v>5</v>
      </c>
      <c r="B10948" s="1" t="s">
        <v>11</v>
      </c>
      <c r="C10948">
        <v>200</v>
      </c>
      <c r="D10948">
        <v>223726013556100</v>
      </c>
      <c r="E10948">
        <v>223726015606000</v>
      </c>
      <c r="F10948">
        <f xml:space="preserve"> (E10948 - D10948) / 1000000</f>
        <v>2.0499000000000001</v>
      </c>
    </row>
    <row r="10949" spans="1:6" hidden="1" x14ac:dyDescent="0.35">
      <c r="A10949" s="1" t="s">
        <v>5</v>
      </c>
      <c r="B10949" s="1" t="s">
        <v>12</v>
      </c>
      <c r="C10949">
        <v>200</v>
      </c>
      <c r="D10949">
        <v>223726018883500</v>
      </c>
      <c r="E10949">
        <v>223726021954400</v>
      </c>
      <c r="F10949">
        <f xml:space="preserve"> (E10949 - D10949) / 1000000</f>
        <v>3.0709</v>
      </c>
    </row>
    <row r="10950" spans="1:6" hidden="1" x14ac:dyDescent="0.35">
      <c r="A10950" s="1" t="s">
        <v>5</v>
      </c>
      <c r="B10950" s="1" t="s">
        <v>17</v>
      </c>
      <c r="C10950">
        <v>200</v>
      </c>
      <c r="D10950">
        <v>223726024330900</v>
      </c>
      <c r="E10950">
        <v>223726025937700</v>
      </c>
      <c r="F10950">
        <f xml:space="preserve"> (E10950 - D10950) / 1000000</f>
        <v>1.6068</v>
      </c>
    </row>
    <row r="10951" spans="1:6" hidden="1" x14ac:dyDescent="0.35">
      <c r="A10951" s="1" t="s">
        <v>5</v>
      </c>
      <c r="B10951" s="1" t="s">
        <v>18</v>
      </c>
      <c r="C10951">
        <v>200</v>
      </c>
      <c r="D10951">
        <v>223726028627900</v>
      </c>
      <c r="E10951">
        <v>223726031933000</v>
      </c>
      <c r="F10951">
        <f xml:space="preserve"> (E10951 - D10951) / 1000000</f>
        <v>3.3050999999999999</v>
      </c>
    </row>
    <row r="10952" spans="1:6" hidden="1" x14ac:dyDescent="0.35">
      <c r="A10952" s="1" t="s">
        <v>5</v>
      </c>
      <c r="B10952" s="1" t="s">
        <v>13</v>
      </c>
      <c r="C10952">
        <v>200</v>
      </c>
      <c r="D10952">
        <v>223726036553100</v>
      </c>
      <c r="E10952">
        <v>223726039877900</v>
      </c>
      <c r="F10952">
        <f xml:space="preserve"> (E10952 - D10952) / 1000000</f>
        <v>3.3248000000000002</v>
      </c>
    </row>
    <row r="10953" spans="1:6" hidden="1" x14ac:dyDescent="0.35">
      <c r="A10953" s="1" t="s">
        <v>5</v>
      </c>
      <c r="B10953" s="1" t="s">
        <v>14</v>
      </c>
      <c r="C10953">
        <v>200</v>
      </c>
      <c r="D10953">
        <v>223726042795000</v>
      </c>
      <c r="E10953">
        <v>223726044590800</v>
      </c>
      <c r="F10953">
        <f xml:space="preserve"> (E10953 - D10953) / 1000000</f>
        <v>1.7958000000000001</v>
      </c>
    </row>
    <row r="10954" spans="1:6" hidden="1" x14ac:dyDescent="0.35">
      <c r="A10954" s="1" t="s">
        <v>5</v>
      </c>
      <c r="B10954" s="1" t="s">
        <v>15</v>
      </c>
      <c r="C10954">
        <v>200</v>
      </c>
      <c r="D10954">
        <v>223726047655900</v>
      </c>
      <c r="E10954">
        <v>223726049171000</v>
      </c>
      <c r="F10954">
        <f xml:space="preserve"> (E10954 - D10954) / 1000000</f>
        <v>1.5150999999999999</v>
      </c>
    </row>
    <row r="10955" spans="1:6" hidden="1" x14ac:dyDescent="0.35">
      <c r="A10955" s="1" t="s">
        <v>5</v>
      </c>
      <c r="B10955" s="1" t="s">
        <v>16</v>
      </c>
      <c r="C10955">
        <v>200</v>
      </c>
      <c r="D10955">
        <v>223726051585500</v>
      </c>
      <c r="E10955">
        <v>223726053760800</v>
      </c>
      <c r="F10955">
        <f xml:space="preserve"> (E10955 - D10955) / 1000000</f>
        <v>2.1753</v>
      </c>
    </row>
    <row r="10956" spans="1:6" hidden="1" x14ac:dyDescent="0.35">
      <c r="A10956" s="1" t="s">
        <v>5</v>
      </c>
      <c r="B10956" s="1" t="s">
        <v>9</v>
      </c>
      <c r="C10956">
        <v>200</v>
      </c>
      <c r="D10956">
        <v>223726056973200</v>
      </c>
      <c r="E10956">
        <v>223726060011000</v>
      </c>
      <c r="F10956">
        <f xml:space="preserve"> (E10956 - D10956) / 1000000</f>
        <v>3.0377999999999998</v>
      </c>
    </row>
    <row r="10957" spans="1:6" hidden="1" x14ac:dyDescent="0.35">
      <c r="A10957" s="1" t="s">
        <v>5</v>
      </c>
      <c r="B10957" s="1" t="s">
        <v>10</v>
      </c>
      <c r="C10957">
        <v>200</v>
      </c>
      <c r="D10957">
        <v>223726062637500</v>
      </c>
      <c r="E10957">
        <v>223726064658200</v>
      </c>
      <c r="F10957">
        <f xml:space="preserve"> (E10957 - D10957) / 1000000</f>
        <v>2.0207000000000002</v>
      </c>
    </row>
    <row r="10958" spans="1:6" hidden="1" x14ac:dyDescent="0.35">
      <c r="A10958" s="1" t="s">
        <v>5</v>
      </c>
      <c r="B10958" s="1" t="s">
        <v>19</v>
      </c>
      <c r="C10958">
        <v>200</v>
      </c>
      <c r="D10958">
        <v>223726066704600</v>
      </c>
      <c r="E10958">
        <v>223726068923600</v>
      </c>
      <c r="F10958">
        <f xml:space="preserve"> (E10958 - D10958) / 1000000</f>
        <v>2.2189999999999999</v>
      </c>
    </row>
    <row r="10959" spans="1:6" hidden="1" x14ac:dyDescent="0.35">
      <c r="A10959" s="1" t="s">
        <v>5</v>
      </c>
      <c r="B10959" s="1" t="s">
        <v>20</v>
      </c>
      <c r="C10959">
        <v>200</v>
      </c>
      <c r="D10959">
        <v>223726071650400</v>
      </c>
      <c r="E10959">
        <v>223726074263700</v>
      </c>
      <c r="F10959">
        <f xml:space="preserve"> (E10959 - D10959) / 1000000</f>
        <v>2.6133000000000002</v>
      </c>
    </row>
    <row r="10960" spans="1:6" hidden="1" x14ac:dyDescent="0.35">
      <c r="A10960" s="1" t="s">
        <v>5</v>
      </c>
      <c r="B10960" s="1" t="s">
        <v>21</v>
      </c>
      <c r="C10960">
        <v>200</v>
      </c>
      <c r="D10960">
        <v>223726076591700</v>
      </c>
      <c r="E10960">
        <v>223726079416300</v>
      </c>
      <c r="F10960">
        <f xml:space="preserve"> (E10960 - D10960) / 1000000</f>
        <v>2.8246000000000002</v>
      </c>
    </row>
    <row r="10961" spans="1:6" hidden="1" x14ac:dyDescent="0.35">
      <c r="A10961" s="1" t="s">
        <v>5</v>
      </c>
      <c r="B10961" s="1" t="s">
        <v>27</v>
      </c>
      <c r="C10961">
        <v>200</v>
      </c>
      <c r="D10961">
        <v>223726086371000</v>
      </c>
      <c r="E10961">
        <v>223726088452200</v>
      </c>
      <c r="F10961">
        <f xml:space="preserve"> (E10961 - D10961) / 1000000</f>
        <v>2.0811999999999999</v>
      </c>
    </row>
    <row r="10962" spans="1:6" x14ac:dyDescent="0.35">
      <c r="A10962" s="1" t="s">
        <v>5</v>
      </c>
      <c r="B10962" s="1" t="s">
        <v>41</v>
      </c>
      <c r="C10962">
        <v>200</v>
      </c>
      <c r="D10962">
        <v>223726092250000</v>
      </c>
      <c r="E10962">
        <v>223726102009900</v>
      </c>
      <c r="F10962">
        <f xml:space="preserve"> (E10962 - D10962) / 1000000</f>
        <v>9.7599</v>
      </c>
    </row>
    <row r="10963" spans="1:6" hidden="1" x14ac:dyDescent="0.35">
      <c r="A10963" s="1" t="s">
        <v>5</v>
      </c>
      <c r="B10963" s="1" t="s">
        <v>8</v>
      </c>
      <c r="C10963">
        <v>200</v>
      </c>
      <c r="D10963">
        <v>223726299695600</v>
      </c>
      <c r="E10963">
        <v>223726302036200</v>
      </c>
      <c r="F10963">
        <f xml:space="preserve"> (E10963 - D10963) / 1000000</f>
        <v>2.3405999999999998</v>
      </c>
    </row>
    <row r="10964" spans="1:6" hidden="1" x14ac:dyDescent="0.35">
      <c r="A10964" s="1" t="s">
        <v>5</v>
      </c>
      <c r="B10964" s="1" t="s">
        <v>11</v>
      </c>
      <c r="C10964">
        <v>200</v>
      </c>
      <c r="D10964">
        <v>223726304185600</v>
      </c>
      <c r="E10964">
        <v>223726305821800</v>
      </c>
      <c r="F10964">
        <f xml:space="preserve"> (E10964 - D10964) / 1000000</f>
        <v>1.6362000000000001</v>
      </c>
    </row>
    <row r="10965" spans="1:6" hidden="1" x14ac:dyDescent="0.35">
      <c r="A10965" s="1" t="s">
        <v>5</v>
      </c>
      <c r="B10965" s="1" t="s">
        <v>12</v>
      </c>
      <c r="C10965">
        <v>200</v>
      </c>
      <c r="D10965">
        <v>223726307641200</v>
      </c>
      <c r="E10965">
        <v>223726308944200</v>
      </c>
      <c r="F10965">
        <f xml:space="preserve"> (E10965 - D10965) / 1000000</f>
        <v>1.3029999999999999</v>
      </c>
    </row>
    <row r="10966" spans="1:6" hidden="1" x14ac:dyDescent="0.35">
      <c r="A10966" s="1" t="s">
        <v>5</v>
      </c>
      <c r="B10966" s="1" t="s">
        <v>14</v>
      </c>
      <c r="C10966">
        <v>200</v>
      </c>
      <c r="D10966">
        <v>223726310487200</v>
      </c>
      <c r="E10966">
        <v>223726311770100</v>
      </c>
      <c r="F10966">
        <f xml:space="preserve"> (E10966 - D10966) / 1000000</f>
        <v>1.2828999999999999</v>
      </c>
    </row>
    <row r="10967" spans="1:6" hidden="1" x14ac:dyDescent="0.35">
      <c r="A10967" s="1" t="s">
        <v>5</v>
      </c>
      <c r="B10967" s="1" t="s">
        <v>15</v>
      </c>
      <c r="C10967">
        <v>200</v>
      </c>
      <c r="D10967">
        <v>223726314069600</v>
      </c>
      <c r="E10967">
        <v>223726315700300</v>
      </c>
      <c r="F10967">
        <f xml:space="preserve"> (E10967 - D10967) / 1000000</f>
        <v>1.6307</v>
      </c>
    </row>
    <row r="10968" spans="1:6" hidden="1" x14ac:dyDescent="0.35">
      <c r="A10968" s="1" t="s">
        <v>5</v>
      </c>
      <c r="B10968" s="1" t="s">
        <v>16</v>
      </c>
      <c r="C10968">
        <v>200</v>
      </c>
      <c r="D10968">
        <v>223726317838300</v>
      </c>
      <c r="E10968">
        <v>223726320951400</v>
      </c>
      <c r="F10968">
        <f xml:space="preserve"> (E10968 - D10968) / 1000000</f>
        <v>3.1131000000000002</v>
      </c>
    </row>
    <row r="10969" spans="1:6" hidden="1" x14ac:dyDescent="0.35">
      <c r="A10969" s="1" t="s">
        <v>5</v>
      </c>
      <c r="B10969" s="1" t="s">
        <v>9</v>
      </c>
      <c r="C10969">
        <v>200</v>
      </c>
      <c r="D10969">
        <v>223726323690500</v>
      </c>
      <c r="E10969">
        <v>223726325962200</v>
      </c>
      <c r="F10969">
        <f xml:space="preserve"> (E10969 - D10969) / 1000000</f>
        <v>2.2717000000000001</v>
      </c>
    </row>
    <row r="10970" spans="1:6" hidden="1" x14ac:dyDescent="0.35">
      <c r="A10970" s="1" t="s">
        <v>5</v>
      </c>
      <c r="B10970" s="1" t="s">
        <v>10</v>
      </c>
      <c r="C10970">
        <v>200</v>
      </c>
      <c r="D10970">
        <v>223726327964600</v>
      </c>
      <c r="E10970">
        <v>223726330076200</v>
      </c>
      <c r="F10970">
        <f xml:space="preserve"> (E10970 - D10970) / 1000000</f>
        <v>2.1116000000000001</v>
      </c>
    </row>
    <row r="10971" spans="1:6" hidden="1" x14ac:dyDescent="0.35">
      <c r="A10971" s="1" t="s">
        <v>5</v>
      </c>
      <c r="B10971" s="1" t="s">
        <v>17</v>
      </c>
      <c r="C10971">
        <v>200</v>
      </c>
      <c r="D10971">
        <v>223726333193100</v>
      </c>
      <c r="E10971">
        <v>223726336648300</v>
      </c>
      <c r="F10971">
        <f xml:space="preserve"> (E10971 - D10971) / 1000000</f>
        <v>3.4552</v>
      </c>
    </row>
    <row r="10972" spans="1:6" hidden="1" x14ac:dyDescent="0.35">
      <c r="A10972" s="1" t="s">
        <v>5</v>
      </c>
      <c r="B10972" s="1" t="s">
        <v>18</v>
      </c>
      <c r="C10972">
        <v>200</v>
      </c>
      <c r="D10972">
        <v>223726339703100</v>
      </c>
      <c r="E10972">
        <v>223726341336000</v>
      </c>
      <c r="F10972">
        <f xml:space="preserve"> (E10972 - D10972) / 1000000</f>
        <v>1.6329</v>
      </c>
    </row>
    <row r="10973" spans="1:6" hidden="1" x14ac:dyDescent="0.35">
      <c r="A10973" s="1" t="s">
        <v>5</v>
      </c>
      <c r="B10973" s="1" t="s">
        <v>13</v>
      </c>
      <c r="C10973">
        <v>200</v>
      </c>
      <c r="D10973">
        <v>223726344872500</v>
      </c>
      <c r="E10973">
        <v>223726347334100</v>
      </c>
      <c r="F10973">
        <f xml:space="preserve"> (E10973 - D10973) / 1000000</f>
        <v>2.4615999999999998</v>
      </c>
    </row>
    <row r="10974" spans="1:6" hidden="1" x14ac:dyDescent="0.35">
      <c r="A10974" s="1" t="s">
        <v>5</v>
      </c>
      <c r="B10974" s="1" t="s">
        <v>19</v>
      </c>
      <c r="C10974">
        <v>200</v>
      </c>
      <c r="D10974">
        <v>223726349303200</v>
      </c>
      <c r="E10974">
        <v>223726351166000</v>
      </c>
      <c r="F10974">
        <f xml:space="preserve"> (E10974 - D10974) / 1000000</f>
        <v>1.8628</v>
      </c>
    </row>
    <row r="10975" spans="1:6" hidden="1" x14ac:dyDescent="0.35">
      <c r="A10975" s="1" t="s">
        <v>5</v>
      </c>
      <c r="B10975" s="1" t="s">
        <v>20</v>
      </c>
      <c r="C10975">
        <v>200</v>
      </c>
      <c r="D10975">
        <v>223726352987300</v>
      </c>
      <c r="E10975">
        <v>223726355190000</v>
      </c>
      <c r="F10975">
        <f xml:space="preserve"> (E10975 - D10975) / 1000000</f>
        <v>2.2027000000000001</v>
      </c>
    </row>
    <row r="10976" spans="1:6" hidden="1" x14ac:dyDescent="0.35">
      <c r="A10976" s="1" t="s">
        <v>5</v>
      </c>
      <c r="B10976" s="1" t="s">
        <v>21</v>
      </c>
      <c r="C10976">
        <v>200</v>
      </c>
      <c r="D10976">
        <v>223726358944800</v>
      </c>
      <c r="E10976">
        <v>223726362041800</v>
      </c>
      <c r="F10976">
        <f xml:space="preserve"> (E10976 - D10976) / 1000000</f>
        <v>3.097</v>
      </c>
    </row>
    <row r="10977" spans="1:6" x14ac:dyDescent="0.35">
      <c r="A10977" s="1" t="s">
        <v>5</v>
      </c>
      <c r="B10977" s="1" t="s">
        <v>39</v>
      </c>
      <c r="C10977">
        <v>200</v>
      </c>
      <c r="D10977">
        <v>223726367267400</v>
      </c>
      <c r="E10977">
        <v>223726474575900</v>
      </c>
      <c r="F10977">
        <f xml:space="preserve"> (E10977 - D10977) / 1000000</f>
        <v>107.3085</v>
      </c>
    </row>
    <row r="10978" spans="1:6" hidden="1" x14ac:dyDescent="0.35">
      <c r="A10978" s="1" t="s">
        <v>5</v>
      </c>
      <c r="B10978" s="1" t="s">
        <v>8</v>
      </c>
      <c r="C10978">
        <v>200</v>
      </c>
      <c r="D10978">
        <v>223726817264800</v>
      </c>
      <c r="E10978">
        <v>223726820276200</v>
      </c>
      <c r="F10978">
        <f xml:space="preserve"> (E10978 - D10978) / 1000000</f>
        <v>3.0114000000000001</v>
      </c>
    </row>
    <row r="10979" spans="1:6" hidden="1" x14ac:dyDescent="0.35">
      <c r="A10979" s="1" t="s">
        <v>5</v>
      </c>
      <c r="B10979" s="1" t="s">
        <v>11</v>
      </c>
      <c r="C10979">
        <v>200</v>
      </c>
      <c r="D10979">
        <v>223726822940900</v>
      </c>
      <c r="E10979">
        <v>223726826226200</v>
      </c>
      <c r="F10979">
        <f xml:space="preserve"> (E10979 - D10979) / 1000000</f>
        <v>3.2852999999999999</v>
      </c>
    </row>
    <row r="10980" spans="1:6" hidden="1" x14ac:dyDescent="0.35">
      <c r="A10980" s="1" t="s">
        <v>5</v>
      </c>
      <c r="B10980" s="1" t="s">
        <v>12</v>
      </c>
      <c r="C10980">
        <v>200</v>
      </c>
      <c r="D10980">
        <v>223726829749800</v>
      </c>
      <c r="E10980">
        <v>223726833149400</v>
      </c>
      <c r="F10980">
        <f xml:space="preserve"> (E10980 - D10980) / 1000000</f>
        <v>3.3996</v>
      </c>
    </row>
    <row r="10981" spans="1:6" hidden="1" x14ac:dyDescent="0.35">
      <c r="A10981" s="1" t="s">
        <v>5</v>
      </c>
      <c r="B10981" s="1" t="s">
        <v>14</v>
      </c>
      <c r="C10981">
        <v>200</v>
      </c>
      <c r="D10981">
        <v>223726836837300</v>
      </c>
      <c r="E10981">
        <v>223726838890300</v>
      </c>
      <c r="F10981">
        <f xml:space="preserve"> (E10981 - D10981) / 1000000</f>
        <v>2.0529999999999999</v>
      </c>
    </row>
    <row r="10982" spans="1:6" hidden="1" x14ac:dyDescent="0.35">
      <c r="A10982" s="1" t="s">
        <v>5</v>
      </c>
      <c r="B10982" s="1" t="s">
        <v>15</v>
      </c>
      <c r="C10982">
        <v>200</v>
      </c>
      <c r="D10982">
        <v>223726841546700</v>
      </c>
      <c r="E10982">
        <v>223726843154300</v>
      </c>
      <c r="F10982">
        <f xml:space="preserve"> (E10982 - D10982) / 1000000</f>
        <v>1.6075999999999999</v>
      </c>
    </row>
    <row r="10983" spans="1:6" hidden="1" x14ac:dyDescent="0.35">
      <c r="A10983" s="1" t="s">
        <v>5</v>
      </c>
      <c r="B10983" s="1" t="s">
        <v>16</v>
      </c>
      <c r="C10983">
        <v>200</v>
      </c>
      <c r="D10983">
        <v>223726845547500</v>
      </c>
      <c r="E10983">
        <v>223726848608000</v>
      </c>
      <c r="F10983">
        <f xml:space="preserve"> (E10983 - D10983) / 1000000</f>
        <v>3.0605000000000002</v>
      </c>
    </row>
    <row r="10984" spans="1:6" hidden="1" x14ac:dyDescent="0.35">
      <c r="A10984" s="1" t="s">
        <v>5</v>
      </c>
      <c r="B10984" s="1" t="s">
        <v>9</v>
      </c>
      <c r="C10984">
        <v>200</v>
      </c>
      <c r="D10984">
        <v>223726851469500</v>
      </c>
      <c r="E10984">
        <v>223726854276400</v>
      </c>
      <c r="F10984">
        <f xml:space="preserve"> (E10984 - D10984) / 1000000</f>
        <v>2.8069000000000002</v>
      </c>
    </row>
    <row r="10985" spans="1:6" hidden="1" x14ac:dyDescent="0.35">
      <c r="A10985" s="1" t="s">
        <v>5</v>
      </c>
      <c r="B10985" s="1" t="s">
        <v>10</v>
      </c>
      <c r="C10985">
        <v>200</v>
      </c>
      <c r="D10985">
        <v>223726857507800</v>
      </c>
      <c r="E10985">
        <v>223726860912500</v>
      </c>
      <c r="F10985">
        <f xml:space="preserve"> (E10985 - D10985) / 1000000</f>
        <v>3.4047000000000001</v>
      </c>
    </row>
    <row r="10986" spans="1:6" hidden="1" x14ac:dyDescent="0.35">
      <c r="A10986" s="1" t="s">
        <v>5</v>
      </c>
      <c r="B10986" s="1" t="s">
        <v>17</v>
      </c>
      <c r="C10986">
        <v>200</v>
      </c>
      <c r="D10986">
        <v>223726864664700</v>
      </c>
      <c r="E10986">
        <v>223726867374100</v>
      </c>
      <c r="F10986">
        <f xml:space="preserve"> (E10986 - D10986) / 1000000</f>
        <v>2.7094</v>
      </c>
    </row>
    <row r="10987" spans="1:6" hidden="1" x14ac:dyDescent="0.35">
      <c r="A10987" s="1" t="s">
        <v>5</v>
      </c>
      <c r="B10987" s="1" t="s">
        <v>18</v>
      </c>
      <c r="C10987">
        <v>200</v>
      </c>
      <c r="D10987">
        <v>223726871139100</v>
      </c>
      <c r="E10987">
        <v>223726873910700</v>
      </c>
      <c r="F10987">
        <f xml:space="preserve"> (E10987 - D10987) / 1000000</f>
        <v>2.7715999999999998</v>
      </c>
    </row>
    <row r="10988" spans="1:6" hidden="1" x14ac:dyDescent="0.35">
      <c r="A10988" s="1" t="s">
        <v>5</v>
      </c>
      <c r="B10988" s="1" t="s">
        <v>13</v>
      </c>
      <c r="C10988">
        <v>200</v>
      </c>
      <c r="D10988">
        <v>223726877527400</v>
      </c>
      <c r="E10988">
        <v>223726880300500</v>
      </c>
      <c r="F10988">
        <f xml:space="preserve"> (E10988 - D10988) / 1000000</f>
        <v>2.7730999999999999</v>
      </c>
    </row>
    <row r="10989" spans="1:6" hidden="1" x14ac:dyDescent="0.35">
      <c r="A10989" s="1" t="s">
        <v>5</v>
      </c>
      <c r="B10989" s="1" t="s">
        <v>19</v>
      </c>
      <c r="C10989">
        <v>200</v>
      </c>
      <c r="D10989">
        <v>223726882774900</v>
      </c>
      <c r="E10989">
        <v>223726885849000</v>
      </c>
      <c r="F10989">
        <f xml:space="preserve"> (E10989 - D10989) / 1000000</f>
        <v>3.0741000000000001</v>
      </c>
    </row>
    <row r="10990" spans="1:6" hidden="1" x14ac:dyDescent="0.35">
      <c r="A10990" s="1" t="s">
        <v>5</v>
      </c>
      <c r="B10990" s="1" t="s">
        <v>20</v>
      </c>
      <c r="C10990">
        <v>200</v>
      </c>
      <c r="D10990">
        <v>223726889087700</v>
      </c>
      <c r="E10990">
        <v>223726892685100</v>
      </c>
      <c r="F10990">
        <f xml:space="preserve"> (E10990 - D10990) / 1000000</f>
        <v>3.5973999999999999</v>
      </c>
    </row>
    <row r="10991" spans="1:6" hidden="1" x14ac:dyDescent="0.35">
      <c r="A10991" s="1" t="s">
        <v>5</v>
      </c>
      <c r="B10991" s="1" t="s">
        <v>21</v>
      </c>
      <c r="C10991">
        <v>200</v>
      </c>
      <c r="D10991">
        <v>223726895438400</v>
      </c>
      <c r="E10991">
        <v>223726897368700</v>
      </c>
      <c r="F10991">
        <f xml:space="preserve"> (E10991 - D10991) / 1000000</f>
        <v>1.9302999999999999</v>
      </c>
    </row>
    <row r="10992" spans="1:6" hidden="1" x14ac:dyDescent="0.35">
      <c r="A10992" s="1" t="s">
        <v>5</v>
      </c>
      <c r="B10992" s="1" t="s">
        <v>27</v>
      </c>
      <c r="C10992">
        <v>200</v>
      </c>
      <c r="D10992">
        <v>223726902390700</v>
      </c>
      <c r="E10992">
        <v>223726905579800</v>
      </c>
      <c r="F10992">
        <f xml:space="preserve"> (E10992 - D10992) / 1000000</f>
        <v>3.1890999999999998</v>
      </c>
    </row>
    <row r="10993" spans="1:6" x14ac:dyDescent="0.35">
      <c r="A10993" s="1" t="s">
        <v>5</v>
      </c>
      <c r="B10993" s="1" t="s">
        <v>41</v>
      </c>
      <c r="C10993">
        <v>200</v>
      </c>
      <c r="D10993">
        <v>223726910555400</v>
      </c>
      <c r="E10993">
        <v>223726925781100</v>
      </c>
      <c r="F10993">
        <f xml:space="preserve"> (E10993 - D10993) / 1000000</f>
        <v>15.2257</v>
      </c>
    </row>
    <row r="10994" spans="1:6" hidden="1" x14ac:dyDescent="0.35">
      <c r="A10994" s="1" t="s">
        <v>5</v>
      </c>
      <c r="B10994" s="1" t="s">
        <v>8</v>
      </c>
      <c r="C10994">
        <v>200</v>
      </c>
      <c r="D10994">
        <v>223727421458300</v>
      </c>
      <c r="E10994">
        <v>223727424114000</v>
      </c>
      <c r="F10994">
        <f xml:space="preserve"> (E10994 - D10994) / 1000000</f>
        <v>2.6556999999999999</v>
      </c>
    </row>
    <row r="10995" spans="1:6" hidden="1" x14ac:dyDescent="0.35">
      <c r="A10995" s="1" t="s">
        <v>5</v>
      </c>
      <c r="B10995" s="1" t="s">
        <v>11</v>
      </c>
      <c r="C10995">
        <v>200</v>
      </c>
      <c r="D10995">
        <v>223727426962100</v>
      </c>
      <c r="E10995">
        <v>223727429287700</v>
      </c>
      <c r="F10995">
        <f xml:space="preserve"> (E10995 - D10995) / 1000000</f>
        <v>2.3256000000000001</v>
      </c>
    </row>
    <row r="10996" spans="1:6" hidden="1" x14ac:dyDescent="0.35">
      <c r="A10996" s="1" t="s">
        <v>5</v>
      </c>
      <c r="B10996" s="1" t="s">
        <v>10</v>
      </c>
      <c r="C10996">
        <v>200</v>
      </c>
      <c r="D10996">
        <v>223727433112100</v>
      </c>
      <c r="E10996">
        <v>223727435263400</v>
      </c>
      <c r="F10996">
        <f xml:space="preserve"> (E10996 - D10996) / 1000000</f>
        <v>2.1513</v>
      </c>
    </row>
    <row r="10997" spans="1:6" hidden="1" x14ac:dyDescent="0.35">
      <c r="A10997" s="1" t="s">
        <v>5</v>
      </c>
      <c r="B10997" s="1" t="s">
        <v>12</v>
      </c>
      <c r="C10997">
        <v>200</v>
      </c>
      <c r="D10997">
        <v>223727436820500</v>
      </c>
      <c r="E10997">
        <v>223727437700700</v>
      </c>
      <c r="F10997">
        <f xml:space="preserve"> (E10997 - D10997) / 1000000</f>
        <v>0.88019999999999998</v>
      </c>
    </row>
    <row r="10998" spans="1:6" hidden="1" x14ac:dyDescent="0.35">
      <c r="A10998" s="1" t="s">
        <v>5</v>
      </c>
      <c r="B10998" s="1" t="s">
        <v>18</v>
      </c>
      <c r="C10998">
        <v>200</v>
      </c>
      <c r="D10998">
        <v>223727439085600</v>
      </c>
      <c r="E10998">
        <v>223727439943300</v>
      </c>
      <c r="F10998">
        <f xml:space="preserve"> (E10998 - D10998) / 1000000</f>
        <v>0.85770000000000002</v>
      </c>
    </row>
    <row r="10999" spans="1:6" hidden="1" x14ac:dyDescent="0.35">
      <c r="A10999" s="1" t="s">
        <v>5</v>
      </c>
      <c r="B10999" s="1" t="s">
        <v>14</v>
      </c>
      <c r="C10999">
        <v>200</v>
      </c>
      <c r="D10999">
        <v>223727442381700</v>
      </c>
      <c r="E10999">
        <v>223727446064400</v>
      </c>
      <c r="F10999">
        <f xml:space="preserve"> (E10999 - D10999) / 1000000</f>
        <v>3.6827000000000001</v>
      </c>
    </row>
    <row r="11000" spans="1:6" hidden="1" x14ac:dyDescent="0.35">
      <c r="A11000" s="1" t="s">
        <v>5</v>
      </c>
      <c r="B11000" s="1" t="s">
        <v>15</v>
      </c>
      <c r="C11000">
        <v>200</v>
      </c>
      <c r="D11000">
        <v>223727448320900</v>
      </c>
      <c r="E11000">
        <v>223727451405700</v>
      </c>
      <c r="F11000">
        <f xml:space="preserve"> (E11000 - D11000) / 1000000</f>
        <v>3.0848</v>
      </c>
    </row>
    <row r="11001" spans="1:6" hidden="1" x14ac:dyDescent="0.35">
      <c r="A11001" s="1" t="s">
        <v>5</v>
      </c>
      <c r="B11001" s="1" t="s">
        <v>16</v>
      </c>
      <c r="C11001">
        <v>200</v>
      </c>
      <c r="D11001">
        <v>223727454587400</v>
      </c>
      <c r="E11001">
        <v>223727457836100</v>
      </c>
      <c r="F11001">
        <f xml:space="preserve"> (E11001 - D11001) / 1000000</f>
        <v>3.2486999999999999</v>
      </c>
    </row>
    <row r="11002" spans="1:6" hidden="1" x14ac:dyDescent="0.35">
      <c r="A11002" s="1" t="s">
        <v>5</v>
      </c>
      <c r="B11002" s="1" t="s">
        <v>9</v>
      </c>
      <c r="C11002">
        <v>200</v>
      </c>
      <c r="D11002">
        <v>223727460933500</v>
      </c>
      <c r="E11002">
        <v>223727464884800</v>
      </c>
      <c r="F11002">
        <f xml:space="preserve"> (E11002 - D11002) / 1000000</f>
        <v>3.9512999999999998</v>
      </c>
    </row>
    <row r="11003" spans="1:6" hidden="1" x14ac:dyDescent="0.35">
      <c r="A11003" s="1" t="s">
        <v>5</v>
      </c>
      <c r="B11003" s="1" t="s">
        <v>17</v>
      </c>
      <c r="C11003">
        <v>200</v>
      </c>
      <c r="D11003">
        <v>223727468641000</v>
      </c>
      <c r="E11003">
        <v>223727471887700</v>
      </c>
      <c r="F11003">
        <f xml:space="preserve"> (E11003 - D11003) / 1000000</f>
        <v>3.2467000000000001</v>
      </c>
    </row>
    <row r="11004" spans="1:6" hidden="1" x14ac:dyDescent="0.35">
      <c r="A11004" s="1" t="s">
        <v>5</v>
      </c>
      <c r="B11004" s="1" t="s">
        <v>13</v>
      </c>
      <c r="C11004">
        <v>200</v>
      </c>
      <c r="D11004">
        <v>223727475426200</v>
      </c>
      <c r="E11004">
        <v>223727478314400</v>
      </c>
      <c r="F11004">
        <f xml:space="preserve"> (E11004 - D11004) / 1000000</f>
        <v>2.8881999999999999</v>
      </c>
    </row>
    <row r="11005" spans="1:6" hidden="1" x14ac:dyDescent="0.35">
      <c r="A11005" s="1" t="s">
        <v>5</v>
      </c>
      <c r="B11005" s="1" t="s">
        <v>19</v>
      </c>
      <c r="C11005">
        <v>200</v>
      </c>
      <c r="D11005">
        <v>223727480813600</v>
      </c>
      <c r="E11005">
        <v>223727484253400</v>
      </c>
      <c r="F11005">
        <f xml:space="preserve"> (E11005 - D11005) / 1000000</f>
        <v>3.4398</v>
      </c>
    </row>
    <row r="11006" spans="1:6" hidden="1" x14ac:dyDescent="0.35">
      <c r="A11006" s="1" t="s">
        <v>5</v>
      </c>
      <c r="B11006" s="1" t="s">
        <v>20</v>
      </c>
      <c r="C11006">
        <v>200</v>
      </c>
      <c r="D11006">
        <v>223727487203000</v>
      </c>
      <c r="E11006">
        <v>223727490348400</v>
      </c>
      <c r="F11006">
        <f xml:space="preserve"> (E11006 - D11006) / 1000000</f>
        <v>3.1454</v>
      </c>
    </row>
    <row r="11007" spans="1:6" hidden="1" x14ac:dyDescent="0.35">
      <c r="A11007" s="1" t="s">
        <v>5</v>
      </c>
      <c r="B11007" s="1" t="s">
        <v>21</v>
      </c>
      <c r="C11007">
        <v>200</v>
      </c>
      <c r="D11007">
        <v>223727493439600</v>
      </c>
      <c r="E11007">
        <v>223727495999000</v>
      </c>
      <c r="F11007">
        <f xml:space="preserve"> (E11007 - D11007) / 1000000</f>
        <v>2.5594000000000001</v>
      </c>
    </row>
    <row r="11008" spans="1:6" x14ac:dyDescent="0.35">
      <c r="A11008" s="1" t="s">
        <v>5</v>
      </c>
      <c r="B11008" s="1" t="s">
        <v>39</v>
      </c>
      <c r="C11008">
        <v>200</v>
      </c>
      <c r="D11008">
        <v>223727500883900</v>
      </c>
      <c r="E11008">
        <v>223727605759900</v>
      </c>
      <c r="F11008">
        <f xml:space="preserve"> (E11008 - D11008) / 1000000</f>
        <v>104.876</v>
      </c>
    </row>
    <row r="11009" spans="1:6" hidden="1" x14ac:dyDescent="0.35">
      <c r="A11009" s="1" t="s">
        <v>5</v>
      </c>
      <c r="B11009" s="1" t="s">
        <v>8</v>
      </c>
      <c r="C11009">
        <v>200</v>
      </c>
      <c r="D11009">
        <v>223727881050400</v>
      </c>
      <c r="E11009">
        <v>223727883932100</v>
      </c>
      <c r="F11009">
        <f xml:space="preserve"> (E11009 - D11009) / 1000000</f>
        <v>2.8816999999999999</v>
      </c>
    </row>
    <row r="11010" spans="1:6" hidden="1" x14ac:dyDescent="0.35">
      <c r="A11010" s="1" t="s">
        <v>5</v>
      </c>
      <c r="B11010" s="1" t="s">
        <v>9</v>
      </c>
      <c r="C11010">
        <v>200</v>
      </c>
      <c r="D11010">
        <v>223727886308400</v>
      </c>
      <c r="E11010">
        <v>223727888662000</v>
      </c>
      <c r="F11010">
        <f xml:space="preserve"> (E11010 - D11010) / 1000000</f>
        <v>2.3536000000000001</v>
      </c>
    </row>
    <row r="11011" spans="1:6" hidden="1" x14ac:dyDescent="0.35">
      <c r="A11011" s="1" t="s">
        <v>5</v>
      </c>
      <c r="B11011" s="1" t="s">
        <v>11</v>
      </c>
      <c r="C11011">
        <v>200</v>
      </c>
      <c r="D11011">
        <v>223727891433100</v>
      </c>
      <c r="E11011">
        <v>223727893531600</v>
      </c>
      <c r="F11011">
        <f xml:space="preserve"> (E11011 - D11011) / 1000000</f>
        <v>2.0985</v>
      </c>
    </row>
    <row r="11012" spans="1:6" hidden="1" x14ac:dyDescent="0.35">
      <c r="A11012" s="1" t="s">
        <v>5</v>
      </c>
      <c r="B11012" s="1" t="s">
        <v>12</v>
      </c>
      <c r="C11012">
        <v>200</v>
      </c>
      <c r="D11012">
        <v>223727896154600</v>
      </c>
      <c r="E11012">
        <v>223727898119500</v>
      </c>
      <c r="F11012">
        <f xml:space="preserve"> (E11012 - D11012) / 1000000</f>
        <v>1.9649000000000001</v>
      </c>
    </row>
    <row r="11013" spans="1:6" hidden="1" x14ac:dyDescent="0.35">
      <c r="A11013" s="1" t="s">
        <v>5</v>
      </c>
      <c r="B11013" s="1" t="s">
        <v>14</v>
      </c>
      <c r="C11013">
        <v>200</v>
      </c>
      <c r="D11013">
        <v>223727900143800</v>
      </c>
      <c r="E11013">
        <v>223727902323200</v>
      </c>
      <c r="F11013">
        <f xml:space="preserve"> (E11013 - D11013) / 1000000</f>
        <v>2.1793999999999998</v>
      </c>
    </row>
    <row r="11014" spans="1:6" hidden="1" x14ac:dyDescent="0.35">
      <c r="A11014" s="1" t="s">
        <v>5</v>
      </c>
      <c r="B11014" s="1" t="s">
        <v>15</v>
      </c>
      <c r="C11014">
        <v>200</v>
      </c>
      <c r="D11014">
        <v>223727904555700</v>
      </c>
      <c r="E11014">
        <v>223727906224600</v>
      </c>
      <c r="F11014">
        <f xml:space="preserve"> (E11014 - D11014) / 1000000</f>
        <v>1.6689000000000001</v>
      </c>
    </row>
    <row r="11015" spans="1:6" hidden="1" x14ac:dyDescent="0.35">
      <c r="A11015" s="1" t="s">
        <v>5</v>
      </c>
      <c r="B11015" s="1" t="s">
        <v>16</v>
      </c>
      <c r="C11015">
        <v>200</v>
      </c>
      <c r="D11015">
        <v>223727908428500</v>
      </c>
      <c r="E11015">
        <v>223727911647500</v>
      </c>
      <c r="F11015">
        <f xml:space="preserve"> (E11015 - D11015) / 1000000</f>
        <v>3.2189999999999999</v>
      </c>
    </row>
    <row r="11016" spans="1:6" hidden="1" x14ac:dyDescent="0.35">
      <c r="A11016" s="1" t="s">
        <v>5</v>
      </c>
      <c r="B11016" s="1" t="s">
        <v>10</v>
      </c>
      <c r="C11016">
        <v>200</v>
      </c>
      <c r="D11016">
        <v>223727914177500</v>
      </c>
      <c r="E11016">
        <v>223727915100100</v>
      </c>
      <c r="F11016">
        <f xml:space="preserve"> (E11016 - D11016) / 1000000</f>
        <v>0.92259999999999998</v>
      </c>
    </row>
    <row r="11017" spans="1:6" hidden="1" x14ac:dyDescent="0.35">
      <c r="A11017" s="1" t="s">
        <v>5</v>
      </c>
      <c r="B11017" s="1" t="s">
        <v>17</v>
      </c>
      <c r="C11017">
        <v>200</v>
      </c>
      <c r="D11017">
        <v>223727916529600</v>
      </c>
      <c r="E11017">
        <v>223727919217000</v>
      </c>
      <c r="F11017">
        <f xml:space="preserve"> (E11017 - D11017) / 1000000</f>
        <v>2.6873999999999998</v>
      </c>
    </row>
    <row r="11018" spans="1:6" hidden="1" x14ac:dyDescent="0.35">
      <c r="A11018" s="1" t="s">
        <v>5</v>
      </c>
      <c r="B11018" s="1" t="s">
        <v>18</v>
      </c>
      <c r="C11018">
        <v>200</v>
      </c>
      <c r="D11018">
        <v>223727922012900</v>
      </c>
      <c r="E11018">
        <v>223727924353900</v>
      </c>
      <c r="F11018">
        <f xml:space="preserve"> (E11018 - D11018) / 1000000</f>
        <v>2.3410000000000002</v>
      </c>
    </row>
    <row r="11019" spans="1:6" hidden="1" x14ac:dyDescent="0.35">
      <c r="A11019" s="1" t="s">
        <v>5</v>
      </c>
      <c r="B11019" s="1" t="s">
        <v>13</v>
      </c>
      <c r="C11019">
        <v>200</v>
      </c>
      <c r="D11019">
        <v>223727926839300</v>
      </c>
      <c r="E11019">
        <v>223727927718800</v>
      </c>
      <c r="F11019">
        <f xml:space="preserve"> (E11019 - D11019) / 1000000</f>
        <v>0.87949999999999995</v>
      </c>
    </row>
    <row r="11020" spans="1:6" hidden="1" x14ac:dyDescent="0.35">
      <c r="A11020" s="1" t="s">
        <v>5</v>
      </c>
      <c r="B11020" s="1" t="s">
        <v>19</v>
      </c>
      <c r="C11020">
        <v>200</v>
      </c>
      <c r="D11020">
        <v>223727929733500</v>
      </c>
      <c r="E11020">
        <v>223727933197100</v>
      </c>
      <c r="F11020">
        <f xml:space="preserve"> (E11020 - D11020) / 1000000</f>
        <v>3.4636</v>
      </c>
    </row>
    <row r="11021" spans="1:6" hidden="1" x14ac:dyDescent="0.35">
      <c r="A11021" s="1" t="s">
        <v>5</v>
      </c>
      <c r="B11021" s="1" t="s">
        <v>20</v>
      </c>
      <c r="C11021">
        <v>200</v>
      </c>
      <c r="D11021">
        <v>223727936026100</v>
      </c>
      <c r="E11021">
        <v>223727938446000</v>
      </c>
      <c r="F11021">
        <f xml:space="preserve"> (E11021 - D11021) / 1000000</f>
        <v>2.4199000000000002</v>
      </c>
    </row>
    <row r="11022" spans="1:6" hidden="1" x14ac:dyDescent="0.35">
      <c r="A11022" s="1" t="s">
        <v>5</v>
      </c>
      <c r="B11022" s="1" t="s">
        <v>21</v>
      </c>
      <c r="C11022">
        <v>200</v>
      </c>
      <c r="D11022">
        <v>223727941966200</v>
      </c>
      <c r="E11022">
        <v>223727944032200</v>
      </c>
      <c r="F11022">
        <f xml:space="preserve"> (E11022 - D11022) / 1000000</f>
        <v>2.0659999999999998</v>
      </c>
    </row>
    <row r="11023" spans="1:6" hidden="1" x14ac:dyDescent="0.35">
      <c r="A11023" s="1" t="s">
        <v>5</v>
      </c>
      <c r="B11023" s="1" t="s">
        <v>27</v>
      </c>
      <c r="C11023">
        <v>200</v>
      </c>
      <c r="D11023">
        <v>223727948531400</v>
      </c>
      <c r="E11023">
        <v>223727949717500</v>
      </c>
      <c r="F11023">
        <f xml:space="preserve"> (E11023 - D11023) / 1000000</f>
        <v>1.1860999999999999</v>
      </c>
    </row>
    <row r="11024" spans="1:6" x14ac:dyDescent="0.35">
      <c r="A11024" s="1" t="s">
        <v>5</v>
      </c>
      <c r="B11024" s="1" t="s">
        <v>41</v>
      </c>
      <c r="C11024">
        <v>200</v>
      </c>
      <c r="D11024">
        <v>223727952552500</v>
      </c>
      <c r="E11024">
        <v>223727967850500</v>
      </c>
      <c r="F11024">
        <f xml:space="preserve"> (E11024 - D11024) / 1000000</f>
        <v>15.298</v>
      </c>
    </row>
    <row r="11025" spans="1:6" hidden="1" x14ac:dyDescent="0.35">
      <c r="A11025" s="1" t="s">
        <v>5</v>
      </c>
      <c r="B11025" s="1" t="s">
        <v>8</v>
      </c>
      <c r="C11025">
        <v>200</v>
      </c>
      <c r="D11025">
        <v>223728349016000</v>
      </c>
      <c r="E11025">
        <v>223728350936800</v>
      </c>
      <c r="F11025">
        <f xml:space="preserve"> (E11025 - D11025) / 1000000</f>
        <v>1.9208000000000001</v>
      </c>
    </row>
    <row r="11026" spans="1:6" hidden="1" x14ac:dyDescent="0.35">
      <c r="A11026" s="1" t="s">
        <v>5</v>
      </c>
      <c r="B11026" s="1" t="s">
        <v>11</v>
      </c>
      <c r="C11026">
        <v>200</v>
      </c>
      <c r="D11026">
        <v>223728353108000</v>
      </c>
      <c r="E11026">
        <v>223728355525800</v>
      </c>
      <c r="F11026">
        <f xml:space="preserve"> (E11026 - D11026) / 1000000</f>
        <v>2.4178000000000002</v>
      </c>
    </row>
    <row r="11027" spans="1:6" hidden="1" x14ac:dyDescent="0.35">
      <c r="A11027" s="1" t="s">
        <v>5</v>
      </c>
      <c r="B11027" s="1" t="s">
        <v>12</v>
      </c>
      <c r="C11027">
        <v>200</v>
      </c>
      <c r="D11027">
        <v>223728358345200</v>
      </c>
      <c r="E11027">
        <v>223728360337700</v>
      </c>
      <c r="F11027">
        <f xml:space="preserve"> (E11027 - D11027) / 1000000</f>
        <v>1.9924999999999999</v>
      </c>
    </row>
    <row r="11028" spans="1:6" hidden="1" x14ac:dyDescent="0.35">
      <c r="A11028" s="1" t="s">
        <v>5</v>
      </c>
      <c r="B11028" s="1" t="s">
        <v>14</v>
      </c>
      <c r="C11028">
        <v>200</v>
      </c>
      <c r="D11028">
        <v>223728362390800</v>
      </c>
      <c r="E11028">
        <v>223728365702000</v>
      </c>
      <c r="F11028">
        <f xml:space="preserve"> (E11028 - D11028) / 1000000</f>
        <v>3.3111999999999999</v>
      </c>
    </row>
    <row r="11029" spans="1:6" hidden="1" x14ac:dyDescent="0.35">
      <c r="A11029" s="1" t="s">
        <v>5</v>
      </c>
      <c r="B11029" s="1" t="s">
        <v>18</v>
      </c>
      <c r="C11029">
        <v>200</v>
      </c>
      <c r="D11029">
        <v>223728368271100</v>
      </c>
      <c r="E11029">
        <v>223728371683300</v>
      </c>
      <c r="F11029">
        <f xml:space="preserve"> (E11029 - D11029) / 1000000</f>
        <v>3.4121999999999999</v>
      </c>
    </row>
    <row r="11030" spans="1:6" hidden="1" x14ac:dyDescent="0.35">
      <c r="A11030" s="1" t="s">
        <v>5</v>
      </c>
      <c r="B11030" s="1" t="s">
        <v>15</v>
      </c>
      <c r="C11030">
        <v>200</v>
      </c>
      <c r="D11030">
        <v>223728375128300</v>
      </c>
      <c r="E11030">
        <v>223728376504000</v>
      </c>
      <c r="F11030">
        <f xml:space="preserve"> (E11030 - D11030) / 1000000</f>
        <v>1.3756999999999999</v>
      </c>
    </row>
    <row r="11031" spans="1:6" hidden="1" x14ac:dyDescent="0.35">
      <c r="A11031" s="1" t="s">
        <v>5</v>
      </c>
      <c r="B11031" s="1" t="s">
        <v>16</v>
      </c>
      <c r="C11031">
        <v>200</v>
      </c>
      <c r="D11031">
        <v>223728377938300</v>
      </c>
      <c r="E11031">
        <v>223728379657700</v>
      </c>
      <c r="F11031">
        <f xml:space="preserve"> (E11031 - D11031) / 1000000</f>
        <v>1.7194</v>
      </c>
    </row>
    <row r="11032" spans="1:6" hidden="1" x14ac:dyDescent="0.35">
      <c r="A11032" s="1" t="s">
        <v>5</v>
      </c>
      <c r="B11032" s="1" t="s">
        <v>9</v>
      </c>
      <c r="C11032">
        <v>200</v>
      </c>
      <c r="D11032">
        <v>223728382308000</v>
      </c>
      <c r="E11032">
        <v>223728383757200</v>
      </c>
      <c r="F11032">
        <f xml:space="preserve"> (E11032 - D11032) / 1000000</f>
        <v>1.4492</v>
      </c>
    </row>
    <row r="11033" spans="1:6" hidden="1" x14ac:dyDescent="0.35">
      <c r="A11033" s="1" t="s">
        <v>5</v>
      </c>
      <c r="B11033" s="1" t="s">
        <v>10</v>
      </c>
      <c r="C11033">
        <v>200</v>
      </c>
      <c r="D11033">
        <v>223728387756300</v>
      </c>
      <c r="E11033">
        <v>223728390911900</v>
      </c>
      <c r="F11033">
        <f xml:space="preserve"> (E11033 - D11033) / 1000000</f>
        <v>3.1556000000000002</v>
      </c>
    </row>
    <row r="11034" spans="1:6" hidden="1" x14ac:dyDescent="0.35">
      <c r="A11034" s="1" t="s">
        <v>5</v>
      </c>
      <c r="B11034" s="1" t="s">
        <v>17</v>
      </c>
      <c r="C11034">
        <v>200</v>
      </c>
      <c r="D11034">
        <v>223728393985800</v>
      </c>
      <c r="E11034">
        <v>223728397245800</v>
      </c>
      <c r="F11034">
        <f xml:space="preserve"> (E11034 - D11034) / 1000000</f>
        <v>3.26</v>
      </c>
    </row>
    <row r="11035" spans="1:6" hidden="1" x14ac:dyDescent="0.35">
      <c r="A11035" s="1" t="s">
        <v>5</v>
      </c>
      <c r="B11035" s="1" t="s">
        <v>13</v>
      </c>
      <c r="C11035">
        <v>200</v>
      </c>
      <c r="D11035">
        <v>223728400883900</v>
      </c>
      <c r="E11035">
        <v>223728403718800</v>
      </c>
      <c r="F11035">
        <f xml:space="preserve"> (E11035 - D11035) / 1000000</f>
        <v>2.8349000000000002</v>
      </c>
    </row>
    <row r="11036" spans="1:6" hidden="1" x14ac:dyDescent="0.35">
      <c r="A11036" s="1" t="s">
        <v>5</v>
      </c>
      <c r="B11036" s="1" t="s">
        <v>19</v>
      </c>
      <c r="C11036">
        <v>200</v>
      </c>
      <c r="D11036">
        <v>223728406501900</v>
      </c>
      <c r="E11036">
        <v>223728409345900</v>
      </c>
      <c r="F11036">
        <f xml:space="preserve"> (E11036 - D11036) / 1000000</f>
        <v>2.8439999999999999</v>
      </c>
    </row>
    <row r="11037" spans="1:6" hidden="1" x14ac:dyDescent="0.35">
      <c r="A11037" s="1" t="s">
        <v>5</v>
      </c>
      <c r="B11037" s="1" t="s">
        <v>20</v>
      </c>
      <c r="C11037">
        <v>200</v>
      </c>
      <c r="D11037">
        <v>223728412365500</v>
      </c>
      <c r="E11037">
        <v>223728416143500</v>
      </c>
      <c r="F11037">
        <f xml:space="preserve"> (E11037 - D11037) / 1000000</f>
        <v>3.778</v>
      </c>
    </row>
    <row r="11038" spans="1:6" hidden="1" x14ac:dyDescent="0.35">
      <c r="A11038" s="1" t="s">
        <v>5</v>
      </c>
      <c r="B11038" s="1" t="s">
        <v>21</v>
      </c>
      <c r="C11038">
        <v>200</v>
      </c>
      <c r="D11038">
        <v>223728420021600</v>
      </c>
      <c r="E11038">
        <v>223728422161600</v>
      </c>
      <c r="F11038">
        <f xml:space="preserve"> (E11038 - D11038) / 1000000</f>
        <v>2.14</v>
      </c>
    </row>
    <row r="11039" spans="1:6" x14ac:dyDescent="0.35">
      <c r="A11039" s="1" t="s">
        <v>5</v>
      </c>
      <c r="B11039" s="1" t="s">
        <v>39</v>
      </c>
      <c r="C11039">
        <v>200</v>
      </c>
      <c r="D11039">
        <v>223728426686900</v>
      </c>
      <c r="E11039">
        <v>223728518375800</v>
      </c>
      <c r="F11039">
        <f xml:space="preserve"> (E11039 - D11039) / 1000000</f>
        <v>91.688900000000004</v>
      </c>
    </row>
    <row r="11040" spans="1:6" hidden="1" x14ac:dyDescent="0.35">
      <c r="A11040" s="1" t="s">
        <v>5</v>
      </c>
      <c r="B11040" s="1" t="s">
        <v>8</v>
      </c>
      <c r="C11040">
        <v>200</v>
      </c>
      <c r="D11040">
        <v>223729096860200</v>
      </c>
      <c r="E11040">
        <v>223729100170300</v>
      </c>
      <c r="F11040">
        <f xml:space="preserve"> (E11040 - D11040) / 1000000</f>
        <v>3.3100999999999998</v>
      </c>
    </row>
    <row r="11041" spans="1:6" hidden="1" x14ac:dyDescent="0.35">
      <c r="A11041" s="1" t="s">
        <v>5</v>
      </c>
      <c r="B11041" s="1" t="s">
        <v>9</v>
      </c>
      <c r="C11041">
        <v>200</v>
      </c>
      <c r="D11041">
        <v>223729102986300</v>
      </c>
      <c r="E11041">
        <v>223729106687400</v>
      </c>
      <c r="F11041">
        <f xml:space="preserve"> (E11041 - D11041) / 1000000</f>
        <v>3.7010999999999998</v>
      </c>
    </row>
    <row r="11042" spans="1:6" hidden="1" x14ac:dyDescent="0.35">
      <c r="A11042" s="1" t="s">
        <v>5</v>
      </c>
      <c r="B11042" s="1" t="s">
        <v>11</v>
      </c>
      <c r="C11042">
        <v>200</v>
      </c>
      <c r="D11042">
        <v>223729111679500</v>
      </c>
      <c r="E11042">
        <v>223729115385100</v>
      </c>
      <c r="F11042">
        <f xml:space="preserve"> (E11042 - D11042) / 1000000</f>
        <v>3.7056</v>
      </c>
    </row>
    <row r="11043" spans="1:6" hidden="1" x14ac:dyDescent="0.35">
      <c r="A11043" s="1" t="s">
        <v>5</v>
      </c>
      <c r="B11043" s="1" t="s">
        <v>12</v>
      </c>
      <c r="C11043">
        <v>200</v>
      </c>
      <c r="D11043">
        <v>223729118174300</v>
      </c>
      <c r="E11043">
        <v>223729119190200</v>
      </c>
      <c r="F11043">
        <f xml:space="preserve"> (E11043 - D11043) / 1000000</f>
        <v>1.0159</v>
      </c>
    </row>
    <row r="11044" spans="1:6" hidden="1" x14ac:dyDescent="0.35">
      <c r="A11044" s="1" t="s">
        <v>5</v>
      </c>
      <c r="B11044" s="1" t="s">
        <v>14</v>
      </c>
      <c r="C11044">
        <v>200</v>
      </c>
      <c r="D11044">
        <v>223729120797200</v>
      </c>
      <c r="E11044">
        <v>223729121853400</v>
      </c>
      <c r="F11044">
        <f xml:space="preserve"> (E11044 - D11044) / 1000000</f>
        <v>1.0562</v>
      </c>
    </row>
    <row r="11045" spans="1:6" hidden="1" x14ac:dyDescent="0.35">
      <c r="A11045" s="1" t="s">
        <v>5</v>
      </c>
      <c r="B11045" s="1" t="s">
        <v>15</v>
      </c>
      <c r="C11045">
        <v>200</v>
      </c>
      <c r="D11045">
        <v>223729123685700</v>
      </c>
      <c r="E11045">
        <v>223729124747900</v>
      </c>
      <c r="F11045">
        <f xml:space="preserve"> (E11045 - D11045) / 1000000</f>
        <v>1.0622</v>
      </c>
    </row>
    <row r="11046" spans="1:6" hidden="1" x14ac:dyDescent="0.35">
      <c r="A11046" s="1" t="s">
        <v>5</v>
      </c>
      <c r="B11046" s="1" t="s">
        <v>16</v>
      </c>
      <c r="C11046">
        <v>200</v>
      </c>
      <c r="D11046">
        <v>223729126225000</v>
      </c>
      <c r="E11046">
        <v>223729128867500</v>
      </c>
      <c r="F11046">
        <f xml:space="preserve"> (E11046 - D11046) / 1000000</f>
        <v>2.6425000000000001</v>
      </c>
    </row>
    <row r="11047" spans="1:6" hidden="1" x14ac:dyDescent="0.35">
      <c r="A11047" s="1" t="s">
        <v>5</v>
      </c>
      <c r="B11047" s="1" t="s">
        <v>10</v>
      </c>
      <c r="C11047">
        <v>200</v>
      </c>
      <c r="D11047">
        <v>223729131405200</v>
      </c>
      <c r="E11047">
        <v>223729132304200</v>
      </c>
      <c r="F11047">
        <f xml:space="preserve"> (E11047 - D11047) / 1000000</f>
        <v>0.89900000000000002</v>
      </c>
    </row>
    <row r="11048" spans="1:6" hidden="1" x14ac:dyDescent="0.35">
      <c r="A11048" s="1" t="s">
        <v>5</v>
      </c>
      <c r="B11048" s="1" t="s">
        <v>17</v>
      </c>
      <c r="C11048">
        <v>200</v>
      </c>
      <c r="D11048">
        <v>223729134270000</v>
      </c>
      <c r="E11048">
        <v>223729136635700</v>
      </c>
      <c r="F11048">
        <f xml:space="preserve"> (E11048 - D11048) / 1000000</f>
        <v>2.3656999999999999</v>
      </c>
    </row>
    <row r="11049" spans="1:6" hidden="1" x14ac:dyDescent="0.35">
      <c r="A11049" s="1" t="s">
        <v>5</v>
      </c>
      <c r="B11049" s="1" t="s">
        <v>18</v>
      </c>
      <c r="C11049">
        <v>200</v>
      </c>
      <c r="D11049">
        <v>223729140630800</v>
      </c>
      <c r="E11049">
        <v>223729143784700</v>
      </c>
      <c r="F11049">
        <f xml:space="preserve"> (E11049 - D11049) / 1000000</f>
        <v>3.1539000000000001</v>
      </c>
    </row>
    <row r="11050" spans="1:6" hidden="1" x14ac:dyDescent="0.35">
      <c r="A11050" s="1" t="s">
        <v>5</v>
      </c>
      <c r="B11050" s="1" t="s">
        <v>13</v>
      </c>
      <c r="C11050">
        <v>200</v>
      </c>
      <c r="D11050">
        <v>223729146978800</v>
      </c>
      <c r="E11050">
        <v>223729148209400</v>
      </c>
      <c r="F11050">
        <f xml:space="preserve"> (E11050 - D11050) / 1000000</f>
        <v>1.2305999999999999</v>
      </c>
    </row>
    <row r="11051" spans="1:6" hidden="1" x14ac:dyDescent="0.35">
      <c r="A11051" s="1" t="s">
        <v>5</v>
      </c>
      <c r="B11051" s="1" t="s">
        <v>19</v>
      </c>
      <c r="C11051">
        <v>200</v>
      </c>
      <c r="D11051">
        <v>223729149519300</v>
      </c>
      <c r="E11051">
        <v>223729150734300</v>
      </c>
      <c r="F11051">
        <f xml:space="preserve"> (E11051 - D11051) / 1000000</f>
        <v>1.2150000000000001</v>
      </c>
    </row>
    <row r="11052" spans="1:6" hidden="1" x14ac:dyDescent="0.35">
      <c r="A11052" s="1" t="s">
        <v>5</v>
      </c>
      <c r="B11052" s="1" t="s">
        <v>20</v>
      </c>
      <c r="C11052">
        <v>200</v>
      </c>
      <c r="D11052">
        <v>223729152346800</v>
      </c>
      <c r="E11052">
        <v>223729154462800</v>
      </c>
      <c r="F11052">
        <f xml:space="preserve"> (E11052 - D11052) / 1000000</f>
        <v>2.1160000000000001</v>
      </c>
    </row>
    <row r="11053" spans="1:6" hidden="1" x14ac:dyDescent="0.35">
      <c r="A11053" s="1" t="s">
        <v>5</v>
      </c>
      <c r="B11053" s="1" t="s">
        <v>21</v>
      </c>
      <c r="C11053">
        <v>200</v>
      </c>
      <c r="D11053">
        <v>223729158285200</v>
      </c>
      <c r="E11053">
        <v>223729160711600</v>
      </c>
      <c r="F11053">
        <f xml:space="preserve"> (E11053 - D11053) / 1000000</f>
        <v>2.4264000000000001</v>
      </c>
    </row>
    <row r="11054" spans="1:6" hidden="1" x14ac:dyDescent="0.35">
      <c r="A11054" s="1" t="s">
        <v>5</v>
      </c>
      <c r="B11054" s="1" t="s">
        <v>27</v>
      </c>
      <c r="C11054">
        <v>200</v>
      </c>
      <c r="D11054">
        <v>223729168488400</v>
      </c>
      <c r="E11054">
        <v>223729170355000</v>
      </c>
      <c r="F11054">
        <f xml:space="preserve"> (E11054 - D11054) / 1000000</f>
        <v>1.8666</v>
      </c>
    </row>
    <row r="11055" spans="1:6" x14ac:dyDescent="0.35">
      <c r="A11055" s="1" t="s">
        <v>5</v>
      </c>
      <c r="B11055" s="1" t="s">
        <v>41</v>
      </c>
      <c r="C11055">
        <v>200</v>
      </c>
      <c r="D11055">
        <v>223729174156700</v>
      </c>
      <c r="E11055">
        <v>223729186033400</v>
      </c>
      <c r="F11055">
        <f xml:space="preserve"> (E11055 - D11055) / 1000000</f>
        <v>11.8767</v>
      </c>
    </row>
    <row r="11056" spans="1:6" hidden="1" x14ac:dyDescent="0.35">
      <c r="A11056" s="1" t="s">
        <v>5</v>
      </c>
      <c r="B11056" s="1" t="s">
        <v>8</v>
      </c>
      <c r="C11056">
        <v>200</v>
      </c>
      <c r="D11056">
        <v>223729572296800</v>
      </c>
      <c r="E11056">
        <v>223729575132200</v>
      </c>
      <c r="F11056">
        <f xml:space="preserve"> (E11056 - D11056) / 1000000</f>
        <v>2.8353999999999999</v>
      </c>
    </row>
    <row r="11057" spans="1:6" hidden="1" x14ac:dyDescent="0.35">
      <c r="A11057" s="1" t="s">
        <v>5</v>
      </c>
      <c r="B11057" s="1" t="s">
        <v>11</v>
      </c>
      <c r="C11057">
        <v>200</v>
      </c>
      <c r="D11057">
        <v>223729577446000</v>
      </c>
      <c r="E11057">
        <v>223729579620000</v>
      </c>
      <c r="F11057">
        <f xml:space="preserve"> (E11057 - D11057) / 1000000</f>
        <v>2.1739999999999999</v>
      </c>
    </row>
    <row r="11058" spans="1:6" hidden="1" x14ac:dyDescent="0.35">
      <c r="A11058" s="1" t="s">
        <v>5</v>
      </c>
      <c r="B11058" s="1" t="s">
        <v>12</v>
      </c>
      <c r="C11058">
        <v>200</v>
      </c>
      <c r="D11058">
        <v>223729582629600</v>
      </c>
      <c r="E11058">
        <v>223729585740500</v>
      </c>
      <c r="F11058">
        <f xml:space="preserve"> (E11058 - D11058) / 1000000</f>
        <v>3.1109</v>
      </c>
    </row>
    <row r="11059" spans="1:6" hidden="1" x14ac:dyDescent="0.35">
      <c r="A11059" s="1" t="s">
        <v>5</v>
      </c>
      <c r="B11059" s="1" t="s">
        <v>14</v>
      </c>
      <c r="C11059">
        <v>200</v>
      </c>
      <c r="D11059">
        <v>223729588462300</v>
      </c>
      <c r="E11059">
        <v>223729590569900</v>
      </c>
      <c r="F11059">
        <f xml:space="preserve"> (E11059 - D11059) / 1000000</f>
        <v>2.1076000000000001</v>
      </c>
    </row>
    <row r="11060" spans="1:6" hidden="1" x14ac:dyDescent="0.35">
      <c r="A11060" s="1" t="s">
        <v>5</v>
      </c>
      <c r="B11060" s="1" t="s">
        <v>15</v>
      </c>
      <c r="C11060">
        <v>200</v>
      </c>
      <c r="D11060">
        <v>223729592567600</v>
      </c>
      <c r="E11060">
        <v>223729594071200</v>
      </c>
      <c r="F11060">
        <f xml:space="preserve"> (E11060 - D11060) / 1000000</f>
        <v>1.5036</v>
      </c>
    </row>
    <row r="11061" spans="1:6" hidden="1" x14ac:dyDescent="0.35">
      <c r="A11061" s="1" t="s">
        <v>5</v>
      </c>
      <c r="B11061" s="1" t="s">
        <v>16</v>
      </c>
      <c r="C11061">
        <v>200</v>
      </c>
      <c r="D11061">
        <v>223729596567900</v>
      </c>
      <c r="E11061">
        <v>223729598695100</v>
      </c>
      <c r="F11061">
        <f xml:space="preserve"> (E11061 - D11061) / 1000000</f>
        <v>2.1272000000000002</v>
      </c>
    </row>
    <row r="11062" spans="1:6" hidden="1" x14ac:dyDescent="0.35">
      <c r="A11062" s="1" t="s">
        <v>5</v>
      </c>
      <c r="B11062" s="1" t="s">
        <v>9</v>
      </c>
      <c r="C11062">
        <v>200</v>
      </c>
      <c r="D11062">
        <v>223729601740900</v>
      </c>
      <c r="E11062">
        <v>223729604979900</v>
      </c>
      <c r="F11062">
        <f xml:space="preserve"> (E11062 - D11062) / 1000000</f>
        <v>3.2389999999999999</v>
      </c>
    </row>
    <row r="11063" spans="1:6" hidden="1" x14ac:dyDescent="0.35">
      <c r="A11063" s="1" t="s">
        <v>5</v>
      </c>
      <c r="B11063" s="1" t="s">
        <v>10</v>
      </c>
      <c r="C11063">
        <v>200</v>
      </c>
      <c r="D11063">
        <v>223729608705900</v>
      </c>
      <c r="E11063">
        <v>223729611651400</v>
      </c>
      <c r="F11063">
        <f xml:space="preserve"> (E11063 - D11063) / 1000000</f>
        <v>2.9455</v>
      </c>
    </row>
    <row r="11064" spans="1:6" hidden="1" x14ac:dyDescent="0.35">
      <c r="A11064" s="1" t="s">
        <v>5</v>
      </c>
      <c r="B11064" s="1" t="s">
        <v>17</v>
      </c>
      <c r="C11064">
        <v>200</v>
      </c>
      <c r="D11064">
        <v>223729614660200</v>
      </c>
      <c r="E11064">
        <v>223729617738000</v>
      </c>
      <c r="F11064">
        <f xml:space="preserve"> (E11064 - D11064) / 1000000</f>
        <v>3.0777999999999999</v>
      </c>
    </row>
    <row r="11065" spans="1:6" hidden="1" x14ac:dyDescent="0.35">
      <c r="A11065" s="1" t="s">
        <v>5</v>
      </c>
      <c r="B11065" s="1" t="s">
        <v>18</v>
      </c>
      <c r="C11065">
        <v>200</v>
      </c>
      <c r="D11065">
        <v>223729621426700</v>
      </c>
      <c r="E11065">
        <v>223729624792400</v>
      </c>
      <c r="F11065">
        <f xml:space="preserve"> (E11065 - D11065) / 1000000</f>
        <v>3.3656999999999999</v>
      </c>
    </row>
    <row r="11066" spans="1:6" hidden="1" x14ac:dyDescent="0.35">
      <c r="A11066" s="1" t="s">
        <v>5</v>
      </c>
      <c r="B11066" s="1" t="s">
        <v>13</v>
      </c>
      <c r="C11066">
        <v>200</v>
      </c>
      <c r="D11066">
        <v>223729628972800</v>
      </c>
      <c r="E11066">
        <v>223729631228100</v>
      </c>
      <c r="F11066">
        <f xml:space="preserve"> (E11066 - D11066) / 1000000</f>
        <v>2.2553000000000001</v>
      </c>
    </row>
    <row r="11067" spans="1:6" hidden="1" x14ac:dyDescent="0.35">
      <c r="A11067" s="1" t="s">
        <v>5</v>
      </c>
      <c r="B11067" s="1" t="s">
        <v>19</v>
      </c>
      <c r="C11067">
        <v>200</v>
      </c>
      <c r="D11067">
        <v>223729633268400</v>
      </c>
      <c r="E11067">
        <v>223729635150300</v>
      </c>
      <c r="F11067">
        <f xml:space="preserve"> (E11067 - D11067) / 1000000</f>
        <v>1.8818999999999999</v>
      </c>
    </row>
    <row r="11068" spans="1:6" hidden="1" x14ac:dyDescent="0.35">
      <c r="A11068" s="1" t="s">
        <v>5</v>
      </c>
      <c r="B11068" s="1" t="s">
        <v>20</v>
      </c>
      <c r="C11068">
        <v>200</v>
      </c>
      <c r="D11068">
        <v>223729636977300</v>
      </c>
      <c r="E11068">
        <v>223729639301700</v>
      </c>
      <c r="F11068">
        <f xml:space="preserve"> (E11068 - D11068) / 1000000</f>
        <v>2.3243999999999998</v>
      </c>
    </row>
    <row r="11069" spans="1:6" hidden="1" x14ac:dyDescent="0.35">
      <c r="A11069" s="1" t="s">
        <v>5</v>
      </c>
      <c r="B11069" s="1" t="s">
        <v>21</v>
      </c>
      <c r="C11069">
        <v>200</v>
      </c>
      <c r="D11069">
        <v>223729641669700</v>
      </c>
      <c r="E11069">
        <v>223729644069400</v>
      </c>
      <c r="F11069">
        <f xml:space="preserve"> (E11069 - D11069) / 1000000</f>
        <v>2.3997000000000002</v>
      </c>
    </row>
    <row r="11070" spans="1:6" x14ac:dyDescent="0.35">
      <c r="A11070" s="1" t="s">
        <v>5</v>
      </c>
      <c r="B11070" s="1" t="s">
        <v>39</v>
      </c>
      <c r="C11070">
        <v>200</v>
      </c>
      <c r="D11070">
        <v>223729650770100</v>
      </c>
      <c r="E11070">
        <v>223729750516000</v>
      </c>
      <c r="F11070">
        <f xml:space="preserve"> (E11070 - D11070) / 1000000</f>
        <v>99.745900000000006</v>
      </c>
    </row>
    <row r="11071" spans="1:6" hidden="1" x14ac:dyDescent="0.35">
      <c r="A11071" s="1" t="s">
        <v>5</v>
      </c>
      <c r="B11071" s="1" t="s">
        <v>8</v>
      </c>
      <c r="C11071">
        <v>200</v>
      </c>
      <c r="D11071">
        <v>223730173687700</v>
      </c>
      <c r="E11071">
        <v>223730175473800</v>
      </c>
      <c r="F11071">
        <f xml:space="preserve"> (E11071 - D11071) / 1000000</f>
        <v>1.7861</v>
      </c>
    </row>
    <row r="11072" spans="1:6" hidden="1" x14ac:dyDescent="0.35">
      <c r="A11072" s="1" t="s">
        <v>5</v>
      </c>
      <c r="B11072" s="1" t="s">
        <v>9</v>
      </c>
      <c r="C11072">
        <v>200</v>
      </c>
      <c r="D11072">
        <v>223730179051400</v>
      </c>
      <c r="E11072">
        <v>223730182624500</v>
      </c>
      <c r="F11072">
        <f xml:space="preserve"> (E11072 - D11072) / 1000000</f>
        <v>3.5731000000000002</v>
      </c>
    </row>
    <row r="11073" spans="1:6" hidden="1" x14ac:dyDescent="0.35">
      <c r="A11073" s="1" t="s">
        <v>5</v>
      </c>
      <c r="B11073" s="1" t="s">
        <v>10</v>
      </c>
      <c r="C11073">
        <v>200</v>
      </c>
      <c r="D11073">
        <v>223730187008100</v>
      </c>
      <c r="E11073">
        <v>223730189423500</v>
      </c>
      <c r="F11073">
        <f xml:space="preserve"> (E11073 - D11073) / 1000000</f>
        <v>2.4154</v>
      </c>
    </row>
    <row r="11074" spans="1:6" hidden="1" x14ac:dyDescent="0.35">
      <c r="A11074" s="1" t="s">
        <v>5</v>
      </c>
      <c r="B11074" s="1" t="s">
        <v>11</v>
      </c>
      <c r="C11074">
        <v>200</v>
      </c>
      <c r="D11074">
        <v>223730192756300</v>
      </c>
      <c r="E11074">
        <v>223730196276400</v>
      </c>
      <c r="F11074">
        <f xml:space="preserve"> (E11074 - D11074) / 1000000</f>
        <v>3.5200999999999998</v>
      </c>
    </row>
    <row r="11075" spans="1:6" hidden="1" x14ac:dyDescent="0.35">
      <c r="A11075" s="1" t="s">
        <v>5</v>
      </c>
      <c r="B11075" s="1" t="s">
        <v>12</v>
      </c>
      <c r="C11075">
        <v>200</v>
      </c>
      <c r="D11075">
        <v>223730200974000</v>
      </c>
      <c r="E11075">
        <v>223730204332400</v>
      </c>
      <c r="F11075">
        <f xml:space="preserve"> (E11075 - D11075) / 1000000</f>
        <v>3.3584000000000001</v>
      </c>
    </row>
    <row r="11076" spans="1:6" hidden="1" x14ac:dyDescent="0.35">
      <c r="A11076" s="1" t="s">
        <v>5</v>
      </c>
      <c r="B11076" s="1" t="s">
        <v>14</v>
      </c>
      <c r="C11076">
        <v>200</v>
      </c>
      <c r="D11076">
        <v>223730207724200</v>
      </c>
      <c r="E11076">
        <v>223730211264400</v>
      </c>
      <c r="F11076">
        <f xml:space="preserve"> (E11076 - D11076) / 1000000</f>
        <v>3.5402</v>
      </c>
    </row>
    <row r="11077" spans="1:6" hidden="1" x14ac:dyDescent="0.35">
      <c r="A11077" s="1" t="s">
        <v>5</v>
      </c>
      <c r="B11077" s="1" t="s">
        <v>15</v>
      </c>
      <c r="C11077">
        <v>200</v>
      </c>
      <c r="D11077">
        <v>223730214288600</v>
      </c>
      <c r="E11077">
        <v>223730215357500</v>
      </c>
      <c r="F11077">
        <f xml:space="preserve"> (E11077 - D11077) / 1000000</f>
        <v>1.0689</v>
      </c>
    </row>
    <row r="11078" spans="1:6" hidden="1" x14ac:dyDescent="0.35">
      <c r="A11078" s="1" t="s">
        <v>5</v>
      </c>
      <c r="B11078" s="1" t="s">
        <v>16</v>
      </c>
      <c r="C11078">
        <v>200</v>
      </c>
      <c r="D11078">
        <v>223730217653500</v>
      </c>
      <c r="E11078">
        <v>223730219482000</v>
      </c>
      <c r="F11078">
        <f xml:space="preserve"> (E11078 - D11078) / 1000000</f>
        <v>1.8285</v>
      </c>
    </row>
    <row r="11079" spans="1:6" hidden="1" x14ac:dyDescent="0.35">
      <c r="A11079" s="1" t="s">
        <v>5</v>
      </c>
      <c r="B11079" s="1" t="s">
        <v>17</v>
      </c>
      <c r="C11079">
        <v>200</v>
      </c>
      <c r="D11079">
        <v>223730222067600</v>
      </c>
      <c r="E11079">
        <v>223730223339800</v>
      </c>
      <c r="F11079">
        <f xml:space="preserve"> (E11079 - D11079) / 1000000</f>
        <v>1.2722</v>
      </c>
    </row>
    <row r="11080" spans="1:6" hidden="1" x14ac:dyDescent="0.35">
      <c r="A11080" s="1" t="s">
        <v>5</v>
      </c>
      <c r="B11080" s="1" t="s">
        <v>18</v>
      </c>
      <c r="C11080">
        <v>200</v>
      </c>
      <c r="D11080">
        <v>223730226189600</v>
      </c>
      <c r="E11080">
        <v>223730227389800</v>
      </c>
      <c r="F11080">
        <f xml:space="preserve"> (E11080 - D11080) / 1000000</f>
        <v>1.2001999999999999</v>
      </c>
    </row>
    <row r="11081" spans="1:6" hidden="1" x14ac:dyDescent="0.35">
      <c r="A11081" s="1" t="s">
        <v>5</v>
      </c>
      <c r="B11081" s="1" t="s">
        <v>13</v>
      </c>
      <c r="C11081">
        <v>200</v>
      </c>
      <c r="D11081">
        <v>223730230184000</v>
      </c>
      <c r="E11081">
        <v>223730233172400</v>
      </c>
      <c r="F11081">
        <f xml:space="preserve"> (E11081 - D11081) / 1000000</f>
        <v>2.9883999999999999</v>
      </c>
    </row>
    <row r="11082" spans="1:6" hidden="1" x14ac:dyDescent="0.35">
      <c r="A11082" s="1" t="s">
        <v>5</v>
      </c>
      <c r="B11082" s="1" t="s">
        <v>19</v>
      </c>
      <c r="C11082">
        <v>200</v>
      </c>
      <c r="D11082">
        <v>223730235294000</v>
      </c>
      <c r="E11082">
        <v>223730237247200</v>
      </c>
      <c r="F11082">
        <f xml:space="preserve"> (E11082 - D11082) / 1000000</f>
        <v>1.9532</v>
      </c>
    </row>
    <row r="11083" spans="1:6" hidden="1" x14ac:dyDescent="0.35">
      <c r="A11083" s="1" t="s">
        <v>5</v>
      </c>
      <c r="B11083" s="1" t="s">
        <v>20</v>
      </c>
      <c r="C11083">
        <v>200</v>
      </c>
      <c r="D11083">
        <v>223730239229800</v>
      </c>
      <c r="E11083">
        <v>223730241617000</v>
      </c>
      <c r="F11083">
        <f xml:space="preserve"> (E11083 - D11083) / 1000000</f>
        <v>2.3872</v>
      </c>
    </row>
    <row r="11084" spans="1:6" hidden="1" x14ac:dyDescent="0.35">
      <c r="A11084" s="1" t="s">
        <v>5</v>
      </c>
      <c r="B11084" s="1" t="s">
        <v>21</v>
      </c>
      <c r="C11084">
        <v>200</v>
      </c>
      <c r="D11084">
        <v>223730244315700</v>
      </c>
      <c r="E11084">
        <v>223730246631400</v>
      </c>
      <c r="F11084">
        <f xml:space="preserve"> (E11084 - D11084) / 1000000</f>
        <v>2.3157000000000001</v>
      </c>
    </row>
    <row r="11085" spans="1:6" hidden="1" x14ac:dyDescent="0.35">
      <c r="A11085" s="1" t="s">
        <v>5</v>
      </c>
      <c r="B11085" s="1" t="s">
        <v>27</v>
      </c>
      <c r="C11085">
        <v>200</v>
      </c>
      <c r="D11085">
        <v>223730252011200</v>
      </c>
      <c r="E11085">
        <v>223730253100600</v>
      </c>
      <c r="F11085">
        <f xml:space="preserve"> (E11085 - D11085) / 1000000</f>
        <v>1.0893999999999999</v>
      </c>
    </row>
    <row r="11086" spans="1:6" x14ac:dyDescent="0.35">
      <c r="A11086" s="1" t="s">
        <v>5</v>
      </c>
      <c r="B11086" s="1" t="s">
        <v>31</v>
      </c>
      <c r="C11086">
        <v>302</v>
      </c>
      <c r="D11086">
        <v>223730255643700</v>
      </c>
      <c r="E11086">
        <v>223730260805100</v>
      </c>
      <c r="F11086">
        <f xml:space="preserve"> (E11086 - D11086) / 1000000</f>
        <v>5.1614000000000004</v>
      </c>
    </row>
    <row r="11087" spans="1:6" x14ac:dyDescent="0.35">
      <c r="A11087" s="1" t="s">
        <v>5</v>
      </c>
      <c r="B11087" s="1" t="s">
        <v>7</v>
      </c>
      <c r="C11087">
        <v>200</v>
      </c>
      <c r="D11087">
        <v>223730263147700</v>
      </c>
      <c r="E11087">
        <v>223730265639100</v>
      </c>
      <c r="F11087">
        <f xml:space="preserve"> (E11087 - D11087) / 1000000</f>
        <v>2.4914000000000001</v>
      </c>
    </row>
    <row r="11088" spans="1:6" hidden="1" x14ac:dyDescent="0.35">
      <c r="A11088" s="1" t="s">
        <v>5</v>
      </c>
      <c r="B11088" s="1" t="s">
        <v>8</v>
      </c>
      <c r="C11088">
        <v>200</v>
      </c>
      <c r="D11088">
        <v>223730584963300</v>
      </c>
      <c r="E11088">
        <v>223730586113500</v>
      </c>
      <c r="F11088">
        <f xml:space="preserve"> (E11088 - D11088) / 1000000</f>
        <v>1.1501999999999999</v>
      </c>
    </row>
    <row r="11089" spans="1:6" hidden="1" x14ac:dyDescent="0.35">
      <c r="A11089" s="1" t="s">
        <v>5</v>
      </c>
      <c r="B11089" s="1" t="s">
        <v>11</v>
      </c>
      <c r="C11089">
        <v>200</v>
      </c>
      <c r="D11089">
        <v>223730588109400</v>
      </c>
      <c r="E11089">
        <v>223730590304800</v>
      </c>
      <c r="F11089">
        <f xml:space="preserve"> (E11089 - D11089) / 1000000</f>
        <v>2.1953999999999998</v>
      </c>
    </row>
    <row r="11090" spans="1:6" hidden="1" x14ac:dyDescent="0.35">
      <c r="A11090" s="1" t="s">
        <v>5</v>
      </c>
      <c r="B11090" s="1" t="s">
        <v>12</v>
      </c>
      <c r="C11090">
        <v>200</v>
      </c>
      <c r="D11090">
        <v>223730592849400</v>
      </c>
      <c r="E11090">
        <v>223730594979800</v>
      </c>
      <c r="F11090">
        <f xml:space="preserve"> (E11090 - D11090) / 1000000</f>
        <v>2.1303999999999998</v>
      </c>
    </row>
    <row r="11091" spans="1:6" hidden="1" x14ac:dyDescent="0.35">
      <c r="A11091" s="1" t="s">
        <v>5</v>
      </c>
      <c r="B11091" s="1" t="s">
        <v>14</v>
      </c>
      <c r="C11091">
        <v>200</v>
      </c>
      <c r="D11091">
        <v>223730596813800</v>
      </c>
      <c r="E11091">
        <v>223730598861000</v>
      </c>
      <c r="F11091">
        <f xml:space="preserve"> (E11091 - D11091) / 1000000</f>
        <v>2.0472000000000001</v>
      </c>
    </row>
    <row r="11092" spans="1:6" hidden="1" x14ac:dyDescent="0.35">
      <c r="A11092" s="1" t="s">
        <v>5</v>
      </c>
      <c r="B11092" s="1" t="s">
        <v>15</v>
      </c>
      <c r="C11092">
        <v>200</v>
      </c>
      <c r="D11092">
        <v>223730601083000</v>
      </c>
      <c r="E11092">
        <v>223730602762700</v>
      </c>
      <c r="F11092">
        <f xml:space="preserve"> (E11092 - D11092) / 1000000</f>
        <v>1.6797</v>
      </c>
    </row>
    <row r="11093" spans="1:6" hidden="1" x14ac:dyDescent="0.35">
      <c r="A11093" s="1" t="s">
        <v>5</v>
      </c>
      <c r="B11093" s="1" t="s">
        <v>16</v>
      </c>
      <c r="C11093">
        <v>200</v>
      </c>
      <c r="D11093">
        <v>223730603766300</v>
      </c>
      <c r="E11093">
        <v>223730605617400</v>
      </c>
      <c r="F11093">
        <f xml:space="preserve"> (E11093 - D11093) / 1000000</f>
        <v>1.8511</v>
      </c>
    </row>
    <row r="11094" spans="1:6" hidden="1" x14ac:dyDescent="0.35">
      <c r="A11094" s="1" t="s">
        <v>5</v>
      </c>
      <c r="B11094" s="1" t="s">
        <v>9</v>
      </c>
      <c r="C11094">
        <v>200</v>
      </c>
      <c r="D11094">
        <v>223730607700100</v>
      </c>
      <c r="E11094">
        <v>223730609828400</v>
      </c>
      <c r="F11094">
        <f xml:space="preserve"> (E11094 - D11094) / 1000000</f>
        <v>2.1282999999999999</v>
      </c>
    </row>
    <row r="11095" spans="1:6" hidden="1" x14ac:dyDescent="0.35">
      <c r="A11095" s="1" t="s">
        <v>5</v>
      </c>
      <c r="B11095" s="1" t="s">
        <v>10</v>
      </c>
      <c r="C11095">
        <v>200</v>
      </c>
      <c r="D11095">
        <v>223730613037500</v>
      </c>
      <c r="E11095">
        <v>223730616217400</v>
      </c>
      <c r="F11095">
        <f xml:space="preserve"> (E11095 - D11095) / 1000000</f>
        <v>3.1798999999999999</v>
      </c>
    </row>
    <row r="11096" spans="1:6" hidden="1" x14ac:dyDescent="0.35">
      <c r="A11096" s="1" t="s">
        <v>5</v>
      </c>
      <c r="B11096" s="1" t="s">
        <v>17</v>
      </c>
      <c r="C11096">
        <v>200</v>
      </c>
      <c r="D11096">
        <v>223730619870800</v>
      </c>
      <c r="E11096">
        <v>223730623165100</v>
      </c>
      <c r="F11096">
        <f xml:space="preserve"> (E11096 - D11096) / 1000000</f>
        <v>3.2942999999999998</v>
      </c>
    </row>
    <row r="11097" spans="1:6" hidden="1" x14ac:dyDescent="0.35">
      <c r="A11097" s="1" t="s">
        <v>5</v>
      </c>
      <c r="B11097" s="1" t="s">
        <v>18</v>
      </c>
      <c r="C11097">
        <v>200</v>
      </c>
      <c r="D11097">
        <v>223730625358100</v>
      </c>
      <c r="E11097">
        <v>223730628753900</v>
      </c>
      <c r="F11097">
        <f xml:space="preserve"> (E11097 - D11097) / 1000000</f>
        <v>3.3957999999999999</v>
      </c>
    </row>
    <row r="11098" spans="1:6" hidden="1" x14ac:dyDescent="0.35">
      <c r="A11098" s="1" t="s">
        <v>5</v>
      </c>
      <c r="B11098" s="1" t="s">
        <v>13</v>
      </c>
      <c r="C11098">
        <v>200</v>
      </c>
      <c r="D11098">
        <v>223730632466300</v>
      </c>
      <c r="E11098">
        <v>223730635343000</v>
      </c>
      <c r="F11098">
        <f xml:space="preserve"> (E11098 - D11098) / 1000000</f>
        <v>2.8767</v>
      </c>
    </row>
    <row r="11099" spans="1:6" hidden="1" x14ac:dyDescent="0.35">
      <c r="A11099" s="1" t="s">
        <v>5</v>
      </c>
      <c r="B11099" s="1" t="s">
        <v>19</v>
      </c>
      <c r="C11099">
        <v>200</v>
      </c>
      <c r="D11099">
        <v>223730637234800</v>
      </c>
      <c r="E11099">
        <v>223730638499800</v>
      </c>
      <c r="F11099">
        <f xml:space="preserve"> (E11099 - D11099) / 1000000</f>
        <v>1.2649999999999999</v>
      </c>
    </row>
    <row r="11100" spans="1:6" hidden="1" x14ac:dyDescent="0.35">
      <c r="A11100" s="1" t="s">
        <v>5</v>
      </c>
      <c r="B11100" s="1" t="s">
        <v>20</v>
      </c>
      <c r="C11100">
        <v>200</v>
      </c>
      <c r="D11100">
        <v>223730639926200</v>
      </c>
      <c r="E11100">
        <v>223730640919500</v>
      </c>
      <c r="F11100">
        <f xml:space="preserve"> (E11100 - D11100) / 1000000</f>
        <v>0.99329999999999996</v>
      </c>
    </row>
    <row r="11101" spans="1:6" hidden="1" x14ac:dyDescent="0.35">
      <c r="A11101" s="1" t="s">
        <v>5</v>
      </c>
      <c r="B11101" s="1" t="s">
        <v>21</v>
      </c>
      <c r="C11101">
        <v>200</v>
      </c>
      <c r="D11101">
        <v>223730643043900</v>
      </c>
      <c r="E11101">
        <v>223730646394000</v>
      </c>
      <c r="F11101">
        <f xml:space="preserve"> (E11101 - D11101) / 1000000</f>
        <v>3.3500999999999999</v>
      </c>
    </row>
    <row r="11102" spans="1:6" x14ac:dyDescent="0.35">
      <c r="A11102" s="1" t="s">
        <v>5</v>
      </c>
      <c r="B11102" s="1" t="s">
        <v>24</v>
      </c>
      <c r="C11102">
        <v>200</v>
      </c>
      <c r="D11102">
        <v>223730652360300</v>
      </c>
      <c r="E11102">
        <v>223730656259300</v>
      </c>
      <c r="F11102">
        <f xml:space="preserve"> (E11102 - D11102) / 1000000</f>
        <v>3.899</v>
      </c>
    </row>
    <row r="11103" spans="1:6" hidden="1" x14ac:dyDescent="0.35">
      <c r="A11103" s="1" t="s">
        <v>5</v>
      </c>
      <c r="B11103" s="1" t="s">
        <v>8</v>
      </c>
      <c r="C11103">
        <v>200</v>
      </c>
      <c r="D11103">
        <v>223730803321200</v>
      </c>
      <c r="E11103">
        <v>223730806673800</v>
      </c>
      <c r="F11103">
        <f xml:space="preserve"> (E11103 - D11103) / 1000000</f>
        <v>3.3525999999999998</v>
      </c>
    </row>
    <row r="11104" spans="1:6" hidden="1" x14ac:dyDescent="0.35">
      <c r="A11104" s="1" t="s">
        <v>5</v>
      </c>
      <c r="B11104" s="1" t="s">
        <v>11</v>
      </c>
      <c r="C11104">
        <v>200</v>
      </c>
      <c r="D11104">
        <v>223730810296400</v>
      </c>
      <c r="E11104">
        <v>223730814089100</v>
      </c>
      <c r="F11104">
        <f xml:space="preserve"> (E11104 - D11104) / 1000000</f>
        <v>3.7927</v>
      </c>
    </row>
    <row r="11105" spans="1:6" hidden="1" x14ac:dyDescent="0.35">
      <c r="A11105" s="1" t="s">
        <v>5</v>
      </c>
      <c r="B11105" s="1" t="s">
        <v>12</v>
      </c>
      <c r="C11105">
        <v>200</v>
      </c>
      <c r="D11105">
        <v>223730818949500</v>
      </c>
      <c r="E11105">
        <v>223730822702500</v>
      </c>
      <c r="F11105">
        <f xml:space="preserve"> (E11105 - D11105) / 1000000</f>
        <v>3.7530000000000001</v>
      </c>
    </row>
    <row r="11106" spans="1:6" hidden="1" x14ac:dyDescent="0.35">
      <c r="A11106" s="1" t="s">
        <v>5</v>
      </c>
      <c r="B11106" s="1" t="s">
        <v>14</v>
      </c>
      <c r="C11106">
        <v>200</v>
      </c>
      <c r="D11106">
        <v>223730825461200</v>
      </c>
      <c r="E11106">
        <v>223730828855100</v>
      </c>
      <c r="F11106">
        <f xml:space="preserve"> (E11106 - D11106) / 1000000</f>
        <v>3.3938999999999999</v>
      </c>
    </row>
    <row r="11107" spans="1:6" hidden="1" x14ac:dyDescent="0.35">
      <c r="A11107" s="1" t="s">
        <v>5</v>
      </c>
      <c r="B11107" s="1" t="s">
        <v>15</v>
      </c>
      <c r="C11107">
        <v>200</v>
      </c>
      <c r="D11107">
        <v>223730831894300</v>
      </c>
      <c r="E11107">
        <v>223730833209300</v>
      </c>
      <c r="F11107">
        <f xml:space="preserve"> (E11107 - D11107) / 1000000</f>
        <v>1.3149999999999999</v>
      </c>
    </row>
    <row r="11108" spans="1:6" hidden="1" x14ac:dyDescent="0.35">
      <c r="A11108" s="1" t="s">
        <v>5</v>
      </c>
      <c r="B11108" s="1" t="s">
        <v>16</v>
      </c>
      <c r="C11108">
        <v>200</v>
      </c>
      <c r="D11108">
        <v>223730835543500</v>
      </c>
      <c r="E11108">
        <v>223730839158700</v>
      </c>
      <c r="F11108">
        <f xml:space="preserve"> (E11108 - D11108) / 1000000</f>
        <v>3.6152000000000002</v>
      </c>
    </row>
    <row r="11109" spans="1:6" hidden="1" x14ac:dyDescent="0.35">
      <c r="A11109" s="1" t="s">
        <v>5</v>
      </c>
      <c r="B11109" s="1" t="s">
        <v>9</v>
      </c>
      <c r="C11109">
        <v>200</v>
      </c>
      <c r="D11109">
        <v>223730842197400</v>
      </c>
      <c r="E11109">
        <v>223730844996000</v>
      </c>
      <c r="F11109">
        <f xml:space="preserve"> (E11109 - D11109) / 1000000</f>
        <v>2.7986</v>
      </c>
    </row>
    <row r="11110" spans="1:6" hidden="1" x14ac:dyDescent="0.35">
      <c r="A11110" s="1" t="s">
        <v>5</v>
      </c>
      <c r="B11110" s="1" t="s">
        <v>10</v>
      </c>
      <c r="C11110">
        <v>200</v>
      </c>
      <c r="D11110">
        <v>223730847608300</v>
      </c>
      <c r="E11110">
        <v>223730850421800</v>
      </c>
      <c r="F11110">
        <f xml:space="preserve"> (E11110 - D11110) / 1000000</f>
        <v>2.8134999999999999</v>
      </c>
    </row>
    <row r="11111" spans="1:6" hidden="1" x14ac:dyDescent="0.35">
      <c r="A11111" s="1" t="s">
        <v>5</v>
      </c>
      <c r="B11111" s="1" t="s">
        <v>17</v>
      </c>
      <c r="C11111">
        <v>200</v>
      </c>
      <c r="D11111">
        <v>223730852622800</v>
      </c>
      <c r="E11111">
        <v>223730853945800</v>
      </c>
      <c r="F11111">
        <f xml:space="preserve"> (E11111 - D11111) / 1000000</f>
        <v>1.323</v>
      </c>
    </row>
    <row r="11112" spans="1:6" hidden="1" x14ac:dyDescent="0.35">
      <c r="A11112" s="1" t="s">
        <v>5</v>
      </c>
      <c r="B11112" s="1" t="s">
        <v>18</v>
      </c>
      <c r="C11112">
        <v>200</v>
      </c>
      <c r="D11112">
        <v>223730858050300</v>
      </c>
      <c r="E11112">
        <v>223730860938600</v>
      </c>
      <c r="F11112">
        <f xml:space="preserve"> (E11112 - D11112) / 1000000</f>
        <v>2.8883000000000001</v>
      </c>
    </row>
    <row r="11113" spans="1:6" hidden="1" x14ac:dyDescent="0.35">
      <c r="A11113" s="1" t="s">
        <v>5</v>
      </c>
      <c r="B11113" s="1" t="s">
        <v>13</v>
      </c>
      <c r="C11113">
        <v>200</v>
      </c>
      <c r="D11113">
        <v>223730862888500</v>
      </c>
      <c r="E11113">
        <v>223730864605200</v>
      </c>
      <c r="F11113">
        <f xml:space="preserve"> (E11113 - D11113) / 1000000</f>
        <v>1.7166999999999999</v>
      </c>
    </row>
    <row r="11114" spans="1:6" hidden="1" x14ac:dyDescent="0.35">
      <c r="A11114" s="1" t="s">
        <v>5</v>
      </c>
      <c r="B11114" s="1" t="s">
        <v>19</v>
      </c>
      <c r="C11114">
        <v>200</v>
      </c>
      <c r="D11114">
        <v>223730865900500</v>
      </c>
      <c r="E11114">
        <v>223730867134900</v>
      </c>
      <c r="F11114">
        <f xml:space="preserve"> (E11114 - D11114) / 1000000</f>
        <v>1.2343999999999999</v>
      </c>
    </row>
    <row r="11115" spans="1:6" hidden="1" x14ac:dyDescent="0.35">
      <c r="A11115" s="1" t="s">
        <v>5</v>
      </c>
      <c r="B11115" s="1" t="s">
        <v>20</v>
      </c>
      <c r="C11115">
        <v>200</v>
      </c>
      <c r="D11115">
        <v>223730869166900</v>
      </c>
      <c r="E11115">
        <v>223730873187800</v>
      </c>
      <c r="F11115">
        <f xml:space="preserve"> (E11115 - D11115) / 1000000</f>
        <v>4.0209000000000001</v>
      </c>
    </row>
    <row r="11116" spans="1:6" hidden="1" x14ac:dyDescent="0.35">
      <c r="A11116" s="1" t="s">
        <v>5</v>
      </c>
      <c r="B11116" s="1" t="s">
        <v>21</v>
      </c>
      <c r="C11116">
        <v>200</v>
      </c>
      <c r="D11116">
        <v>223730876881800</v>
      </c>
      <c r="E11116">
        <v>223730879389600</v>
      </c>
      <c r="F11116">
        <f xml:space="preserve"> (E11116 - D11116) / 1000000</f>
        <v>2.5078</v>
      </c>
    </row>
    <row r="11117" spans="1:6" x14ac:dyDescent="0.35">
      <c r="A11117" s="1" t="s">
        <v>25</v>
      </c>
      <c r="B11117" s="1" t="s">
        <v>24</v>
      </c>
      <c r="C11117">
        <v>302</v>
      </c>
      <c r="D11117">
        <v>223730885446700</v>
      </c>
      <c r="E11117">
        <v>223730897519500</v>
      </c>
      <c r="F11117">
        <f xml:space="preserve"> (E11117 - D11117) / 1000000</f>
        <v>12.072800000000001</v>
      </c>
    </row>
    <row r="11118" spans="1:6" x14ac:dyDescent="0.35">
      <c r="A11118" s="1" t="s">
        <v>5</v>
      </c>
      <c r="B11118" s="1" t="s">
        <v>6</v>
      </c>
      <c r="C11118">
        <v>302</v>
      </c>
      <c r="D11118">
        <v>223730899915400</v>
      </c>
      <c r="E11118">
        <v>223730902594800</v>
      </c>
      <c r="F11118">
        <f xml:space="preserve"> (E11118 - D11118) / 1000000</f>
        <v>2.6793999999999998</v>
      </c>
    </row>
    <row r="11119" spans="1:6" x14ac:dyDescent="0.35">
      <c r="A11119" s="1" t="s">
        <v>5</v>
      </c>
      <c r="B11119" s="1" t="s">
        <v>7</v>
      </c>
      <c r="C11119">
        <v>200</v>
      </c>
      <c r="D11119">
        <v>223730904793500</v>
      </c>
      <c r="E11119">
        <v>223730906571300</v>
      </c>
      <c r="F11119">
        <f xml:space="preserve"> (E11119 - D11119) / 1000000</f>
        <v>1.7778</v>
      </c>
    </row>
    <row r="11120" spans="1:6" hidden="1" x14ac:dyDescent="0.35">
      <c r="A11120" s="1" t="s">
        <v>5</v>
      </c>
      <c r="B11120" s="1" t="s">
        <v>8</v>
      </c>
      <c r="C11120">
        <v>200</v>
      </c>
      <c r="D11120">
        <v>223731179744200</v>
      </c>
      <c r="E11120">
        <v>223731182265700</v>
      </c>
      <c r="F11120">
        <f xml:space="preserve"> (E11120 - D11120) / 1000000</f>
        <v>2.5215000000000001</v>
      </c>
    </row>
    <row r="11121" spans="1:6" hidden="1" x14ac:dyDescent="0.35">
      <c r="A11121" s="1" t="s">
        <v>5</v>
      </c>
      <c r="B11121" s="1" t="s">
        <v>11</v>
      </c>
      <c r="C11121">
        <v>200</v>
      </c>
      <c r="D11121">
        <v>223731184614800</v>
      </c>
      <c r="E11121">
        <v>223731187169900</v>
      </c>
      <c r="F11121">
        <f xml:space="preserve"> (E11121 - D11121) / 1000000</f>
        <v>2.5550999999999999</v>
      </c>
    </row>
    <row r="11122" spans="1:6" hidden="1" x14ac:dyDescent="0.35">
      <c r="A11122" s="1" t="s">
        <v>5</v>
      </c>
      <c r="B11122" s="1" t="s">
        <v>12</v>
      </c>
      <c r="C11122">
        <v>200</v>
      </c>
      <c r="D11122">
        <v>223731189709900</v>
      </c>
      <c r="E11122">
        <v>223731190622900</v>
      </c>
      <c r="F11122">
        <f xml:space="preserve"> (E11122 - D11122) / 1000000</f>
        <v>0.91300000000000003</v>
      </c>
    </row>
    <row r="11123" spans="1:6" hidden="1" x14ac:dyDescent="0.35">
      <c r="A11123" s="1" t="s">
        <v>5</v>
      </c>
      <c r="B11123" s="1" t="s">
        <v>17</v>
      </c>
      <c r="C11123">
        <v>200</v>
      </c>
      <c r="D11123">
        <v>223731192754100</v>
      </c>
      <c r="E11123">
        <v>223731195018700</v>
      </c>
      <c r="F11123">
        <f xml:space="preserve"> (E11123 - D11123) / 1000000</f>
        <v>2.2646000000000002</v>
      </c>
    </row>
    <row r="11124" spans="1:6" hidden="1" x14ac:dyDescent="0.35">
      <c r="A11124" s="1" t="s">
        <v>5</v>
      </c>
      <c r="B11124" s="1" t="s">
        <v>14</v>
      </c>
      <c r="C11124">
        <v>200</v>
      </c>
      <c r="D11124">
        <v>223731198036600</v>
      </c>
      <c r="E11124">
        <v>223731201447400</v>
      </c>
      <c r="F11124">
        <f xml:space="preserve"> (E11124 - D11124) / 1000000</f>
        <v>3.4108000000000001</v>
      </c>
    </row>
    <row r="11125" spans="1:6" hidden="1" x14ac:dyDescent="0.35">
      <c r="A11125" s="1" t="s">
        <v>5</v>
      </c>
      <c r="B11125" s="1" t="s">
        <v>15</v>
      </c>
      <c r="C11125">
        <v>200</v>
      </c>
      <c r="D11125">
        <v>223731204833400</v>
      </c>
      <c r="E11125">
        <v>223731207357200</v>
      </c>
      <c r="F11125">
        <f xml:space="preserve"> (E11125 - D11125) / 1000000</f>
        <v>2.5238</v>
      </c>
    </row>
    <row r="11126" spans="1:6" hidden="1" x14ac:dyDescent="0.35">
      <c r="A11126" s="1" t="s">
        <v>5</v>
      </c>
      <c r="B11126" s="1" t="s">
        <v>16</v>
      </c>
      <c r="C11126">
        <v>200</v>
      </c>
      <c r="D11126">
        <v>223731209475300</v>
      </c>
      <c r="E11126">
        <v>223731210535700</v>
      </c>
      <c r="F11126">
        <f xml:space="preserve"> (E11126 - D11126) / 1000000</f>
        <v>1.0604</v>
      </c>
    </row>
    <row r="11127" spans="1:6" hidden="1" x14ac:dyDescent="0.35">
      <c r="A11127" s="1" t="s">
        <v>5</v>
      </c>
      <c r="B11127" s="1" t="s">
        <v>9</v>
      </c>
      <c r="C11127">
        <v>200</v>
      </c>
      <c r="D11127">
        <v>223731212760200</v>
      </c>
      <c r="E11127">
        <v>223731217626400</v>
      </c>
      <c r="F11127">
        <f xml:space="preserve"> (E11127 - D11127) / 1000000</f>
        <v>4.8662000000000001</v>
      </c>
    </row>
    <row r="11128" spans="1:6" hidden="1" x14ac:dyDescent="0.35">
      <c r="A11128" s="1" t="s">
        <v>5</v>
      </c>
      <c r="B11128" s="1" t="s">
        <v>10</v>
      </c>
      <c r="C11128">
        <v>200</v>
      </c>
      <c r="D11128">
        <v>223731221519600</v>
      </c>
      <c r="E11128">
        <v>223731224726300</v>
      </c>
      <c r="F11128">
        <f xml:space="preserve"> (E11128 - D11128) / 1000000</f>
        <v>3.2067000000000001</v>
      </c>
    </row>
    <row r="11129" spans="1:6" hidden="1" x14ac:dyDescent="0.35">
      <c r="A11129" s="1" t="s">
        <v>5</v>
      </c>
      <c r="B11129" s="1" t="s">
        <v>18</v>
      </c>
      <c r="C11129">
        <v>200</v>
      </c>
      <c r="D11129">
        <v>223731227957800</v>
      </c>
      <c r="E11129">
        <v>223731231539600</v>
      </c>
      <c r="F11129">
        <f xml:space="preserve"> (E11129 - D11129) / 1000000</f>
        <v>3.5817999999999999</v>
      </c>
    </row>
    <row r="11130" spans="1:6" hidden="1" x14ac:dyDescent="0.35">
      <c r="A11130" s="1" t="s">
        <v>5</v>
      </c>
      <c r="B11130" s="1" t="s">
        <v>13</v>
      </c>
      <c r="C11130">
        <v>200</v>
      </c>
      <c r="D11130">
        <v>223731235483300</v>
      </c>
      <c r="E11130">
        <v>223731237465700</v>
      </c>
      <c r="F11130">
        <f xml:space="preserve"> (E11130 - D11130) / 1000000</f>
        <v>1.9823999999999999</v>
      </c>
    </row>
    <row r="11131" spans="1:6" hidden="1" x14ac:dyDescent="0.35">
      <c r="A11131" s="1" t="s">
        <v>5</v>
      </c>
      <c r="B11131" s="1" t="s">
        <v>19</v>
      </c>
      <c r="C11131">
        <v>200</v>
      </c>
      <c r="D11131">
        <v>223731239545600</v>
      </c>
      <c r="E11131">
        <v>223731241794800</v>
      </c>
      <c r="F11131">
        <f xml:space="preserve"> (E11131 - D11131) / 1000000</f>
        <v>2.2492000000000001</v>
      </c>
    </row>
    <row r="11132" spans="1:6" hidden="1" x14ac:dyDescent="0.35">
      <c r="A11132" s="1" t="s">
        <v>5</v>
      </c>
      <c r="B11132" s="1" t="s">
        <v>20</v>
      </c>
      <c r="C11132">
        <v>200</v>
      </c>
      <c r="D11132">
        <v>223731244138800</v>
      </c>
      <c r="E11132">
        <v>223731246513800</v>
      </c>
      <c r="F11132">
        <f xml:space="preserve"> (E11132 - D11132) / 1000000</f>
        <v>2.375</v>
      </c>
    </row>
    <row r="11133" spans="1:6" hidden="1" x14ac:dyDescent="0.35">
      <c r="A11133" s="1" t="s">
        <v>5</v>
      </c>
      <c r="B11133" s="1" t="s">
        <v>21</v>
      </c>
      <c r="C11133">
        <v>200</v>
      </c>
      <c r="D11133">
        <v>223731250191000</v>
      </c>
      <c r="E11133">
        <v>223731253507600</v>
      </c>
      <c r="F11133">
        <f xml:space="preserve"> (E11133 - D11133) / 1000000</f>
        <v>3.3166000000000002</v>
      </c>
    </row>
    <row r="11134" spans="1:6" x14ac:dyDescent="0.35">
      <c r="A11134" s="1" t="s">
        <v>5</v>
      </c>
      <c r="B11134" s="1" t="s">
        <v>6</v>
      </c>
      <c r="C11134">
        <v>302</v>
      </c>
      <c r="D11134">
        <v>223736650340900</v>
      </c>
      <c r="E11134">
        <v>223736655691000</v>
      </c>
      <c r="F11134">
        <f xml:space="preserve"> (E11134 - D11134) / 1000000</f>
        <v>5.3501000000000003</v>
      </c>
    </row>
    <row r="11135" spans="1:6" x14ac:dyDescent="0.35">
      <c r="A11135" s="1" t="s">
        <v>5</v>
      </c>
      <c r="B11135" s="1" t="s">
        <v>7</v>
      </c>
      <c r="C11135">
        <v>200</v>
      </c>
      <c r="D11135">
        <v>223736659605600</v>
      </c>
      <c r="E11135">
        <v>223736661976300</v>
      </c>
      <c r="F11135">
        <f xml:space="preserve"> (E11135 - D11135) / 1000000</f>
        <v>2.3706999999999998</v>
      </c>
    </row>
    <row r="11136" spans="1:6" hidden="1" x14ac:dyDescent="0.35">
      <c r="A11136" s="1" t="s">
        <v>5</v>
      </c>
      <c r="B11136" s="1" t="s">
        <v>8</v>
      </c>
      <c r="C11136">
        <v>200</v>
      </c>
      <c r="D11136">
        <v>223736981747800</v>
      </c>
      <c r="E11136">
        <v>223736983577300</v>
      </c>
      <c r="F11136">
        <f xml:space="preserve"> (E11136 - D11136) / 1000000</f>
        <v>1.8294999999999999</v>
      </c>
    </row>
    <row r="11137" spans="1:6" hidden="1" x14ac:dyDescent="0.35">
      <c r="A11137" s="1" t="s">
        <v>5</v>
      </c>
      <c r="B11137" s="1" t="s">
        <v>11</v>
      </c>
      <c r="C11137">
        <v>200</v>
      </c>
      <c r="D11137">
        <v>223736985344300</v>
      </c>
      <c r="E11137">
        <v>223736986494000</v>
      </c>
      <c r="F11137">
        <f xml:space="preserve"> (E11137 - D11137) / 1000000</f>
        <v>1.1496999999999999</v>
      </c>
    </row>
    <row r="11138" spans="1:6" hidden="1" x14ac:dyDescent="0.35">
      <c r="A11138" s="1" t="s">
        <v>5</v>
      </c>
      <c r="B11138" s="1" t="s">
        <v>10</v>
      </c>
      <c r="C11138">
        <v>200</v>
      </c>
      <c r="D11138">
        <v>223736988663700</v>
      </c>
      <c r="E11138">
        <v>223736991803300</v>
      </c>
      <c r="F11138">
        <f xml:space="preserve"> (E11138 - D11138) / 1000000</f>
        <v>3.1396000000000002</v>
      </c>
    </row>
    <row r="11139" spans="1:6" hidden="1" x14ac:dyDescent="0.35">
      <c r="A11139" s="1" t="s">
        <v>5</v>
      </c>
      <c r="B11139" s="1" t="s">
        <v>12</v>
      </c>
      <c r="C11139">
        <v>200</v>
      </c>
      <c r="D11139">
        <v>223736993632800</v>
      </c>
      <c r="E11139">
        <v>223736994561000</v>
      </c>
      <c r="F11139">
        <f xml:space="preserve"> (E11139 - D11139) / 1000000</f>
        <v>0.92820000000000003</v>
      </c>
    </row>
    <row r="11140" spans="1:6" hidden="1" x14ac:dyDescent="0.35">
      <c r="A11140" s="1" t="s">
        <v>5</v>
      </c>
      <c r="B11140" s="1" t="s">
        <v>14</v>
      </c>
      <c r="C11140">
        <v>200</v>
      </c>
      <c r="D11140">
        <v>223736995845400</v>
      </c>
      <c r="E11140">
        <v>223736996721500</v>
      </c>
      <c r="F11140">
        <f xml:space="preserve"> (E11140 - D11140) / 1000000</f>
        <v>0.87609999999999999</v>
      </c>
    </row>
    <row r="11141" spans="1:6" hidden="1" x14ac:dyDescent="0.35">
      <c r="A11141" s="1" t="s">
        <v>5</v>
      </c>
      <c r="B11141" s="1" t="s">
        <v>15</v>
      </c>
      <c r="C11141">
        <v>200</v>
      </c>
      <c r="D11141">
        <v>223736998779600</v>
      </c>
      <c r="E11141">
        <v>223736999670600</v>
      </c>
      <c r="F11141">
        <f xml:space="preserve"> (E11141 - D11141) / 1000000</f>
        <v>0.89100000000000001</v>
      </c>
    </row>
    <row r="11142" spans="1:6" hidden="1" x14ac:dyDescent="0.35">
      <c r="A11142" s="1" t="s">
        <v>5</v>
      </c>
      <c r="B11142" s="1" t="s">
        <v>16</v>
      </c>
      <c r="C11142">
        <v>200</v>
      </c>
      <c r="D11142">
        <v>223737001395800</v>
      </c>
      <c r="E11142">
        <v>223737002345300</v>
      </c>
      <c r="F11142">
        <f xml:space="preserve"> (E11142 - D11142) / 1000000</f>
        <v>0.94950000000000001</v>
      </c>
    </row>
    <row r="11143" spans="1:6" hidden="1" x14ac:dyDescent="0.35">
      <c r="A11143" s="1" t="s">
        <v>5</v>
      </c>
      <c r="B11143" s="1" t="s">
        <v>9</v>
      </c>
      <c r="C11143">
        <v>200</v>
      </c>
      <c r="D11143">
        <v>223737003680400</v>
      </c>
      <c r="E11143">
        <v>223737005725200</v>
      </c>
      <c r="F11143">
        <f xml:space="preserve"> (E11143 - D11143) / 1000000</f>
        <v>2.0448</v>
      </c>
    </row>
    <row r="11144" spans="1:6" hidden="1" x14ac:dyDescent="0.35">
      <c r="A11144" s="1" t="s">
        <v>5</v>
      </c>
      <c r="B11144" s="1" t="s">
        <v>17</v>
      </c>
      <c r="C11144">
        <v>200</v>
      </c>
      <c r="D11144">
        <v>223737009776700</v>
      </c>
      <c r="E11144">
        <v>223737012397200</v>
      </c>
      <c r="F11144">
        <f xml:space="preserve"> (E11144 - D11144) / 1000000</f>
        <v>2.6204999999999998</v>
      </c>
    </row>
    <row r="11145" spans="1:6" hidden="1" x14ac:dyDescent="0.35">
      <c r="A11145" s="1" t="s">
        <v>5</v>
      </c>
      <c r="B11145" s="1" t="s">
        <v>18</v>
      </c>
      <c r="C11145">
        <v>200</v>
      </c>
      <c r="D11145">
        <v>223737014946100</v>
      </c>
      <c r="E11145">
        <v>223737016056700</v>
      </c>
      <c r="F11145">
        <f xml:space="preserve"> (E11145 - D11145) / 1000000</f>
        <v>1.1106</v>
      </c>
    </row>
    <row r="11146" spans="1:6" hidden="1" x14ac:dyDescent="0.35">
      <c r="A11146" s="1" t="s">
        <v>5</v>
      </c>
      <c r="B11146" s="1" t="s">
        <v>13</v>
      </c>
      <c r="C11146">
        <v>200</v>
      </c>
      <c r="D11146">
        <v>223737018570700</v>
      </c>
      <c r="E11146">
        <v>223737019514800</v>
      </c>
      <c r="F11146">
        <f xml:space="preserve"> (E11146 - D11146) / 1000000</f>
        <v>0.94410000000000005</v>
      </c>
    </row>
    <row r="11147" spans="1:6" hidden="1" x14ac:dyDescent="0.35">
      <c r="A11147" s="1" t="s">
        <v>5</v>
      </c>
      <c r="B11147" s="1" t="s">
        <v>19</v>
      </c>
      <c r="C11147">
        <v>200</v>
      </c>
      <c r="D11147">
        <v>223737021836700</v>
      </c>
      <c r="E11147">
        <v>223737022721500</v>
      </c>
      <c r="F11147">
        <f xml:space="preserve"> (E11147 - D11147) / 1000000</f>
        <v>0.88480000000000003</v>
      </c>
    </row>
    <row r="11148" spans="1:6" hidden="1" x14ac:dyDescent="0.35">
      <c r="A11148" s="1" t="s">
        <v>5</v>
      </c>
      <c r="B11148" s="1" t="s">
        <v>20</v>
      </c>
      <c r="C11148">
        <v>200</v>
      </c>
      <c r="D11148">
        <v>223737025724600</v>
      </c>
      <c r="E11148">
        <v>223737028325500</v>
      </c>
      <c r="F11148">
        <f xml:space="preserve"> (E11148 - D11148) / 1000000</f>
        <v>2.6009000000000002</v>
      </c>
    </row>
    <row r="11149" spans="1:6" hidden="1" x14ac:dyDescent="0.35">
      <c r="A11149" s="1" t="s">
        <v>5</v>
      </c>
      <c r="B11149" s="1" t="s">
        <v>21</v>
      </c>
      <c r="C11149">
        <v>200</v>
      </c>
      <c r="D11149">
        <v>223737032564600</v>
      </c>
      <c r="E11149">
        <v>223737036074100</v>
      </c>
      <c r="F11149">
        <f xml:space="preserve"> (E11149 - D11149) / 1000000</f>
        <v>3.5095000000000001</v>
      </c>
    </row>
    <row r="11150" spans="1:6" hidden="1" x14ac:dyDescent="0.35">
      <c r="A11150" s="1" t="s">
        <v>5</v>
      </c>
      <c r="B11150" s="1" t="s">
        <v>22</v>
      </c>
      <c r="C11150">
        <v>200</v>
      </c>
      <c r="D11150">
        <v>223737042316400</v>
      </c>
      <c r="E11150">
        <v>223737046062900</v>
      </c>
      <c r="F11150">
        <f xml:space="preserve"> (E11150 - D11150) / 1000000</f>
        <v>3.7465000000000002</v>
      </c>
    </row>
    <row r="11151" spans="1:6" hidden="1" x14ac:dyDescent="0.35">
      <c r="A11151" s="1" t="s">
        <v>5</v>
      </c>
      <c r="B11151" s="1" t="s">
        <v>23</v>
      </c>
      <c r="C11151">
        <v>200</v>
      </c>
      <c r="D11151">
        <v>223737054616600</v>
      </c>
      <c r="E11151">
        <v>223737057611800</v>
      </c>
      <c r="F11151">
        <f xml:space="preserve"> (E11151 - D11151) / 1000000</f>
        <v>2.9952000000000001</v>
      </c>
    </row>
    <row r="11152" spans="1:6" x14ac:dyDescent="0.35">
      <c r="A11152" s="1" t="s">
        <v>5</v>
      </c>
      <c r="B11152" s="1" t="s">
        <v>24</v>
      </c>
      <c r="C11152">
        <v>200</v>
      </c>
      <c r="D11152">
        <v>223737063564700</v>
      </c>
      <c r="E11152">
        <v>223737066071900</v>
      </c>
      <c r="F11152">
        <f xml:space="preserve"> (E11152 - D11152) / 1000000</f>
        <v>2.5072000000000001</v>
      </c>
    </row>
    <row r="11153" spans="1:6" hidden="1" x14ac:dyDescent="0.35">
      <c r="A11153" s="1" t="s">
        <v>5</v>
      </c>
      <c r="B11153" s="1" t="s">
        <v>8</v>
      </c>
      <c r="C11153">
        <v>200</v>
      </c>
      <c r="D11153">
        <v>223737386680100</v>
      </c>
      <c r="E11153">
        <v>223737387778100</v>
      </c>
      <c r="F11153">
        <f xml:space="preserve"> (E11153 - D11153) / 1000000</f>
        <v>1.0980000000000001</v>
      </c>
    </row>
    <row r="11154" spans="1:6" hidden="1" x14ac:dyDescent="0.35">
      <c r="A11154" s="1" t="s">
        <v>5</v>
      </c>
      <c r="B11154" s="1" t="s">
        <v>11</v>
      </c>
      <c r="C11154">
        <v>200</v>
      </c>
      <c r="D11154">
        <v>223737390041000</v>
      </c>
      <c r="E11154">
        <v>223737392963800</v>
      </c>
      <c r="F11154">
        <f xml:space="preserve"> (E11154 - D11154) / 1000000</f>
        <v>2.9228000000000001</v>
      </c>
    </row>
    <row r="11155" spans="1:6" hidden="1" x14ac:dyDescent="0.35">
      <c r="A11155" s="1" t="s">
        <v>5</v>
      </c>
      <c r="B11155" s="1" t="s">
        <v>12</v>
      </c>
      <c r="C11155">
        <v>200</v>
      </c>
      <c r="D11155">
        <v>223737396366100</v>
      </c>
      <c r="E11155">
        <v>223737399524300</v>
      </c>
      <c r="F11155">
        <f xml:space="preserve"> (E11155 - D11155) / 1000000</f>
        <v>3.1581999999999999</v>
      </c>
    </row>
    <row r="11156" spans="1:6" hidden="1" x14ac:dyDescent="0.35">
      <c r="A11156" s="1" t="s">
        <v>5</v>
      </c>
      <c r="B11156" s="1" t="s">
        <v>14</v>
      </c>
      <c r="C11156">
        <v>200</v>
      </c>
      <c r="D11156">
        <v>223737402105400</v>
      </c>
      <c r="E11156">
        <v>223737405370500</v>
      </c>
      <c r="F11156">
        <f xml:space="preserve"> (E11156 - D11156) / 1000000</f>
        <v>3.2650999999999999</v>
      </c>
    </row>
    <row r="11157" spans="1:6" hidden="1" x14ac:dyDescent="0.35">
      <c r="A11157" s="1" t="s">
        <v>5</v>
      </c>
      <c r="B11157" s="1" t="s">
        <v>15</v>
      </c>
      <c r="C11157">
        <v>200</v>
      </c>
      <c r="D11157">
        <v>223737408633500</v>
      </c>
      <c r="E11157">
        <v>223737412428500</v>
      </c>
      <c r="F11157">
        <f xml:space="preserve"> (E11157 - D11157) / 1000000</f>
        <v>3.7949999999999999</v>
      </c>
    </row>
    <row r="11158" spans="1:6" hidden="1" x14ac:dyDescent="0.35">
      <c r="A11158" s="1" t="s">
        <v>5</v>
      </c>
      <c r="B11158" s="1" t="s">
        <v>16</v>
      </c>
      <c r="C11158">
        <v>200</v>
      </c>
      <c r="D11158">
        <v>223737415771300</v>
      </c>
      <c r="E11158">
        <v>223737419513700</v>
      </c>
      <c r="F11158">
        <f xml:space="preserve"> (E11158 - D11158) / 1000000</f>
        <v>3.7423999999999999</v>
      </c>
    </row>
    <row r="11159" spans="1:6" hidden="1" x14ac:dyDescent="0.35">
      <c r="A11159" s="1" t="s">
        <v>5</v>
      </c>
      <c r="B11159" s="1" t="s">
        <v>9</v>
      </c>
      <c r="C11159">
        <v>200</v>
      </c>
      <c r="D11159">
        <v>223737421967500</v>
      </c>
      <c r="E11159">
        <v>223737424441900</v>
      </c>
      <c r="F11159">
        <f xml:space="preserve"> (E11159 - D11159) / 1000000</f>
        <v>2.4744000000000002</v>
      </c>
    </row>
    <row r="11160" spans="1:6" hidden="1" x14ac:dyDescent="0.35">
      <c r="A11160" s="1" t="s">
        <v>5</v>
      </c>
      <c r="B11160" s="1" t="s">
        <v>10</v>
      </c>
      <c r="C11160">
        <v>200</v>
      </c>
      <c r="D11160">
        <v>223737428073000</v>
      </c>
      <c r="E11160">
        <v>223737431415300</v>
      </c>
      <c r="F11160">
        <f xml:space="preserve"> (E11160 - D11160) / 1000000</f>
        <v>3.3422999999999998</v>
      </c>
    </row>
    <row r="11161" spans="1:6" hidden="1" x14ac:dyDescent="0.35">
      <c r="A11161" s="1" t="s">
        <v>5</v>
      </c>
      <c r="B11161" s="1" t="s">
        <v>17</v>
      </c>
      <c r="C11161">
        <v>200</v>
      </c>
      <c r="D11161">
        <v>223737435184700</v>
      </c>
      <c r="E11161">
        <v>223737438842200</v>
      </c>
      <c r="F11161">
        <f xml:space="preserve"> (E11161 - D11161) / 1000000</f>
        <v>3.6575000000000002</v>
      </c>
    </row>
    <row r="11162" spans="1:6" hidden="1" x14ac:dyDescent="0.35">
      <c r="A11162" s="1" t="s">
        <v>5</v>
      </c>
      <c r="B11162" s="1" t="s">
        <v>18</v>
      </c>
      <c r="C11162">
        <v>200</v>
      </c>
      <c r="D11162">
        <v>223737441803000</v>
      </c>
      <c r="E11162">
        <v>223737445054300</v>
      </c>
      <c r="F11162">
        <f xml:space="preserve"> (E11162 - D11162) / 1000000</f>
        <v>3.2513000000000001</v>
      </c>
    </row>
    <row r="11163" spans="1:6" hidden="1" x14ac:dyDescent="0.35">
      <c r="A11163" s="1" t="s">
        <v>5</v>
      </c>
      <c r="B11163" s="1" t="s">
        <v>13</v>
      </c>
      <c r="C11163">
        <v>200</v>
      </c>
      <c r="D11163">
        <v>223737448945400</v>
      </c>
      <c r="E11163">
        <v>223737450610600</v>
      </c>
      <c r="F11163">
        <f xml:space="preserve"> (E11163 - D11163) / 1000000</f>
        <v>1.6652</v>
      </c>
    </row>
    <row r="11164" spans="1:6" hidden="1" x14ac:dyDescent="0.35">
      <c r="A11164" s="1" t="s">
        <v>5</v>
      </c>
      <c r="B11164" s="1" t="s">
        <v>19</v>
      </c>
      <c r="C11164">
        <v>200</v>
      </c>
      <c r="D11164">
        <v>223737452950300</v>
      </c>
      <c r="E11164">
        <v>223737455054600</v>
      </c>
      <c r="F11164">
        <f xml:space="preserve"> (E11164 - D11164) / 1000000</f>
        <v>2.1042999999999998</v>
      </c>
    </row>
    <row r="11165" spans="1:6" hidden="1" x14ac:dyDescent="0.35">
      <c r="A11165" s="1" t="s">
        <v>5</v>
      </c>
      <c r="B11165" s="1" t="s">
        <v>20</v>
      </c>
      <c r="C11165">
        <v>200</v>
      </c>
      <c r="D11165">
        <v>223737457322100</v>
      </c>
      <c r="E11165">
        <v>223737459485500</v>
      </c>
      <c r="F11165">
        <f xml:space="preserve"> (E11165 - D11165) / 1000000</f>
        <v>2.1634000000000002</v>
      </c>
    </row>
    <row r="11166" spans="1:6" hidden="1" x14ac:dyDescent="0.35">
      <c r="A11166" s="1" t="s">
        <v>5</v>
      </c>
      <c r="B11166" s="1" t="s">
        <v>21</v>
      </c>
      <c r="C11166">
        <v>200</v>
      </c>
      <c r="D11166">
        <v>223737462890800</v>
      </c>
      <c r="E11166">
        <v>223737464170200</v>
      </c>
      <c r="F11166">
        <f xml:space="preserve"> (E11166 - D11166) / 1000000</f>
        <v>1.2794000000000001</v>
      </c>
    </row>
    <row r="11167" spans="1:6" x14ac:dyDescent="0.35">
      <c r="A11167" s="1" t="s">
        <v>25</v>
      </c>
      <c r="B11167" s="1" t="s">
        <v>24</v>
      </c>
      <c r="C11167">
        <v>302</v>
      </c>
      <c r="D11167">
        <v>223737469314100</v>
      </c>
      <c r="E11167">
        <v>223737480301700</v>
      </c>
      <c r="F11167">
        <f xml:space="preserve"> (E11167 - D11167) / 1000000</f>
        <v>10.9876</v>
      </c>
    </row>
    <row r="11168" spans="1:6" x14ac:dyDescent="0.35">
      <c r="A11168" s="1" t="s">
        <v>5</v>
      </c>
      <c r="B11168" s="1" t="s">
        <v>6</v>
      </c>
      <c r="C11168">
        <v>302</v>
      </c>
      <c r="D11168">
        <v>223737482646300</v>
      </c>
      <c r="E11168">
        <v>223737484445400</v>
      </c>
      <c r="F11168">
        <f xml:space="preserve"> (E11168 - D11168) / 1000000</f>
        <v>1.7990999999999999</v>
      </c>
    </row>
    <row r="11169" spans="1:6" x14ac:dyDescent="0.35">
      <c r="A11169" s="1" t="s">
        <v>5</v>
      </c>
      <c r="B11169" s="1" t="s">
        <v>7</v>
      </c>
      <c r="C11169">
        <v>200</v>
      </c>
      <c r="D11169">
        <v>223737486596100</v>
      </c>
      <c r="E11169">
        <v>223737488134500</v>
      </c>
      <c r="F11169">
        <f xml:space="preserve"> (E11169 - D11169) / 1000000</f>
        <v>1.5384</v>
      </c>
    </row>
    <row r="11170" spans="1:6" hidden="1" x14ac:dyDescent="0.35">
      <c r="A11170" s="1" t="s">
        <v>5</v>
      </c>
      <c r="B11170" s="1" t="s">
        <v>8</v>
      </c>
      <c r="C11170">
        <v>200</v>
      </c>
      <c r="D11170">
        <v>223737662630600</v>
      </c>
      <c r="E11170">
        <v>223737665007000</v>
      </c>
      <c r="F11170">
        <f xml:space="preserve"> (E11170 - D11170) / 1000000</f>
        <v>2.3763999999999998</v>
      </c>
    </row>
    <row r="11171" spans="1:6" hidden="1" x14ac:dyDescent="0.35">
      <c r="A11171" s="1" t="s">
        <v>5</v>
      </c>
      <c r="B11171" s="1" t="s">
        <v>11</v>
      </c>
      <c r="C11171">
        <v>200</v>
      </c>
      <c r="D11171">
        <v>223737667576800</v>
      </c>
      <c r="E11171">
        <v>223737668919000</v>
      </c>
      <c r="F11171">
        <f xml:space="preserve"> (E11171 - D11171) / 1000000</f>
        <v>1.3422000000000001</v>
      </c>
    </row>
    <row r="11172" spans="1:6" hidden="1" x14ac:dyDescent="0.35">
      <c r="A11172" s="1" t="s">
        <v>5</v>
      </c>
      <c r="B11172" s="1" t="s">
        <v>12</v>
      </c>
      <c r="C11172">
        <v>200</v>
      </c>
      <c r="D11172">
        <v>223737671962100</v>
      </c>
      <c r="E11172">
        <v>223737674221500</v>
      </c>
      <c r="F11172">
        <f xml:space="preserve"> (E11172 - D11172) / 1000000</f>
        <v>2.2593999999999999</v>
      </c>
    </row>
    <row r="11173" spans="1:6" hidden="1" x14ac:dyDescent="0.35">
      <c r="A11173" s="1" t="s">
        <v>5</v>
      </c>
      <c r="B11173" s="1" t="s">
        <v>14</v>
      </c>
      <c r="C11173">
        <v>200</v>
      </c>
      <c r="D11173">
        <v>223737676130700</v>
      </c>
      <c r="E11173">
        <v>223737679703900</v>
      </c>
      <c r="F11173">
        <f xml:space="preserve"> (E11173 - D11173) / 1000000</f>
        <v>3.5731999999999999</v>
      </c>
    </row>
    <row r="11174" spans="1:6" hidden="1" x14ac:dyDescent="0.35">
      <c r="A11174" s="1" t="s">
        <v>5</v>
      </c>
      <c r="B11174" s="1" t="s">
        <v>15</v>
      </c>
      <c r="C11174">
        <v>200</v>
      </c>
      <c r="D11174">
        <v>223737682182500</v>
      </c>
      <c r="E11174">
        <v>223737685118500</v>
      </c>
      <c r="F11174">
        <f xml:space="preserve"> (E11174 - D11174) / 1000000</f>
        <v>2.9359999999999999</v>
      </c>
    </row>
    <row r="11175" spans="1:6" hidden="1" x14ac:dyDescent="0.35">
      <c r="A11175" s="1" t="s">
        <v>5</v>
      </c>
      <c r="B11175" s="1" t="s">
        <v>16</v>
      </c>
      <c r="C11175">
        <v>200</v>
      </c>
      <c r="D11175">
        <v>223737686273500</v>
      </c>
      <c r="E11175">
        <v>223737687751100</v>
      </c>
      <c r="F11175">
        <f xml:space="preserve"> (E11175 - D11175) / 1000000</f>
        <v>1.4776</v>
      </c>
    </row>
    <row r="11176" spans="1:6" hidden="1" x14ac:dyDescent="0.35">
      <c r="A11176" s="1" t="s">
        <v>5</v>
      </c>
      <c r="B11176" s="1" t="s">
        <v>9</v>
      </c>
      <c r="C11176">
        <v>200</v>
      </c>
      <c r="D11176">
        <v>223737688731600</v>
      </c>
      <c r="E11176">
        <v>223737690283100</v>
      </c>
      <c r="F11176">
        <f xml:space="preserve"> (E11176 - D11176) / 1000000</f>
        <v>1.5515000000000001</v>
      </c>
    </row>
    <row r="11177" spans="1:6" hidden="1" x14ac:dyDescent="0.35">
      <c r="A11177" s="1" t="s">
        <v>5</v>
      </c>
      <c r="B11177" s="1" t="s">
        <v>10</v>
      </c>
      <c r="C11177">
        <v>200</v>
      </c>
      <c r="D11177">
        <v>223737691788800</v>
      </c>
      <c r="E11177">
        <v>223737694099800</v>
      </c>
      <c r="F11177">
        <f xml:space="preserve"> (E11177 - D11177) / 1000000</f>
        <v>2.3109999999999999</v>
      </c>
    </row>
    <row r="11178" spans="1:6" hidden="1" x14ac:dyDescent="0.35">
      <c r="A11178" s="1" t="s">
        <v>5</v>
      </c>
      <c r="B11178" s="1" t="s">
        <v>17</v>
      </c>
      <c r="C11178">
        <v>200</v>
      </c>
      <c r="D11178">
        <v>223737696232900</v>
      </c>
      <c r="E11178">
        <v>223737699513000</v>
      </c>
      <c r="F11178">
        <f xml:space="preserve"> (E11178 - D11178) / 1000000</f>
        <v>3.2801</v>
      </c>
    </row>
    <row r="11179" spans="1:6" hidden="1" x14ac:dyDescent="0.35">
      <c r="A11179" s="1" t="s">
        <v>5</v>
      </c>
      <c r="B11179" s="1" t="s">
        <v>18</v>
      </c>
      <c r="C11179">
        <v>200</v>
      </c>
      <c r="D11179">
        <v>223737702641200</v>
      </c>
      <c r="E11179">
        <v>223737706313100</v>
      </c>
      <c r="F11179">
        <f xml:space="preserve"> (E11179 - D11179) / 1000000</f>
        <v>3.6718999999999999</v>
      </c>
    </row>
    <row r="11180" spans="1:6" hidden="1" x14ac:dyDescent="0.35">
      <c r="A11180" s="1" t="s">
        <v>5</v>
      </c>
      <c r="B11180" s="1" t="s">
        <v>13</v>
      </c>
      <c r="C11180">
        <v>200</v>
      </c>
      <c r="D11180">
        <v>223737711572100</v>
      </c>
      <c r="E11180">
        <v>223737715049100</v>
      </c>
      <c r="F11180">
        <f xml:space="preserve"> (E11180 - D11180) / 1000000</f>
        <v>3.4769999999999999</v>
      </c>
    </row>
    <row r="11181" spans="1:6" hidden="1" x14ac:dyDescent="0.35">
      <c r="A11181" s="1" t="s">
        <v>5</v>
      </c>
      <c r="B11181" s="1" t="s">
        <v>19</v>
      </c>
      <c r="C11181">
        <v>200</v>
      </c>
      <c r="D11181">
        <v>223737717247000</v>
      </c>
      <c r="E11181">
        <v>223737718519600</v>
      </c>
      <c r="F11181">
        <f xml:space="preserve"> (E11181 - D11181) / 1000000</f>
        <v>1.2726</v>
      </c>
    </row>
    <row r="11182" spans="1:6" hidden="1" x14ac:dyDescent="0.35">
      <c r="A11182" s="1" t="s">
        <v>5</v>
      </c>
      <c r="B11182" s="1" t="s">
        <v>20</v>
      </c>
      <c r="C11182">
        <v>200</v>
      </c>
      <c r="D11182">
        <v>223737719775700</v>
      </c>
      <c r="E11182">
        <v>223737721234000</v>
      </c>
      <c r="F11182">
        <f xml:space="preserve"> (E11182 - D11182) / 1000000</f>
        <v>1.4582999999999999</v>
      </c>
    </row>
    <row r="11183" spans="1:6" hidden="1" x14ac:dyDescent="0.35">
      <c r="A11183" s="1" t="s">
        <v>5</v>
      </c>
      <c r="B11183" s="1" t="s">
        <v>21</v>
      </c>
      <c r="C11183">
        <v>200</v>
      </c>
      <c r="D11183">
        <v>223737723350700</v>
      </c>
      <c r="E11183">
        <v>223737725539500</v>
      </c>
      <c r="F11183">
        <f xml:space="preserve"> (E11183 - D11183) / 1000000</f>
        <v>2.1888000000000001</v>
      </c>
    </row>
    <row r="11184" spans="1:6" x14ac:dyDescent="0.35">
      <c r="A11184" s="1" t="s">
        <v>5</v>
      </c>
      <c r="B11184" s="1" t="s">
        <v>39</v>
      </c>
      <c r="C11184">
        <v>200</v>
      </c>
      <c r="D11184">
        <v>223737729801200</v>
      </c>
      <c r="E11184">
        <v>223737801550200</v>
      </c>
      <c r="F11184">
        <f xml:space="preserve"> (E11184 - D11184) / 1000000</f>
        <v>71.748999999999995</v>
      </c>
    </row>
    <row r="11185" spans="1:6" hidden="1" x14ac:dyDescent="0.35">
      <c r="A11185" s="1" t="s">
        <v>5</v>
      </c>
      <c r="B11185" s="1" t="s">
        <v>8</v>
      </c>
      <c r="C11185">
        <v>200</v>
      </c>
      <c r="D11185">
        <v>223738203494600</v>
      </c>
      <c r="E11185">
        <v>223738206891100</v>
      </c>
      <c r="F11185">
        <f xml:space="preserve"> (E11185 - D11185) / 1000000</f>
        <v>3.3965000000000001</v>
      </c>
    </row>
    <row r="11186" spans="1:6" hidden="1" x14ac:dyDescent="0.35">
      <c r="A11186" s="1" t="s">
        <v>5</v>
      </c>
      <c r="B11186" s="1" t="s">
        <v>11</v>
      </c>
      <c r="C11186">
        <v>200</v>
      </c>
      <c r="D11186">
        <v>223738210503800</v>
      </c>
      <c r="E11186">
        <v>223738213681800</v>
      </c>
      <c r="F11186">
        <f xml:space="preserve"> (E11186 - D11186) / 1000000</f>
        <v>3.1779999999999999</v>
      </c>
    </row>
    <row r="11187" spans="1:6" hidden="1" x14ac:dyDescent="0.35">
      <c r="A11187" s="1" t="s">
        <v>5</v>
      </c>
      <c r="B11187" s="1" t="s">
        <v>10</v>
      </c>
      <c r="C11187">
        <v>200</v>
      </c>
      <c r="D11187">
        <v>223738216673000</v>
      </c>
      <c r="E11187">
        <v>223738219552200</v>
      </c>
      <c r="F11187">
        <f xml:space="preserve"> (E11187 - D11187) / 1000000</f>
        <v>2.8792</v>
      </c>
    </row>
    <row r="11188" spans="1:6" hidden="1" x14ac:dyDescent="0.35">
      <c r="A11188" s="1" t="s">
        <v>5</v>
      </c>
      <c r="B11188" s="1" t="s">
        <v>12</v>
      </c>
      <c r="C11188">
        <v>200</v>
      </c>
      <c r="D11188">
        <v>223738222436500</v>
      </c>
      <c r="E11188">
        <v>223738225799000</v>
      </c>
      <c r="F11188">
        <f xml:space="preserve"> (E11188 - D11188) / 1000000</f>
        <v>3.3624999999999998</v>
      </c>
    </row>
    <row r="11189" spans="1:6" hidden="1" x14ac:dyDescent="0.35">
      <c r="A11189" s="1" t="s">
        <v>5</v>
      </c>
      <c r="B11189" s="1" t="s">
        <v>18</v>
      </c>
      <c r="C11189">
        <v>200</v>
      </c>
      <c r="D11189">
        <v>223738228440500</v>
      </c>
      <c r="E11189">
        <v>223738230413300</v>
      </c>
      <c r="F11189">
        <f xml:space="preserve"> (E11189 - D11189) / 1000000</f>
        <v>1.9728000000000001</v>
      </c>
    </row>
    <row r="11190" spans="1:6" hidden="1" x14ac:dyDescent="0.35">
      <c r="A11190" s="1" t="s">
        <v>5</v>
      </c>
      <c r="B11190" s="1" t="s">
        <v>14</v>
      </c>
      <c r="C11190">
        <v>200</v>
      </c>
      <c r="D11190">
        <v>223738234365100</v>
      </c>
      <c r="E11190">
        <v>223738237803200</v>
      </c>
      <c r="F11190">
        <f xml:space="preserve"> (E11190 - D11190) / 1000000</f>
        <v>3.4380999999999999</v>
      </c>
    </row>
    <row r="11191" spans="1:6" hidden="1" x14ac:dyDescent="0.35">
      <c r="A11191" s="1" t="s">
        <v>5</v>
      </c>
      <c r="B11191" s="1" t="s">
        <v>15</v>
      </c>
      <c r="C11191">
        <v>200</v>
      </c>
      <c r="D11191">
        <v>223738243882700</v>
      </c>
      <c r="E11191">
        <v>223738246339500</v>
      </c>
      <c r="F11191">
        <f xml:space="preserve"> (E11191 - D11191) / 1000000</f>
        <v>2.4567999999999999</v>
      </c>
    </row>
    <row r="11192" spans="1:6" hidden="1" x14ac:dyDescent="0.35">
      <c r="A11192" s="1" t="s">
        <v>5</v>
      </c>
      <c r="B11192" s="1" t="s">
        <v>16</v>
      </c>
      <c r="C11192">
        <v>200</v>
      </c>
      <c r="D11192">
        <v>223738249167400</v>
      </c>
      <c r="E11192">
        <v>223738251484800</v>
      </c>
      <c r="F11192">
        <f xml:space="preserve"> (E11192 - D11192) / 1000000</f>
        <v>2.3174000000000001</v>
      </c>
    </row>
    <row r="11193" spans="1:6" hidden="1" x14ac:dyDescent="0.35">
      <c r="A11193" s="1" t="s">
        <v>5</v>
      </c>
      <c r="B11193" s="1" t="s">
        <v>9</v>
      </c>
      <c r="C11193">
        <v>200</v>
      </c>
      <c r="D11193">
        <v>223738253749400</v>
      </c>
      <c r="E11193">
        <v>223738255647600</v>
      </c>
      <c r="F11193">
        <f xml:space="preserve"> (E11193 - D11193) / 1000000</f>
        <v>1.8982000000000001</v>
      </c>
    </row>
    <row r="11194" spans="1:6" hidden="1" x14ac:dyDescent="0.35">
      <c r="A11194" s="1" t="s">
        <v>5</v>
      </c>
      <c r="B11194" s="1" t="s">
        <v>17</v>
      </c>
      <c r="C11194">
        <v>200</v>
      </c>
      <c r="D11194">
        <v>223738259350800</v>
      </c>
      <c r="E11194">
        <v>223738261779400</v>
      </c>
      <c r="F11194">
        <f xml:space="preserve"> (E11194 - D11194) / 1000000</f>
        <v>2.4285999999999999</v>
      </c>
    </row>
    <row r="11195" spans="1:6" hidden="1" x14ac:dyDescent="0.35">
      <c r="A11195" s="1" t="s">
        <v>5</v>
      </c>
      <c r="B11195" s="1" t="s">
        <v>13</v>
      </c>
      <c r="C11195">
        <v>200</v>
      </c>
      <c r="D11195">
        <v>223738265591200</v>
      </c>
      <c r="E11195">
        <v>223738268063500</v>
      </c>
      <c r="F11195">
        <f xml:space="preserve"> (E11195 - D11195) / 1000000</f>
        <v>2.4723000000000002</v>
      </c>
    </row>
    <row r="11196" spans="1:6" hidden="1" x14ac:dyDescent="0.35">
      <c r="A11196" s="1" t="s">
        <v>5</v>
      </c>
      <c r="B11196" s="1" t="s">
        <v>19</v>
      </c>
      <c r="C11196">
        <v>200</v>
      </c>
      <c r="D11196">
        <v>223738272334000</v>
      </c>
      <c r="E11196">
        <v>223738275456500</v>
      </c>
      <c r="F11196">
        <f xml:space="preserve"> (E11196 - D11196) / 1000000</f>
        <v>3.1225000000000001</v>
      </c>
    </row>
    <row r="11197" spans="1:6" hidden="1" x14ac:dyDescent="0.35">
      <c r="A11197" s="1" t="s">
        <v>5</v>
      </c>
      <c r="B11197" s="1" t="s">
        <v>20</v>
      </c>
      <c r="C11197">
        <v>200</v>
      </c>
      <c r="D11197">
        <v>223738279451000</v>
      </c>
      <c r="E11197">
        <v>223738283235400</v>
      </c>
      <c r="F11197">
        <f xml:space="preserve"> (E11197 - D11197) / 1000000</f>
        <v>3.7844000000000002</v>
      </c>
    </row>
    <row r="11198" spans="1:6" hidden="1" x14ac:dyDescent="0.35">
      <c r="A11198" s="1" t="s">
        <v>5</v>
      </c>
      <c r="B11198" s="1" t="s">
        <v>21</v>
      </c>
      <c r="C11198">
        <v>200</v>
      </c>
      <c r="D11198">
        <v>223738287258400</v>
      </c>
      <c r="E11198">
        <v>223738288945300</v>
      </c>
      <c r="F11198">
        <f xml:space="preserve"> (E11198 - D11198) / 1000000</f>
        <v>1.6869000000000001</v>
      </c>
    </row>
    <row r="11199" spans="1:6" hidden="1" x14ac:dyDescent="0.35">
      <c r="A11199" s="1" t="s">
        <v>5</v>
      </c>
      <c r="B11199" s="1" t="s">
        <v>27</v>
      </c>
      <c r="C11199">
        <v>200</v>
      </c>
      <c r="D11199">
        <v>223738296158700</v>
      </c>
      <c r="E11199">
        <v>223738297270500</v>
      </c>
      <c r="F11199">
        <f xml:space="preserve"> (E11199 - D11199) / 1000000</f>
        <v>1.1117999999999999</v>
      </c>
    </row>
    <row r="11200" spans="1:6" x14ac:dyDescent="0.35">
      <c r="A11200" s="1" t="s">
        <v>5</v>
      </c>
      <c r="B11200" s="1" t="s">
        <v>41</v>
      </c>
      <c r="C11200">
        <v>200</v>
      </c>
      <c r="D11200">
        <v>223738300222800</v>
      </c>
      <c r="E11200">
        <v>223738312049900</v>
      </c>
      <c r="F11200">
        <f xml:space="preserve"> (E11200 - D11200) / 1000000</f>
        <v>11.8271</v>
      </c>
    </row>
    <row r="11201" spans="1:6" hidden="1" x14ac:dyDescent="0.35">
      <c r="A11201" s="1" t="s">
        <v>5</v>
      </c>
      <c r="B11201" s="1" t="s">
        <v>8</v>
      </c>
      <c r="C11201">
        <v>200</v>
      </c>
      <c r="D11201">
        <v>223738848514800</v>
      </c>
      <c r="E11201">
        <v>223738849906300</v>
      </c>
      <c r="F11201">
        <f xml:space="preserve"> (E11201 - D11201) / 1000000</f>
        <v>1.3915</v>
      </c>
    </row>
    <row r="11202" spans="1:6" hidden="1" x14ac:dyDescent="0.35">
      <c r="A11202" s="1" t="s">
        <v>5</v>
      </c>
      <c r="B11202" s="1" t="s">
        <v>11</v>
      </c>
      <c r="C11202">
        <v>200</v>
      </c>
      <c r="D11202">
        <v>223738853005600</v>
      </c>
      <c r="E11202">
        <v>223738855479000</v>
      </c>
      <c r="F11202">
        <f xml:space="preserve"> (E11202 - D11202) / 1000000</f>
        <v>2.4733999999999998</v>
      </c>
    </row>
    <row r="11203" spans="1:6" hidden="1" x14ac:dyDescent="0.35">
      <c r="A11203" s="1" t="s">
        <v>5</v>
      </c>
      <c r="B11203" s="1" t="s">
        <v>12</v>
      </c>
      <c r="C11203">
        <v>200</v>
      </c>
      <c r="D11203">
        <v>223738858012000</v>
      </c>
      <c r="E11203">
        <v>223738860314200</v>
      </c>
      <c r="F11203">
        <f xml:space="preserve"> (E11203 - D11203) / 1000000</f>
        <v>2.3022</v>
      </c>
    </row>
    <row r="11204" spans="1:6" hidden="1" x14ac:dyDescent="0.35">
      <c r="A11204" s="1" t="s">
        <v>5</v>
      </c>
      <c r="B11204" s="1" t="s">
        <v>14</v>
      </c>
      <c r="C11204">
        <v>200</v>
      </c>
      <c r="D11204">
        <v>223738862264800</v>
      </c>
      <c r="E11204">
        <v>223738863175400</v>
      </c>
      <c r="F11204">
        <f xml:space="preserve"> (E11204 - D11204) / 1000000</f>
        <v>0.91059999999999997</v>
      </c>
    </row>
    <row r="11205" spans="1:6" hidden="1" x14ac:dyDescent="0.35">
      <c r="A11205" s="1" t="s">
        <v>5</v>
      </c>
      <c r="B11205" s="1" t="s">
        <v>18</v>
      </c>
      <c r="C11205">
        <v>200</v>
      </c>
      <c r="D11205">
        <v>223738864695300</v>
      </c>
      <c r="E11205">
        <v>223738866001400</v>
      </c>
      <c r="F11205">
        <f xml:space="preserve"> (E11205 - D11205) / 1000000</f>
        <v>1.3061</v>
      </c>
    </row>
    <row r="11206" spans="1:6" hidden="1" x14ac:dyDescent="0.35">
      <c r="A11206" s="1" t="s">
        <v>5</v>
      </c>
      <c r="B11206" s="1" t="s">
        <v>15</v>
      </c>
      <c r="C11206">
        <v>200</v>
      </c>
      <c r="D11206">
        <v>223738867793300</v>
      </c>
      <c r="E11206">
        <v>223738869627600</v>
      </c>
      <c r="F11206">
        <f xml:space="preserve"> (E11206 - D11206) / 1000000</f>
        <v>1.8343</v>
      </c>
    </row>
    <row r="11207" spans="1:6" hidden="1" x14ac:dyDescent="0.35">
      <c r="A11207" s="1" t="s">
        <v>5</v>
      </c>
      <c r="B11207" s="1" t="s">
        <v>16</v>
      </c>
      <c r="C11207">
        <v>200</v>
      </c>
      <c r="D11207">
        <v>223738871125100</v>
      </c>
      <c r="E11207">
        <v>223738873504200</v>
      </c>
      <c r="F11207">
        <f xml:space="preserve"> (E11207 - D11207) / 1000000</f>
        <v>2.3791000000000002</v>
      </c>
    </row>
    <row r="11208" spans="1:6" hidden="1" x14ac:dyDescent="0.35">
      <c r="A11208" s="1" t="s">
        <v>5</v>
      </c>
      <c r="B11208" s="1" t="s">
        <v>9</v>
      </c>
      <c r="C11208">
        <v>200</v>
      </c>
      <c r="D11208">
        <v>223738875346700</v>
      </c>
      <c r="E11208">
        <v>223738876579600</v>
      </c>
      <c r="F11208">
        <f xml:space="preserve"> (E11208 - D11208) / 1000000</f>
        <v>1.2329000000000001</v>
      </c>
    </row>
    <row r="11209" spans="1:6" hidden="1" x14ac:dyDescent="0.35">
      <c r="A11209" s="1" t="s">
        <v>5</v>
      </c>
      <c r="B11209" s="1" t="s">
        <v>10</v>
      </c>
      <c r="C11209">
        <v>200</v>
      </c>
      <c r="D11209">
        <v>223738877904600</v>
      </c>
      <c r="E11209">
        <v>223738878708500</v>
      </c>
      <c r="F11209">
        <f xml:space="preserve"> (E11209 - D11209) / 1000000</f>
        <v>0.80389999999999995</v>
      </c>
    </row>
    <row r="11210" spans="1:6" hidden="1" x14ac:dyDescent="0.35">
      <c r="A11210" s="1" t="s">
        <v>5</v>
      </c>
      <c r="B11210" s="1" t="s">
        <v>17</v>
      </c>
      <c r="C11210">
        <v>200</v>
      </c>
      <c r="D11210">
        <v>223738881057200</v>
      </c>
      <c r="E11210">
        <v>223738884459100</v>
      </c>
      <c r="F11210">
        <f xml:space="preserve"> (E11210 - D11210) / 1000000</f>
        <v>3.4018999999999999</v>
      </c>
    </row>
    <row r="11211" spans="1:6" hidden="1" x14ac:dyDescent="0.35">
      <c r="A11211" s="1" t="s">
        <v>5</v>
      </c>
      <c r="B11211" s="1" t="s">
        <v>13</v>
      </c>
      <c r="C11211">
        <v>200</v>
      </c>
      <c r="D11211">
        <v>223738887388800</v>
      </c>
      <c r="E11211">
        <v>223738890002700</v>
      </c>
      <c r="F11211">
        <f xml:space="preserve"> (E11211 - D11211) / 1000000</f>
        <v>2.6139000000000001</v>
      </c>
    </row>
    <row r="11212" spans="1:6" hidden="1" x14ac:dyDescent="0.35">
      <c r="A11212" s="1" t="s">
        <v>5</v>
      </c>
      <c r="B11212" s="1" t="s">
        <v>19</v>
      </c>
      <c r="C11212">
        <v>200</v>
      </c>
      <c r="D11212">
        <v>223738891594300</v>
      </c>
      <c r="E11212">
        <v>223738894395100</v>
      </c>
      <c r="F11212">
        <f xml:space="preserve"> (E11212 - D11212) / 1000000</f>
        <v>2.8008000000000002</v>
      </c>
    </row>
    <row r="11213" spans="1:6" hidden="1" x14ac:dyDescent="0.35">
      <c r="A11213" s="1" t="s">
        <v>5</v>
      </c>
      <c r="B11213" s="1" t="s">
        <v>20</v>
      </c>
      <c r="C11213">
        <v>200</v>
      </c>
      <c r="D11213">
        <v>223738897130000</v>
      </c>
      <c r="E11213">
        <v>223738900332600</v>
      </c>
      <c r="F11213">
        <f xml:space="preserve"> (E11213 - D11213) / 1000000</f>
        <v>3.2025999999999999</v>
      </c>
    </row>
    <row r="11214" spans="1:6" hidden="1" x14ac:dyDescent="0.35">
      <c r="A11214" s="1" t="s">
        <v>5</v>
      </c>
      <c r="B11214" s="1" t="s">
        <v>21</v>
      </c>
      <c r="C11214">
        <v>200</v>
      </c>
      <c r="D11214">
        <v>223738902576800</v>
      </c>
      <c r="E11214">
        <v>223738906414300</v>
      </c>
      <c r="F11214">
        <f xml:space="preserve"> (E11214 - D11214) / 1000000</f>
        <v>3.8374999999999999</v>
      </c>
    </row>
    <row r="11215" spans="1:6" x14ac:dyDescent="0.35">
      <c r="A11215" s="1" t="s">
        <v>5</v>
      </c>
      <c r="B11215" s="1" t="s">
        <v>42</v>
      </c>
      <c r="C11215">
        <v>200</v>
      </c>
      <c r="D11215">
        <v>223738911721400</v>
      </c>
      <c r="E11215">
        <v>223738922108500</v>
      </c>
      <c r="F11215">
        <f xml:space="preserve"> (E11215 - D11215) / 1000000</f>
        <v>10.3871</v>
      </c>
    </row>
    <row r="11216" spans="1:6" hidden="1" x14ac:dyDescent="0.35">
      <c r="A11216" s="1" t="s">
        <v>5</v>
      </c>
      <c r="B11216" s="1" t="s">
        <v>8</v>
      </c>
      <c r="C11216">
        <v>200</v>
      </c>
      <c r="D11216">
        <v>223739406373900</v>
      </c>
      <c r="E11216">
        <v>223739409673200</v>
      </c>
      <c r="F11216">
        <f xml:space="preserve"> (E11216 - D11216) / 1000000</f>
        <v>3.2993000000000001</v>
      </c>
    </row>
    <row r="11217" spans="1:6" hidden="1" x14ac:dyDescent="0.35">
      <c r="A11217" s="1" t="s">
        <v>5</v>
      </c>
      <c r="B11217" s="1" t="s">
        <v>11</v>
      </c>
      <c r="C11217">
        <v>200</v>
      </c>
      <c r="D11217">
        <v>223739411800700</v>
      </c>
      <c r="E11217">
        <v>223739412964600</v>
      </c>
      <c r="F11217">
        <f xml:space="preserve"> (E11217 - D11217) / 1000000</f>
        <v>1.1638999999999999</v>
      </c>
    </row>
    <row r="11218" spans="1:6" hidden="1" x14ac:dyDescent="0.35">
      <c r="A11218" s="1" t="s">
        <v>5</v>
      </c>
      <c r="B11218" s="1" t="s">
        <v>10</v>
      </c>
      <c r="C11218">
        <v>200</v>
      </c>
      <c r="D11218">
        <v>223739415524200</v>
      </c>
      <c r="E11218">
        <v>223739417792400</v>
      </c>
      <c r="F11218">
        <f xml:space="preserve"> (E11218 - D11218) / 1000000</f>
        <v>2.2682000000000002</v>
      </c>
    </row>
    <row r="11219" spans="1:6" hidden="1" x14ac:dyDescent="0.35">
      <c r="A11219" s="1" t="s">
        <v>5</v>
      </c>
      <c r="B11219" s="1" t="s">
        <v>12</v>
      </c>
      <c r="C11219">
        <v>200</v>
      </c>
      <c r="D11219">
        <v>223739419211100</v>
      </c>
      <c r="E11219">
        <v>223739421584200</v>
      </c>
      <c r="F11219">
        <f xml:space="preserve"> (E11219 - D11219) / 1000000</f>
        <v>2.3731</v>
      </c>
    </row>
    <row r="11220" spans="1:6" hidden="1" x14ac:dyDescent="0.35">
      <c r="A11220" s="1" t="s">
        <v>5</v>
      </c>
      <c r="B11220" s="1" t="s">
        <v>14</v>
      </c>
      <c r="C11220">
        <v>200</v>
      </c>
      <c r="D11220">
        <v>223739422979100</v>
      </c>
      <c r="E11220">
        <v>223739424926800</v>
      </c>
      <c r="F11220">
        <f xml:space="preserve"> (E11220 - D11220) / 1000000</f>
        <v>1.9477</v>
      </c>
    </row>
    <row r="11221" spans="1:6" hidden="1" x14ac:dyDescent="0.35">
      <c r="A11221" s="1" t="s">
        <v>5</v>
      </c>
      <c r="B11221" s="1" t="s">
        <v>15</v>
      </c>
      <c r="C11221">
        <v>200</v>
      </c>
      <c r="D11221">
        <v>223739426690900</v>
      </c>
      <c r="E11221">
        <v>223739428527500</v>
      </c>
      <c r="F11221">
        <f xml:space="preserve"> (E11221 - D11221) / 1000000</f>
        <v>1.8366</v>
      </c>
    </row>
    <row r="11222" spans="1:6" hidden="1" x14ac:dyDescent="0.35">
      <c r="A11222" s="1" t="s">
        <v>5</v>
      </c>
      <c r="B11222" s="1" t="s">
        <v>16</v>
      </c>
      <c r="C11222">
        <v>200</v>
      </c>
      <c r="D11222">
        <v>223739431031700</v>
      </c>
      <c r="E11222">
        <v>223739434064400</v>
      </c>
      <c r="F11222">
        <f xml:space="preserve"> (E11222 - D11222) / 1000000</f>
        <v>3.0327000000000002</v>
      </c>
    </row>
    <row r="11223" spans="1:6" hidden="1" x14ac:dyDescent="0.35">
      <c r="A11223" s="1" t="s">
        <v>5</v>
      </c>
      <c r="B11223" s="1" t="s">
        <v>9</v>
      </c>
      <c r="C11223">
        <v>200</v>
      </c>
      <c r="D11223">
        <v>223739436071700</v>
      </c>
      <c r="E11223">
        <v>223739437016200</v>
      </c>
      <c r="F11223">
        <f xml:space="preserve"> (E11223 - D11223) / 1000000</f>
        <v>0.94450000000000001</v>
      </c>
    </row>
    <row r="11224" spans="1:6" hidden="1" x14ac:dyDescent="0.35">
      <c r="A11224" s="1" t="s">
        <v>5</v>
      </c>
      <c r="B11224" s="1" t="s">
        <v>17</v>
      </c>
      <c r="C11224">
        <v>200</v>
      </c>
      <c r="D11224">
        <v>223739441335300</v>
      </c>
      <c r="E11224">
        <v>223739442357000</v>
      </c>
      <c r="F11224">
        <f xml:space="preserve"> (E11224 - D11224) / 1000000</f>
        <v>1.0217000000000001</v>
      </c>
    </row>
    <row r="11225" spans="1:6" hidden="1" x14ac:dyDescent="0.35">
      <c r="A11225" s="1" t="s">
        <v>5</v>
      </c>
      <c r="B11225" s="1" t="s">
        <v>18</v>
      </c>
      <c r="C11225">
        <v>200</v>
      </c>
      <c r="D11225">
        <v>223739445024300</v>
      </c>
      <c r="E11225">
        <v>223739448321200</v>
      </c>
      <c r="F11225">
        <f xml:space="preserve"> (E11225 - D11225) / 1000000</f>
        <v>3.2968999999999999</v>
      </c>
    </row>
    <row r="11226" spans="1:6" hidden="1" x14ac:dyDescent="0.35">
      <c r="A11226" s="1" t="s">
        <v>5</v>
      </c>
      <c r="B11226" s="1" t="s">
        <v>13</v>
      </c>
      <c r="C11226">
        <v>200</v>
      </c>
      <c r="D11226">
        <v>223739452693000</v>
      </c>
      <c r="E11226">
        <v>223739454370300</v>
      </c>
      <c r="F11226">
        <f xml:space="preserve"> (E11226 - D11226) / 1000000</f>
        <v>1.6773</v>
      </c>
    </row>
    <row r="11227" spans="1:6" hidden="1" x14ac:dyDescent="0.35">
      <c r="A11227" s="1" t="s">
        <v>5</v>
      </c>
      <c r="B11227" s="1" t="s">
        <v>19</v>
      </c>
      <c r="C11227">
        <v>200</v>
      </c>
      <c r="D11227">
        <v>223739456222900</v>
      </c>
      <c r="E11227">
        <v>223739459098700</v>
      </c>
      <c r="F11227">
        <f xml:space="preserve"> (E11227 - D11227) / 1000000</f>
        <v>2.8757999999999999</v>
      </c>
    </row>
    <row r="11228" spans="1:6" hidden="1" x14ac:dyDescent="0.35">
      <c r="A11228" s="1" t="s">
        <v>5</v>
      </c>
      <c r="B11228" s="1" t="s">
        <v>20</v>
      </c>
      <c r="C11228">
        <v>200</v>
      </c>
      <c r="D11228">
        <v>223739461083800</v>
      </c>
      <c r="E11228">
        <v>223739463712500</v>
      </c>
      <c r="F11228">
        <f xml:space="preserve"> (E11228 - D11228) / 1000000</f>
        <v>2.6286999999999998</v>
      </c>
    </row>
    <row r="11229" spans="1:6" hidden="1" x14ac:dyDescent="0.35">
      <c r="A11229" s="1" t="s">
        <v>5</v>
      </c>
      <c r="B11229" s="1" t="s">
        <v>21</v>
      </c>
      <c r="C11229">
        <v>200</v>
      </c>
      <c r="D11229">
        <v>223739466989000</v>
      </c>
      <c r="E11229">
        <v>223739469746000</v>
      </c>
      <c r="F11229">
        <f xml:space="preserve"> (E11229 - D11229) / 1000000</f>
        <v>2.7570000000000001</v>
      </c>
    </row>
    <row r="11230" spans="1:6" hidden="1" x14ac:dyDescent="0.35">
      <c r="A11230" s="1" t="s">
        <v>5</v>
      </c>
      <c r="B11230" s="1" t="s">
        <v>27</v>
      </c>
      <c r="C11230">
        <v>200</v>
      </c>
      <c r="D11230">
        <v>223739474478600</v>
      </c>
      <c r="E11230">
        <v>223739475983800</v>
      </c>
      <c r="F11230">
        <f xml:space="preserve"> (E11230 - D11230) / 1000000</f>
        <v>1.5052000000000001</v>
      </c>
    </row>
    <row r="11231" spans="1:6" x14ac:dyDescent="0.35">
      <c r="A11231" s="1" t="s">
        <v>5</v>
      </c>
      <c r="B11231" s="1" t="s">
        <v>59</v>
      </c>
      <c r="C11231">
        <v>200</v>
      </c>
      <c r="D11231">
        <v>223739479114700</v>
      </c>
      <c r="E11231">
        <v>223739496428700</v>
      </c>
      <c r="F11231">
        <f xml:space="preserve"> (E11231 - D11231) / 1000000</f>
        <v>17.314</v>
      </c>
    </row>
    <row r="11232" spans="1:6" hidden="1" x14ac:dyDescent="0.35">
      <c r="A11232" s="1" t="s">
        <v>5</v>
      </c>
      <c r="B11232" s="1" t="s">
        <v>8</v>
      </c>
      <c r="C11232">
        <v>200</v>
      </c>
      <c r="D11232">
        <v>223740179918500</v>
      </c>
      <c r="E11232">
        <v>223740181489600</v>
      </c>
      <c r="F11232">
        <f xml:space="preserve"> (E11232 - D11232) / 1000000</f>
        <v>1.5710999999999999</v>
      </c>
    </row>
    <row r="11233" spans="1:6" hidden="1" x14ac:dyDescent="0.35">
      <c r="A11233" s="1" t="s">
        <v>5</v>
      </c>
      <c r="B11233" s="1" t="s">
        <v>11</v>
      </c>
      <c r="C11233">
        <v>200</v>
      </c>
      <c r="D11233">
        <v>223740184010900</v>
      </c>
      <c r="E11233">
        <v>223740187546700</v>
      </c>
      <c r="F11233">
        <f xml:space="preserve"> (E11233 - D11233) / 1000000</f>
        <v>3.5358000000000001</v>
      </c>
    </row>
    <row r="11234" spans="1:6" hidden="1" x14ac:dyDescent="0.35">
      <c r="A11234" s="1" t="s">
        <v>5</v>
      </c>
      <c r="B11234" s="1" t="s">
        <v>12</v>
      </c>
      <c r="C11234">
        <v>200</v>
      </c>
      <c r="D11234">
        <v>223740190929100</v>
      </c>
      <c r="E11234">
        <v>223740193048300</v>
      </c>
      <c r="F11234">
        <f xml:space="preserve"> (E11234 - D11234) / 1000000</f>
        <v>2.1192000000000002</v>
      </c>
    </row>
    <row r="11235" spans="1:6" hidden="1" x14ac:dyDescent="0.35">
      <c r="A11235" s="1" t="s">
        <v>5</v>
      </c>
      <c r="B11235" s="1" t="s">
        <v>17</v>
      </c>
      <c r="C11235">
        <v>200</v>
      </c>
      <c r="D11235">
        <v>223740194947900</v>
      </c>
      <c r="E11235">
        <v>223740198017700</v>
      </c>
      <c r="F11235">
        <f xml:space="preserve"> (E11235 - D11235) / 1000000</f>
        <v>3.0697999999999999</v>
      </c>
    </row>
    <row r="11236" spans="1:6" hidden="1" x14ac:dyDescent="0.35">
      <c r="A11236" s="1" t="s">
        <v>5</v>
      </c>
      <c r="B11236" s="1" t="s">
        <v>14</v>
      </c>
      <c r="C11236">
        <v>200</v>
      </c>
      <c r="D11236">
        <v>223740201804700</v>
      </c>
      <c r="E11236">
        <v>223740203815200</v>
      </c>
      <c r="F11236">
        <f xml:space="preserve"> (E11236 - D11236) / 1000000</f>
        <v>2.0105</v>
      </c>
    </row>
    <row r="11237" spans="1:6" hidden="1" x14ac:dyDescent="0.35">
      <c r="A11237" s="1" t="s">
        <v>5</v>
      </c>
      <c r="B11237" s="1" t="s">
        <v>15</v>
      </c>
      <c r="C11237">
        <v>200</v>
      </c>
      <c r="D11237">
        <v>223740207259600</v>
      </c>
      <c r="E11237">
        <v>223740210462700</v>
      </c>
      <c r="F11237">
        <f xml:space="preserve"> (E11237 - D11237) / 1000000</f>
        <v>3.2031000000000001</v>
      </c>
    </row>
    <row r="11238" spans="1:6" hidden="1" x14ac:dyDescent="0.35">
      <c r="A11238" s="1" t="s">
        <v>5</v>
      </c>
      <c r="B11238" s="1" t="s">
        <v>16</v>
      </c>
      <c r="C11238">
        <v>200</v>
      </c>
      <c r="D11238">
        <v>223740212912500</v>
      </c>
      <c r="E11238">
        <v>223740214849200</v>
      </c>
      <c r="F11238">
        <f xml:space="preserve"> (E11238 - D11238) / 1000000</f>
        <v>1.9367000000000001</v>
      </c>
    </row>
    <row r="11239" spans="1:6" hidden="1" x14ac:dyDescent="0.35">
      <c r="A11239" s="1" t="s">
        <v>5</v>
      </c>
      <c r="B11239" s="1" t="s">
        <v>9</v>
      </c>
      <c r="C11239">
        <v>200</v>
      </c>
      <c r="D11239">
        <v>223740217215500</v>
      </c>
      <c r="E11239">
        <v>223740220693200</v>
      </c>
      <c r="F11239">
        <f xml:space="preserve"> (E11239 - D11239) / 1000000</f>
        <v>3.4777</v>
      </c>
    </row>
    <row r="11240" spans="1:6" hidden="1" x14ac:dyDescent="0.35">
      <c r="A11240" s="1" t="s">
        <v>5</v>
      </c>
      <c r="B11240" s="1" t="s">
        <v>10</v>
      </c>
      <c r="C11240">
        <v>200</v>
      </c>
      <c r="D11240">
        <v>223740224375000</v>
      </c>
      <c r="E11240">
        <v>223740227147300</v>
      </c>
      <c r="F11240">
        <f xml:space="preserve"> (E11240 - D11240) / 1000000</f>
        <v>2.7723</v>
      </c>
    </row>
    <row r="11241" spans="1:6" hidden="1" x14ac:dyDescent="0.35">
      <c r="A11241" s="1" t="s">
        <v>5</v>
      </c>
      <c r="B11241" s="1" t="s">
        <v>18</v>
      </c>
      <c r="C11241">
        <v>200</v>
      </c>
      <c r="D11241">
        <v>223740230332900</v>
      </c>
      <c r="E11241">
        <v>223740233853000</v>
      </c>
      <c r="F11241">
        <f xml:space="preserve"> (E11241 - D11241) / 1000000</f>
        <v>3.5200999999999998</v>
      </c>
    </row>
    <row r="11242" spans="1:6" hidden="1" x14ac:dyDescent="0.35">
      <c r="A11242" s="1" t="s">
        <v>5</v>
      </c>
      <c r="B11242" s="1" t="s">
        <v>13</v>
      </c>
      <c r="C11242">
        <v>200</v>
      </c>
      <c r="D11242">
        <v>223740237180100</v>
      </c>
      <c r="E11242">
        <v>223740239029800</v>
      </c>
      <c r="F11242">
        <f xml:space="preserve"> (E11242 - D11242) / 1000000</f>
        <v>1.8496999999999999</v>
      </c>
    </row>
    <row r="11243" spans="1:6" hidden="1" x14ac:dyDescent="0.35">
      <c r="A11243" s="1" t="s">
        <v>5</v>
      </c>
      <c r="B11243" s="1" t="s">
        <v>19</v>
      </c>
      <c r="C11243">
        <v>200</v>
      </c>
      <c r="D11243">
        <v>223740240694800</v>
      </c>
      <c r="E11243">
        <v>223740242112700</v>
      </c>
      <c r="F11243">
        <f xml:space="preserve"> (E11243 - D11243) / 1000000</f>
        <v>1.4178999999999999</v>
      </c>
    </row>
    <row r="11244" spans="1:6" hidden="1" x14ac:dyDescent="0.35">
      <c r="A11244" s="1" t="s">
        <v>5</v>
      </c>
      <c r="B11244" s="1" t="s">
        <v>20</v>
      </c>
      <c r="C11244">
        <v>200</v>
      </c>
      <c r="D11244">
        <v>223740244705700</v>
      </c>
      <c r="E11244">
        <v>223740246815100</v>
      </c>
      <c r="F11244">
        <f xml:space="preserve"> (E11244 - D11244) / 1000000</f>
        <v>2.1093999999999999</v>
      </c>
    </row>
    <row r="11245" spans="1:6" hidden="1" x14ac:dyDescent="0.35">
      <c r="A11245" s="1" t="s">
        <v>5</v>
      </c>
      <c r="B11245" s="1" t="s">
        <v>21</v>
      </c>
      <c r="C11245">
        <v>200</v>
      </c>
      <c r="D11245">
        <v>223740249342900</v>
      </c>
      <c r="E11245">
        <v>223740252100700</v>
      </c>
      <c r="F11245">
        <f xml:space="preserve"> (E11245 - D11245) / 1000000</f>
        <v>2.7578</v>
      </c>
    </row>
    <row r="11246" spans="1:6" x14ac:dyDescent="0.35">
      <c r="A11246" s="1" t="s">
        <v>5</v>
      </c>
      <c r="B11246" s="1" t="s">
        <v>31</v>
      </c>
      <c r="C11246">
        <v>302</v>
      </c>
      <c r="D11246">
        <v>223740256747600</v>
      </c>
      <c r="E11246">
        <v>223740259384700</v>
      </c>
      <c r="F11246">
        <f xml:space="preserve"> (E11246 - D11246) / 1000000</f>
        <v>2.6371000000000002</v>
      </c>
    </row>
    <row r="11247" spans="1:6" x14ac:dyDescent="0.35">
      <c r="A11247" s="1" t="s">
        <v>5</v>
      </c>
      <c r="B11247" s="1" t="s">
        <v>7</v>
      </c>
      <c r="C11247">
        <v>200</v>
      </c>
      <c r="D11247">
        <v>223740261086600</v>
      </c>
      <c r="E11247">
        <v>223740263494800</v>
      </c>
      <c r="F11247">
        <f xml:space="preserve"> (E11247 - D11247) / 1000000</f>
        <v>2.4081999999999999</v>
      </c>
    </row>
    <row r="11248" spans="1:6" hidden="1" x14ac:dyDescent="0.35">
      <c r="A11248" s="1" t="s">
        <v>5</v>
      </c>
      <c r="B11248" s="1" t="s">
        <v>8</v>
      </c>
      <c r="C11248">
        <v>200</v>
      </c>
      <c r="D11248">
        <v>223740390759000</v>
      </c>
      <c r="E11248">
        <v>223740394446700</v>
      </c>
      <c r="F11248">
        <f xml:space="preserve"> (E11248 - D11248) / 1000000</f>
        <v>3.6877</v>
      </c>
    </row>
    <row r="11249" spans="1:6" hidden="1" x14ac:dyDescent="0.35">
      <c r="A11249" s="1" t="s">
        <v>5</v>
      </c>
      <c r="B11249" s="1" t="s">
        <v>11</v>
      </c>
      <c r="C11249">
        <v>200</v>
      </c>
      <c r="D11249">
        <v>223740397492500</v>
      </c>
      <c r="E11249">
        <v>223740399262700</v>
      </c>
      <c r="F11249">
        <f xml:space="preserve"> (E11249 - D11249) / 1000000</f>
        <v>1.7702</v>
      </c>
    </row>
    <row r="11250" spans="1:6" hidden="1" x14ac:dyDescent="0.35">
      <c r="A11250" s="1" t="s">
        <v>5</v>
      </c>
      <c r="B11250" s="1" t="s">
        <v>12</v>
      </c>
      <c r="C11250">
        <v>200</v>
      </c>
      <c r="D11250">
        <v>223740401554900</v>
      </c>
      <c r="E11250">
        <v>223740402847400</v>
      </c>
      <c r="F11250">
        <f xml:space="preserve"> (E11250 - D11250) / 1000000</f>
        <v>1.2925</v>
      </c>
    </row>
    <row r="11251" spans="1:6" hidden="1" x14ac:dyDescent="0.35">
      <c r="A11251" s="1" t="s">
        <v>5</v>
      </c>
      <c r="B11251" s="1" t="s">
        <v>14</v>
      </c>
      <c r="C11251">
        <v>200</v>
      </c>
      <c r="D11251">
        <v>223740404976000</v>
      </c>
      <c r="E11251">
        <v>223740407086200</v>
      </c>
      <c r="F11251">
        <f xml:space="preserve"> (E11251 - D11251) / 1000000</f>
        <v>2.1101999999999999</v>
      </c>
    </row>
    <row r="11252" spans="1:6" hidden="1" x14ac:dyDescent="0.35">
      <c r="A11252" s="1" t="s">
        <v>5</v>
      </c>
      <c r="B11252" s="1" t="s">
        <v>15</v>
      </c>
      <c r="C11252">
        <v>200</v>
      </c>
      <c r="D11252">
        <v>223740409156000</v>
      </c>
      <c r="E11252">
        <v>223740411285500</v>
      </c>
      <c r="F11252">
        <f xml:space="preserve"> (E11252 - D11252) / 1000000</f>
        <v>2.1295000000000002</v>
      </c>
    </row>
    <row r="11253" spans="1:6" hidden="1" x14ac:dyDescent="0.35">
      <c r="A11253" s="1" t="s">
        <v>5</v>
      </c>
      <c r="B11253" s="1" t="s">
        <v>16</v>
      </c>
      <c r="C11253">
        <v>200</v>
      </c>
      <c r="D11253">
        <v>223740412767200</v>
      </c>
      <c r="E11253">
        <v>223740414156300</v>
      </c>
      <c r="F11253">
        <f xml:space="preserve"> (E11253 - D11253) / 1000000</f>
        <v>1.3891</v>
      </c>
    </row>
    <row r="11254" spans="1:6" hidden="1" x14ac:dyDescent="0.35">
      <c r="A11254" s="1" t="s">
        <v>5</v>
      </c>
      <c r="B11254" s="1" t="s">
        <v>9</v>
      </c>
      <c r="C11254">
        <v>200</v>
      </c>
      <c r="D11254">
        <v>223740415935200</v>
      </c>
      <c r="E11254">
        <v>223740418278900</v>
      </c>
      <c r="F11254">
        <f xml:space="preserve"> (E11254 - D11254) / 1000000</f>
        <v>2.3437000000000001</v>
      </c>
    </row>
    <row r="11255" spans="1:6" hidden="1" x14ac:dyDescent="0.35">
      <c r="A11255" s="1" t="s">
        <v>5</v>
      </c>
      <c r="B11255" s="1" t="s">
        <v>10</v>
      </c>
      <c r="C11255">
        <v>200</v>
      </c>
      <c r="D11255">
        <v>223740420754400</v>
      </c>
      <c r="E11255">
        <v>223740421764300</v>
      </c>
      <c r="F11255">
        <f xml:space="preserve"> (E11255 - D11255) / 1000000</f>
        <v>1.0099</v>
      </c>
    </row>
    <row r="11256" spans="1:6" hidden="1" x14ac:dyDescent="0.35">
      <c r="A11256" s="1" t="s">
        <v>5</v>
      </c>
      <c r="B11256" s="1" t="s">
        <v>17</v>
      </c>
      <c r="C11256">
        <v>200</v>
      </c>
      <c r="D11256">
        <v>223740423321100</v>
      </c>
      <c r="E11256">
        <v>223740425232800</v>
      </c>
      <c r="F11256">
        <f xml:space="preserve"> (E11256 - D11256) / 1000000</f>
        <v>1.9117</v>
      </c>
    </row>
    <row r="11257" spans="1:6" hidden="1" x14ac:dyDescent="0.35">
      <c r="A11257" s="1" t="s">
        <v>5</v>
      </c>
      <c r="B11257" s="1" t="s">
        <v>18</v>
      </c>
      <c r="C11257">
        <v>200</v>
      </c>
      <c r="D11257">
        <v>223740428126500</v>
      </c>
      <c r="E11257">
        <v>223740430379800</v>
      </c>
      <c r="F11257">
        <f xml:space="preserve"> (E11257 - D11257) / 1000000</f>
        <v>2.2532999999999999</v>
      </c>
    </row>
    <row r="11258" spans="1:6" hidden="1" x14ac:dyDescent="0.35">
      <c r="A11258" s="1" t="s">
        <v>5</v>
      </c>
      <c r="B11258" s="1" t="s">
        <v>13</v>
      </c>
      <c r="C11258">
        <v>200</v>
      </c>
      <c r="D11258">
        <v>223740434228100</v>
      </c>
      <c r="E11258">
        <v>223740438824100</v>
      </c>
      <c r="F11258">
        <f xml:space="preserve"> (E11258 - D11258) / 1000000</f>
        <v>4.5960000000000001</v>
      </c>
    </row>
    <row r="11259" spans="1:6" hidden="1" x14ac:dyDescent="0.35">
      <c r="A11259" s="1" t="s">
        <v>5</v>
      </c>
      <c r="B11259" s="1" t="s">
        <v>19</v>
      </c>
      <c r="C11259">
        <v>200</v>
      </c>
      <c r="D11259">
        <v>223740444468800</v>
      </c>
      <c r="E11259">
        <v>223740445818500</v>
      </c>
      <c r="F11259">
        <f xml:space="preserve"> (E11259 - D11259) / 1000000</f>
        <v>1.3496999999999999</v>
      </c>
    </row>
    <row r="11260" spans="1:6" hidden="1" x14ac:dyDescent="0.35">
      <c r="A11260" s="1" t="s">
        <v>5</v>
      </c>
      <c r="B11260" s="1" t="s">
        <v>20</v>
      </c>
      <c r="C11260">
        <v>200</v>
      </c>
      <c r="D11260">
        <v>223740447908700</v>
      </c>
      <c r="E11260">
        <v>223740451084200</v>
      </c>
      <c r="F11260">
        <f xml:space="preserve"> (E11260 - D11260) / 1000000</f>
        <v>3.1755</v>
      </c>
    </row>
    <row r="11261" spans="1:6" hidden="1" x14ac:dyDescent="0.35">
      <c r="A11261" s="1" t="s">
        <v>5</v>
      </c>
      <c r="B11261" s="1" t="s">
        <v>21</v>
      </c>
      <c r="C11261">
        <v>200</v>
      </c>
      <c r="D11261">
        <v>223740454332400</v>
      </c>
      <c r="E11261">
        <v>223740457982400</v>
      </c>
      <c r="F11261">
        <f xml:space="preserve"> (E11261 - D11261) / 1000000</f>
        <v>3.65</v>
      </c>
    </row>
    <row r="11262" spans="1:6" x14ac:dyDescent="0.35">
      <c r="A11262" s="1" t="s">
        <v>5</v>
      </c>
      <c r="B11262" s="1" t="s">
        <v>24</v>
      </c>
      <c r="C11262">
        <v>200</v>
      </c>
      <c r="D11262">
        <v>223740462555200</v>
      </c>
      <c r="E11262">
        <v>223740466770700</v>
      </c>
      <c r="F11262">
        <f xml:space="preserve"> (E11262 - D11262) / 1000000</f>
        <v>4.2154999999999996</v>
      </c>
    </row>
    <row r="11263" spans="1:6" hidden="1" x14ac:dyDescent="0.35">
      <c r="A11263" s="1" t="s">
        <v>5</v>
      </c>
      <c r="B11263" s="1" t="s">
        <v>8</v>
      </c>
      <c r="C11263">
        <v>200</v>
      </c>
      <c r="D11263">
        <v>223740741512100</v>
      </c>
      <c r="E11263">
        <v>223740745365600</v>
      </c>
      <c r="F11263">
        <f xml:space="preserve"> (E11263 - D11263) / 1000000</f>
        <v>3.8534999999999999</v>
      </c>
    </row>
    <row r="11264" spans="1:6" hidden="1" x14ac:dyDescent="0.35">
      <c r="A11264" s="1" t="s">
        <v>5</v>
      </c>
      <c r="B11264" s="1" t="s">
        <v>11</v>
      </c>
      <c r="C11264">
        <v>200</v>
      </c>
      <c r="D11264">
        <v>223740748299700</v>
      </c>
      <c r="E11264">
        <v>223740750519800</v>
      </c>
      <c r="F11264">
        <f xml:space="preserve"> (E11264 - D11264) / 1000000</f>
        <v>2.2201</v>
      </c>
    </row>
    <row r="11265" spans="1:6" hidden="1" x14ac:dyDescent="0.35">
      <c r="A11265" s="1" t="s">
        <v>5</v>
      </c>
      <c r="B11265" s="1" t="s">
        <v>12</v>
      </c>
      <c r="C11265">
        <v>200</v>
      </c>
      <c r="D11265">
        <v>223740753414000</v>
      </c>
      <c r="E11265">
        <v>223740755414900</v>
      </c>
      <c r="F11265">
        <f xml:space="preserve"> (E11265 - D11265) / 1000000</f>
        <v>2.0009000000000001</v>
      </c>
    </row>
    <row r="11266" spans="1:6" hidden="1" x14ac:dyDescent="0.35">
      <c r="A11266" s="1" t="s">
        <v>5</v>
      </c>
      <c r="B11266" s="1" t="s">
        <v>14</v>
      </c>
      <c r="C11266">
        <v>200</v>
      </c>
      <c r="D11266">
        <v>223740757577400</v>
      </c>
      <c r="E11266">
        <v>223740760683200</v>
      </c>
      <c r="F11266">
        <f xml:space="preserve"> (E11266 - D11266) / 1000000</f>
        <v>3.1057999999999999</v>
      </c>
    </row>
    <row r="11267" spans="1:6" hidden="1" x14ac:dyDescent="0.35">
      <c r="A11267" s="1" t="s">
        <v>5</v>
      </c>
      <c r="B11267" s="1" t="s">
        <v>15</v>
      </c>
      <c r="C11267">
        <v>200</v>
      </c>
      <c r="D11267">
        <v>223740763932000</v>
      </c>
      <c r="E11267">
        <v>223740766001700</v>
      </c>
      <c r="F11267">
        <f xml:space="preserve"> (E11267 - D11267) / 1000000</f>
        <v>2.0697000000000001</v>
      </c>
    </row>
    <row r="11268" spans="1:6" hidden="1" x14ac:dyDescent="0.35">
      <c r="A11268" s="1" t="s">
        <v>5</v>
      </c>
      <c r="B11268" s="1" t="s">
        <v>16</v>
      </c>
      <c r="C11268">
        <v>200</v>
      </c>
      <c r="D11268">
        <v>223740768973300</v>
      </c>
      <c r="E11268">
        <v>223740772317800</v>
      </c>
      <c r="F11268">
        <f xml:space="preserve"> (E11268 - D11268) / 1000000</f>
        <v>3.3445</v>
      </c>
    </row>
    <row r="11269" spans="1:6" hidden="1" x14ac:dyDescent="0.35">
      <c r="A11269" s="1" t="s">
        <v>5</v>
      </c>
      <c r="B11269" s="1" t="s">
        <v>9</v>
      </c>
      <c r="C11269">
        <v>200</v>
      </c>
      <c r="D11269">
        <v>223740774579900</v>
      </c>
      <c r="E11269">
        <v>223740777779200</v>
      </c>
      <c r="F11269">
        <f xml:space="preserve"> (E11269 - D11269) / 1000000</f>
        <v>3.1993</v>
      </c>
    </row>
    <row r="11270" spans="1:6" hidden="1" x14ac:dyDescent="0.35">
      <c r="A11270" s="1" t="s">
        <v>5</v>
      </c>
      <c r="B11270" s="1" t="s">
        <v>10</v>
      </c>
      <c r="C11270">
        <v>200</v>
      </c>
      <c r="D11270">
        <v>223740781198800</v>
      </c>
      <c r="E11270">
        <v>223740783087300</v>
      </c>
      <c r="F11270">
        <f xml:space="preserve"> (E11270 - D11270) / 1000000</f>
        <v>1.8885000000000001</v>
      </c>
    </row>
    <row r="11271" spans="1:6" hidden="1" x14ac:dyDescent="0.35">
      <c r="A11271" s="1" t="s">
        <v>5</v>
      </c>
      <c r="B11271" s="1" t="s">
        <v>17</v>
      </c>
      <c r="C11271">
        <v>200</v>
      </c>
      <c r="D11271">
        <v>223740785071500</v>
      </c>
      <c r="E11271">
        <v>223740787034600</v>
      </c>
      <c r="F11271">
        <f xml:space="preserve"> (E11271 - D11271) / 1000000</f>
        <v>1.9631000000000001</v>
      </c>
    </row>
    <row r="11272" spans="1:6" hidden="1" x14ac:dyDescent="0.35">
      <c r="A11272" s="1" t="s">
        <v>5</v>
      </c>
      <c r="B11272" s="1" t="s">
        <v>18</v>
      </c>
      <c r="C11272">
        <v>200</v>
      </c>
      <c r="D11272">
        <v>223740789716800</v>
      </c>
      <c r="E11272">
        <v>223740791668900</v>
      </c>
      <c r="F11272">
        <f xml:space="preserve"> (E11272 - D11272) / 1000000</f>
        <v>1.9520999999999999</v>
      </c>
    </row>
    <row r="11273" spans="1:6" hidden="1" x14ac:dyDescent="0.35">
      <c r="A11273" s="1" t="s">
        <v>5</v>
      </c>
      <c r="B11273" s="1" t="s">
        <v>13</v>
      </c>
      <c r="C11273">
        <v>200</v>
      </c>
      <c r="D11273">
        <v>223740794664300</v>
      </c>
      <c r="E11273">
        <v>223740796849700</v>
      </c>
      <c r="F11273">
        <f xml:space="preserve"> (E11273 - D11273) / 1000000</f>
        <v>2.1854</v>
      </c>
    </row>
    <row r="11274" spans="1:6" hidden="1" x14ac:dyDescent="0.35">
      <c r="A11274" s="1" t="s">
        <v>5</v>
      </c>
      <c r="B11274" s="1" t="s">
        <v>19</v>
      </c>
      <c r="C11274">
        <v>200</v>
      </c>
      <c r="D11274">
        <v>223740799818800</v>
      </c>
      <c r="E11274">
        <v>223740802723500</v>
      </c>
      <c r="F11274">
        <f xml:space="preserve"> (E11274 - D11274) / 1000000</f>
        <v>2.9047000000000001</v>
      </c>
    </row>
    <row r="11275" spans="1:6" hidden="1" x14ac:dyDescent="0.35">
      <c r="A11275" s="1" t="s">
        <v>5</v>
      </c>
      <c r="B11275" s="1" t="s">
        <v>20</v>
      </c>
      <c r="C11275">
        <v>200</v>
      </c>
      <c r="D11275">
        <v>223740805369200</v>
      </c>
      <c r="E11275">
        <v>223740808454500</v>
      </c>
      <c r="F11275">
        <f xml:space="preserve"> (E11275 - D11275) / 1000000</f>
        <v>3.0853000000000002</v>
      </c>
    </row>
    <row r="11276" spans="1:6" hidden="1" x14ac:dyDescent="0.35">
      <c r="A11276" s="1" t="s">
        <v>5</v>
      </c>
      <c r="B11276" s="1" t="s">
        <v>21</v>
      </c>
      <c r="C11276">
        <v>200</v>
      </c>
      <c r="D11276">
        <v>223740811778000</v>
      </c>
      <c r="E11276">
        <v>223740813208100</v>
      </c>
      <c r="F11276">
        <f xml:space="preserve"> (E11276 - D11276) / 1000000</f>
        <v>1.4300999999999999</v>
      </c>
    </row>
    <row r="11277" spans="1:6" x14ac:dyDescent="0.35">
      <c r="A11277" s="1" t="s">
        <v>25</v>
      </c>
      <c r="B11277" s="1" t="s">
        <v>24</v>
      </c>
      <c r="C11277">
        <v>302</v>
      </c>
      <c r="D11277">
        <v>223740819655700</v>
      </c>
      <c r="E11277">
        <v>223740832001100</v>
      </c>
      <c r="F11277">
        <f xml:space="preserve"> (E11277 - D11277) / 1000000</f>
        <v>12.3454</v>
      </c>
    </row>
    <row r="11278" spans="1:6" x14ac:dyDescent="0.35">
      <c r="A11278" s="1" t="s">
        <v>5</v>
      </c>
      <c r="B11278" s="1" t="s">
        <v>6</v>
      </c>
      <c r="C11278">
        <v>302</v>
      </c>
      <c r="D11278">
        <v>223740835196500</v>
      </c>
      <c r="E11278">
        <v>223740838444700</v>
      </c>
      <c r="F11278">
        <f xml:space="preserve"> (E11278 - D11278) / 1000000</f>
        <v>3.2482000000000002</v>
      </c>
    </row>
    <row r="11279" spans="1:6" x14ac:dyDescent="0.35">
      <c r="A11279" s="1" t="s">
        <v>5</v>
      </c>
      <c r="B11279" s="1" t="s">
        <v>7</v>
      </c>
      <c r="C11279">
        <v>200</v>
      </c>
      <c r="D11279">
        <v>223740840900900</v>
      </c>
      <c r="E11279">
        <v>223740842680500</v>
      </c>
      <c r="F11279">
        <f xml:space="preserve"> (E11279 - D11279) / 1000000</f>
        <v>1.7796000000000001</v>
      </c>
    </row>
    <row r="11280" spans="1:6" hidden="1" x14ac:dyDescent="0.35">
      <c r="A11280" s="1" t="s">
        <v>5</v>
      </c>
      <c r="B11280" s="1" t="s">
        <v>8</v>
      </c>
      <c r="C11280">
        <v>200</v>
      </c>
      <c r="D11280">
        <v>223741070338800</v>
      </c>
      <c r="E11280">
        <v>223741071505500</v>
      </c>
      <c r="F11280">
        <f xml:space="preserve"> (E11280 - D11280) / 1000000</f>
        <v>1.1667000000000001</v>
      </c>
    </row>
    <row r="11281" spans="1:6" hidden="1" x14ac:dyDescent="0.35">
      <c r="A11281" s="1" t="s">
        <v>5</v>
      </c>
      <c r="B11281" s="1" t="s">
        <v>9</v>
      </c>
      <c r="C11281">
        <v>200</v>
      </c>
      <c r="D11281">
        <v>223741073321800</v>
      </c>
      <c r="E11281">
        <v>223741075537400</v>
      </c>
      <c r="F11281">
        <f xml:space="preserve"> (E11281 - D11281) / 1000000</f>
        <v>2.2155999999999998</v>
      </c>
    </row>
    <row r="11282" spans="1:6" hidden="1" x14ac:dyDescent="0.35">
      <c r="A11282" s="1" t="s">
        <v>5</v>
      </c>
      <c r="B11282" s="1" t="s">
        <v>11</v>
      </c>
      <c r="C11282">
        <v>200</v>
      </c>
      <c r="D11282">
        <v>223741077893900</v>
      </c>
      <c r="E11282">
        <v>223741080374200</v>
      </c>
      <c r="F11282">
        <f xml:space="preserve"> (E11282 - D11282) / 1000000</f>
        <v>2.4803000000000002</v>
      </c>
    </row>
    <row r="11283" spans="1:6" hidden="1" x14ac:dyDescent="0.35">
      <c r="A11283" s="1" t="s">
        <v>5</v>
      </c>
      <c r="B11283" s="1" t="s">
        <v>17</v>
      </c>
      <c r="C11283">
        <v>200</v>
      </c>
      <c r="D11283">
        <v>223741082657700</v>
      </c>
      <c r="E11283">
        <v>223741085600300</v>
      </c>
      <c r="F11283">
        <f xml:space="preserve"> (E11283 - D11283) / 1000000</f>
        <v>2.9426000000000001</v>
      </c>
    </row>
    <row r="11284" spans="1:6" hidden="1" x14ac:dyDescent="0.35">
      <c r="A11284" s="1" t="s">
        <v>5</v>
      </c>
      <c r="B11284" s="1" t="s">
        <v>18</v>
      </c>
      <c r="C11284">
        <v>200</v>
      </c>
      <c r="D11284">
        <v>223741087491800</v>
      </c>
      <c r="E11284">
        <v>223741090749000</v>
      </c>
      <c r="F11284">
        <f xml:space="preserve"> (E11284 - D11284) / 1000000</f>
        <v>3.2572000000000001</v>
      </c>
    </row>
    <row r="11285" spans="1:6" hidden="1" x14ac:dyDescent="0.35">
      <c r="A11285" s="1" t="s">
        <v>5</v>
      </c>
      <c r="B11285" s="1" t="s">
        <v>12</v>
      </c>
      <c r="C11285">
        <v>200</v>
      </c>
      <c r="D11285">
        <v>223741094326300</v>
      </c>
      <c r="E11285">
        <v>223741097054300</v>
      </c>
      <c r="F11285">
        <f xml:space="preserve"> (E11285 - D11285) / 1000000</f>
        <v>2.7280000000000002</v>
      </c>
    </row>
    <row r="11286" spans="1:6" hidden="1" x14ac:dyDescent="0.35">
      <c r="A11286" s="1" t="s">
        <v>5</v>
      </c>
      <c r="B11286" s="1" t="s">
        <v>14</v>
      </c>
      <c r="C11286">
        <v>200</v>
      </c>
      <c r="D11286">
        <v>223741098848600</v>
      </c>
      <c r="E11286">
        <v>223741100316600</v>
      </c>
      <c r="F11286">
        <f xml:space="preserve"> (E11286 - D11286) / 1000000</f>
        <v>1.468</v>
      </c>
    </row>
    <row r="11287" spans="1:6" hidden="1" x14ac:dyDescent="0.35">
      <c r="A11287" s="1" t="s">
        <v>5</v>
      </c>
      <c r="B11287" s="1" t="s">
        <v>15</v>
      </c>
      <c r="C11287">
        <v>200</v>
      </c>
      <c r="D11287">
        <v>223741101880600</v>
      </c>
      <c r="E11287">
        <v>223741102869900</v>
      </c>
      <c r="F11287">
        <f xml:space="preserve"> (E11287 - D11287) / 1000000</f>
        <v>0.98929999999999996</v>
      </c>
    </row>
    <row r="11288" spans="1:6" hidden="1" x14ac:dyDescent="0.35">
      <c r="A11288" s="1" t="s">
        <v>5</v>
      </c>
      <c r="B11288" s="1" t="s">
        <v>16</v>
      </c>
      <c r="C11288">
        <v>200</v>
      </c>
      <c r="D11288">
        <v>223741104851900</v>
      </c>
      <c r="E11288">
        <v>223741105763100</v>
      </c>
      <c r="F11288">
        <f xml:space="preserve"> (E11288 - D11288) / 1000000</f>
        <v>0.91120000000000001</v>
      </c>
    </row>
    <row r="11289" spans="1:6" hidden="1" x14ac:dyDescent="0.35">
      <c r="A11289" s="1" t="s">
        <v>5</v>
      </c>
      <c r="B11289" s="1" t="s">
        <v>10</v>
      </c>
      <c r="C11289">
        <v>200</v>
      </c>
      <c r="D11289">
        <v>223741107979100</v>
      </c>
      <c r="E11289">
        <v>223741109685700</v>
      </c>
      <c r="F11289">
        <f xml:space="preserve"> (E11289 - D11289) / 1000000</f>
        <v>1.7065999999999999</v>
      </c>
    </row>
    <row r="11290" spans="1:6" hidden="1" x14ac:dyDescent="0.35">
      <c r="A11290" s="1" t="s">
        <v>5</v>
      </c>
      <c r="B11290" s="1" t="s">
        <v>13</v>
      </c>
      <c r="C11290">
        <v>200</v>
      </c>
      <c r="D11290">
        <v>223741111931500</v>
      </c>
      <c r="E11290">
        <v>223741113884900</v>
      </c>
      <c r="F11290">
        <f xml:space="preserve"> (E11290 - D11290) / 1000000</f>
        <v>1.9534</v>
      </c>
    </row>
    <row r="11291" spans="1:6" hidden="1" x14ac:dyDescent="0.35">
      <c r="A11291" s="1" t="s">
        <v>5</v>
      </c>
      <c r="B11291" s="1" t="s">
        <v>19</v>
      </c>
      <c r="C11291">
        <v>200</v>
      </c>
      <c r="D11291">
        <v>223741115969200</v>
      </c>
      <c r="E11291">
        <v>223741118641900</v>
      </c>
      <c r="F11291">
        <f xml:space="preserve"> (E11291 - D11291) / 1000000</f>
        <v>2.6726999999999999</v>
      </c>
    </row>
    <row r="11292" spans="1:6" hidden="1" x14ac:dyDescent="0.35">
      <c r="A11292" s="1" t="s">
        <v>5</v>
      </c>
      <c r="B11292" s="1" t="s">
        <v>20</v>
      </c>
      <c r="C11292">
        <v>200</v>
      </c>
      <c r="D11292">
        <v>223741120390200</v>
      </c>
      <c r="E11292">
        <v>223741121930300</v>
      </c>
      <c r="F11292">
        <f xml:space="preserve"> (E11292 - D11292) / 1000000</f>
        <v>1.5401</v>
      </c>
    </row>
    <row r="11293" spans="1:6" hidden="1" x14ac:dyDescent="0.35">
      <c r="A11293" s="1" t="s">
        <v>5</v>
      </c>
      <c r="B11293" s="1" t="s">
        <v>21</v>
      </c>
      <c r="C11293">
        <v>200</v>
      </c>
      <c r="D11293">
        <v>223741124907900</v>
      </c>
      <c r="E11293">
        <v>223741127077100</v>
      </c>
      <c r="F11293">
        <f xml:space="preserve"> (E11293 - D11293) / 1000000</f>
        <v>2.1692</v>
      </c>
    </row>
    <row r="11294" spans="1:6" x14ac:dyDescent="0.35">
      <c r="A11294" s="1" t="s">
        <v>5</v>
      </c>
      <c r="B11294" s="1" t="s">
        <v>6</v>
      </c>
      <c r="C11294">
        <v>302</v>
      </c>
      <c r="D11294">
        <v>223747479052200</v>
      </c>
      <c r="E11294">
        <v>223747482554300</v>
      </c>
      <c r="F11294">
        <f xml:space="preserve"> (E11294 - D11294) / 1000000</f>
        <v>3.5021</v>
      </c>
    </row>
    <row r="11295" spans="1:6" x14ac:dyDescent="0.35">
      <c r="A11295" s="1" t="s">
        <v>5</v>
      </c>
      <c r="B11295" s="1" t="s">
        <v>7</v>
      </c>
      <c r="C11295">
        <v>200</v>
      </c>
      <c r="D11295">
        <v>223747485344400</v>
      </c>
      <c r="E11295">
        <v>223747486638500</v>
      </c>
      <c r="F11295">
        <f xml:space="preserve"> (E11295 - D11295) / 1000000</f>
        <v>1.2941</v>
      </c>
    </row>
    <row r="11296" spans="1:6" hidden="1" x14ac:dyDescent="0.35">
      <c r="A11296" s="1" t="s">
        <v>5</v>
      </c>
      <c r="B11296" s="1" t="s">
        <v>8</v>
      </c>
      <c r="C11296">
        <v>200</v>
      </c>
      <c r="D11296">
        <v>223747672990500</v>
      </c>
      <c r="E11296">
        <v>223747676097900</v>
      </c>
      <c r="F11296">
        <f xml:space="preserve"> (E11296 - D11296) / 1000000</f>
        <v>3.1074000000000002</v>
      </c>
    </row>
    <row r="11297" spans="1:6" hidden="1" x14ac:dyDescent="0.35">
      <c r="A11297" s="1" t="s">
        <v>5</v>
      </c>
      <c r="B11297" s="1" t="s">
        <v>11</v>
      </c>
      <c r="C11297">
        <v>200</v>
      </c>
      <c r="D11297">
        <v>223747679110100</v>
      </c>
      <c r="E11297">
        <v>223747682560000</v>
      </c>
      <c r="F11297">
        <f xml:space="preserve"> (E11297 - D11297) / 1000000</f>
        <v>3.4499</v>
      </c>
    </row>
    <row r="11298" spans="1:6" hidden="1" x14ac:dyDescent="0.35">
      <c r="A11298" s="1" t="s">
        <v>5</v>
      </c>
      <c r="B11298" s="1" t="s">
        <v>12</v>
      </c>
      <c r="C11298">
        <v>200</v>
      </c>
      <c r="D11298">
        <v>223747685707300</v>
      </c>
      <c r="E11298">
        <v>223747689250800</v>
      </c>
      <c r="F11298">
        <f xml:space="preserve"> (E11298 - D11298) / 1000000</f>
        <v>3.5434999999999999</v>
      </c>
    </row>
    <row r="11299" spans="1:6" hidden="1" x14ac:dyDescent="0.35">
      <c r="A11299" s="1" t="s">
        <v>5</v>
      </c>
      <c r="B11299" s="1" t="s">
        <v>14</v>
      </c>
      <c r="C11299">
        <v>200</v>
      </c>
      <c r="D11299">
        <v>223747692339900</v>
      </c>
      <c r="E11299">
        <v>223747695400000</v>
      </c>
      <c r="F11299">
        <f xml:space="preserve"> (E11299 - D11299) / 1000000</f>
        <v>3.0600999999999998</v>
      </c>
    </row>
    <row r="11300" spans="1:6" hidden="1" x14ac:dyDescent="0.35">
      <c r="A11300" s="1" t="s">
        <v>5</v>
      </c>
      <c r="B11300" s="1" t="s">
        <v>15</v>
      </c>
      <c r="C11300">
        <v>200</v>
      </c>
      <c r="D11300">
        <v>223747697824300</v>
      </c>
      <c r="E11300">
        <v>223747699218000</v>
      </c>
      <c r="F11300">
        <f xml:space="preserve"> (E11300 - D11300) / 1000000</f>
        <v>1.3936999999999999</v>
      </c>
    </row>
    <row r="11301" spans="1:6" hidden="1" x14ac:dyDescent="0.35">
      <c r="A11301" s="1" t="s">
        <v>5</v>
      </c>
      <c r="B11301" s="1" t="s">
        <v>16</v>
      </c>
      <c r="C11301">
        <v>200</v>
      </c>
      <c r="D11301">
        <v>223747702475200</v>
      </c>
      <c r="E11301">
        <v>223747705774400</v>
      </c>
      <c r="F11301">
        <f xml:space="preserve"> (E11301 - D11301) / 1000000</f>
        <v>3.2991999999999999</v>
      </c>
    </row>
    <row r="11302" spans="1:6" hidden="1" x14ac:dyDescent="0.35">
      <c r="A11302" s="1" t="s">
        <v>5</v>
      </c>
      <c r="B11302" s="1" t="s">
        <v>9</v>
      </c>
      <c r="C11302">
        <v>200</v>
      </c>
      <c r="D11302">
        <v>223747709066400</v>
      </c>
      <c r="E11302">
        <v>223747712688400</v>
      </c>
      <c r="F11302">
        <f xml:space="preserve"> (E11302 - D11302) / 1000000</f>
        <v>3.6219999999999999</v>
      </c>
    </row>
    <row r="11303" spans="1:6" hidden="1" x14ac:dyDescent="0.35">
      <c r="A11303" s="1" t="s">
        <v>5</v>
      </c>
      <c r="B11303" s="1" t="s">
        <v>10</v>
      </c>
      <c r="C11303">
        <v>200</v>
      </c>
      <c r="D11303">
        <v>223747715731600</v>
      </c>
      <c r="E11303">
        <v>223747718661000</v>
      </c>
      <c r="F11303">
        <f xml:space="preserve"> (E11303 - D11303) / 1000000</f>
        <v>2.9293999999999998</v>
      </c>
    </row>
    <row r="11304" spans="1:6" hidden="1" x14ac:dyDescent="0.35">
      <c r="A11304" s="1" t="s">
        <v>5</v>
      </c>
      <c r="B11304" s="1" t="s">
        <v>17</v>
      </c>
      <c r="C11304">
        <v>200</v>
      </c>
      <c r="D11304">
        <v>223747721651200</v>
      </c>
      <c r="E11304">
        <v>223747724881300</v>
      </c>
      <c r="F11304">
        <f xml:space="preserve"> (E11304 - D11304) / 1000000</f>
        <v>3.2301000000000002</v>
      </c>
    </row>
    <row r="11305" spans="1:6" hidden="1" x14ac:dyDescent="0.35">
      <c r="A11305" s="1" t="s">
        <v>5</v>
      </c>
      <c r="B11305" s="1" t="s">
        <v>18</v>
      </c>
      <c r="C11305">
        <v>200</v>
      </c>
      <c r="D11305">
        <v>223747728496500</v>
      </c>
      <c r="E11305">
        <v>223747731361800</v>
      </c>
      <c r="F11305">
        <f xml:space="preserve"> (E11305 - D11305) / 1000000</f>
        <v>2.8653</v>
      </c>
    </row>
    <row r="11306" spans="1:6" hidden="1" x14ac:dyDescent="0.35">
      <c r="A11306" s="1" t="s">
        <v>5</v>
      </c>
      <c r="B11306" s="1" t="s">
        <v>13</v>
      </c>
      <c r="C11306">
        <v>200</v>
      </c>
      <c r="D11306">
        <v>223747735630200</v>
      </c>
      <c r="E11306">
        <v>223747737326800</v>
      </c>
      <c r="F11306">
        <f xml:space="preserve"> (E11306 - D11306) / 1000000</f>
        <v>1.6966000000000001</v>
      </c>
    </row>
    <row r="11307" spans="1:6" hidden="1" x14ac:dyDescent="0.35">
      <c r="A11307" s="1" t="s">
        <v>5</v>
      </c>
      <c r="B11307" s="1" t="s">
        <v>19</v>
      </c>
      <c r="C11307">
        <v>200</v>
      </c>
      <c r="D11307">
        <v>223747739650300</v>
      </c>
      <c r="E11307">
        <v>223747741990200</v>
      </c>
      <c r="F11307">
        <f xml:space="preserve"> (E11307 - D11307) / 1000000</f>
        <v>2.3399000000000001</v>
      </c>
    </row>
    <row r="11308" spans="1:6" hidden="1" x14ac:dyDescent="0.35">
      <c r="A11308" s="1" t="s">
        <v>5</v>
      </c>
      <c r="B11308" s="1" t="s">
        <v>20</v>
      </c>
      <c r="C11308">
        <v>200</v>
      </c>
      <c r="D11308">
        <v>223747744743900</v>
      </c>
      <c r="E11308">
        <v>223747747265100</v>
      </c>
      <c r="F11308">
        <f xml:space="preserve"> (E11308 - D11308) / 1000000</f>
        <v>2.5211999999999999</v>
      </c>
    </row>
    <row r="11309" spans="1:6" hidden="1" x14ac:dyDescent="0.35">
      <c r="A11309" s="1" t="s">
        <v>5</v>
      </c>
      <c r="B11309" s="1" t="s">
        <v>21</v>
      </c>
      <c r="C11309">
        <v>200</v>
      </c>
      <c r="D11309">
        <v>223747751422100</v>
      </c>
      <c r="E11309">
        <v>223747754673000</v>
      </c>
      <c r="F11309">
        <f xml:space="preserve"> (E11309 - D11309) / 1000000</f>
        <v>3.2509000000000001</v>
      </c>
    </row>
    <row r="11310" spans="1:6" x14ac:dyDescent="0.35">
      <c r="A11310" s="1" t="s">
        <v>5</v>
      </c>
      <c r="B11310" s="1" t="s">
        <v>24</v>
      </c>
      <c r="C11310">
        <v>200</v>
      </c>
      <c r="D11310">
        <v>223747760678200</v>
      </c>
      <c r="E11310">
        <v>223747763859700</v>
      </c>
      <c r="F11310">
        <f xml:space="preserve"> (E11310 - D11310) / 1000000</f>
        <v>3.1815000000000002</v>
      </c>
    </row>
    <row r="11311" spans="1:6" x14ac:dyDescent="0.35">
      <c r="A11311" s="1" t="s">
        <v>5</v>
      </c>
      <c r="B11311" s="1" t="s">
        <v>24</v>
      </c>
      <c r="C11311">
        <v>200</v>
      </c>
      <c r="D11311">
        <v>223747985851100</v>
      </c>
      <c r="E11311">
        <v>223747987680300</v>
      </c>
      <c r="F11311">
        <f xml:space="preserve"> (E11311 - D11311) / 1000000</f>
        <v>1.8291999999999999</v>
      </c>
    </row>
    <row r="11312" spans="1:6" hidden="1" x14ac:dyDescent="0.35">
      <c r="A11312" s="1" t="s">
        <v>5</v>
      </c>
      <c r="B11312" s="1" t="s">
        <v>8</v>
      </c>
      <c r="C11312">
        <v>200</v>
      </c>
      <c r="D11312">
        <v>223748146387500</v>
      </c>
      <c r="E11312">
        <v>223748149019100</v>
      </c>
      <c r="F11312">
        <f xml:space="preserve"> (E11312 - D11312) / 1000000</f>
        <v>2.6316000000000002</v>
      </c>
    </row>
    <row r="11313" spans="1:6" hidden="1" x14ac:dyDescent="0.35">
      <c r="A11313" s="1" t="s">
        <v>5</v>
      </c>
      <c r="B11313" s="1" t="s">
        <v>11</v>
      </c>
      <c r="C11313">
        <v>200</v>
      </c>
      <c r="D11313">
        <v>223748151134000</v>
      </c>
      <c r="E11313">
        <v>223748154459900</v>
      </c>
      <c r="F11313">
        <f xml:space="preserve"> (E11313 - D11313) / 1000000</f>
        <v>3.3258999999999999</v>
      </c>
    </row>
    <row r="11314" spans="1:6" hidden="1" x14ac:dyDescent="0.35">
      <c r="A11314" s="1" t="s">
        <v>5</v>
      </c>
      <c r="B11314" s="1" t="s">
        <v>12</v>
      </c>
      <c r="C11314">
        <v>200</v>
      </c>
      <c r="D11314">
        <v>223748156919000</v>
      </c>
      <c r="E11314">
        <v>223748158060900</v>
      </c>
      <c r="F11314">
        <f xml:space="preserve"> (E11314 - D11314) / 1000000</f>
        <v>1.1418999999999999</v>
      </c>
    </row>
    <row r="11315" spans="1:6" hidden="1" x14ac:dyDescent="0.35">
      <c r="A11315" s="1" t="s">
        <v>5</v>
      </c>
      <c r="B11315" s="1" t="s">
        <v>14</v>
      </c>
      <c r="C11315">
        <v>200</v>
      </c>
      <c r="D11315">
        <v>223748159572000</v>
      </c>
      <c r="E11315">
        <v>223748161489400</v>
      </c>
      <c r="F11315">
        <f xml:space="preserve"> (E11315 - D11315) / 1000000</f>
        <v>1.9174</v>
      </c>
    </row>
    <row r="11316" spans="1:6" hidden="1" x14ac:dyDescent="0.35">
      <c r="A11316" s="1" t="s">
        <v>5</v>
      </c>
      <c r="B11316" s="1" t="s">
        <v>15</v>
      </c>
      <c r="C11316">
        <v>200</v>
      </c>
      <c r="D11316">
        <v>223748163692000</v>
      </c>
      <c r="E11316">
        <v>223748164732900</v>
      </c>
      <c r="F11316">
        <f xml:space="preserve"> (E11316 - D11316) / 1000000</f>
        <v>1.0408999999999999</v>
      </c>
    </row>
    <row r="11317" spans="1:6" hidden="1" x14ac:dyDescent="0.35">
      <c r="A11317" s="1" t="s">
        <v>5</v>
      </c>
      <c r="B11317" s="1" t="s">
        <v>16</v>
      </c>
      <c r="C11317">
        <v>200</v>
      </c>
      <c r="D11317">
        <v>223748167099600</v>
      </c>
      <c r="E11317">
        <v>223748169258600</v>
      </c>
      <c r="F11317">
        <f xml:space="preserve"> (E11317 - D11317) / 1000000</f>
        <v>2.1589999999999998</v>
      </c>
    </row>
    <row r="11318" spans="1:6" hidden="1" x14ac:dyDescent="0.35">
      <c r="A11318" s="1" t="s">
        <v>5</v>
      </c>
      <c r="B11318" s="1" t="s">
        <v>9</v>
      </c>
      <c r="C11318">
        <v>200</v>
      </c>
      <c r="D11318">
        <v>223748171585000</v>
      </c>
      <c r="E11318">
        <v>223748173950300</v>
      </c>
      <c r="F11318">
        <f xml:space="preserve"> (E11318 - D11318) / 1000000</f>
        <v>2.3653</v>
      </c>
    </row>
    <row r="11319" spans="1:6" hidden="1" x14ac:dyDescent="0.35">
      <c r="A11319" s="1" t="s">
        <v>5</v>
      </c>
      <c r="B11319" s="1" t="s">
        <v>10</v>
      </c>
      <c r="C11319">
        <v>200</v>
      </c>
      <c r="D11319">
        <v>223748177372700</v>
      </c>
      <c r="E11319">
        <v>223748180582900</v>
      </c>
      <c r="F11319">
        <f xml:space="preserve"> (E11319 - D11319) / 1000000</f>
        <v>3.2101999999999999</v>
      </c>
    </row>
    <row r="11320" spans="1:6" hidden="1" x14ac:dyDescent="0.35">
      <c r="A11320" s="1" t="s">
        <v>5</v>
      </c>
      <c r="B11320" s="1" t="s">
        <v>17</v>
      </c>
      <c r="C11320">
        <v>200</v>
      </c>
      <c r="D11320">
        <v>223748183646400</v>
      </c>
      <c r="E11320">
        <v>223748186697500</v>
      </c>
      <c r="F11320">
        <f xml:space="preserve"> (E11320 - D11320) / 1000000</f>
        <v>3.0510999999999999</v>
      </c>
    </row>
    <row r="11321" spans="1:6" hidden="1" x14ac:dyDescent="0.35">
      <c r="A11321" s="1" t="s">
        <v>5</v>
      </c>
      <c r="B11321" s="1" t="s">
        <v>18</v>
      </c>
      <c r="C11321">
        <v>200</v>
      </c>
      <c r="D11321">
        <v>223748188782200</v>
      </c>
      <c r="E11321">
        <v>223748189851700</v>
      </c>
      <c r="F11321">
        <f xml:space="preserve"> (E11321 - D11321) / 1000000</f>
        <v>1.0694999999999999</v>
      </c>
    </row>
    <row r="11322" spans="1:6" hidden="1" x14ac:dyDescent="0.35">
      <c r="A11322" s="1" t="s">
        <v>5</v>
      </c>
      <c r="B11322" s="1" t="s">
        <v>13</v>
      </c>
      <c r="C11322">
        <v>200</v>
      </c>
      <c r="D11322">
        <v>223748192328300</v>
      </c>
      <c r="E11322">
        <v>223748193296200</v>
      </c>
      <c r="F11322">
        <f xml:space="preserve"> (E11322 - D11322) / 1000000</f>
        <v>0.96789999999999998</v>
      </c>
    </row>
    <row r="11323" spans="1:6" hidden="1" x14ac:dyDescent="0.35">
      <c r="A11323" s="1" t="s">
        <v>5</v>
      </c>
      <c r="B11323" s="1" t="s">
        <v>19</v>
      </c>
      <c r="C11323">
        <v>200</v>
      </c>
      <c r="D11323">
        <v>223748194909800</v>
      </c>
      <c r="E11323">
        <v>223748197984500</v>
      </c>
      <c r="F11323">
        <f xml:space="preserve"> (E11323 - D11323) / 1000000</f>
        <v>3.0747</v>
      </c>
    </row>
    <row r="11324" spans="1:6" hidden="1" x14ac:dyDescent="0.35">
      <c r="A11324" s="1" t="s">
        <v>5</v>
      </c>
      <c r="B11324" s="1" t="s">
        <v>20</v>
      </c>
      <c r="C11324">
        <v>200</v>
      </c>
      <c r="D11324">
        <v>223748200169700</v>
      </c>
      <c r="E11324">
        <v>223748201461100</v>
      </c>
      <c r="F11324">
        <f xml:space="preserve"> (E11324 - D11324) / 1000000</f>
        <v>1.2914000000000001</v>
      </c>
    </row>
    <row r="11325" spans="1:6" hidden="1" x14ac:dyDescent="0.35">
      <c r="A11325" s="1" t="s">
        <v>5</v>
      </c>
      <c r="B11325" s="1" t="s">
        <v>21</v>
      </c>
      <c r="C11325">
        <v>200</v>
      </c>
      <c r="D11325">
        <v>223748208962200</v>
      </c>
      <c r="E11325">
        <v>223748213462100</v>
      </c>
      <c r="F11325">
        <f xml:space="preserve"> (E11325 - D11325) / 1000000</f>
        <v>4.4999000000000002</v>
      </c>
    </row>
    <row r="11326" spans="1:6" x14ac:dyDescent="0.35">
      <c r="A11326" s="1" t="s">
        <v>25</v>
      </c>
      <c r="B11326" s="1" t="s">
        <v>24</v>
      </c>
      <c r="C11326">
        <v>302</v>
      </c>
      <c r="D11326">
        <v>223748217492300</v>
      </c>
      <c r="E11326">
        <v>223748233190500</v>
      </c>
      <c r="F11326">
        <f xml:space="preserve"> (E11326 - D11326) / 1000000</f>
        <v>15.6982</v>
      </c>
    </row>
    <row r="11327" spans="1:6" x14ac:dyDescent="0.35">
      <c r="A11327" s="1" t="s">
        <v>5</v>
      </c>
      <c r="B11327" s="1" t="s">
        <v>6</v>
      </c>
      <c r="C11327">
        <v>302</v>
      </c>
      <c r="D11327">
        <v>223748236740400</v>
      </c>
      <c r="E11327">
        <v>223748239909500</v>
      </c>
      <c r="F11327">
        <f xml:space="preserve"> (E11327 - D11327) / 1000000</f>
        <v>3.1690999999999998</v>
      </c>
    </row>
    <row r="11328" spans="1:6" x14ac:dyDescent="0.35">
      <c r="A11328" s="1" t="s">
        <v>5</v>
      </c>
      <c r="B11328" s="1" t="s">
        <v>7</v>
      </c>
      <c r="C11328">
        <v>200</v>
      </c>
      <c r="D11328">
        <v>223748242627800</v>
      </c>
      <c r="E11328">
        <v>223748244508600</v>
      </c>
      <c r="F11328">
        <f xml:space="preserve"> (E11328 - D11328) / 1000000</f>
        <v>1.8808</v>
      </c>
    </row>
    <row r="11329" spans="1:6" hidden="1" x14ac:dyDescent="0.35">
      <c r="A11329" s="1" t="s">
        <v>5</v>
      </c>
      <c r="B11329" s="1" t="s">
        <v>8</v>
      </c>
      <c r="C11329">
        <v>200</v>
      </c>
      <c r="D11329">
        <v>223748371674800</v>
      </c>
      <c r="E11329">
        <v>223748376115300</v>
      </c>
      <c r="F11329">
        <f xml:space="preserve"> (E11329 - D11329) / 1000000</f>
        <v>4.4405000000000001</v>
      </c>
    </row>
    <row r="11330" spans="1:6" hidden="1" x14ac:dyDescent="0.35">
      <c r="A11330" s="1" t="s">
        <v>5</v>
      </c>
      <c r="B11330" s="1" t="s">
        <v>11</v>
      </c>
      <c r="C11330">
        <v>200</v>
      </c>
      <c r="D11330">
        <v>223748379409800</v>
      </c>
      <c r="E11330">
        <v>223748380514200</v>
      </c>
      <c r="F11330">
        <f xml:space="preserve"> (E11330 - D11330) / 1000000</f>
        <v>1.1044</v>
      </c>
    </row>
    <row r="11331" spans="1:6" hidden="1" x14ac:dyDescent="0.35">
      <c r="A11331" s="1" t="s">
        <v>5</v>
      </c>
      <c r="B11331" s="1" t="s">
        <v>12</v>
      </c>
      <c r="C11331">
        <v>200</v>
      </c>
      <c r="D11331">
        <v>223748382470200</v>
      </c>
      <c r="E11331">
        <v>223748383413300</v>
      </c>
      <c r="F11331">
        <f xml:space="preserve"> (E11331 - D11331) / 1000000</f>
        <v>0.94310000000000005</v>
      </c>
    </row>
    <row r="11332" spans="1:6" hidden="1" x14ac:dyDescent="0.35">
      <c r="A11332" s="1" t="s">
        <v>5</v>
      </c>
      <c r="B11332" s="1" t="s">
        <v>14</v>
      </c>
      <c r="C11332">
        <v>200</v>
      </c>
      <c r="D11332">
        <v>223748384531400</v>
      </c>
      <c r="E11332">
        <v>223748385476400</v>
      </c>
      <c r="F11332">
        <f xml:space="preserve"> (E11332 - D11332) / 1000000</f>
        <v>0.94499999999999995</v>
      </c>
    </row>
    <row r="11333" spans="1:6" hidden="1" x14ac:dyDescent="0.35">
      <c r="A11333" s="1" t="s">
        <v>5</v>
      </c>
      <c r="B11333" s="1" t="s">
        <v>15</v>
      </c>
      <c r="C11333">
        <v>200</v>
      </c>
      <c r="D11333">
        <v>223748386991200</v>
      </c>
      <c r="E11333">
        <v>223748389819200</v>
      </c>
      <c r="F11333">
        <f xml:space="preserve"> (E11333 - D11333) / 1000000</f>
        <v>2.8279999999999998</v>
      </c>
    </row>
    <row r="11334" spans="1:6" hidden="1" x14ac:dyDescent="0.35">
      <c r="A11334" s="1" t="s">
        <v>5</v>
      </c>
      <c r="B11334" s="1" t="s">
        <v>16</v>
      </c>
      <c r="C11334">
        <v>200</v>
      </c>
      <c r="D11334">
        <v>223748391887100</v>
      </c>
      <c r="E11334">
        <v>223748393264700</v>
      </c>
      <c r="F11334">
        <f xml:space="preserve"> (E11334 - D11334) / 1000000</f>
        <v>1.3775999999999999</v>
      </c>
    </row>
    <row r="11335" spans="1:6" hidden="1" x14ac:dyDescent="0.35">
      <c r="A11335" s="1" t="s">
        <v>5</v>
      </c>
      <c r="B11335" s="1" t="s">
        <v>9</v>
      </c>
      <c r="C11335">
        <v>200</v>
      </c>
      <c r="D11335">
        <v>223748395220300</v>
      </c>
      <c r="E11335">
        <v>223748397997500</v>
      </c>
      <c r="F11335">
        <f xml:space="preserve"> (E11335 - D11335) / 1000000</f>
        <v>2.7772000000000001</v>
      </c>
    </row>
    <row r="11336" spans="1:6" hidden="1" x14ac:dyDescent="0.35">
      <c r="A11336" s="1" t="s">
        <v>5</v>
      </c>
      <c r="B11336" s="1" t="s">
        <v>10</v>
      </c>
      <c r="C11336">
        <v>200</v>
      </c>
      <c r="D11336">
        <v>223748400757400</v>
      </c>
      <c r="E11336">
        <v>223748401639700</v>
      </c>
      <c r="F11336">
        <f xml:space="preserve"> (E11336 - D11336) / 1000000</f>
        <v>0.88229999999999997</v>
      </c>
    </row>
    <row r="11337" spans="1:6" hidden="1" x14ac:dyDescent="0.35">
      <c r="A11337" s="1" t="s">
        <v>5</v>
      </c>
      <c r="B11337" s="1" t="s">
        <v>17</v>
      </c>
      <c r="C11337">
        <v>200</v>
      </c>
      <c r="D11337">
        <v>223748402665300</v>
      </c>
      <c r="E11337">
        <v>223748403886400</v>
      </c>
      <c r="F11337">
        <f xml:space="preserve"> (E11337 - D11337) / 1000000</f>
        <v>1.2211000000000001</v>
      </c>
    </row>
    <row r="11338" spans="1:6" hidden="1" x14ac:dyDescent="0.35">
      <c r="A11338" s="1" t="s">
        <v>5</v>
      </c>
      <c r="B11338" s="1" t="s">
        <v>18</v>
      </c>
      <c r="C11338">
        <v>200</v>
      </c>
      <c r="D11338">
        <v>223748407442300</v>
      </c>
      <c r="E11338">
        <v>223748409028300</v>
      </c>
      <c r="F11338">
        <f xml:space="preserve"> (E11338 - D11338) / 1000000</f>
        <v>1.5860000000000001</v>
      </c>
    </row>
    <row r="11339" spans="1:6" hidden="1" x14ac:dyDescent="0.35">
      <c r="A11339" s="1" t="s">
        <v>5</v>
      </c>
      <c r="B11339" s="1" t="s">
        <v>13</v>
      </c>
      <c r="C11339">
        <v>200</v>
      </c>
      <c r="D11339">
        <v>223748412511700</v>
      </c>
      <c r="E11339">
        <v>223748415400800</v>
      </c>
      <c r="F11339">
        <f xml:space="preserve"> (E11339 - D11339) / 1000000</f>
        <v>2.8891</v>
      </c>
    </row>
    <row r="11340" spans="1:6" hidden="1" x14ac:dyDescent="0.35">
      <c r="A11340" s="1" t="s">
        <v>5</v>
      </c>
      <c r="B11340" s="1" t="s">
        <v>19</v>
      </c>
      <c r="C11340">
        <v>200</v>
      </c>
      <c r="D11340">
        <v>223748418201900</v>
      </c>
      <c r="E11340">
        <v>223748421071600</v>
      </c>
      <c r="F11340">
        <f xml:space="preserve"> (E11340 - D11340) / 1000000</f>
        <v>2.8696999999999999</v>
      </c>
    </row>
    <row r="11341" spans="1:6" hidden="1" x14ac:dyDescent="0.35">
      <c r="A11341" s="1" t="s">
        <v>5</v>
      </c>
      <c r="B11341" s="1" t="s">
        <v>20</v>
      </c>
      <c r="C11341">
        <v>200</v>
      </c>
      <c r="D11341">
        <v>223748424054500</v>
      </c>
      <c r="E11341">
        <v>223748427490500</v>
      </c>
      <c r="F11341">
        <f xml:space="preserve"> (E11341 - D11341) / 1000000</f>
        <v>3.4359999999999999</v>
      </c>
    </row>
    <row r="11342" spans="1:6" hidden="1" x14ac:dyDescent="0.35">
      <c r="A11342" s="1" t="s">
        <v>5</v>
      </c>
      <c r="B11342" s="1" t="s">
        <v>21</v>
      </c>
      <c r="C11342">
        <v>200</v>
      </c>
      <c r="D11342">
        <v>223748431143100</v>
      </c>
      <c r="E11342">
        <v>223748434786900</v>
      </c>
      <c r="F11342">
        <f xml:space="preserve"> (E11342 - D11342) / 1000000</f>
        <v>3.6438000000000001</v>
      </c>
    </row>
    <row r="11343" spans="1:6" x14ac:dyDescent="0.35">
      <c r="A11343" s="1" t="s">
        <v>5</v>
      </c>
      <c r="B11343" s="1" t="s">
        <v>61</v>
      </c>
      <c r="C11343">
        <v>200</v>
      </c>
      <c r="D11343">
        <v>223748439682000</v>
      </c>
      <c r="E11343">
        <v>223748447655800</v>
      </c>
      <c r="F11343">
        <f xml:space="preserve"> (E11343 - D11343) / 1000000</f>
        <v>7.9737999999999998</v>
      </c>
    </row>
    <row r="11344" spans="1:6" hidden="1" x14ac:dyDescent="0.35">
      <c r="A11344" s="1" t="s">
        <v>5</v>
      </c>
      <c r="B11344" s="1" t="s">
        <v>8</v>
      </c>
      <c r="C11344">
        <v>200</v>
      </c>
      <c r="D11344">
        <v>223748771229000</v>
      </c>
      <c r="E11344">
        <v>223748773246500</v>
      </c>
      <c r="F11344">
        <f xml:space="preserve"> (E11344 - D11344) / 1000000</f>
        <v>2.0175000000000001</v>
      </c>
    </row>
    <row r="11345" spans="1:6" hidden="1" x14ac:dyDescent="0.35">
      <c r="A11345" s="1" t="s">
        <v>5</v>
      </c>
      <c r="B11345" s="1" t="s">
        <v>11</v>
      </c>
      <c r="C11345">
        <v>200</v>
      </c>
      <c r="D11345">
        <v>223748775451300</v>
      </c>
      <c r="E11345">
        <v>223748776872400</v>
      </c>
      <c r="F11345">
        <f xml:space="preserve"> (E11345 - D11345) / 1000000</f>
        <v>1.4211</v>
      </c>
    </row>
    <row r="11346" spans="1:6" hidden="1" x14ac:dyDescent="0.35">
      <c r="A11346" s="1" t="s">
        <v>5</v>
      </c>
      <c r="B11346" s="1" t="s">
        <v>12</v>
      </c>
      <c r="C11346">
        <v>200</v>
      </c>
      <c r="D11346">
        <v>223748778480000</v>
      </c>
      <c r="E11346">
        <v>223748780393500</v>
      </c>
      <c r="F11346">
        <f xml:space="preserve"> (E11346 - D11346) / 1000000</f>
        <v>1.9135</v>
      </c>
    </row>
    <row r="11347" spans="1:6" hidden="1" x14ac:dyDescent="0.35">
      <c r="A11347" s="1" t="s">
        <v>5</v>
      </c>
      <c r="B11347" s="1" t="s">
        <v>14</v>
      </c>
      <c r="C11347">
        <v>200</v>
      </c>
      <c r="D11347">
        <v>223748782221800</v>
      </c>
      <c r="E11347">
        <v>223748783305100</v>
      </c>
      <c r="F11347">
        <f xml:space="preserve"> (E11347 - D11347) / 1000000</f>
        <v>1.0832999999999999</v>
      </c>
    </row>
    <row r="11348" spans="1:6" hidden="1" x14ac:dyDescent="0.35">
      <c r="A11348" s="1" t="s">
        <v>5</v>
      </c>
      <c r="B11348" s="1" t="s">
        <v>15</v>
      </c>
      <c r="C11348">
        <v>200</v>
      </c>
      <c r="D11348">
        <v>223748784549400</v>
      </c>
      <c r="E11348">
        <v>223748785346900</v>
      </c>
      <c r="F11348">
        <f xml:space="preserve"> (E11348 - D11348) / 1000000</f>
        <v>0.79749999999999999</v>
      </c>
    </row>
    <row r="11349" spans="1:6" hidden="1" x14ac:dyDescent="0.35">
      <c r="A11349" s="1" t="s">
        <v>5</v>
      </c>
      <c r="B11349" s="1" t="s">
        <v>16</v>
      </c>
      <c r="C11349">
        <v>200</v>
      </c>
      <c r="D11349">
        <v>223748786655500</v>
      </c>
      <c r="E11349">
        <v>223748788678200</v>
      </c>
      <c r="F11349">
        <f xml:space="preserve"> (E11349 - D11349) / 1000000</f>
        <v>2.0226999999999999</v>
      </c>
    </row>
    <row r="11350" spans="1:6" hidden="1" x14ac:dyDescent="0.35">
      <c r="A11350" s="1" t="s">
        <v>5</v>
      </c>
      <c r="B11350" s="1" t="s">
        <v>9</v>
      </c>
      <c r="C11350">
        <v>200</v>
      </c>
      <c r="D11350">
        <v>223748790697100</v>
      </c>
      <c r="E11350">
        <v>223748792429100</v>
      </c>
      <c r="F11350">
        <f xml:space="preserve"> (E11350 - D11350) / 1000000</f>
        <v>1.732</v>
      </c>
    </row>
    <row r="11351" spans="1:6" hidden="1" x14ac:dyDescent="0.35">
      <c r="A11351" s="1" t="s">
        <v>5</v>
      </c>
      <c r="B11351" s="1" t="s">
        <v>10</v>
      </c>
      <c r="C11351">
        <v>200</v>
      </c>
      <c r="D11351">
        <v>223748794135500</v>
      </c>
      <c r="E11351">
        <v>223748795019200</v>
      </c>
      <c r="F11351">
        <f xml:space="preserve"> (E11351 - D11351) / 1000000</f>
        <v>0.88370000000000004</v>
      </c>
    </row>
    <row r="11352" spans="1:6" hidden="1" x14ac:dyDescent="0.35">
      <c r="A11352" s="1" t="s">
        <v>5</v>
      </c>
      <c r="B11352" s="1" t="s">
        <v>17</v>
      </c>
      <c r="C11352">
        <v>200</v>
      </c>
      <c r="D11352">
        <v>223748796039500</v>
      </c>
      <c r="E11352">
        <v>223748797803000</v>
      </c>
      <c r="F11352">
        <f xml:space="preserve"> (E11352 - D11352) / 1000000</f>
        <v>1.7635000000000001</v>
      </c>
    </row>
    <row r="11353" spans="1:6" hidden="1" x14ac:dyDescent="0.35">
      <c r="A11353" s="1" t="s">
        <v>5</v>
      </c>
      <c r="B11353" s="1" t="s">
        <v>18</v>
      </c>
      <c r="C11353">
        <v>200</v>
      </c>
      <c r="D11353">
        <v>223748800311600</v>
      </c>
      <c r="E11353">
        <v>223748802447100</v>
      </c>
      <c r="F11353">
        <f xml:space="preserve"> (E11353 - D11353) / 1000000</f>
        <v>2.1355</v>
      </c>
    </row>
    <row r="11354" spans="1:6" hidden="1" x14ac:dyDescent="0.35">
      <c r="A11354" s="1" t="s">
        <v>5</v>
      </c>
      <c r="B11354" s="1" t="s">
        <v>13</v>
      </c>
      <c r="C11354">
        <v>200</v>
      </c>
      <c r="D11354">
        <v>223748804972100</v>
      </c>
      <c r="E11354">
        <v>223748807521100</v>
      </c>
      <c r="F11354">
        <f xml:space="preserve"> (E11354 - D11354) / 1000000</f>
        <v>2.5489999999999999</v>
      </c>
    </row>
    <row r="11355" spans="1:6" hidden="1" x14ac:dyDescent="0.35">
      <c r="A11355" s="1" t="s">
        <v>5</v>
      </c>
      <c r="B11355" s="1" t="s">
        <v>19</v>
      </c>
      <c r="C11355">
        <v>200</v>
      </c>
      <c r="D11355">
        <v>223748808654600</v>
      </c>
      <c r="E11355">
        <v>223748809608200</v>
      </c>
      <c r="F11355">
        <f xml:space="preserve"> (E11355 - D11355) / 1000000</f>
        <v>0.9536</v>
      </c>
    </row>
    <row r="11356" spans="1:6" hidden="1" x14ac:dyDescent="0.35">
      <c r="A11356" s="1" t="s">
        <v>5</v>
      </c>
      <c r="B11356" s="1" t="s">
        <v>20</v>
      </c>
      <c r="C11356">
        <v>200</v>
      </c>
      <c r="D11356">
        <v>223748811024300</v>
      </c>
      <c r="E11356">
        <v>223748812122700</v>
      </c>
      <c r="F11356">
        <f xml:space="preserve"> (E11356 - D11356) / 1000000</f>
        <v>1.0984</v>
      </c>
    </row>
    <row r="11357" spans="1:6" hidden="1" x14ac:dyDescent="0.35">
      <c r="A11357" s="1" t="s">
        <v>5</v>
      </c>
      <c r="B11357" s="1" t="s">
        <v>21</v>
      </c>
      <c r="C11357">
        <v>200</v>
      </c>
      <c r="D11357">
        <v>223748813548300</v>
      </c>
      <c r="E11357">
        <v>223748815895800</v>
      </c>
      <c r="F11357">
        <f xml:space="preserve"> (E11357 - D11357) / 1000000</f>
        <v>2.3475000000000001</v>
      </c>
    </row>
    <row r="11358" spans="1:6" x14ac:dyDescent="0.35">
      <c r="A11358" s="1" t="s">
        <v>5</v>
      </c>
      <c r="B11358" s="1" t="s">
        <v>61</v>
      </c>
      <c r="C11358">
        <v>200</v>
      </c>
      <c r="D11358">
        <v>223748821262300</v>
      </c>
      <c r="E11358">
        <v>223748828746000</v>
      </c>
      <c r="F11358">
        <f xml:space="preserve"> (E11358 - D11358) / 1000000</f>
        <v>7.4836999999999998</v>
      </c>
    </row>
    <row r="11359" spans="1:6" hidden="1" x14ac:dyDescent="0.35">
      <c r="A11359" s="1" t="s">
        <v>5</v>
      </c>
      <c r="B11359" s="1" t="s">
        <v>8</v>
      </c>
      <c r="C11359">
        <v>200</v>
      </c>
      <c r="D11359">
        <v>223748992465100</v>
      </c>
      <c r="E11359">
        <v>223748993891200</v>
      </c>
      <c r="F11359">
        <f xml:space="preserve"> (E11359 - D11359) / 1000000</f>
        <v>1.4260999999999999</v>
      </c>
    </row>
    <row r="11360" spans="1:6" hidden="1" x14ac:dyDescent="0.35">
      <c r="A11360" s="1" t="s">
        <v>5</v>
      </c>
      <c r="B11360" s="1" t="s">
        <v>11</v>
      </c>
      <c r="C11360">
        <v>200</v>
      </c>
      <c r="D11360">
        <v>223748995121200</v>
      </c>
      <c r="E11360">
        <v>223748996294700</v>
      </c>
      <c r="F11360">
        <f xml:space="preserve"> (E11360 - D11360) / 1000000</f>
        <v>1.1735</v>
      </c>
    </row>
    <row r="11361" spans="1:6" hidden="1" x14ac:dyDescent="0.35">
      <c r="A11361" s="1" t="s">
        <v>5</v>
      </c>
      <c r="B11361" s="1" t="s">
        <v>12</v>
      </c>
      <c r="C11361">
        <v>200</v>
      </c>
      <c r="D11361">
        <v>223748999041200</v>
      </c>
      <c r="E11361">
        <v>223749002352500</v>
      </c>
      <c r="F11361">
        <f xml:space="preserve"> (E11361 - D11361) / 1000000</f>
        <v>3.3113000000000001</v>
      </c>
    </row>
    <row r="11362" spans="1:6" hidden="1" x14ac:dyDescent="0.35">
      <c r="A11362" s="1" t="s">
        <v>5</v>
      </c>
      <c r="B11362" s="1" t="s">
        <v>14</v>
      </c>
      <c r="C11362">
        <v>200</v>
      </c>
      <c r="D11362">
        <v>223749004469600</v>
      </c>
      <c r="E11362">
        <v>223749005645400</v>
      </c>
      <c r="F11362">
        <f xml:space="preserve"> (E11362 - D11362) / 1000000</f>
        <v>1.1758</v>
      </c>
    </row>
    <row r="11363" spans="1:6" hidden="1" x14ac:dyDescent="0.35">
      <c r="A11363" s="1" t="s">
        <v>5</v>
      </c>
      <c r="B11363" s="1" t="s">
        <v>15</v>
      </c>
      <c r="C11363">
        <v>200</v>
      </c>
      <c r="D11363">
        <v>223749007286500</v>
      </c>
      <c r="E11363">
        <v>223749008719500</v>
      </c>
      <c r="F11363">
        <f xml:space="preserve"> (E11363 - D11363) / 1000000</f>
        <v>1.4330000000000001</v>
      </c>
    </row>
    <row r="11364" spans="1:6" hidden="1" x14ac:dyDescent="0.35">
      <c r="A11364" s="1" t="s">
        <v>5</v>
      </c>
      <c r="B11364" s="1" t="s">
        <v>16</v>
      </c>
      <c r="C11364">
        <v>200</v>
      </c>
      <c r="D11364">
        <v>223749010437100</v>
      </c>
      <c r="E11364">
        <v>223749013813200</v>
      </c>
      <c r="F11364">
        <f xml:space="preserve"> (E11364 - D11364) / 1000000</f>
        <v>3.3761000000000001</v>
      </c>
    </row>
    <row r="11365" spans="1:6" hidden="1" x14ac:dyDescent="0.35">
      <c r="A11365" s="1" t="s">
        <v>5</v>
      </c>
      <c r="B11365" s="1" t="s">
        <v>9</v>
      </c>
      <c r="C11365">
        <v>200</v>
      </c>
      <c r="D11365">
        <v>223749015997800</v>
      </c>
      <c r="E11365">
        <v>223749017090200</v>
      </c>
      <c r="F11365">
        <f xml:space="preserve"> (E11365 - D11365) / 1000000</f>
        <v>1.0924</v>
      </c>
    </row>
    <row r="11366" spans="1:6" hidden="1" x14ac:dyDescent="0.35">
      <c r="A11366" s="1" t="s">
        <v>5</v>
      </c>
      <c r="B11366" s="1" t="s">
        <v>10</v>
      </c>
      <c r="C11366">
        <v>200</v>
      </c>
      <c r="D11366">
        <v>223749020117600</v>
      </c>
      <c r="E11366">
        <v>223749023246600</v>
      </c>
      <c r="F11366">
        <f xml:space="preserve"> (E11366 - D11366) / 1000000</f>
        <v>3.129</v>
      </c>
    </row>
    <row r="11367" spans="1:6" hidden="1" x14ac:dyDescent="0.35">
      <c r="A11367" s="1" t="s">
        <v>5</v>
      </c>
      <c r="B11367" s="1" t="s">
        <v>17</v>
      </c>
      <c r="C11367">
        <v>200</v>
      </c>
      <c r="D11367">
        <v>223749025002100</v>
      </c>
      <c r="E11367">
        <v>223749028289100</v>
      </c>
      <c r="F11367">
        <f xml:space="preserve"> (E11367 - D11367) / 1000000</f>
        <v>3.2869999999999999</v>
      </c>
    </row>
    <row r="11368" spans="1:6" hidden="1" x14ac:dyDescent="0.35">
      <c r="A11368" s="1" t="s">
        <v>5</v>
      </c>
      <c r="B11368" s="1" t="s">
        <v>18</v>
      </c>
      <c r="C11368">
        <v>200</v>
      </c>
      <c r="D11368">
        <v>223749031684300</v>
      </c>
      <c r="E11368">
        <v>223749032863600</v>
      </c>
      <c r="F11368">
        <f xml:space="preserve"> (E11368 - D11368) / 1000000</f>
        <v>1.1793</v>
      </c>
    </row>
    <row r="11369" spans="1:6" hidden="1" x14ac:dyDescent="0.35">
      <c r="A11369" s="1" t="s">
        <v>5</v>
      </c>
      <c r="B11369" s="1" t="s">
        <v>13</v>
      </c>
      <c r="C11369">
        <v>200</v>
      </c>
      <c r="D11369">
        <v>223749035810100</v>
      </c>
      <c r="E11369">
        <v>223749037498600</v>
      </c>
      <c r="F11369">
        <f xml:space="preserve"> (E11369 - D11369) / 1000000</f>
        <v>1.6884999999999999</v>
      </c>
    </row>
    <row r="11370" spans="1:6" hidden="1" x14ac:dyDescent="0.35">
      <c r="A11370" s="1" t="s">
        <v>5</v>
      </c>
      <c r="B11370" s="1" t="s">
        <v>19</v>
      </c>
      <c r="C11370">
        <v>200</v>
      </c>
      <c r="D11370">
        <v>223749039687700</v>
      </c>
      <c r="E11370">
        <v>223749041270600</v>
      </c>
      <c r="F11370">
        <f xml:space="preserve"> (E11370 - D11370) / 1000000</f>
        <v>1.5829</v>
      </c>
    </row>
    <row r="11371" spans="1:6" hidden="1" x14ac:dyDescent="0.35">
      <c r="A11371" s="1" t="s">
        <v>5</v>
      </c>
      <c r="B11371" s="1" t="s">
        <v>20</v>
      </c>
      <c r="C11371">
        <v>200</v>
      </c>
      <c r="D11371">
        <v>223749043145300</v>
      </c>
      <c r="E11371">
        <v>223749045316500</v>
      </c>
      <c r="F11371">
        <f xml:space="preserve"> (E11371 - D11371) / 1000000</f>
        <v>2.1711999999999998</v>
      </c>
    </row>
    <row r="11372" spans="1:6" hidden="1" x14ac:dyDescent="0.35">
      <c r="A11372" s="1" t="s">
        <v>5</v>
      </c>
      <c r="B11372" s="1" t="s">
        <v>21</v>
      </c>
      <c r="C11372">
        <v>200</v>
      </c>
      <c r="D11372">
        <v>223749046627400</v>
      </c>
      <c r="E11372">
        <v>223749048241200</v>
      </c>
      <c r="F11372">
        <f xml:space="preserve"> (E11372 - D11372) / 1000000</f>
        <v>1.6137999999999999</v>
      </c>
    </row>
    <row r="11373" spans="1:6" x14ac:dyDescent="0.35">
      <c r="A11373" s="1" t="s">
        <v>5</v>
      </c>
      <c r="B11373" s="1" t="s">
        <v>31</v>
      </c>
      <c r="C11373">
        <v>302</v>
      </c>
      <c r="D11373">
        <v>223749051842000</v>
      </c>
      <c r="E11373">
        <v>223749054405800</v>
      </c>
      <c r="F11373">
        <f xml:space="preserve"> (E11373 - D11373) / 1000000</f>
        <v>2.5638000000000001</v>
      </c>
    </row>
    <row r="11374" spans="1:6" x14ac:dyDescent="0.35">
      <c r="A11374" s="1" t="s">
        <v>5</v>
      </c>
      <c r="B11374" s="1" t="s">
        <v>7</v>
      </c>
      <c r="C11374">
        <v>200</v>
      </c>
      <c r="D11374">
        <v>223749056347600</v>
      </c>
      <c r="E11374">
        <v>223749059018000</v>
      </c>
      <c r="F11374">
        <f xml:space="preserve"> (E11374 - D11374) / 1000000</f>
        <v>2.6703999999999999</v>
      </c>
    </row>
    <row r="11375" spans="1:6" hidden="1" x14ac:dyDescent="0.35">
      <c r="A11375" s="1" t="s">
        <v>5</v>
      </c>
      <c r="B11375" s="1" t="s">
        <v>8</v>
      </c>
      <c r="C11375">
        <v>200</v>
      </c>
      <c r="D11375">
        <v>223749144695900</v>
      </c>
      <c r="E11375">
        <v>223749147840700</v>
      </c>
      <c r="F11375">
        <f xml:space="preserve"> (E11375 - D11375) / 1000000</f>
        <v>3.1448</v>
      </c>
    </row>
    <row r="11376" spans="1:6" hidden="1" x14ac:dyDescent="0.35">
      <c r="A11376" s="1" t="s">
        <v>5</v>
      </c>
      <c r="B11376" s="1" t="s">
        <v>11</v>
      </c>
      <c r="C11376">
        <v>200</v>
      </c>
      <c r="D11376">
        <v>223749151162500</v>
      </c>
      <c r="E11376">
        <v>223749153375800</v>
      </c>
      <c r="F11376">
        <f xml:space="preserve"> (E11376 - D11376) / 1000000</f>
        <v>2.2132999999999998</v>
      </c>
    </row>
    <row r="11377" spans="1:6" hidden="1" x14ac:dyDescent="0.35">
      <c r="A11377" s="1" t="s">
        <v>5</v>
      </c>
      <c r="B11377" s="1" t="s">
        <v>12</v>
      </c>
      <c r="C11377">
        <v>200</v>
      </c>
      <c r="D11377">
        <v>223749156186100</v>
      </c>
      <c r="E11377">
        <v>223749163289500</v>
      </c>
      <c r="F11377">
        <f xml:space="preserve"> (E11377 - D11377) / 1000000</f>
        <v>7.1033999999999997</v>
      </c>
    </row>
    <row r="11378" spans="1:6" hidden="1" x14ac:dyDescent="0.35">
      <c r="A11378" s="1" t="s">
        <v>5</v>
      </c>
      <c r="B11378" s="1" t="s">
        <v>14</v>
      </c>
      <c r="C11378">
        <v>200</v>
      </c>
      <c r="D11378">
        <v>223749165832400</v>
      </c>
      <c r="E11378">
        <v>223749166815400</v>
      </c>
      <c r="F11378">
        <f xml:space="preserve"> (E11378 - D11378) / 1000000</f>
        <v>0.98299999999999998</v>
      </c>
    </row>
    <row r="11379" spans="1:6" hidden="1" x14ac:dyDescent="0.35">
      <c r="A11379" s="1" t="s">
        <v>5</v>
      </c>
      <c r="B11379" s="1" t="s">
        <v>15</v>
      </c>
      <c r="C11379">
        <v>200</v>
      </c>
      <c r="D11379">
        <v>223749168976400</v>
      </c>
      <c r="E11379">
        <v>223749172245800</v>
      </c>
      <c r="F11379">
        <f xml:space="preserve"> (E11379 - D11379) / 1000000</f>
        <v>3.2694000000000001</v>
      </c>
    </row>
    <row r="11380" spans="1:6" hidden="1" x14ac:dyDescent="0.35">
      <c r="A11380" s="1" t="s">
        <v>5</v>
      </c>
      <c r="B11380" s="1" t="s">
        <v>16</v>
      </c>
      <c r="C11380">
        <v>200</v>
      </c>
      <c r="D11380">
        <v>223749174335100</v>
      </c>
      <c r="E11380">
        <v>223749175454800</v>
      </c>
      <c r="F11380">
        <f xml:space="preserve"> (E11380 - D11380) / 1000000</f>
        <v>1.1196999999999999</v>
      </c>
    </row>
    <row r="11381" spans="1:6" hidden="1" x14ac:dyDescent="0.35">
      <c r="A11381" s="1" t="s">
        <v>5</v>
      </c>
      <c r="B11381" s="1" t="s">
        <v>9</v>
      </c>
      <c r="C11381">
        <v>200</v>
      </c>
      <c r="D11381">
        <v>223749177612200</v>
      </c>
      <c r="E11381">
        <v>223749179552900</v>
      </c>
      <c r="F11381">
        <f xml:space="preserve"> (E11381 - D11381) / 1000000</f>
        <v>1.9407000000000001</v>
      </c>
    </row>
    <row r="11382" spans="1:6" hidden="1" x14ac:dyDescent="0.35">
      <c r="A11382" s="1" t="s">
        <v>5</v>
      </c>
      <c r="B11382" s="1" t="s">
        <v>10</v>
      </c>
      <c r="C11382">
        <v>200</v>
      </c>
      <c r="D11382">
        <v>223749183003400</v>
      </c>
      <c r="E11382">
        <v>223749185040000</v>
      </c>
      <c r="F11382">
        <f xml:space="preserve"> (E11382 - D11382) / 1000000</f>
        <v>2.0366</v>
      </c>
    </row>
    <row r="11383" spans="1:6" hidden="1" x14ac:dyDescent="0.35">
      <c r="A11383" s="1" t="s">
        <v>5</v>
      </c>
      <c r="B11383" s="1" t="s">
        <v>17</v>
      </c>
      <c r="C11383">
        <v>200</v>
      </c>
      <c r="D11383">
        <v>223749186719100</v>
      </c>
      <c r="E11383">
        <v>223749188563500</v>
      </c>
      <c r="F11383">
        <f xml:space="preserve"> (E11383 - D11383) / 1000000</f>
        <v>1.8444</v>
      </c>
    </row>
    <row r="11384" spans="1:6" hidden="1" x14ac:dyDescent="0.35">
      <c r="A11384" s="1" t="s">
        <v>5</v>
      </c>
      <c r="B11384" s="1" t="s">
        <v>18</v>
      </c>
      <c r="C11384">
        <v>200</v>
      </c>
      <c r="D11384">
        <v>223749191602500</v>
      </c>
      <c r="E11384">
        <v>223749193761300</v>
      </c>
      <c r="F11384">
        <f xml:space="preserve"> (E11384 - D11384) / 1000000</f>
        <v>2.1587999999999998</v>
      </c>
    </row>
    <row r="11385" spans="1:6" hidden="1" x14ac:dyDescent="0.35">
      <c r="A11385" s="1" t="s">
        <v>5</v>
      </c>
      <c r="B11385" s="1" t="s">
        <v>13</v>
      </c>
      <c r="C11385">
        <v>200</v>
      </c>
      <c r="D11385">
        <v>223749196905600</v>
      </c>
      <c r="E11385">
        <v>223749198499000</v>
      </c>
      <c r="F11385">
        <f xml:space="preserve"> (E11385 - D11385) / 1000000</f>
        <v>1.5933999999999999</v>
      </c>
    </row>
    <row r="11386" spans="1:6" hidden="1" x14ac:dyDescent="0.35">
      <c r="A11386" s="1" t="s">
        <v>5</v>
      </c>
      <c r="B11386" s="1" t="s">
        <v>19</v>
      </c>
      <c r="C11386">
        <v>200</v>
      </c>
      <c r="D11386">
        <v>223749200047200</v>
      </c>
      <c r="E11386">
        <v>223749201375600</v>
      </c>
      <c r="F11386">
        <f xml:space="preserve"> (E11386 - D11386) / 1000000</f>
        <v>1.3284</v>
      </c>
    </row>
    <row r="11387" spans="1:6" hidden="1" x14ac:dyDescent="0.35">
      <c r="A11387" s="1" t="s">
        <v>5</v>
      </c>
      <c r="B11387" s="1" t="s">
        <v>20</v>
      </c>
      <c r="C11387">
        <v>200</v>
      </c>
      <c r="D11387">
        <v>223749202938400</v>
      </c>
      <c r="E11387">
        <v>223749204802500</v>
      </c>
      <c r="F11387">
        <f xml:space="preserve"> (E11387 - D11387) / 1000000</f>
        <v>1.8641000000000001</v>
      </c>
    </row>
    <row r="11388" spans="1:6" hidden="1" x14ac:dyDescent="0.35">
      <c r="A11388" s="1" t="s">
        <v>5</v>
      </c>
      <c r="B11388" s="1" t="s">
        <v>21</v>
      </c>
      <c r="C11388">
        <v>200</v>
      </c>
      <c r="D11388">
        <v>223749207173000</v>
      </c>
      <c r="E11388">
        <v>223749208407400</v>
      </c>
      <c r="F11388">
        <f xml:space="preserve"> (E11388 - D11388) / 1000000</f>
        <v>1.2343999999999999</v>
      </c>
    </row>
    <row r="11389" spans="1:6" x14ac:dyDescent="0.35">
      <c r="A11389" s="1" t="s">
        <v>5</v>
      </c>
      <c r="B11389" s="1" t="s">
        <v>24</v>
      </c>
      <c r="C11389">
        <v>200</v>
      </c>
      <c r="D11389">
        <v>223749212121700</v>
      </c>
      <c r="E11389">
        <v>223749214781200</v>
      </c>
      <c r="F11389">
        <f xml:space="preserve"> (E11389 - D11389) / 1000000</f>
        <v>2.6595</v>
      </c>
    </row>
    <row r="11390" spans="1:6" hidden="1" x14ac:dyDescent="0.35">
      <c r="A11390" s="1" t="s">
        <v>5</v>
      </c>
      <c r="B11390" s="1" t="s">
        <v>8</v>
      </c>
      <c r="C11390">
        <v>200</v>
      </c>
      <c r="D11390">
        <v>223749342151200</v>
      </c>
      <c r="E11390">
        <v>223749343451700</v>
      </c>
      <c r="F11390">
        <f xml:space="preserve"> (E11390 - D11390) / 1000000</f>
        <v>1.3005</v>
      </c>
    </row>
    <row r="11391" spans="1:6" hidden="1" x14ac:dyDescent="0.35">
      <c r="A11391" s="1" t="s">
        <v>5</v>
      </c>
      <c r="B11391" s="1" t="s">
        <v>9</v>
      </c>
      <c r="C11391">
        <v>200</v>
      </c>
      <c r="D11391">
        <v>223749345385500</v>
      </c>
      <c r="E11391">
        <v>223749346956900</v>
      </c>
      <c r="F11391">
        <f xml:space="preserve"> (E11391 - D11391) / 1000000</f>
        <v>1.5713999999999999</v>
      </c>
    </row>
    <row r="11392" spans="1:6" hidden="1" x14ac:dyDescent="0.35">
      <c r="A11392" s="1" t="s">
        <v>5</v>
      </c>
      <c r="B11392" s="1" t="s">
        <v>11</v>
      </c>
      <c r="C11392">
        <v>200</v>
      </c>
      <c r="D11392">
        <v>223749349200700</v>
      </c>
      <c r="E11392">
        <v>223749351060100</v>
      </c>
      <c r="F11392">
        <f xml:space="preserve"> (E11392 - D11392) / 1000000</f>
        <v>1.8593999999999999</v>
      </c>
    </row>
    <row r="11393" spans="1:6" hidden="1" x14ac:dyDescent="0.35">
      <c r="A11393" s="1" t="s">
        <v>5</v>
      </c>
      <c r="B11393" s="1" t="s">
        <v>12</v>
      </c>
      <c r="C11393">
        <v>200</v>
      </c>
      <c r="D11393">
        <v>223749353512500</v>
      </c>
      <c r="E11393">
        <v>223749354635100</v>
      </c>
      <c r="F11393">
        <f xml:space="preserve"> (E11393 - D11393) / 1000000</f>
        <v>1.1226</v>
      </c>
    </row>
    <row r="11394" spans="1:6" hidden="1" x14ac:dyDescent="0.35">
      <c r="A11394" s="1" t="s">
        <v>5</v>
      </c>
      <c r="B11394" s="1" t="s">
        <v>14</v>
      </c>
      <c r="C11394">
        <v>200</v>
      </c>
      <c r="D11394">
        <v>223749355956900</v>
      </c>
      <c r="E11394">
        <v>223749358236900</v>
      </c>
      <c r="F11394">
        <f xml:space="preserve"> (E11394 - D11394) / 1000000</f>
        <v>2.2799999999999998</v>
      </c>
    </row>
    <row r="11395" spans="1:6" hidden="1" x14ac:dyDescent="0.35">
      <c r="A11395" s="1" t="s">
        <v>5</v>
      </c>
      <c r="B11395" s="1" t="s">
        <v>15</v>
      </c>
      <c r="C11395">
        <v>200</v>
      </c>
      <c r="D11395">
        <v>223749362069600</v>
      </c>
      <c r="E11395">
        <v>223749365690700</v>
      </c>
      <c r="F11395">
        <f xml:space="preserve"> (E11395 - D11395) / 1000000</f>
        <v>3.6211000000000002</v>
      </c>
    </row>
    <row r="11396" spans="1:6" hidden="1" x14ac:dyDescent="0.35">
      <c r="A11396" s="1" t="s">
        <v>5</v>
      </c>
      <c r="B11396" s="1" t="s">
        <v>16</v>
      </c>
      <c r="C11396">
        <v>200</v>
      </c>
      <c r="D11396">
        <v>223749369569700</v>
      </c>
      <c r="E11396">
        <v>223749372802300</v>
      </c>
      <c r="F11396">
        <f xml:space="preserve"> (E11396 - D11396) / 1000000</f>
        <v>3.2326000000000001</v>
      </c>
    </row>
    <row r="11397" spans="1:6" hidden="1" x14ac:dyDescent="0.35">
      <c r="A11397" s="1" t="s">
        <v>5</v>
      </c>
      <c r="B11397" s="1" t="s">
        <v>10</v>
      </c>
      <c r="C11397">
        <v>200</v>
      </c>
      <c r="D11397">
        <v>223749375043500</v>
      </c>
      <c r="E11397">
        <v>223749376098700</v>
      </c>
      <c r="F11397">
        <f xml:space="preserve"> (E11397 - D11397) / 1000000</f>
        <v>1.0551999999999999</v>
      </c>
    </row>
    <row r="11398" spans="1:6" hidden="1" x14ac:dyDescent="0.35">
      <c r="A11398" s="1" t="s">
        <v>5</v>
      </c>
      <c r="B11398" s="1" t="s">
        <v>17</v>
      </c>
      <c r="C11398">
        <v>200</v>
      </c>
      <c r="D11398">
        <v>223749378607100</v>
      </c>
      <c r="E11398">
        <v>223749381904200</v>
      </c>
      <c r="F11398">
        <f xml:space="preserve"> (E11398 - D11398) / 1000000</f>
        <v>3.2970999999999999</v>
      </c>
    </row>
    <row r="11399" spans="1:6" hidden="1" x14ac:dyDescent="0.35">
      <c r="A11399" s="1" t="s">
        <v>5</v>
      </c>
      <c r="B11399" s="1" t="s">
        <v>18</v>
      </c>
      <c r="C11399">
        <v>200</v>
      </c>
      <c r="D11399">
        <v>223749384879600</v>
      </c>
      <c r="E11399">
        <v>223749386889900</v>
      </c>
      <c r="F11399">
        <f xml:space="preserve"> (E11399 - D11399) / 1000000</f>
        <v>2.0103</v>
      </c>
    </row>
    <row r="11400" spans="1:6" hidden="1" x14ac:dyDescent="0.35">
      <c r="A11400" s="1" t="s">
        <v>5</v>
      </c>
      <c r="B11400" s="1" t="s">
        <v>13</v>
      </c>
      <c r="C11400">
        <v>200</v>
      </c>
      <c r="D11400">
        <v>223749390138600</v>
      </c>
      <c r="E11400">
        <v>223749392054500</v>
      </c>
      <c r="F11400">
        <f xml:space="preserve"> (E11400 - D11400) / 1000000</f>
        <v>1.9158999999999999</v>
      </c>
    </row>
    <row r="11401" spans="1:6" hidden="1" x14ac:dyDescent="0.35">
      <c r="A11401" s="1" t="s">
        <v>5</v>
      </c>
      <c r="B11401" s="1" t="s">
        <v>19</v>
      </c>
      <c r="C11401">
        <v>200</v>
      </c>
      <c r="D11401">
        <v>223749394009000</v>
      </c>
      <c r="E11401">
        <v>223749395778300</v>
      </c>
      <c r="F11401">
        <f xml:space="preserve"> (E11401 - D11401) / 1000000</f>
        <v>1.7693000000000001</v>
      </c>
    </row>
    <row r="11402" spans="1:6" hidden="1" x14ac:dyDescent="0.35">
      <c r="A11402" s="1" t="s">
        <v>5</v>
      </c>
      <c r="B11402" s="1" t="s">
        <v>20</v>
      </c>
      <c r="C11402">
        <v>200</v>
      </c>
      <c r="D11402">
        <v>223749398767100</v>
      </c>
      <c r="E11402">
        <v>223749402099000</v>
      </c>
      <c r="F11402">
        <f xml:space="preserve"> (E11402 - D11402) / 1000000</f>
        <v>3.3319000000000001</v>
      </c>
    </row>
    <row r="11403" spans="1:6" hidden="1" x14ac:dyDescent="0.35">
      <c r="A11403" s="1" t="s">
        <v>5</v>
      </c>
      <c r="B11403" s="1" t="s">
        <v>21</v>
      </c>
      <c r="C11403">
        <v>200</v>
      </c>
      <c r="D11403">
        <v>223749405470200</v>
      </c>
      <c r="E11403">
        <v>223749408360400</v>
      </c>
      <c r="F11403">
        <f xml:space="preserve"> (E11403 - D11403) / 1000000</f>
        <v>2.8902000000000001</v>
      </c>
    </row>
    <row r="11404" spans="1:6" x14ac:dyDescent="0.35">
      <c r="A11404" s="1" t="s">
        <v>25</v>
      </c>
      <c r="B11404" s="1" t="s">
        <v>24</v>
      </c>
      <c r="C11404">
        <v>302</v>
      </c>
      <c r="D11404">
        <v>223749414107300</v>
      </c>
      <c r="E11404">
        <v>223749426793400</v>
      </c>
      <c r="F11404">
        <f xml:space="preserve"> (E11404 - D11404) / 1000000</f>
        <v>12.6861</v>
      </c>
    </row>
    <row r="11405" spans="1:6" x14ac:dyDescent="0.35">
      <c r="A11405" s="1" t="s">
        <v>5</v>
      </c>
      <c r="B11405" s="1" t="s">
        <v>6</v>
      </c>
      <c r="C11405">
        <v>302</v>
      </c>
      <c r="D11405">
        <v>223749429763600</v>
      </c>
      <c r="E11405">
        <v>223749432087900</v>
      </c>
      <c r="F11405">
        <f xml:space="preserve"> (E11405 - D11405) / 1000000</f>
        <v>2.3243</v>
      </c>
    </row>
    <row r="11406" spans="1:6" x14ac:dyDescent="0.35">
      <c r="A11406" s="1" t="s">
        <v>5</v>
      </c>
      <c r="B11406" s="1" t="s">
        <v>7</v>
      </c>
      <c r="C11406">
        <v>200</v>
      </c>
      <c r="D11406">
        <v>223749434231600</v>
      </c>
      <c r="E11406">
        <v>223749436310800</v>
      </c>
      <c r="F11406">
        <f xml:space="preserve"> (E11406 - D11406) / 1000000</f>
        <v>2.0792000000000002</v>
      </c>
    </row>
    <row r="11407" spans="1:6" hidden="1" x14ac:dyDescent="0.35">
      <c r="A11407" s="1" t="s">
        <v>5</v>
      </c>
      <c r="B11407" s="1" t="s">
        <v>8</v>
      </c>
      <c r="C11407">
        <v>200</v>
      </c>
      <c r="D11407">
        <v>223749536091600</v>
      </c>
      <c r="E11407">
        <v>223749537468400</v>
      </c>
      <c r="F11407">
        <f xml:space="preserve"> (E11407 - D11407) / 1000000</f>
        <v>1.3768</v>
      </c>
    </row>
    <row r="11408" spans="1:6" hidden="1" x14ac:dyDescent="0.35">
      <c r="A11408" s="1" t="s">
        <v>5</v>
      </c>
      <c r="B11408" s="1" t="s">
        <v>11</v>
      </c>
      <c r="C11408">
        <v>200</v>
      </c>
      <c r="D11408">
        <v>223749539011600</v>
      </c>
      <c r="E11408">
        <v>223749541006000</v>
      </c>
      <c r="F11408">
        <f xml:space="preserve"> (E11408 - D11408) / 1000000</f>
        <v>1.9944</v>
      </c>
    </row>
    <row r="11409" spans="1:6" hidden="1" x14ac:dyDescent="0.35">
      <c r="A11409" s="1" t="s">
        <v>5</v>
      </c>
      <c r="B11409" s="1" t="s">
        <v>12</v>
      </c>
      <c r="C11409">
        <v>200</v>
      </c>
      <c r="D11409">
        <v>223749543317100</v>
      </c>
      <c r="E11409">
        <v>223749545722400</v>
      </c>
      <c r="F11409">
        <f xml:space="preserve"> (E11409 - D11409) / 1000000</f>
        <v>2.4053</v>
      </c>
    </row>
    <row r="11410" spans="1:6" hidden="1" x14ac:dyDescent="0.35">
      <c r="A11410" s="1" t="s">
        <v>5</v>
      </c>
      <c r="B11410" s="1" t="s">
        <v>14</v>
      </c>
      <c r="C11410">
        <v>200</v>
      </c>
      <c r="D11410">
        <v>223749548798700</v>
      </c>
      <c r="E11410">
        <v>223749551388200</v>
      </c>
      <c r="F11410">
        <f xml:space="preserve"> (E11410 - D11410) / 1000000</f>
        <v>2.5895000000000001</v>
      </c>
    </row>
    <row r="11411" spans="1:6" hidden="1" x14ac:dyDescent="0.35">
      <c r="A11411" s="1" t="s">
        <v>5</v>
      </c>
      <c r="B11411" s="1" t="s">
        <v>15</v>
      </c>
      <c r="C11411">
        <v>200</v>
      </c>
      <c r="D11411">
        <v>223749554498400</v>
      </c>
      <c r="E11411">
        <v>223749557646200</v>
      </c>
      <c r="F11411">
        <f xml:space="preserve"> (E11411 - D11411) / 1000000</f>
        <v>3.1478000000000002</v>
      </c>
    </row>
    <row r="11412" spans="1:6" hidden="1" x14ac:dyDescent="0.35">
      <c r="A11412" s="1" t="s">
        <v>5</v>
      </c>
      <c r="B11412" s="1" t="s">
        <v>16</v>
      </c>
      <c r="C11412">
        <v>200</v>
      </c>
      <c r="D11412">
        <v>223749560153300</v>
      </c>
      <c r="E11412">
        <v>223749562582900</v>
      </c>
      <c r="F11412">
        <f xml:space="preserve"> (E11412 - D11412) / 1000000</f>
        <v>2.4296000000000002</v>
      </c>
    </row>
    <row r="11413" spans="1:6" hidden="1" x14ac:dyDescent="0.35">
      <c r="A11413" s="1" t="s">
        <v>5</v>
      </c>
      <c r="B11413" s="1" t="s">
        <v>9</v>
      </c>
      <c r="C11413">
        <v>200</v>
      </c>
      <c r="D11413">
        <v>223749566103500</v>
      </c>
      <c r="E11413">
        <v>223749567401300</v>
      </c>
      <c r="F11413">
        <f xml:space="preserve"> (E11413 - D11413) / 1000000</f>
        <v>1.2978000000000001</v>
      </c>
    </row>
    <row r="11414" spans="1:6" hidden="1" x14ac:dyDescent="0.35">
      <c r="A11414" s="1" t="s">
        <v>5</v>
      </c>
      <c r="B11414" s="1" t="s">
        <v>10</v>
      </c>
      <c r="C11414">
        <v>200</v>
      </c>
      <c r="D11414">
        <v>223749570944300</v>
      </c>
      <c r="E11414">
        <v>223749573209000</v>
      </c>
      <c r="F11414">
        <f xml:space="preserve"> (E11414 - D11414) / 1000000</f>
        <v>2.2646999999999999</v>
      </c>
    </row>
    <row r="11415" spans="1:6" hidden="1" x14ac:dyDescent="0.35">
      <c r="A11415" s="1" t="s">
        <v>5</v>
      </c>
      <c r="B11415" s="1" t="s">
        <v>17</v>
      </c>
      <c r="C11415">
        <v>200</v>
      </c>
      <c r="D11415">
        <v>223749575556300</v>
      </c>
      <c r="E11415">
        <v>223749576519200</v>
      </c>
      <c r="F11415">
        <f xml:space="preserve"> (E11415 - D11415) / 1000000</f>
        <v>0.96289999999999998</v>
      </c>
    </row>
    <row r="11416" spans="1:6" hidden="1" x14ac:dyDescent="0.35">
      <c r="A11416" s="1" t="s">
        <v>5</v>
      </c>
      <c r="B11416" s="1" t="s">
        <v>18</v>
      </c>
      <c r="C11416">
        <v>200</v>
      </c>
      <c r="D11416">
        <v>223749580073600</v>
      </c>
      <c r="E11416">
        <v>223749584358500</v>
      </c>
      <c r="F11416">
        <f xml:space="preserve"> (E11416 - D11416) / 1000000</f>
        <v>4.2849000000000004</v>
      </c>
    </row>
    <row r="11417" spans="1:6" hidden="1" x14ac:dyDescent="0.35">
      <c r="A11417" s="1" t="s">
        <v>5</v>
      </c>
      <c r="B11417" s="1" t="s">
        <v>13</v>
      </c>
      <c r="C11417">
        <v>200</v>
      </c>
      <c r="D11417">
        <v>223749588269600</v>
      </c>
      <c r="E11417">
        <v>223749589420200</v>
      </c>
      <c r="F11417">
        <f xml:space="preserve"> (E11417 - D11417) / 1000000</f>
        <v>1.1506000000000001</v>
      </c>
    </row>
    <row r="11418" spans="1:6" hidden="1" x14ac:dyDescent="0.35">
      <c r="A11418" s="1" t="s">
        <v>5</v>
      </c>
      <c r="B11418" s="1" t="s">
        <v>19</v>
      </c>
      <c r="C11418">
        <v>200</v>
      </c>
      <c r="D11418">
        <v>223749592304300</v>
      </c>
      <c r="E11418">
        <v>223749595392600</v>
      </c>
      <c r="F11418">
        <f xml:space="preserve"> (E11418 - D11418) / 1000000</f>
        <v>3.0882999999999998</v>
      </c>
    </row>
    <row r="11419" spans="1:6" hidden="1" x14ac:dyDescent="0.35">
      <c r="A11419" s="1" t="s">
        <v>5</v>
      </c>
      <c r="B11419" s="1" t="s">
        <v>20</v>
      </c>
      <c r="C11419">
        <v>200</v>
      </c>
      <c r="D11419">
        <v>223749597628600</v>
      </c>
      <c r="E11419">
        <v>223749601407100</v>
      </c>
      <c r="F11419">
        <f xml:space="preserve"> (E11419 - D11419) / 1000000</f>
        <v>3.7785000000000002</v>
      </c>
    </row>
    <row r="11420" spans="1:6" hidden="1" x14ac:dyDescent="0.35">
      <c r="A11420" s="1" t="s">
        <v>5</v>
      </c>
      <c r="B11420" s="1" t="s">
        <v>21</v>
      </c>
      <c r="C11420">
        <v>200</v>
      </c>
      <c r="D11420">
        <v>223749604731900</v>
      </c>
      <c r="E11420">
        <v>223749606866600</v>
      </c>
      <c r="F11420">
        <f xml:space="preserve"> (E11420 - D11420) / 1000000</f>
        <v>2.1347</v>
      </c>
    </row>
    <row r="11421" spans="1:6" x14ac:dyDescent="0.35">
      <c r="A11421" s="1" t="s">
        <v>5</v>
      </c>
      <c r="B11421" s="1" t="s">
        <v>61</v>
      </c>
      <c r="C11421">
        <v>200</v>
      </c>
      <c r="D11421">
        <v>223749612004800</v>
      </c>
      <c r="E11421">
        <v>223749619828300</v>
      </c>
      <c r="F11421">
        <f xml:space="preserve"> (E11421 - D11421) / 1000000</f>
        <v>7.8235000000000001</v>
      </c>
    </row>
    <row r="11422" spans="1:6" hidden="1" x14ac:dyDescent="0.35">
      <c r="A11422" s="1" t="s">
        <v>5</v>
      </c>
      <c r="B11422" s="1" t="s">
        <v>8</v>
      </c>
      <c r="C11422">
        <v>200</v>
      </c>
      <c r="D11422">
        <v>223749698400400</v>
      </c>
      <c r="E11422">
        <v>223749699577300</v>
      </c>
      <c r="F11422">
        <f xml:space="preserve"> (E11422 - D11422) / 1000000</f>
        <v>1.1769000000000001</v>
      </c>
    </row>
    <row r="11423" spans="1:6" hidden="1" x14ac:dyDescent="0.35">
      <c r="A11423" s="1" t="s">
        <v>5</v>
      </c>
      <c r="B11423" s="1" t="s">
        <v>11</v>
      </c>
      <c r="C11423">
        <v>200</v>
      </c>
      <c r="D11423">
        <v>223749701614300</v>
      </c>
      <c r="E11423">
        <v>223749703585200</v>
      </c>
      <c r="F11423">
        <f xml:space="preserve"> (E11423 - D11423) / 1000000</f>
        <v>1.9709000000000001</v>
      </c>
    </row>
    <row r="11424" spans="1:6" hidden="1" x14ac:dyDescent="0.35">
      <c r="A11424" s="1" t="s">
        <v>5</v>
      </c>
      <c r="B11424" s="1" t="s">
        <v>12</v>
      </c>
      <c r="C11424">
        <v>200</v>
      </c>
      <c r="D11424">
        <v>223749706036500</v>
      </c>
      <c r="E11424">
        <v>223749707837700</v>
      </c>
      <c r="F11424">
        <f xml:space="preserve"> (E11424 - D11424) / 1000000</f>
        <v>1.8011999999999999</v>
      </c>
    </row>
    <row r="11425" spans="1:6" hidden="1" x14ac:dyDescent="0.35">
      <c r="A11425" s="1" t="s">
        <v>5</v>
      </c>
      <c r="B11425" s="1" t="s">
        <v>14</v>
      </c>
      <c r="C11425">
        <v>200</v>
      </c>
      <c r="D11425">
        <v>223749709616400</v>
      </c>
      <c r="E11425">
        <v>223749711588000</v>
      </c>
      <c r="F11425">
        <f xml:space="preserve"> (E11425 - D11425) / 1000000</f>
        <v>1.9716</v>
      </c>
    </row>
    <row r="11426" spans="1:6" hidden="1" x14ac:dyDescent="0.35">
      <c r="A11426" s="1" t="s">
        <v>5</v>
      </c>
      <c r="B11426" s="1" t="s">
        <v>15</v>
      </c>
      <c r="C11426">
        <v>200</v>
      </c>
      <c r="D11426">
        <v>223749713380700</v>
      </c>
      <c r="E11426">
        <v>223749715683200</v>
      </c>
      <c r="F11426">
        <f xml:space="preserve"> (E11426 - D11426) / 1000000</f>
        <v>2.3025000000000002</v>
      </c>
    </row>
    <row r="11427" spans="1:6" hidden="1" x14ac:dyDescent="0.35">
      <c r="A11427" s="1" t="s">
        <v>5</v>
      </c>
      <c r="B11427" s="1" t="s">
        <v>16</v>
      </c>
      <c r="C11427">
        <v>200</v>
      </c>
      <c r="D11427">
        <v>223749717785700</v>
      </c>
      <c r="E11427">
        <v>223749720908200</v>
      </c>
      <c r="F11427">
        <f xml:space="preserve"> (E11427 - D11427) / 1000000</f>
        <v>3.1225000000000001</v>
      </c>
    </row>
    <row r="11428" spans="1:6" hidden="1" x14ac:dyDescent="0.35">
      <c r="A11428" s="1" t="s">
        <v>5</v>
      </c>
      <c r="B11428" s="1" t="s">
        <v>9</v>
      </c>
      <c r="C11428">
        <v>200</v>
      </c>
      <c r="D11428">
        <v>223749723755500</v>
      </c>
      <c r="E11428">
        <v>223749727280600</v>
      </c>
      <c r="F11428">
        <f xml:space="preserve"> (E11428 - D11428) / 1000000</f>
        <v>3.5251000000000001</v>
      </c>
    </row>
    <row r="11429" spans="1:6" hidden="1" x14ac:dyDescent="0.35">
      <c r="A11429" s="1" t="s">
        <v>5</v>
      </c>
      <c r="B11429" s="1" t="s">
        <v>10</v>
      </c>
      <c r="C11429">
        <v>200</v>
      </c>
      <c r="D11429">
        <v>223749730149400</v>
      </c>
      <c r="E11429">
        <v>223749732936000</v>
      </c>
      <c r="F11429">
        <f xml:space="preserve"> (E11429 - D11429) / 1000000</f>
        <v>2.7866</v>
      </c>
    </row>
    <row r="11430" spans="1:6" hidden="1" x14ac:dyDescent="0.35">
      <c r="A11430" s="1" t="s">
        <v>5</v>
      </c>
      <c r="B11430" s="1" t="s">
        <v>17</v>
      </c>
      <c r="C11430">
        <v>200</v>
      </c>
      <c r="D11430">
        <v>223749734884900</v>
      </c>
      <c r="E11430">
        <v>223749737011800</v>
      </c>
      <c r="F11430">
        <f xml:space="preserve"> (E11430 - D11430) / 1000000</f>
        <v>2.1269</v>
      </c>
    </row>
    <row r="11431" spans="1:6" hidden="1" x14ac:dyDescent="0.35">
      <c r="A11431" s="1" t="s">
        <v>5</v>
      </c>
      <c r="B11431" s="1" t="s">
        <v>18</v>
      </c>
      <c r="C11431">
        <v>200</v>
      </c>
      <c r="D11431">
        <v>223749739401900</v>
      </c>
      <c r="E11431">
        <v>223749742177700</v>
      </c>
      <c r="F11431">
        <f xml:space="preserve"> (E11431 - D11431) / 1000000</f>
        <v>2.7757999999999998</v>
      </c>
    </row>
    <row r="11432" spans="1:6" hidden="1" x14ac:dyDescent="0.35">
      <c r="A11432" s="1" t="s">
        <v>5</v>
      </c>
      <c r="B11432" s="1" t="s">
        <v>13</v>
      </c>
      <c r="C11432">
        <v>200</v>
      </c>
      <c r="D11432">
        <v>223749745208500</v>
      </c>
      <c r="E11432">
        <v>223749748271900</v>
      </c>
      <c r="F11432">
        <f xml:space="preserve"> (E11432 - D11432) / 1000000</f>
        <v>3.0634000000000001</v>
      </c>
    </row>
    <row r="11433" spans="1:6" hidden="1" x14ac:dyDescent="0.35">
      <c r="A11433" s="1" t="s">
        <v>5</v>
      </c>
      <c r="B11433" s="1" t="s">
        <v>19</v>
      </c>
      <c r="C11433">
        <v>200</v>
      </c>
      <c r="D11433">
        <v>223749749907200</v>
      </c>
      <c r="E11433">
        <v>223749751170100</v>
      </c>
      <c r="F11433">
        <f xml:space="preserve"> (E11433 - D11433) / 1000000</f>
        <v>1.2628999999999999</v>
      </c>
    </row>
    <row r="11434" spans="1:6" hidden="1" x14ac:dyDescent="0.35">
      <c r="A11434" s="1" t="s">
        <v>5</v>
      </c>
      <c r="B11434" s="1" t="s">
        <v>20</v>
      </c>
      <c r="C11434">
        <v>200</v>
      </c>
      <c r="D11434">
        <v>223749752632600</v>
      </c>
      <c r="E11434">
        <v>223749754849900</v>
      </c>
      <c r="F11434">
        <f xml:space="preserve"> (E11434 - D11434) / 1000000</f>
        <v>2.2172999999999998</v>
      </c>
    </row>
    <row r="11435" spans="1:6" hidden="1" x14ac:dyDescent="0.35">
      <c r="A11435" s="1" t="s">
        <v>5</v>
      </c>
      <c r="B11435" s="1" t="s">
        <v>21</v>
      </c>
      <c r="C11435">
        <v>200</v>
      </c>
      <c r="D11435">
        <v>223749757065400</v>
      </c>
      <c r="E11435">
        <v>223749759071500</v>
      </c>
      <c r="F11435">
        <f xml:space="preserve"> (E11435 - D11435) / 1000000</f>
        <v>2.0061</v>
      </c>
    </row>
    <row r="11436" spans="1:6" x14ac:dyDescent="0.35">
      <c r="A11436" s="1" t="s">
        <v>5</v>
      </c>
      <c r="B11436" s="1" t="s">
        <v>31</v>
      </c>
      <c r="C11436">
        <v>302</v>
      </c>
      <c r="D11436">
        <v>223749762102900</v>
      </c>
      <c r="E11436">
        <v>223749764612500</v>
      </c>
      <c r="F11436">
        <f xml:space="preserve"> (E11436 - D11436) / 1000000</f>
        <v>2.5095999999999998</v>
      </c>
    </row>
    <row r="11437" spans="1:6" x14ac:dyDescent="0.35">
      <c r="A11437" s="1" t="s">
        <v>5</v>
      </c>
      <c r="B11437" s="1" t="s">
        <v>7</v>
      </c>
      <c r="C11437">
        <v>200</v>
      </c>
      <c r="D11437">
        <v>223749766634800</v>
      </c>
      <c r="E11437">
        <v>223749769016100</v>
      </c>
      <c r="F11437">
        <f xml:space="preserve"> (E11437 - D11437) / 1000000</f>
        <v>2.3813</v>
      </c>
    </row>
    <row r="11438" spans="1:6" hidden="1" x14ac:dyDescent="0.35">
      <c r="A11438" s="1" t="s">
        <v>5</v>
      </c>
      <c r="B11438" s="1" t="s">
        <v>8</v>
      </c>
      <c r="C11438">
        <v>200</v>
      </c>
      <c r="D11438">
        <v>223749970866800</v>
      </c>
      <c r="E11438">
        <v>223749973478100</v>
      </c>
      <c r="F11438">
        <f xml:space="preserve"> (E11438 - D11438) / 1000000</f>
        <v>2.6113</v>
      </c>
    </row>
    <row r="11439" spans="1:6" hidden="1" x14ac:dyDescent="0.35">
      <c r="A11439" s="1" t="s">
        <v>5</v>
      </c>
      <c r="B11439" s="1" t="s">
        <v>11</v>
      </c>
      <c r="C11439">
        <v>200</v>
      </c>
      <c r="D11439">
        <v>223749978112000</v>
      </c>
      <c r="E11439">
        <v>223749982506900</v>
      </c>
      <c r="F11439">
        <f xml:space="preserve"> (E11439 - D11439) / 1000000</f>
        <v>4.3948999999999998</v>
      </c>
    </row>
    <row r="11440" spans="1:6" hidden="1" x14ac:dyDescent="0.35">
      <c r="A11440" s="1" t="s">
        <v>5</v>
      </c>
      <c r="B11440" s="1" t="s">
        <v>12</v>
      </c>
      <c r="C11440">
        <v>200</v>
      </c>
      <c r="D11440">
        <v>223749986375800</v>
      </c>
      <c r="E11440">
        <v>223749988710900</v>
      </c>
      <c r="F11440">
        <f xml:space="preserve"> (E11440 - D11440) / 1000000</f>
        <v>2.3351000000000002</v>
      </c>
    </row>
    <row r="11441" spans="1:6" hidden="1" x14ac:dyDescent="0.35">
      <c r="A11441" s="1" t="s">
        <v>5</v>
      </c>
      <c r="B11441" s="1" t="s">
        <v>14</v>
      </c>
      <c r="C11441">
        <v>200</v>
      </c>
      <c r="D11441">
        <v>223749990831900</v>
      </c>
      <c r="E11441">
        <v>223749992252100</v>
      </c>
      <c r="F11441">
        <f xml:space="preserve"> (E11441 - D11441) / 1000000</f>
        <v>1.4201999999999999</v>
      </c>
    </row>
    <row r="11442" spans="1:6" hidden="1" x14ac:dyDescent="0.35">
      <c r="A11442" s="1" t="s">
        <v>5</v>
      </c>
      <c r="B11442" s="1" t="s">
        <v>15</v>
      </c>
      <c r="C11442">
        <v>200</v>
      </c>
      <c r="D11442">
        <v>223749995567500</v>
      </c>
      <c r="E11442">
        <v>223749997468300</v>
      </c>
      <c r="F11442">
        <f xml:space="preserve"> (E11442 - D11442) / 1000000</f>
        <v>1.9008</v>
      </c>
    </row>
    <row r="11443" spans="1:6" hidden="1" x14ac:dyDescent="0.35">
      <c r="A11443" s="1" t="s">
        <v>5</v>
      </c>
      <c r="B11443" s="1" t="s">
        <v>16</v>
      </c>
      <c r="C11443">
        <v>200</v>
      </c>
      <c r="D11443">
        <v>223749999672300</v>
      </c>
      <c r="E11443">
        <v>223750001560400</v>
      </c>
      <c r="F11443">
        <f xml:space="preserve"> (E11443 - D11443) / 1000000</f>
        <v>1.8880999999999999</v>
      </c>
    </row>
    <row r="11444" spans="1:6" hidden="1" x14ac:dyDescent="0.35">
      <c r="A11444" s="1" t="s">
        <v>5</v>
      </c>
      <c r="B11444" s="1" t="s">
        <v>9</v>
      </c>
      <c r="C11444">
        <v>200</v>
      </c>
      <c r="D11444">
        <v>223750004065700</v>
      </c>
      <c r="E11444">
        <v>223750005808600</v>
      </c>
      <c r="F11444">
        <f xml:space="preserve"> (E11444 - D11444) / 1000000</f>
        <v>1.7428999999999999</v>
      </c>
    </row>
    <row r="11445" spans="1:6" hidden="1" x14ac:dyDescent="0.35">
      <c r="A11445" s="1" t="s">
        <v>5</v>
      </c>
      <c r="B11445" s="1" t="s">
        <v>10</v>
      </c>
      <c r="C11445">
        <v>200</v>
      </c>
      <c r="D11445">
        <v>223750008427900</v>
      </c>
      <c r="E11445">
        <v>223750012607300</v>
      </c>
      <c r="F11445">
        <f xml:space="preserve"> (E11445 - D11445) / 1000000</f>
        <v>4.1794000000000002</v>
      </c>
    </row>
    <row r="11446" spans="1:6" hidden="1" x14ac:dyDescent="0.35">
      <c r="A11446" s="1" t="s">
        <v>5</v>
      </c>
      <c r="B11446" s="1" t="s">
        <v>17</v>
      </c>
      <c r="C11446">
        <v>200</v>
      </c>
      <c r="D11446">
        <v>223750016135000</v>
      </c>
      <c r="E11446">
        <v>223750017715400</v>
      </c>
      <c r="F11446">
        <f xml:space="preserve"> (E11446 - D11446) / 1000000</f>
        <v>1.5804</v>
      </c>
    </row>
    <row r="11447" spans="1:6" hidden="1" x14ac:dyDescent="0.35">
      <c r="A11447" s="1" t="s">
        <v>5</v>
      </c>
      <c r="B11447" s="1" t="s">
        <v>18</v>
      </c>
      <c r="C11447">
        <v>200</v>
      </c>
      <c r="D11447">
        <v>223750019633700</v>
      </c>
      <c r="E11447">
        <v>223750020943700</v>
      </c>
      <c r="F11447">
        <f xml:space="preserve"> (E11447 - D11447) / 1000000</f>
        <v>1.31</v>
      </c>
    </row>
    <row r="11448" spans="1:6" hidden="1" x14ac:dyDescent="0.35">
      <c r="A11448" s="1" t="s">
        <v>5</v>
      </c>
      <c r="B11448" s="1" t="s">
        <v>13</v>
      </c>
      <c r="C11448">
        <v>200</v>
      </c>
      <c r="D11448">
        <v>223750022986500</v>
      </c>
      <c r="E11448">
        <v>223750025490700</v>
      </c>
      <c r="F11448">
        <f xml:space="preserve"> (E11448 - D11448) / 1000000</f>
        <v>2.5042</v>
      </c>
    </row>
    <row r="11449" spans="1:6" hidden="1" x14ac:dyDescent="0.35">
      <c r="A11449" s="1" t="s">
        <v>5</v>
      </c>
      <c r="B11449" s="1" t="s">
        <v>19</v>
      </c>
      <c r="C11449">
        <v>200</v>
      </c>
      <c r="D11449">
        <v>223750029255300</v>
      </c>
      <c r="E11449">
        <v>223750032076000</v>
      </c>
      <c r="F11449">
        <f xml:space="preserve"> (E11449 - D11449) / 1000000</f>
        <v>2.8207</v>
      </c>
    </row>
    <row r="11450" spans="1:6" hidden="1" x14ac:dyDescent="0.35">
      <c r="A11450" s="1" t="s">
        <v>5</v>
      </c>
      <c r="B11450" s="1" t="s">
        <v>20</v>
      </c>
      <c r="C11450">
        <v>200</v>
      </c>
      <c r="D11450">
        <v>223750035640200</v>
      </c>
      <c r="E11450">
        <v>223750038592900</v>
      </c>
      <c r="F11450">
        <f xml:space="preserve"> (E11450 - D11450) / 1000000</f>
        <v>2.9527000000000001</v>
      </c>
    </row>
    <row r="11451" spans="1:6" hidden="1" x14ac:dyDescent="0.35">
      <c r="A11451" s="1" t="s">
        <v>5</v>
      </c>
      <c r="B11451" s="1" t="s">
        <v>21</v>
      </c>
      <c r="C11451">
        <v>200</v>
      </c>
      <c r="D11451">
        <v>223750040283100</v>
      </c>
      <c r="E11451">
        <v>223750042006500</v>
      </c>
      <c r="F11451">
        <f xml:space="preserve"> (E11451 - D11451) / 1000000</f>
        <v>1.7234</v>
      </c>
    </row>
    <row r="11452" spans="1:6" x14ac:dyDescent="0.35">
      <c r="A11452" s="1" t="s">
        <v>5</v>
      </c>
      <c r="B11452" s="1" t="s">
        <v>6</v>
      </c>
      <c r="C11452">
        <v>302</v>
      </c>
      <c r="D11452">
        <v>223755925271800</v>
      </c>
      <c r="E11452">
        <v>223755928157000</v>
      </c>
      <c r="F11452">
        <f xml:space="preserve"> (E11452 - D11452) / 1000000</f>
        <v>2.8852000000000002</v>
      </c>
    </row>
    <row r="11453" spans="1:6" x14ac:dyDescent="0.35">
      <c r="A11453" s="1" t="s">
        <v>5</v>
      </c>
      <c r="B11453" s="1" t="s">
        <v>7</v>
      </c>
      <c r="C11453">
        <v>200</v>
      </c>
      <c r="D11453">
        <v>223755931596700</v>
      </c>
      <c r="E11453">
        <v>223755933702400</v>
      </c>
      <c r="F11453">
        <f xml:space="preserve"> (E11453 - D11453) / 1000000</f>
        <v>2.1057000000000001</v>
      </c>
    </row>
    <row r="11454" spans="1:6" hidden="1" x14ac:dyDescent="0.35">
      <c r="A11454" s="1" t="s">
        <v>5</v>
      </c>
      <c r="B11454" s="1" t="s">
        <v>8</v>
      </c>
      <c r="C11454">
        <v>200</v>
      </c>
      <c r="D11454">
        <v>223756258324300</v>
      </c>
      <c r="E11454">
        <v>223756261802400</v>
      </c>
      <c r="F11454">
        <f xml:space="preserve"> (E11454 - D11454) / 1000000</f>
        <v>3.4781</v>
      </c>
    </row>
    <row r="11455" spans="1:6" hidden="1" x14ac:dyDescent="0.35">
      <c r="A11455" s="1" t="s">
        <v>5</v>
      </c>
      <c r="B11455" s="1" t="s">
        <v>11</v>
      </c>
      <c r="C11455">
        <v>200</v>
      </c>
      <c r="D11455">
        <v>223756263647200</v>
      </c>
      <c r="E11455">
        <v>223756264647000</v>
      </c>
      <c r="F11455">
        <f xml:space="preserve"> (E11455 - D11455) / 1000000</f>
        <v>0.99980000000000002</v>
      </c>
    </row>
    <row r="11456" spans="1:6" hidden="1" x14ac:dyDescent="0.35">
      <c r="A11456" s="1" t="s">
        <v>5</v>
      </c>
      <c r="B11456" s="1" t="s">
        <v>10</v>
      </c>
      <c r="C11456">
        <v>200</v>
      </c>
      <c r="D11456">
        <v>223756267974200</v>
      </c>
      <c r="E11456">
        <v>223756270993000</v>
      </c>
      <c r="F11456">
        <f xml:space="preserve"> (E11456 - D11456) / 1000000</f>
        <v>3.0188000000000001</v>
      </c>
    </row>
    <row r="11457" spans="1:6" hidden="1" x14ac:dyDescent="0.35">
      <c r="A11457" s="1" t="s">
        <v>5</v>
      </c>
      <c r="B11457" s="1" t="s">
        <v>12</v>
      </c>
      <c r="C11457">
        <v>200</v>
      </c>
      <c r="D11457">
        <v>223756272781000</v>
      </c>
      <c r="E11457">
        <v>223756273974800</v>
      </c>
      <c r="F11457">
        <f xml:space="preserve"> (E11457 - D11457) / 1000000</f>
        <v>1.1938</v>
      </c>
    </row>
    <row r="11458" spans="1:6" hidden="1" x14ac:dyDescent="0.35">
      <c r="A11458" s="1" t="s">
        <v>5</v>
      </c>
      <c r="B11458" s="1" t="s">
        <v>14</v>
      </c>
      <c r="C11458">
        <v>200</v>
      </c>
      <c r="D11458">
        <v>223756275831900</v>
      </c>
      <c r="E11458">
        <v>223756277238000</v>
      </c>
      <c r="F11458">
        <f xml:space="preserve"> (E11458 - D11458) / 1000000</f>
        <v>1.4060999999999999</v>
      </c>
    </row>
    <row r="11459" spans="1:6" hidden="1" x14ac:dyDescent="0.35">
      <c r="A11459" s="1" t="s">
        <v>5</v>
      </c>
      <c r="B11459" s="1" t="s">
        <v>15</v>
      </c>
      <c r="C11459">
        <v>200</v>
      </c>
      <c r="D11459">
        <v>223756279217100</v>
      </c>
      <c r="E11459">
        <v>223756282331700</v>
      </c>
      <c r="F11459">
        <f xml:space="preserve"> (E11459 - D11459) / 1000000</f>
        <v>3.1145999999999998</v>
      </c>
    </row>
    <row r="11460" spans="1:6" hidden="1" x14ac:dyDescent="0.35">
      <c r="A11460" s="1" t="s">
        <v>5</v>
      </c>
      <c r="B11460" s="1" t="s">
        <v>16</v>
      </c>
      <c r="C11460">
        <v>200</v>
      </c>
      <c r="D11460">
        <v>223756284590500</v>
      </c>
      <c r="E11460">
        <v>223756287603600</v>
      </c>
      <c r="F11460">
        <f xml:space="preserve"> (E11460 - D11460) / 1000000</f>
        <v>3.0131000000000001</v>
      </c>
    </row>
    <row r="11461" spans="1:6" hidden="1" x14ac:dyDescent="0.35">
      <c r="A11461" s="1" t="s">
        <v>5</v>
      </c>
      <c r="B11461" s="1" t="s">
        <v>9</v>
      </c>
      <c r="C11461">
        <v>200</v>
      </c>
      <c r="D11461">
        <v>223756289596300</v>
      </c>
      <c r="E11461">
        <v>223756292543500</v>
      </c>
      <c r="F11461">
        <f xml:space="preserve"> (E11461 - D11461) / 1000000</f>
        <v>2.9472</v>
      </c>
    </row>
    <row r="11462" spans="1:6" hidden="1" x14ac:dyDescent="0.35">
      <c r="A11462" s="1" t="s">
        <v>5</v>
      </c>
      <c r="B11462" s="1" t="s">
        <v>17</v>
      </c>
      <c r="C11462">
        <v>200</v>
      </c>
      <c r="D11462">
        <v>223756298707200</v>
      </c>
      <c r="E11462">
        <v>223756301534000</v>
      </c>
      <c r="F11462">
        <f xml:space="preserve"> (E11462 - D11462) / 1000000</f>
        <v>2.8268</v>
      </c>
    </row>
    <row r="11463" spans="1:6" hidden="1" x14ac:dyDescent="0.35">
      <c r="A11463" s="1" t="s">
        <v>5</v>
      </c>
      <c r="B11463" s="1" t="s">
        <v>18</v>
      </c>
      <c r="C11463">
        <v>200</v>
      </c>
      <c r="D11463">
        <v>223756304436400</v>
      </c>
      <c r="E11463">
        <v>223756307565800</v>
      </c>
      <c r="F11463">
        <f xml:space="preserve"> (E11463 - D11463) / 1000000</f>
        <v>3.1294</v>
      </c>
    </row>
    <row r="11464" spans="1:6" hidden="1" x14ac:dyDescent="0.35">
      <c r="A11464" s="1" t="s">
        <v>5</v>
      </c>
      <c r="B11464" s="1" t="s">
        <v>13</v>
      </c>
      <c r="C11464">
        <v>200</v>
      </c>
      <c r="D11464">
        <v>223756311371600</v>
      </c>
      <c r="E11464">
        <v>223756313523700</v>
      </c>
      <c r="F11464">
        <f xml:space="preserve"> (E11464 - D11464) / 1000000</f>
        <v>2.1520999999999999</v>
      </c>
    </row>
    <row r="11465" spans="1:6" hidden="1" x14ac:dyDescent="0.35">
      <c r="A11465" s="1" t="s">
        <v>5</v>
      </c>
      <c r="B11465" s="1" t="s">
        <v>19</v>
      </c>
      <c r="C11465">
        <v>200</v>
      </c>
      <c r="D11465">
        <v>223756314738000</v>
      </c>
      <c r="E11465">
        <v>223756315523100</v>
      </c>
      <c r="F11465">
        <f xml:space="preserve"> (E11465 - D11465) / 1000000</f>
        <v>0.78510000000000002</v>
      </c>
    </row>
    <row r="11466" spans="1:6" hidden="1" x14ac:dyDescent="0.35">
      <c r="A11466" s="1" t="s">
        <v>5</v>
      </c>
      <c r="B11466" s="1" t="s">
        <v>20</v>
      </c>
      <c r="C11466">
        <v>200</v>
      </c>
      <c r="D11466">
        <v>223756317136800</v>
      </c>
      <c r="E11466">
        <v>223756318602600</v>
      </c>
      <c r="F11466">
        <f xml:space="preserve"> (E11466 - D11466) / 1000000</f>
        <v>1.4658</v>
      </c>
    </row>
    <row r="11467" spans="1:6" hidden="1" x14ac:dyDescent="0.35">
      <c r="A11467" s="1" t="s">
        <v>5</v>
      </c>
      <c r="B11467" s="1" t="s">
        <v>21</v>
      </c>
      <c r="C11467">
        <v>200</v>
      </c>
      <c r="D11467">
        <v>223756320472900</v>
      </c>
      <c r="E11467">
        <v>223756321886900</v>
      </c>
      <c r="F11467">
        <f xml:space="preserve"> (E11467 - D11467) / 1000000</f>
        <v>1.4139999999999999</v>
      </c>
    </row>
    <row r="11468" spans="1:6" x14ac:dyDescent="0.35">
      <c r="A11468" s="1" t="s">
        <v>5</v>
      </c>
      <c r="B11468" s="1" t="s">
        <v>24</v>
      </c>
      <c r="C11468">
        <v>200</v>
      </c>
      <c r="D11468">
        <v>223756326659100</v>
      </c>
      <c r="E11468">
        <v>223756328502600</v>
      </c>
      <c r="F11468">
        <f xml:space="preserve"> (E11468 - D11468) / 1000000</f>
        <v>1.8434999999999999</v>
      </c>
    </row>
    <row r="11469" spans="1:6" hidden="1" x14ac:dyDescent="0.35">
      <c r="A11469" s="1" t="s">
        <v>5</v>
      </c>
      <c r="B11469" s="1" t="s">
        <v>8</v>
      </c>
      <c r="C11469">
        <v>200</v>
      </c>
      <c r="D11469">
        <v>223756522903400</v>
      </c>
      <c r="E11469">
        <v>223756523840300</v>
      </c>
      <c r="F11469">
        <f xml:space="preserve"> (E11469 - D11469) / 1000000</f>
        <v>0.93689999999999996</v>
      </c>
    </row>
    <row r="11470" spans="1:6" hidden="1" x14ac:dyDescent="0.35">
      <c r="A11470" s="1" t="s">
        <v>5</v>
      </c>
      <c r="B11470" s="1" t="s">
        <v>11</v>
      </c>
      <c r="C11470">
        <v>200</v>
      </c>
      <c r="D11470">
        <v>223756525972500</v>
      </c>
      <c r="E11470">
        <v>223756528131100</v>
      </c>
      <c r="F11470">
        <f xml:space="preserve"> (E11470 - D11470) / 1000000</f>
        <v>2.1585999999999999</v>
      </c>
    </row>
    <row r="11471" spans="1:6" hidden="1" x14ac:dyDescent="0.35">
      <c r="A11471" s="1" t="s">
        <v>5</v>
      </c>
      <c r="B11471" s="1" t="s">
        <v>12</v>
      </c>
      <c r="C11471">
        <v>200</v>
      </c>
      <c r="D11471">
        <v>223756531252500</v>
      </c>
      <c r="E11471">
        <v>223756532262900</v>
      </c>
      <c r="F11471">
        <f xml:space="preserve"> (E11471 - D11471) / 1000000</f>
        <v>1.0104</v>
      </c>
    </row>
    <row r="11472" spans="1:6" hidden="1" x14ac:dyDescent="0.35">
      <c r="A11472" s="1" t="s">
        <v>5</v>
      </c>
      <c r="B11472" s="1" t="s">
        <v>14</v>
      </c>
      <c r="C11472">
        <v>200</v>
      </c>
      <c r="D11472">
        <v>223756533413700</v>
      </c>
      <c r="E11472">
        <v>223756534310400</v>
      </c>
      <c r="F11472">
        <f xml:space="preserve"> (E11472 - D11472) / 1000000</f>
        <v>0.89670000000000005</v>
      </c>
    </row>
    <row r="11473" spans="1:6" hidden="1" x14ac:dyDescent="0.35">
      <c r="A11473" s="1" t="s">
        <v>5</v>
      </c>
      <c r="B11473" s="1" t="s">
        <v>15</v>
      </c>
      <c r="C11473">
        <v>200</v>
      </c>
      <c r="D11473">
        <v>223756535476100</v>
      </c>
      <c r="E11473">
        <v>223756536352900</v>
      </c>
      <c r="F11473">
        <f xml:space="preserve"> (E11473 - D11473) / 1000000</f>
        <v>0.87680000000000002</v>
      </c>
    </row>
    <row r="11474" spans="1:6" hidden="1" x14ac:dyDescent="0.35">
      <c r="A11474" s="1" t="s">
        <v>5</v>
      </c>
      <c r="B11474" s="1" t="s">
        <v>16</v>
      </c>
      <c r="C11474">
        <v>200</v>
      </c>
      <c r="D11474">
        <v>223756537518100</v>
      </c>
      <c r="E11474">
        <v>223756540405500</v>
      </c>
      <c r="F11474">
        <f xml:space="preserve"> (E11474 - D11474) / 1000000</f>
        <v>2.8874</v>
      </c>
    </row>
    <row r="11475" spans="1:6" hidden="1" x14ac:dyDescent="0.35">
      <c r="A11475" s="1" t="s">
        <v>5</v>
      </c>
      <c r="B11475" s="1" t="s">
        <v>9</v>
      </c>
      <c r="C11475">
        <v>200</v>
      </c>
      <c r="D11475">
        <v>223756542969000</v>
      </c>
      <c r="E11475">
        <v>223756545699100</v>
      </c>
      <c r="F11475">
        <f xml:space="preserve"> (E11475 - D11475) / 1000000</f>
        <v>2.7301000000000002</v>
      </c>
    </row>
    <row r="11476" spans="1:6" hidden="1" x14ac:dyDescent="0.35">
      <c r="A11476" s="1" t="s">
        <v>5</v>
      </c>
      <c r="B11476" s="1" t="s">
        <v>10</v>
      </c>
      <c r="C11476">
        <v>200</v>
      </c>
      <c r="D11476">
        <v>223756548166200</v>
      </c>
      <c r="E11476">
        <v>223756550191200</v>
      </c>
      <c r="F11476">
        <f xml:space="preserve"> (E11476 - D11476) / 1000000</f>
        <v>2.0249999999999999</v>
      </c>
    </row>
    <row r="11477" spans="1:6" hidden="1" x14ac:dyDescent="0.35">
      <c r="A11477" s="1" t="s">
        <v>5</v>
      </c>
      <c r="B11477" s="1" t="s">
        <v>17</v>
      </c>
      <c r="C11477">
        <v>200</v>
      </c>
      <c r="D11477">
        <v>223756551782100</v>
      </c>
      <c r="E11477">
        <v>223756553973000</v>
      </c>
      <c r="F11477">
        <f xml:space="preserve"> (E11477 - D11477) / 1000000</f>
        <v>2.1909000000000001</v>
      </c>
    </row>
    <row r="11478" spans="1:6" hidden="1" x14ac:dyDescent="0.35">
      <c r="A11478" s="1" t="s">
        <v>5</v>
      </c>
      <c r="B11478" s="1" t="s">
        <v>18</v>
      </c>
      <c r="C11478">
        <v>200</v>
      </c>
      <c r="D11478">
        <v>223756556706400</v>
      </c>
      <c r="E11478">
        <v>223756557999100</v>
      </c>
      <c r="F11478">
        <f xml:space="preserve"> (E11478 - D11478) / 1000000</f>
        <v>1.2927</v>
      </c>
    </row>
    <row r="11479" spans="1:6" hidden="1" x14ac:dyDescent="0.35">
      <c r="A11479" s="1" t="s">
        <v>5</v>
      </c>
      <c r="B11479" s="1" t="s">
        <v>13</v>
      </c>
      <c r="C11479">
        <v>200</v>
      </c>
      <c r="D11479">
        <v>223756560714600</v>
      </c>
      <c r="E11479">
        <v>223756563812700</v>
      </c>
      <c r="F11479">
        <f xml:space="preserve"> (E11479 - D11479) / 1000000</f>
        <v>3.0981000000000001</v>
      </c>
    </row>
    <row r="11480" spans="1:6" hidden="1" x14ac:dyDescent="0.35">
      <c r="A11480" s="1" t="s">
        <v>5</v>
      </c>
      <c r="B11480" s="1" t="s">
        <v>19</v>
      </c>
      <c r="C11480">
        <v>200</v>
      </c>
      <c r="D11480">
        <v>223756566418500</v>
      </c>
      <c r="E11480">
        <v>223756567246800</v>
      </c>
      <c r="F11480">
        <f xml:space="preserve"> (E11480 - D11480) / 1000000</f>
        <v>0.82830000000000004</v>
      </c>
    </row>
    <row r="11481" spans="1:6" hidden="1" x14ac:dyDescent="0.35">
      <c r="A11481" s="1" t="s">
        <v>5</v>
      </c>
      <c r="B11481" s="1" t="s">
        <v>20</v>
      </c>
      <c r="C11481">
        <v>200</v>
      </c>
      <c r="D11481">
        <v>223756568812300</v>
      </c>
      <c r="E11481">
        <v>223756570628200</v>
      </c>
      <c r="F11481">
        <f xml:space="preserve"> (E11481 - D11481) / 1000000</f>
        <v>1.8159000000000001</v>
      </c>
    </row>
    <row r="11482" spans="1:6" hidden="1" x14ac:dyDescent="0.35">
      <c r="A11482" s="1" t="s">
        <v>5</v>
      </c>
      <c r="B11482" s="1" t="s">
        <v>21</v>
      </c>
      <c r="C11482">
        <v>200</v>
      </c>
      <c r="D11482">
        <v>223756572587400</v>
      </c>
      <c r="E11482">
        <v>223756573797400</v>
      </c>
      <c r="F11482">
        <f xml:space="preserve"> (E11482 - D11482) / 1000000</f>
        <v>1.21</v>
      </c>
    </row>
    <row r="11483" spans="1:6" x14ac:dyDescent="0.35">
      <c r="A11483" s="1" t="s">
        <v>25</v>
      </c>
      <c r="B11483" s="1" t="s">
        <v>24</v>
      </c>
      <c r="C11483">
        <v>302</v>
      </c>
      <c r="D11483">
        <v>223756577461500</v>
      </c>
      <c r="E11483">
        <v>223756590406600</v>
      </c>
      <c r="F11483">
        <f xml:space="preserve"> (E11483 - D11483) / 1000000</f>
        <v>12.9451</v>
      </c>
    </row>
    <row r="11484" spans="1:6" x14ac:dyDescent="0.35">
      <c r="A11484" s="1" t="s">
        <v>5</v>
      </c>
      <c r="B11484" s="1" t="s">
        <v>6</v>
      </c>
      <c r="C11484">
        <v>302</v>
      </c>
      <c r="D11484">
        <v>223756592778500</v>
      </c>
      <c r="E11484">
        <v>223756594408300</v>
      </c>
      <c r="F11484">
        <f xml:space="preserve"> (E11484 - D11484) / 1000000</f>
        <v>1.6297999999999999</v>
      </c>
    </row>
    <row r="11485" spans="1:6" x14ac:dyDescent="0.35">
      <c r="A11485" s="1" t="s">
        <v>5</v>
      </c>
      <c r="B11485" s="1" t="s">
        <v>7</v>
      </c>
      <c r="C11485">
        <v>200</v>
      </c>
      <c r="D11485">
        <v>223756595842400</v>
      </c>
      <c r="E11485">
        <v>223756596983100</v>
      </c>
      <c r="F11485">
        <f xml:space="preserve"> (E11485 - D11485) / 1000000</f>
        <v>1.1407</v>
      </c>
    </row>
    <row r="11486" spans="1:6" hidden="1" x14ac:dyDescent="0.35">
      <c r="A11486" s="1" t="s">
        <v>5</v>
      </c>
      <c r="B11486" s="1" t="s">
        <v>8</v>
      </c>
      <c r="C11486">
        <v>200</v>
      </c>
      <c r="D11486">
        <v>223756940869700</v>
      </c>
      <c r="E11486">
        <v>223756942688200</v>
      </c>
      <c r="F11486">
        <f xml:space="preserve"> (E11486 - D11486) / 1000000</f>
        <v>1.8185</v>
      </c>
    </row>
    <row r="11487" spans="1:6" hidden="1" x14ac:dyDescent="0.35">
      <c r="A11487" s="1" t="s">
        <v>5</v>
      </c>
      <c r="B11487" s="1" t="s">
        <v>11</v>
      </c>
      <c r="C11487">
        <v>200</v>
      </c>
      <c r="D11487">
        <v>223756945201000</v>
      </c>
      <c r="E11487">
        <v>223756948572200</v>
      </c>
      <c r="F11487">
        <f xml:space="preserve"> (E11487 - D11487) / 1000000</f>
        <v>3.3712</v>
      </c>
    </row>
    <row r="11488" spans="1:6" hidden="1" x14ac:dyDescent="0.35">
      <c r="A11488" s="1" t="s">
        <v>5</v>
      </c>
      <c r="B11488" s="1" t="s">
        <v>12</v>
      </c>
      <c r="C11488">
        <v>200</v>
      </c>
      <c r="D11488">
        <v>223756951395800</v>
      </c>
      <c r="E11488">
        <v>223756953600500</v>
      </c>
      <c r="F11488">
        <f xml:space="preserve"> (E11488 - D11488) / 1000000</f>
        <v>2.2046999999999999</v>
      </c>
    </row>
    <row r="11489" spans="1:6" hidden="1" x14ac:dyDescent="0.35">
      <c r="A11489" s="1" t="s">
        <v>5</v>
      </c>
      <c r="B11489" s="1" t="s">
        <v>14</v>
      </c>
      <c r="C11489">
        <v>200</v>
      </c>
      <c r="D11489">
        <v>223756955817300</v>
      </c>
      <c r="E11489">
        <v>223756958750600</v>
      </c>
      <c r="F11489">
        <f xml:space="preserve"> (E11489 - D11489) / 1000000</f>
        <v>2.9333</v>
      </c>
    </row>
    <row r="11490" spans="1:6" hidden="1" x14ac:dyDescent="0.35">
      <c r="A11490" s="1" t="s">
        <v>5</v>
      </c>
      <c r="B11490" s="1" t="s">
        <v>15</v>
      </c>
      <c r="C11490">
        <v>200</v>
      </c>
      <c r="D11490">
        <v>223756960611800</v>
      </c>
      <c r="E11490">
        <v>223756961830100</v>
      </c>
      <c r="F11490">
        <f xml:space="preserve"> (E11490 - D11490) / 1000000</f>
        <v>1.2182999999999999</v>
      </c>
    </row>
    <row r="11491" spans="1:6" hidden="1" x14ac:dyDescent="0.35">
      <c r="A11491" s="1" t="s">
        <v>5</v>
      </c>
      <c r="B11491" s="1" t="s">
        <v>16</v>
      </c>
      <c r="C11491">
        <v>200</v>
      </c>
      <c r="D11491">
        <v>223756963040500</v>
      </c>
      <c r="E11491">
        <v>223756965251300</v>
      </c>
      <c r="F11491">
        <f xml:space="preserve"> (E11491 - D11491) / 1000000</f>
        <v>2.2107999999999999</v>
      </c>
    </row>
    <row r="11492" spans="1:6" hidden="1" x14ac:dyDescent="0.35">
      <c r="A11492" s="1" t="s">
        <v>5</v>
      </c>
      <c r="B11492" s="1" t="s">
        <v>9</v>
      </c>
      <c r="C11492">
        <v>200</v>
      </c>
      <c r="D11492">
        <v>223756967640400</v>
      </c>
      <c r="E11492">
        <v>223756970107100</v>
      </c>
      <c r="F11492">
        <f xml:space="preserve"> (E11492 - D11492) / 1000000</f>
        <v>2.4666999999999999</v>
      </c>
    </row>
    <row r="11493" spans="1:6" hidden="1" x14ac:dyDescent="0.35">
      <c r="A11493" s="1" t="s">
        <v>5</v>
      </c>
      <c r="B11493" s="1" t="s">
        <v>10</v>
      </c>
      <c r="C11493">
        <v>200</v>
      </c>
      <c r="D11493">
        <v>223756972632500</v>
      </c>
      <c r="E11493">
        <v>223756974556600</v>
      </c>
      <c r="F11493">
        <f xml:space="preserve"> (E11493 - D11493) / 1000000</f>
        <v>1.9240999999999999</v>
      </c>
    </row>
    <row r="11494" spans="1:6" hidden="1" x14ac:dyDescent="0.35">
      <c r="A11494" s="1" t="s">
        <v>5</v>
      </c>
      <c r="B11494" s="1" t="s">
        <v>17</v>
      </c>
      <c r="C11494">
        <v>200</v>
      </c>
      <c r="D11494">
        <v>223756975480500</v>
      </c>
      <c r="E11494">
        <v>223756976938100</v>
      </c>
      <c r="F11494">
        <f xml:space="preserve"> (E11494 - D11494) / 1000000</f>
        <v>1.4576</v>
      </c>
    </row>
    <row r="11495" spans="1:6" hidden="1" x14ac:dyDescent="0.35">
      <c r="A11495" s="1" t="s">
        <v>5</v>
      </c>
      <c r="B11495" s="1" t="s">
        <v>18</v>
      </c>
      <c r="C11495">
        <v>200</v>
      </c>
      <c r="D11495">
        <v>223756978525100</v>
      </c>
      <c r="E11495">
        <v>223756980035700</v>
      </c>
      <c r="F11495">
        <f xml:space="preserve"> (E11495 - D11495) / 1000000</f>
        <v>1.5105999999999999</v>
      </c>
    </row>
    <row r="11496" spans="1:6" hidden="1" x14ac:dyDescent="0.35">
      <c r="A11496" s="1" t="s">
        <v>5</v>
      </c>
      <c r="B11496" s="1" t="s">
        <v>13</v>
      </c>
      <c r="C11496">
        <v>200</v>
      </c>
      <c r="D11496">
        <v>223756982908100</v>
      </c>
      <c r="E11496">
        <v>223756986136500</v>
      </c>
      <c r="F11496">
        <f xml:space="preserve"> (E11496 - D11496) / 1000000</f>
        <v>3.2284000000000002</v>
      </c>
    </row>
    <row r="11497" spans="1:6" hidden="1" x14ac:dyDescent="0.35">
      <c r="A11497" s="1" t="s">
        <v>5</v>
      </c>
      <c r="B11497" s="1" t="s">
        <v>19</v>
      </c>
      <c r="C11497">
        <v>200</v>
      </c>
      <c r="D11497">
        <v>223756988397000</v>
      </c>
      <c r="E11497">
        <v>223756990322100</v>
      </c>
      <c r="F11497">
        <f xml:space="preserve"> (E11497 - D11497) / 1000000</f>
        <v>1.9251</v>
      </c>
    </row>
    <row r="11498" spans="1:6" hidden="1" x14ac:dyDescent="0.35">
      <c r="A11498" s="1" t="s">
        <v>5</v>
      </c>
      <c r="B11498" s="1" t="s">
        <v>20</v>
      </c>
      <c r="C11498">
        <v>200</v>
      </c>
      <c r="D11498">
        <v>223756992582700</v>
      </c>
      <c r="E11498">
        <v>223756994738900</v>
      </c>
      <c r="F11498">
        <f xml:space="preserve"> (E11498 - D11498) / 1000000</f>
        <v>2.1562000000000001</v>
      </c>
    </row>
    <row r="11499" spans="1:6" hidden="1" x14ac:dyDescent="0.35">
      <c r="A11499" s="1" t="s">
        <v>5</v>
      </c>
      <c r="B11499" s="1" t="s">
        <v>21</v>
      </c>
      <c r="C11499">
        <v>200</v>
      </c>
      <c r="D11499">
        <v>223756996148400</v>
      </c>
      <c r="E11499">
        <v>223756997910000</v>
      </c>
      <c r="F11499">
        <f xml:space="preserve"> (E11499 - D11499) / 1000000</f>
        <v>1.7616000000000001</v>
      </c>
    </row>
    <row r="11500" spans="1:6" x14ac:dyDescent="0.35">
      <c r="A11500" s="1" t="s">
        <v>5</v>
      </c>
      <c r="B11500" s="1" t="s">
        <v>72</v>
      </c>
      <c r="C11500">
        <v>200</v>
      </c>
      <c r="D11500">
        <v>223757001582500</v>
      </c>
      <c r="E11500">
        <v>223757013493600</v>
      </c>
      <c r="F11500">
        <f xml:space="preserve"> (E11500 - D11500) / 1000000</f>
        <v>11.911099999999999</v>
      </c>
    </row>
    <row r="11501" spans="1:6" hidden="1" x14ac:dyDescent="0.35">
      <c r="A11501" s="1" t="s">
        <v>5</v>
      </c>
      <c r="B11501" s="1" t="s">
        <v>8</v>
      </c>
      <c r="C11501">
        <v>200</v>
      </c>
      <c r="D11501">
        <v>223758349364100</v>
      </c>
      <c r="E11501">
        <v>223758350641100</v>
      </c>
      <c r="F11501">
        <f xml:space="preserve"> (E11501 - D11501) / 1000000</f>
        <v>1.2769999999999999</v>
      </c>
    </row>
    <row r="11502" spans="1:6" hidden="1" x14ac:dyDescent="0.35">
      <c r="A11502" s="1" t="s">
        <v>5</v>
      </c>
      <c r="B11502" s="1" t="s">
        <v>11</v>
      </c>
      <c r="C11502">
        <v>200</v>
      </c>
      <c r="D11502">
        <v>223758352709200</v>
      </c>
      <c r="E11502">
        <v>223758354110500</v>
      </c>
      <c r="F11502">
        <f xml:space="preserve"> (E11502 - D11502) / 1000000</f>
        <v>1.4013</v>
      </c>
    </row>
    <row r="11503" spans="1:6" hidden="1" x14ac:dyDescent="0.35">
      <c r="A11503" s="1" t="s">
        <v>5</v>
      </c>
      <c r="B11503" s="1" t="s">
        <v>12</v>
      </c>
      <c r="C11503">
        <v>200</v>
      </c>
      <c r="D11503">
        <v>223758356043700</v>
      </c>
      <c r="E11503">
        <v>223758358465400</v>
      </c>
      <c r="F11503">
        <f xml:space="preserve"> (E11503 - D11503) / 1000000</f>
        <v>2.4217</v>
      </c>
    </row>
    <row r="11504" spans="1:6" hidden="1" x14ac:dyDescent="0.35">
      <c r="A11504" s="1" t="s">
        <v>5</v>
      </c>
      <c r="B11504" s="1" t="s">
        <v>14</v>
      </c>
      <c r="C11504">
        <v>200</v>
      </c>
      <c r="D11504">
        <v>223758359813700</v>
      </c>
      <c r="E11504">
        <v>223758362224600</v>
      </c>
      <c r="F11504">
        <f xml:space="preserve"> (E11504 - D11504) / 1000000</f>
        <v>2.4108999999999998</v>
      </c>
    </row>
    <row r="11505" spans="1:6" hidden="1" x14ac:dyDescent="0.35">
      <c r="A11505" s="1" t="s">
        <v>5</v>
      </c>
      <c r="B11505" s="1" t="s">
        <v>15</v>
      </c>
      <c r="C11505">
        <v>200</v>
      </c>
      <c r="D11505">
        <v>223758364361000</v>
      </c>
      <c r="E11505">
        <v>223758365293200</v>
      </c>
      <c r="F11505">
        <f xml:space="preserve"> (E11505 - D11505) / 1000000</f>
        <v>0.93220000000000003</v>
      </c>
    </row>
    <row r="11506" spans="1:6" hidden="1" x14ac:dyDescent="0.35">
      <c r="A11506" s="1" t="s">
        <v>5</v>
      </c>
      <c r="B11506" s="1" t="s">
        <v>16</v>
      </c>
      <c r="C11506">
        <v>200</v>
      </c>
      <c r="D11506">
        <v>223758366679800</v>
      </c>
      <c r="E11506">
        <v>223758369194100</v>
      </c>
      <c r="F11506">
        <f xml:space="preserve"> (E11506 - D11506) / 1000000</f>
        <v>2.5143</v>
      </c>
    </row>
    <row r="11507" spans="1:6" hidden="1" x14ac:dyDescent="0.35">
      <c r="A11507" s="1" t="s">
        <v>5</v>
      </c>
      <c r="B11507" s="1" t="s">
        <v>9</v>
      </c>
      <c r="C11507">
        <v>200</v>
      </c>
      <c r="D11507">
        <v>223758371436300</v>
      </c>
      <c r="E11507">
        <v>223758372427400</v>
      </c>
      <c r="F11507">
        <f xml:space="preserve"> (E11507 - D11507) / 1000000</f>
        <v>0.99109999999999998</v>
      </c>
    </row>
    <row r="11508" spans="1:6" hidden="1" x14ac:dyDescent="0.35">
      <c r="A11508" s="1" t="s">
        <v>5</v>
      </c>
      <c r="B11508" s="1" t="s">
        <v>10</v>
      </c>
      <c r="C11508">
        <v>200</v>
      </c>
      <c r="D11508">
        <v>223758374266700</v>
      </c>
      <c r="E11508">
        <v>223758376634300</v>
      </c>
      <c r="F11508">
        <f xml:space="preserve"> (E11508 - D11508) / 1000000</f>
        <v>2.3675999999999999</v>
      </c>
    </row>
    <row r="11509" spans="1:6" hidden="1" x14ac:dyDescent="0.35">
      <c r="A11509" s="1" t="s">
        <v>5</v>
      </c>
      <c r="B11509" s="1" t="s">
        <v>17</v>
      </c>
      <c r="C11509">
        <v>200</v>
      </c>
      <c r="D11509">
        <v>223758378307200</v>
      </c>
      <c r="E11509">
        <v>223758380690100</v>
      </c>
      <c r="F11509">
        <f xml:space="preserve"> (E11509 - D11509) / 1000000</f>
        <v>2.3828999999999998</v>
      </c>
    </row>
    <row r="11510" spans="1:6" hidden="1" x14ac:dyDescent="0.35">
      <c r="A11510" s="1" t="s">
        <v>5</v>
      </c>
      <c r="B11510" s="1" t="s">
        <v>18</v>
      </c>
      <c r="C11510">
        <v>200</v>
      </c>
      <c r="D11510">
        <v>223758383261500</v>
      </c>
      <c r="E11510">
        <v>223758384752300</v>
      </c>
      <c r="F11510">
        <f xml:space="preserve"> (E11510 - D11510) / 1000000</f>
        <v>1.4907999999999999</v>
      </c>
    </row>
    <row r="11511" spans="1:6" hidden="1" x14ac:dyDescent="0.35">
      <c r="A11511" s="1" t="s">
        <v>5</v>
      </c>
      <c r="B11511" s="1" t="s">
        <v>13</v>
      </c>
      <c r="C11511">
        <v>200</v>
      </c>
      <c r="D11511">
        <v>223758387265400</v>
      </c>
      <c r="E11511">
        <v>223758389204000</v>
      </c>
      <c r="F11511">
        <f xml:space="preserve"> (E11511 - D11511) / 1000000</f>
        <v>1.9386000000000001</v>
      </c>
    </row>
    <row r="11512" spans="1:6" hidden="1" x14ac:dyDescent="0.35">
      <c r="A11512" s="1" t="s">
        <v>5</v>
      </c>
      <c r="B11512" s="1" t="s">
        <v>19</v>
      </c>
      <c r="C11512">
        <v>200</v>
      </c>
      <c r="D11512">
        <v>223758390873900</v>
      </c>
      <c r="E11512">
        <v>223758393296100</v>
      </c>
      <c r="F11512">
        <f xml:space="preserve"> (E11512 - D11512) / 1000000</f>
        <v>2.4222000000000001</v>
      </c>
    </row>
    <row r="11513" spans="1:6" hidden="1" x14ac:dyDescent="0.35">
      <c r="A11513" s="1" t="s">
        <v>5</v>
      </c>
      <c r="B11513" s="1" t="s">
        <v>20</v>
      </c>
      <c r="C11513">
        <v>200</v>
      </c>
      <c r="D11513">
        <v>223758395284300</v>
      </c>
      <c r="E11513">
        <v>223758396976400</v>
      </c>
      <c r="F11513">
        <f xml:space="preserve"> (E11513 - D11513) / 1000000</f>
        <v>1.6920999999999999</v>
      </c>
    </row>
    <row r="11514" spans="1:6" hidden="1" x14ac:dyDescent="0.35">
      <c r="A11514" s="1" t="s">
        <v>5</v>
      </c>
      <c r="B11514" s="1" t="s">
        <v>21</v>
      </c>
      <c r="C11514">
        <v>200</v>
      </c>
      <c r="D11514">
        <v>223758399735300</v>
      </c>
      <c r="E11514">
        <v>223758402700200</v>
      </c>
      <c r="F11514">
        <f xml:space="preserve"> (E11514 - D11514) / 1000000</f>
        <v>2.9649000000000001</v>
      </c>
    </row>
    <row r="11515" spans="1:6" hidden="1" x14ac:dyDescent="0.35">
      <c r="A11515" s="1" t="s">
        <v>5</v>
      </c>
      <c r="B11515" s="1" t="s">
        <v>27</v>
      </c>
      <c r="C11515">
        <v>200</v>
      </c>
      <c r="D11515">
        <v>223758406665200</v>
      </c>
      <c r="E11515">
        <v>223758409037000</v>
      </c>
      <c r="F11515">
        <f xml:space="preserve"> (E11515 - D11515) / 1000000</f>
        <v>2.3717999999999999</v>
      </c>
    </row>
    <row r="11516" spans="1:6" x14ac:dyDescent="0.35">
      <c r="A11516" s="1" t="s">
        <v>5</v>
      </c>
      <c r="B11516" s="1" t="s">
        <v>63</v>
      </c>
      <c r="C11516">
        <v>200</v>
      </c>
      <c r="D11516">
        <v>223758413143700</v>
      </c>
      <c r="E11516">
        <v>223758426213800</v>
      </c>
      <c r="F11516">
        <f xml:space="preserve"> (E11516 - D11516) / 1000000</f>
        <v>13.0701</v>
      </c>
    </row>
    <row r="11517" spans="1:6" hidden="1" x14ac:dyDescent="0.35">
      <c r="A11517" s="1" t="s">
        <v>5</v>
      </c>
      <c r="B11517" s="1" t="s">
        <v>8</v>
      </c>
      <c r="C11517">
        <v>200</v>
      </c>
      <c r="D11517">
        <v>223758882230400</v>
      </c>
      <c r="E11517">
        <v>223758884902600</v>
      </c>
      <c r="F11517">
        <f xml:space="preserve"> (E11517 - D11517) / 1000000</f>
        <v>2.6722000000000001</v>
      </c>
    </row>
    <row r="11518" spans="1:6" hidden="1" x14ac:dyDescent="0.35">
      <c r="A11518" s="1" t="s">
        <v>5</v>
      </c>
      <c r="B11518" s="1" t="s">
        <v>11</v>
      </c>
      <c r="C11518">
        <v>200</v>
      </c>
      <c r="D11518">
        <v>223758887277500</v>
      </c>
      <c r="E11518">
        <v>223758888699600</v>
      </c>
      <c r="F11518">
        <f xml:space="preserve"> (E11518 - D11518) / 1000000</f>
        <v>1.4220999999999999</v>
      </c>
    </row>
    <row r="11519" spans="1:6" hidden="1" x14ac:dyDescent="0.35">
      <c r="A11519" s="1" t="s">
        <v>5</v>
      </c>
      <c r="B11519" s="1" t="s">
        <v>12</v>
      </c>
      <c r="C11519">
        <v>200</v>
      </c>
      <c r="D11519">
        <v>223758890915800</v>
      </c>
      <c r="E11519">
        <v>223758892386700</v>
      </c>
      <c r="F11519">
        <f xml:space="preserve"> (E11519 - D11519) / 1000000</f>
        <v>1.4709000000000001</v>
      </c>
    </row>
    <row r="11520" spans="1:6" hidden="1" x14ac:dyDescent="0.35">
      <c r="A11520" s="1" t="s">
        <v>5</v>
      </c>
      <c r="B11520" s="1" t="s">
        <v>14</v>
      </c>
      <c r="C11520">
        <v>200</v>
      </c>
      <c r="D11520">
        <v>223758894312000</v>
      </c>
      <c r="E11520">
        <v>223758896327700</v>
      </c>
      <c r="F11520">
        <f xml:space="preserve"> (E11520 - D11520) / 1000000</f>
        <v>2.0156999999999998</v>
      </c>
    </row>
    <row r="11521" spans="1:6" hidden="1" x14ac:dyDescent="0.35">
      <c r="A11521" s="1" t="s">
        <v>5</v>
      </c>
      <c r="B11521" s="1" t="s">
        <v>15</v>
      </c>
      <c r="C11521">
        <v>200</v>
      </c>
      <c r="D11521">
        <v>223758898248600</v>
      </c>
      <c r="E11521">
        <v>223758899474100</v>
      </c>
      <c r="F11521">
        <f xml:space="preserve"> (E11521 - D11521) / 1000000</f>
        <v>1.2255</v>
      </c>
    </row>
    <row r="11522" spans="1:6" hidden="1" x14ac:dyDescent="0.35">
      <c r="A11522" s="1" t="s">
        <v>5</v>
      </c>
      <c r="B11522" s="1" t="s">
        <v>16</v>
      </c>
      <c r="C11522">
        <v>200</v>
      </c>
      <c r="D11522">
        <v>223758900786400</v>
      </c>
      <c r="E11522">
        <v>223758902535700</v>
      </c>
      <c r="F11522">
        <f xml:space="preserve"> (E11522 - D11522) / 1000000</f>
        <v>1.7493000000000001</v>
      </c>
    </row>
    <row r="11523" spans="1:6" hidden="1" x14ac:dyDescent="0.35">
      <c r="A11523" s="1" t="s">
        <v>5</v>
      </c>
      <c r="B11523" s="1" t="s">
        <v>9</v>
      </c>
      <c r="C11523">
        <v>200</v>
      </c>
      <c r="D11523">
        <v>223758904345900</v>
      </c>
      <c r="E11523">
        <v>223758905916100</v>
      </c>
      <c r="F11523">
        <f xml:space="preserve"> (E11523 - D11523) / 1000000</f>
        <v>1.5702</v>
      </c>
    </row>
    <row r="11524" spans="1:6" hidden="1" x14ac:dyDescent="0.35">
      <c r="A11524" s="1" t="s">
        <v>5</v>
      </c>
      <c r="B11524" s="1" t="s">
        <v>10</v>
      </c>
      <c r="C11524">
        <v>200</v>
      </c>
      <c r="D11524">
        <v>223758907953200</v>
      </c>
      <c r="E11524">
        <v>223758909637200</v>
      </c>
      <c r="F11524">
        <f xml:space="preserve"> (E11524 - D11524) / 1000000</f>
        <v>1.6839999999999999</v>
      </c>
    </row>
    <row r="11525" spans="1:6" hidden="1" x14ac:dyDescent="0.35">
      <c r="A11525" s="1" t="s">
        <v>5</v>
      </c>
      <c r="B11525" s="1" t="s">
        <v>17</v>
      </c>
      <c r="C11525">
        <v>200</v>
      </c>
      <c r="D11525">
        <v>223758910864400</v>
      </c>
      <c r="E11525">
        <v>223758912141400</v>
      </c>
      <c r="F11525">
        <f xml:space="preserve"> (E11525 - D11525) / 1000000</f>
        <v>1.2769999999999999</v>
      </c>
    </row>
    <row r="11526" spans="1:6" hidden="1" x14ac:dyDescent="0.35">
      <c r="A11526" s="1" t="s">
        <v>5</v>
      </c>
      <c r="B11526" s="1" t="s">
        <v>18</v>
      </c>
      <c r="C11526">
        <v>200</v>
      </c>
      <c r="D11526">
        <v>223758917538000</v>
      </c>
      <c r="E11526">
        <v>223758919821600</v>
      </c>
      <c r="F11526">
        <f xml:space="preserve"> (E11526 - D11526) / 1000000</f>
        <v>2.2835999999999999</v>
      </c>
    </row>
    <row r="11527" spans="1:6" hidden="1" x14ac:dyDescent="0.35">
      <c r="A11527" s="1" t="s">
        <v>5</v>
      </c>
      <c r="B11527" s="1" t="s">
        <v>13</v>
      </c>
      <c r="C11527">
        <v>200</v>
      </c>
      <c r="D11527">
        <v>223758922692400</v>
      </c>
      <c r="E11527">
        <v>223758924343300</v>
      </c>
      <c r="F11527">
        <f xml:space="preserve"> (E11527 - D11527) / 1000000</f>
        <v>1.6509</v>
      </c>
    </row>
    <row r="11528" spans="1:6" hidden="1" x14ac:dyDescent="0.35">
      <c r="A11528" s="1" t="s">
        <v>5</v>
      </c>
      <c r="B11528" s="1" t="s">
        <v>19</v>
      </c>
      <c r="C11528">
        <v>200</v>
      </c>
      <c r="D11528">
        <v>223758926419900</v>
      </c>
      <c r="E11528">
        <v>223758929582000</v>
      </c>
      <c r="F11528">
        <f xml:space="preserve"> (E11528 - D11528) / 1000000</f>
        <v>3.1621000000000001</v>
      </c>
    </row>
    <row r="11529" spans="1:6" hidden="1" x14ac:dyDescent="0.35">
      <c r="A11529" s="1" t="s">
        <v>5</v>
      </c>
      <c r="B11529" s="1" t="s">
        <v>20</v>
      </c>
      <c r="C11529">
        <v>200</v>
      </c>
      <c r="D11529">
        <v>223758932778400</v>
      </c>
      <c r="E11529">
        <v>223758936108300</v>
      </c>
      <c r="F11529">
        <f xml:space="preserve"> (E11529 - D11529) / 1000000</f>
        <v>3.3298999999999999</v>
      </c>
    </row>
    <row r="11530" spans="1:6" hidden="1" x14ac:dyDescent="0.35">
      <c r="A11530" s="1" t="s">
        <v>5</v>
      </c>
      <c r="B11530" s="1" t="s">
        <v>21</v>
      </c>
      <c r="C11530">
        <v>200</v>
      </c>
      <c r="D11530">
        <v>223758939632000</v>
      </c>
      <c r="E11530">
        <v>223758941198700</v>
      </c>
      <c r="F11530">
        <f xml:space="preserve"> (E11530 - D11530) / 1000000</f>
        <v>1.5667</v>
      </c>
    </row>
    <row r="11531" spans="1:6" x14ac:dyDescent="0.35">
      <c r="A11531" s="1" t="s">
        <v>5</v>
      </c>
      <c r="B11531" s="1" t="s">
        <v>72</v>
      </c>
      <c r="C11531">
        <v>200</v>
      </c>
      <c r="D11531">
        <v>223758948544400</v>
      </c>
      <c r="E11531">
        <v>223758961566900</v>
      </c>
      <c r="F11531">
        <f xml:space="preserve"> (E11531 - D11531) / 1000000</f>
        <v>13.022500000000001</v>
      </c>
    </row>
    <row r="11532" spans="1:6" hidden="1" x14ac:dyDescent="0.35">
      <c r="A11532" s="1" t="s">
        <v>5</v>
      </c>
      <c r="B11532" s="1" t="s">
        <v>8</v>
      </c>
      <c r="C11532">
        <v>200</v>
      </c>
      <c r="D11532">
        <v>223760311450800</v>
      </c>
      <c r="E11532">
        <v>223760312671300</v>
      </c>
      <c r="F11532">
        <f xml:space="preserve"> (E11532 - D11532) / 1000000</f>
        <v>1.2204999999999999</v>
      </c>
    </row>
    <row r="11533" spans="1:6" hidden="1" x14ac:dyDescent="0.35">
      <c r="A11533" s="1" t="s">
        <v>5</v>
      </c>
      <c r="B11533" s="1" t="s">
        <v>11</v>
      </c>
      <c r="C11533">
        <v>200</v>
      </c>
      <c r="D11533">
        <v>223760314452000</v>
      </c>
      <c r="E11533">
        <v>223760315582900</v>
      </c>
      <c r="F11533">
        <f xml:space="preserve"> (E11533 - D11533) / 1000000</f>
        <v>1.1309</v>
      </c>
    </row>
    <row r="11534" spans="1:6" hidden="1" x14ac:dyDescent="0.35">
      <c r="A11534" s="1" t="s">
        <v>5</v>
      </c>
      <c r="B11534" s="1" t="s">
        <v>12</v>
      </c>
      <c r="C11534">
        <v>200</v>
      </c>
      <c r="D11534">
        <v>223760317047500</v>
      </c>
      <c r="E11534">
        <v>223760317937200</v>
      </c>
      <c r="F11534">
        <f xml:space="preserve"> (E11534 - D11534) / 1000000</f>
        <v>0.88970000000000005</v>
      </c>
    </row>
    <row r="11535" spans="1:6" hidden="1" x14ac:dyDescent="0.35">
      <c r="A11535" s="1" t="s">
        <v>5</v>
      </c>
      <c r="B11535" s="1" t="s">
        <v>14</v>
      </c>
      <c r="C11535">
        <v>200</v>
      </c>
      <c r="D11535">
        <v>223760319669200</v>
      </c>
      <c r="E11535">
        <v>223760322383200</v>
      </c>
      <c r="F11535">
        <f xml:space="preserve"> (E11535 - D11535) / 1000000</f>
        <v>2.714</v>
      </c>
    </row>
    <row r="11536" spans="1:6" hidden="1" x14ac:dyDescent="0.35">
      <c r="A11536" s="1" t="s">
        <v>5</v>
      </c>
      <c r="B11536" s="1" t="s">
        <v>15</v>
      </c>
      <c r="C11536">
        <v>200</v>
      </c>
      <c r="D11536">
        <v>223760324262300</v>
      </c>
      <c r="E11536">
        <v>223760326423800</v>
      </c>
      <c r="F11536">
        <f xml:space="preserve"> (E11536 - D11536) / 1000000</f>
        <v>2.1615000000000002</v>
      </c>
    </row>
    <row r="11537" spans="1:6" hidden="1" x14ac:dyDescent="0.35">
      <c r="A11537" s="1" t="s">
        <v>5</v>
      </c>
      <c r="B11537" s="1" t="s">
        <v>16</v>
      </c>
      <c r="C11537">
        <v>200</v>
      </c>
      <c r="D11537">
        <v>223760327594100</v>
      </c>
      <c r="E11537">
        <v>223760328594300</v>
      </c>
      <c r="F11537">
        <f xml:space="preserve"> (E11537 - D11537) / 1000000</f>
        <v>1.0002</v>
      </c>
    </row>
    <row r="11538" spans="1:6" hidden="1" x14ac:dyDescent="0.35">
      <c r="A11538" s="1" t="s">
        <v>5</v>
      </c>
      <c r="B11538" s="1" t="s">
        <v>9</v>
      </c>
      <c r="C11538">
        <v>200</v>
      </c>
      <c r="D11538">
        <v>223760329766400</v>
      </c>
      <c r="E11538">
        <v>223760330834800</v>
      </c>
      <c r="F11538">
        <f xml:space="preserve"> (E11538 - D11538) / 1000000</f>
        <v>1.0684</v>
      </c>
    </row>
    <row r="11539" spans="1:6" hidden="1" x14ac:dyDescent="0.35">
      <c r="A11539" s="1" t="s">
        <v>5</v>
      </c>
      <c r="B11539" s="1" t="s">
        <v>10</v>
      </c>
      <c r="C11539">
        <v>200</v>
      </c>
      <c r="D11539">
        <v>223760332801500</v>
      </c>
      <c r="E11539">
        <v>223760333853300</v>
      </c>
      <c r="F11539">
        <f xml:space="preserve"> (E11539 - D11539) / 1000000</f>
        <v>1.0518000000000001</v>
      </c>
    </row>
    <row r="11540" spans="1:6" hidden="1" x14ac:dyDescent="0.35">
      <c r="A11540" s="1" t="s">
        <v>5</v>
      </c>
      <c r="B11540" s="1" t="s">
        <v>17</v>
      </c>
      <c r="C11540">
        <v>200</v>
      </c>
      <c r="D11540">
        <v>223760335410100</v>
      </c>
      <c r="E11540">
        <v>223760338177600</v>
      </c>
      <c r="F11540">
        <f xml:space="preserve"> (E11540 - D11540) / 1000000</f>
        <v>2.7675000000000001</v>
      </c>
    </row>
    <row r="11541" spans="1:6" hidden="1" x14ac:dyDescent="0.35">
      <c r="A11541" s="1" t="s">
        <v>5</v>
      </c>
      <c r="B11541" s="1" t="s">
        <v>18</v>
      </c>
      <c r="C11541">
        <v>200</v>
      </c>
      <c r="D11541">
        <v>223760342237400</v>
      </c>
      <c r="E11541">
        <v>223760345125400</v>
      </c>
      <c r="F11541">
        <f xml:space="preserve"> (E11541 - D11541) / 1000000</f>
        <v>2.8879999999999999</v>
      </c>
    </row>
    <row r="11542" spans="1:6" hidden="1" x14ac:dyDescent="0.35">
      <c r="A11542" s="1" t="s">
        <v>5</v>
      </c>
      <c r="B11542" s="1" t="s">
        <v>13</v>
      </c>
      <c r="C11542">
        <v>200</v>
      </c>
      <c r="D11542">
        <v>223760348902300</v>
      </c>
      <c r="E11542">
        <v>223760351461500</v>
      </c>
      <c r="F11542">
        <f xml:space="preserve"> (E11542 - D11542) / 1000000</f>
        <v>2.5592000000000001</v>
      </c>
    </row>
    <row r="11543" spans="1:6" hidden="1" x14ac:dyDescent="0.35">
      <c r="A11543" s="1" t="s">
        <v>5</v>
      </c>
      <c r="B11543" s="1" t="s">
        <v>19</v>
      </c>
      <c r="C11543">
        <v>200</v>
      </c>
      <c r="D11543">
        <v>223760353494700</v>
      </c>
      <c r="E11543">
        <v>223760355622200</v>
      </c>
      <c r="F11543">
        <f xml:space="preserve"> (E11543 - D11543) / 1000000</f>
        <v>2.1274999999999999</v>
      </c>
    </row>
    <row r="11544" spans="1:6" hidden="1" x14ac:dyDescent="0.35">
      <c r="A11544" s="1" t="s">
        <v>5</v>
      </c>
      <c r="B11544" s="1" t="s">
        <v>20</v>
      </c>
      <c r="C11544">
        <v>200</v>
      </c>
      <c r="D11544">
        <v>223760364540100</v>
      </c>
      <c r="E11544">
        <v>223760369713600</v>
      </c>
      <c r="F11544">
        <f xml:space="preserve"> (E11544 - D11544) / 1000000</f>
        <v>5.1734999999999998</v>
      </c>
    </row>
    <row r="11545" spans="1:6" hidden="1" x14ac:dyDescent="0.35">
      <c r="A11545" s="1" t="s">
        <v>5</v>
      </c>
      <c r="B11545" s="1" t="s">
        <v>21</v>
      </c>
      <c r="C11545">
        <v>200</v>
      </c>
      <c r="D11545">
        <v>223760375618400</v>
      </c>
      <c r="E11545">
        <v>223760379015900</v>
      </c>
      <c r="F11545">
        <f xml:space="preserve"> (E11545 - D11545) / 1000000</f>
        <v>3.3975</v>
      </c>
    </row>
    <row r="11546" spans="1:6" hidden="1" x14ac:dyDescent="0.35">
      <c r="A11546" s="1" t="s">
        <v>5</v>
      </c>
      <c r="B11546" s="1" t="s">
        <v>27</v>
      </c>
      <c r="C11546">
        <v>200</v>
      </c>
      <c r="D11546">
        <v>223760384784400</v>
      </c>
      <c r="E11546">
        <v>223760386907300</v>
      </c>
      <c r="F11546">
        <f xml:space="preserve"> (E11546 - D11546) / 1000000</f>
        <v>2.1229</v>
      </c>
    </row>
    <row r="11547" spans="1:6" x14ac:dyDescent="0.35">
      <c r="A11547" s="1" t="s">
        <v>5</v>
      </c>
      <c r="B11547" s="1" t="s">
        <v>63</v>
      </c>
      <c r="C11547">
        <v>500</v>
      </c>
      <c r="D11547">
        <v>223760390420400</v>
      </c>
      <c r="E11547">
        <v>223760428963000</v>
      </c>
      <c r="F11547">
        <f xml:space="preserve"> (E11547 - D11547) / 1000000</f>
        <v>38.5426</v>
      </c>
    </row>
    <row r="11548" spans="1:6" hidden="1" x14ac:dyDescent="0.35">
      <c r="A11548" s="1" t="s">
        <v>5</v>
      </c>
      <c r="B11548" s="1" t="s">
        <v>8</v>
      </c>
      <c r="C11548">
        <v>200</v>
      </c>
      <c r="D11548">
        <v>223760711114800</v>
      </c>
      <c r="E11548">
        <v>223760713430500</v>
      </c>
      <c r="F11548">
        <f xml:space="preserve"> (E11548 - D11548) / 1000000</f>
        <v>2.3157000000000001</v>
      </c>
    </row>
    <row r="11549" spans="1:6" hidden="1" x14ac:dyDescent="0.35">
      <c r="A11549" s="1" t="s">
        <v>5</v>
      </c>
      <c r="B11549" s="1" t="s">
        <v>11</v>
      </c>
      <c r="C11549">
        <v>200</v>
      </c>
      <c r="D11549">
        <v>223760715930400</v>
      </c>
      <c r="E11549">
        <v>223760718732400</v>
      </c>
      <c r="F11549">
        <f xml:space="preserve"> (E11549 - D11549) / 1000000</f>
        <v>2.802</v>
      </c>
    </row>
    <row r="11550" spans="1:6" hidden="1" x14ac:dyDescent="0.35">
      <c r="A11550" s="1" t="s">
        <v>5</v>
      </c>
      <c r="B11550" s="1" t="s">
        <v>12</v>
      </c>
      <c r="C11550">
        <v>200</v>
      </c>
      <c r="D11550">
        <v>223760722114900</v>
      </c>
      <c r="E11550">
        <v>223760724707100</v>
      </c>
      <c r="F11550">
        <f xml:space="preserve"> (E11550 - D11550) / 1000000</f>
        <v>2.5922000000000001</v>
      </c>
    </row>
    <row r="11551" spans="1:6" hidden="1" x14ac:dyDescent="0.35">
      <c r="A11551" s="1" t="s">
        <v>5</v>
      </c>
      <c r="B11551" s="1" t="s">
        <v>14</v>
      </c>
      <c r="C11551">
        <v>200</v>
      </c>
      <c r="D11551">
        <v>223760727450000</v>
      </c>
      <c r="E11551">
        <v>223760730039800</v>
      </c>
      <c r="F11551">
        <f xml:space="preserve"> (E11551 - D11551) / 1000000</f>
        <v>2.5897999999999999</v>
      </c>
    </row>
    <row r="11552" spans="1:6" hidden="1" x14ac:dyDescent="0.35">
      <c r="A11552" s="1" t="s">
        <v>5</v>
      </c>
      <c r="B11552" s="1" t="s">
        <v>15</v>
      </c>
      <c r="C11552">
        <v>200</v>
      </c>
      <c r="D11552">
        <v>223760732673900</v>
      </c>
      <c r="E11552">
        <v>223760734005800</v>
      </c>
      <c r="F11552">
        <f xml:space="preserve"> (E11552 - D11552) / 1000000</f>
        <v>1.3319000000000001</v>
      </c>
    </row>
    <row r="11553" spans="1:6" hidden="1" x14ac:dyDescent="0.35">
      <c r="A11553" s="1" t="s">
        <v>5</v>
      </c>
      <c r="B11553" s="1" t="s">
        <v>16</v>
      </c>
      <c r="C11553">
        <v>200</v>
      </c>
      <c r="D11553">
        <v>223760736339900</v>
      </c>
      <c r="E11553">
        <v>223760738964600</v>
      </c>
      <c r="F11553">
        <f xml:space="preserve"> (E11553 - D11553) / 1000000</f>
        <v>2.6246999999999998</v>
      </c>
    </row>
    <row r="11554" spans="1:6" hidden="1" x14ac:dyDescent="0.35">
      <c r="A11554" s="1" t="s">
        <v>5</v>
      </c>
      <c r="B11554" s="1" t="s">
        <v>9</v>
      </c>
      <c r="C11554">
        <v>200</v>
      </c>
      <c r="D11554">
        <v>223760741781400</v>
      </c>
      <c r="E11554">
        <v>223760744670600</v>
      </c>
      <c r="F11554">
        <f xml:space="preserve"> (E11554 - D11554) / 1000000</f>
        <v>2.8892000000000002</v>
      </c>
    </row>
    <row r="11555" spans="1:6" hidden="1" x14ac:dyDescent="0.35">
      <c r="A11555" s="1" t="s">
        <v>5</v>
      </c>
      <c r="B11555" s="1" t="s">
        <v>10</v>
      </c>
      <c r="C11555">
        <v>200</v>
      </c>
      <c r="D11555">
        <v>223760748049900</v>
      </c>
      <c r="E11555">
        <v>223760750267400</v>
      </c>
      <c r="F11555">
        <f xml:space="preserve"> (E11555 - D11555) / 1000000</f>
        <v>2.2174999999999998</v>
      </c>
    </row>
    <row r="11556" spans="1:6" hidden="1" x14ac:dyDescent="0.35">
      <c r="A11556" s="1" t="s">
        <v>5</v>
      </c>
      <c r="B11556" s="1" t="s">
        <v>17</v>
      </c>
      <c r="C11556">
        <v>200</v>
      </c>
      <c r="D11556">
        <v>223760752310700</v>
      </c>
      <c r="E11556">
        <v>223760754331600</v>
      </c>
      <c r="F11556">
        <f xml:space="preserve"> (E11556 - D11556) / 1000000</f>
        <v>2.0209000000000001</v>
      </c>
    </row>
    <row r="11557" spans="1:6" hidden="1" x14ac:dyDescent="0.35">
      <c r="A11557" s="1" t="s">
        <v>5</v>
      </c>
      <c r="B11557" s="1" t="s">
        <v>18</v>
      </c>
      <c r="C11557">
        <v>200</v>
      </c>
      <c r="D11557">
        <v>223760756592400</v>
      </c>
      <c r="E11557">
        <v>223760759067100</v>
      </c>
      <c r="F11557">
        <f xml:space="preserve"> (E11557 - D11557) / 1000000</f>
        <v>2.4746999999999999</v>
      </c>
    </row>
    <row r="11558" spans="1:6" hidden="1" x14ac:dyDescent="0.35">
      <c r="A11558" s="1" t="s">
        <v>5</v>
      </c>
      <c r="B11558" s="1" t="s">
        <v>13</v>
      </c>
      <c r="C11558">
        <v>200</v>
      </c>
      <c r="D11558">
        <v>223760761513300</v>
      </c>
      <c r="E11558">
        <v>223760763785600</v>
      </c>
      <c r="F11558">
        <f xml:space="preserve"> (E11558 - D11558) / 1000000</f>
        <v>2.2723</v>
      </c>
    </row>
    <row r="11559" spans="1:6" hidden="1" x14ac:dyDescent="0.35">
      <c r="A11559" s="1" t="s">
        <v>5</v>
      </c>
      <c r="B11559" s="1" t="s">
        <v>19</v>
      </c>
      <c r="C11559">
        <v>200</v>
      </c>
      <c r="D11559">
        <v>223760765688100</v>
      </c>
      <c r="E11559">
        <v>223760767337800</v>
      </c>
      <c r="F11559">
        <f xml:space="preserve"> (E11559 - D11559) / 1000000</f>
        <v>1.6496999999999999</v>
      </c>
    </row>
    <row r="11560" spans="1:6" hidden="1" x14ac:dyDescent="0.35">
      <c r="A11560" s="1" t="s">
        <v>5</v>
      </c>
      <c r="B11560" s="1" t="s">
        <v>20</v>
      </c>
      <c r="C11560">
        <v>200</v>
      </c>
      <c r="D11560">
        <v>223760768792800</v>
      </c>
      <c r="E11560">
        <v>223760770952300</v>
      </c>
      <c r="F11560">
        <f xml:space="preserve"> (E11560 - D11560) / 1000000</f>
        <v>2.1595</v>
      </c>
    </row>
    <row r="11561" spans="1:6" hidden="1" x14ac:dyDescent="0.35">
      <c r="A11561" s="1" t="s">
        <v>5</v>
      </c>
      <c r="B11561" s="1" t="s">
        <v>21</v>
      </c>
      <c r="C11561">
        <v>200</v>
      </c>
      <c r="D11561">
        <v>223760773876300</v>
      </c>
      <c r="E11561">
        <v>223760776641600</v>
      </c>
      <c r="F11561">
        <f xml:space="preserve"> (E11561 - D11561) / 1000000</f>
        <v>2.7652999999999999</v>
      </c>
    </row>
    <row r="11562" spans="1:6" x14ac:dyDescent="0.35">
      <c r="A11562" s="1" t="s">
        <v>5</v>
      </c>
      <c r="B11562" s="1" t="s">
        <v>44</v>
      </c>
      <c r="C11562">
        <v>200</v>
      </c>
      <c r="D11562">
        <v>223760780178200</v>
      </c>
      <c r="E11562">
        <v>223760795340200</v>
      </c>
      <c r="F11562">
        <f xml:space="preserve"> (E11562 - D11562) / 1000000</f>
        <v>15.162000000000001</v>
      </c>
    </row>
    <row r="11563" spans="1:6" hidden="1" x14ac:dyDescent="0.35">
      <c r="A11563" s="1" t="s">
        <v>5</v>
      </c>
      <c r="B11563" s="1" t="s">
        <v>8</v>
      </c>
      <c r="C11563">
        <v>200</v>
      </c>
      <c r="D11563">
        <v>223762595863100</v>
      </c>
      <c r="E11563">
        <v>223762598627300</v>
      </c>
      <c r="F11563">
        <f xml:space="preserve"> (E11563 - D11563) / 1000000</f>
        <v>2.7642000000000002</v>
      </c>
    </row>
    <row r="11564" spans="1:6" hidden="1" x14ac:dyDescent="0.35">
      <c r="A11564" s="1" t="s">
        <v>5</v>
      </c>
      <c r="B11564" s="1" t="s">
        <v>11</v>
      </c>
      <c r="C11564">
        <v>200</v>
      </c>
      <c r="D11564">
        <v>223762600246400</v>
      </c>
      <c r="E11564">
        <v>223762601875700</v>
      </c>
      <c r="F11564">
        <f xml:space="preserve"> (E11564 - D11564) / 1000000</f>
        <v>1.6293</v>
      </c>
    </row>
    <row r="11565" spans="1:6" hidden="1" x14ac:dyDescent="0.35">
      <c r="A11565" s="1" t="s">
        <v>5</v>
      </c>
      <c r="B11565" s="1" t="s">
        <v>12</v>
      </c>
      <c r="C11565">
        <v>200</v>
      </c>
      <c r="D11565">
        <v>223762604394200</v>
      </c>
      <c r="E11565">
        <v>223762605386600</v>
      </c>
      <c r="F11565">
        <f xml:space="preserve"> (E11565 - D11565) / 1000000</f>
        <v>0.99239999999999995</v>
      </c>
    </row>
    <row r="11566" spans="1:6" hidden="1" x14ac:dyDescent="0.35">
      <c r="A11566" s="1" t="s">
        <v>5</v>
      </c>
      <c r="B11566" s="1" t="s">
        <v>14</v>
      </c>
      <c r="C11566">
        <v>200</v>
      </c>
      <c r="D11566">
        <v>223762606584300</v>
      </c>
      <c r="E11566">
        <v>223762608604200</v>
      </c>
      <c r="F11566">
        <f xml:space="preserve"> (E11566 - D11566) / 1000000</f>
        <v>2.0198999999999998</v>
      </c>
    </row>
    <row r="11567" spans="1:6" hidden="1" x14ac:dyDescent="0.35">
      <c r="A11567" s="1" t="s">
        <v>5</v>
      </c>
      <c r="B11567" s="1" t="s">
        <v>15</v>
      </c>
      <c r="C11567">
        <v>200</v>
      </c>
      <c r="D11567">
        <v>223762610741600</v>
      </c>
      <c r="E11567">
        <v>223762613254000</v>
      </c>
      <c r="F11567">
        <f xml:space="preserve"> (E11567 - D11567) / 1000000</f>
        <v>2.5124</v>
      </c>
    </row>
    <row r="11568" spans="1:6" hidden="1" x14ac:dyDescent="0.35">
      <c r="A11568" s="1" t="s">
        <v>5</v>
      </c>
      <c r="B11568" s="1" t="s">
        <v>16</v>
      </c>
      <c r="C11568">
        <v>200</v>
      </c>
      <c r="D11568">
        <v>223762615237500</v>
      </c>
      <c r="E11568">
        <v>223762616753200</v>
      </c>
      <c r="F11568">
        <f xml:space="preserve"> (E11568 - D11568) / 1000000</f>
        <v>1.5157</v>
      </c>
    </row>
    <row r="11569" spans="1:6" hidden="1" x14ac:dyDescent="0.35">
      <c r="A11569" s="1" t="s">
        <v>5</v>
      </c>
      <c r="B11569" s="1" t="s">
        <v>9</v>
      </c>
      <c r="C11569">
        <v>200</v>
      </c>
      <c r="D11569">
        <v>223762618989600</v>
      </c>
      <c r="E11569">
        <v>223762620089000</v>
      </c>
      <c r="F11569">
        <f xml:space="preserve"> (E11569 - D11569) / 1000000</f>
        <v>1.0993999999999999</v>
      </c>
    </row>
    <row r="11570" spans="1:6" hidden="1" x14ac:dyDescent="0.35">
      <c r="A11570" s="1" t="s">
        <v>5</v>
      </c>
      <c r="B11570" s="1" t="s">
        <v>10</v>
      </c>
      <c r="C11570">
        <v>200</v>
      </c>
      <c r="D11570">
        <v>223762621852200</v>
      </c>
      <c r="E11570">
        <v>223762622715700</v>
      </c>
      <c r="F11570">
        <f xml:space="preserve"> (E11570 - D11570) / 1000000</f>
        <v>0.86350000000000005</v>
      </c>
    </row>
    <row r="11571" spans="1:6" hidden="1" x14ac:dyDescent="0.35">
      <c r="A11571" s="1" t="s">
        <v>5</v>
      </c>
      <c r="B11571" s="1" t="s">
        <v>17</v>
      </c>
      <c r="C11571">
        <v>200</v>
      </c>
      <c r="D11571">
        <v>223762623673800</v>
      </c>
      <c r="E11571">
        <v>223762624516800</v>
      </c>
      <c r="F11571">
        <f xml:space="preserve"> (E11571 - D11571) / 1000000</f>
        <v>0.84299999999999997</v>
      </c>
    </row>
    <row r="11572" spans="1:6" hidden="1" x14ac:dyDescent="0.35">
      <c r="A11572" s="1" t="s">
        <v>5</v>
      </c>
      <c r="B11572" s="1" t="s">
        <v>18</v>
      </c>
      <c r="C11572">
        <v>200</v>
      </c>
      <c r="D11572">
        <v>223762626353400</v>
      </c>
      <c r="E11572">
        <v>223762627381500</v>
      </c>
      <c r="F11572">
        <f xml:space="preserve"> (E11572 - D11572) / 1000000</f>
        <v>1.0281</v>
      </c>
    </row>
    <row r="11573" spans="1:6" hidden="1" x14ac:dyDescent="0.35">
      <c r="A11573" s="1" t="s">
        <v>5</v>
      </c>
      <c r="B11573" s="1" t="s">
        <v>13</v>
      </c>
      <c r="C11573">
        <v>200</v>
      </c>
      <c r="D11573">
        <v>223762629039400</v>
      </c>
      <c r="E11573">
        <v>223762630544300</v>
      </c>
      <c r="F11573">
        <f xml:space="preserve"> (E11573 - D11573) / 1000000</f>
        <v>1.5048999999999999</v>
      </c>
    </row>
    <row r="11574" spans="1:6" hidden="1" x14ac:dyDescent="0.35">
      <c r="A11574" s="1" t="s">
        <v>5</v>
      </c>
      <c r="B11574" s="1" t="s">
        <v>19</v>
      </c>
      <c r="C11574">
        <v>200</v>
      </c>
      <c r="D11574">
        <v>223762632023600</v>
      </c>
      <c r="E11574">
        <v>223762634020800</v>
      </c>
      <c r="F11574">
        <f xml:space="preserve"> (E11574 - D11574) / 1000000</f>
        <v>1.9972000000000001</v>
      </c>
    </row>
    <row r="11575" spans="1:6" hidden="1" x14ac:dyDescent="0.35">
      <c r="A11575" s="1" t="s">
        <v>5</v>
      </c>
      <c r="B11575" s="1" t="s">
        <v>20</v>
      </c>
      <c r="C11575">
        <v>200</v>
      </c>
      <c r="D11575">
        <v>223762635530600</v>
      </c>
      <c r="E11575">
        <v>223762636596800</v>
      </c>
      <c r="F11575">
        <f xml:space="preserve"> (E11575 - D11575) / 1000000</f>
        <v>1.0662</v>
      </c>
    </row>
    <row r="11576" spans="1:6" hidden="1" x14ac:dyDescent="0.35">
      <c r="A11576" s="1" t="s">
        <v>5</v>
      </c>
      <c r="B11576" s="1" t="s">
        <v>21</v>
      </c>
      <c r="C11576">
        <v>200</v>
      </c>
      <c r="D11576">
        <v>223762638705200</v>
      </c>
      <c r="E11576">
        <v>223762641846200</v>
      </c>
      <c r="F11576">
        <f xml:space="preserve"> (E11576 - D11576) / 1000000</f>
        <v>3.141</v>
      </c>
    </row>
    <row r="11577" spans="1:6" hidden="1" x14ac:dyDescent="0.35">
      <c r="A11577" s="1" t="s">
        <v>5</v>
      </c>
      <c r="B11577" s="1" t="s">
        <v>27</v>
      </c>
      <c r="C11577">
        <v>200</v>
      </c>
      <c r="D11577">
        <v>223762648042200</v>
      </c>
      <c r="E11577">
        <v>223762650738100</v>
      </c>
      <c r="F11577">
        <f xml:space="preserve"> (E11577 - D11577) / 1000000</f>
        <v>2.6959</v>
      </c>
    </row>
    <row r="11578" spans="1:6" x14ac:dyDescent="0.35">
      <c r="A11578" s="1" t="s">
        <v>5</v>
      </c>
      <c r="B11578" s="1" t="s">
        <v>63</v>
      </c>
      <c r="C11578">
        <v>200</v>
      </c>
      <c r="D11578">
        <v>223762654952300</v>
      </c>
      <c r="E11578">
        <v>223762663885000</v>
      </c>
      <c r="F11578">
        <f xml:space="preserve"> (E11578 - D11578) / 1000000</f>
        <v>8.9327000000000005</v>
      </c>
    </row>
    <row r="11579" spans="1:6" hidden="1" x14ac:dyDescent="0.35">
      <c r="A11579" s="1" t="s">
        <v>5</v>
      </c>
      <c r="B11579" s="1" t="s">
        <v>8</v>
      </c>
      <c r="C11579">
        <v>200</v>
      </c>
      <c r="D11579">
        <v>223763018359100</v>
      </c>
      <c r="E11579">
        <v>223763021808700</v>
      </c>
      <c r="F11579">
        <f xml:space="preserve"> (E11579 - D11579) / 1000000</f>
        <v>3.4496000000000002</v>
      </c>
    </row>
    <row r="11580" spans="1:6" hidden="1" x14ac:dyDescent="0.35">
      <c r="A11580" s="1" t="s">
        <v>5</v>
      </c>
      <c r="B11580" s="1" t="s">
        <v>11</v>
      </c>
      <c r="C11580">
        <v>200</v>
      </c>
      <c r="D11580">
        <v>223763024782800</v>
      </c>
      <c r="E11580">
        <v>223763027328400</v>
      </c>
      <c r="F11580">
        <f xml:space="preserve"> (E11580 - D11580) / 1000000</f>
        <v>2.5455999999999999</v>
      </c>
    </row>
    <row r="11581" spans="1:6" hidden="1" x14ac:dyDescent="0.35">
      <c r="A11581" s="1" t="s">
        <v>5</v>
      </c>
      <c r="B11581" s="1" t="s">
        <v>12</v>
      </c>
      <c r="C11581">
        <v>200</v>
      </c>
      <c r="D11581">
        <v>223763030797700</v>
      </c>
      <c r="E11581">
        <v>223763034019900</v>
      </c>
      <c r="F11581">
        <f xml:space="preserve"> (E11581 - D11581) / 1000000</f>
        <v>3.2222</v>
      </c>
    </row>
    <row r="11582" spans="1:6" hidden="1" x14ac:dyDescent="0.35">
      <c r="A11582" s="1" t="s">
        <v>5</v>
      </c>
      <c r="B11582" s="1" t="s">
        <v>14</v>
      </c>
      <c r="C11582">
        <v>200</v>
      </c>
      <c r="D11582">
        <v>223763036232600</v>
      </c>
      <c r="E11582">
        <v>223763037721900</v>
      </c>
      <c r="F11582">
        <f xml:space="preserve"> (E11582 - D11582) / 1000000</f>
        <v>1.4893000000000001</v>
      </c>
    </row>
    <row r="11583" spans="1:6" hidden="1" x14ac:dyDescent="0.35">
      <c r="A11583" s="1" t="s">
        <v>5</v>
      </c>
      <c r="B11583" s="1" t="s">
        <v>15</v>
      </c>
      <c r="C11583">
        <v>200</v>
      </c>
      <c r="D11583">
        <v>223763039272400</v>
      </c>
      <c r="E11583">
        <v>223763042042300</v>
      </c>
      <c r="F11583">
        <f xml:space="preserve"> (E11583 - D11583) / 1000000</f>
        <v>2.7698999999999998</v>
      </c>
    </row>
    <row r="11584" spans="1:6" hidden="1" x14ac:dyDescent="0.35">
      <c r="A11584" s="1" t="s">
        <v>5</v>
      </c>
      <c r="B11584" s="1" t="s">
        <v>16</v>
      </c>
      <c r="C11584">
        <v>200</v>
      </c>
      <c r="D11584">
        <v>223763044338500</v>
      </c>
      <c r="E11584">
        <v>223763045797800</v>
      </c>
      <c r="F11584">
        <f xml:space="preserve"> (E11584 - D11584) / 1000000</f>
        <v>1.4593</v>
      </c>
    </row>
    <row r="11585" spans="1:6" hidden="1" x14ac:dyDescent="0.35">
      <c r="A11585" s="1" t="s">
        <v>5</v>
      </c>
      <c r="B11585" s="1" t="s">
        <v>9</v>
      </c>
      <c r="C11585">
        <v>200</v>
      </c>
      <c r="D11585">
        <v>223763047603500</v>
      </c>
      <c r="E11585">
        <v>223763049136100</v>
      </c>
      <c r="F11585">
        <f xml:space="preserve"> (E11585 - D11585) / 1000000</f>
        <v>1.5326</v>
      </c>
    </row>
    <row r="11586" spans="1:6" hidden="1" x14ac:dyDescent="0.35">
      <c r="A11586" s="1" t="s">
        <v>5</v>
      </c>
      <c r="B11586" s="1" t="s">
        <v>10</v>
      </c>
      <c r="C11586">
        <v>200</v>
      </c>
      <c r="D11586">
        <v>223763051568700</v>
      </c>
      <c r="E11586">
        <v>223763053189900</v>
      </c>
      <c r="F11586">
        <f xml:space="preserve"> (E11586 - D11586) / 1000000</f>
        <v>1.6212</v>
      </c>
    </row>
    <row r="11587" spans="1:6" hidden="1" x14ac:dyDescent="0.35">
      <c r="A11587" s="1" t="s">
        <v>5</v>
      </c>
      <c r="B11587" s="1" t="s">
        <v>17</v>
      </c>
      <c r="C11587">
        <v>200</v>
      </c>
      <c r="D11587">
        <v>223763054922100</v>
      </c>
      <c r="E11587">
        <v>223763057085800</v>
      </c>
      <c r="F11587">
        <f xml:space="preserve"> (E11587 - D11587) / 1000000</f>
        <v>2.1637</v>
      </c>
    </row>
    <row r="11588" spans="1:6" hidden="1" x14ac:dyDescent="0.35">
      <c r="A11588" s="1" t="s">
        <v>5</v>
      </c>
      <c r="B11588" s="1" t="s">
        <v>18</v>
      </c>
      <c r="C11588">
        <v>200</v>
      </c>
      <c r="D11588">
        <v>223763060017200</v>
      </c>
      <c r="E11588">
        <v>223763061627300</v>
      </c>
      <c r="F11588">
        <f xml:space="preserve"> (E11588 - D11588) / 1000000</f>
        <v>1.6101000000000001</v>
      </c>
    </row>
    <row r="11589" spans="1:6" hidden="1" x14ac:dyDescent="0.35">
      <c r="A11589" s="1" t="s">
        <v>5</v>
      </c>
      <c r="B11589" s="1" t="s">
        <v>13</v>
      </c>
      <c r="C11589">
        <v>200</v>
      </c>
      <c r="D11589">
        <v>223763063909900</v>
      </c>
      <c r="E11589">
        <v>223763065572800</v>
      </c>
      <c r="F11589">
        <f xml:space="preserve"> (E11589 - D11589) / 1000000</f>
        <v>1.6629</v>
      </c>
    </row>
    <row r="11590" spans="1:6" hidden="1" x14ac:dyDescent="0.35">
      <c r="A11590" s="1" t="s">
        <v>5</v>
      </c>
      <c r="B11590" s="1" t="s">
        <v>19</v>
      </c>
      <c r="C11590">
        <v>200</v>
      </c>
      <c r="D11590">
        <v>223763066974400</v>
      </c>
      <c r="E11590">
        <v>223763068533100</v>
      </c>
      <c r="F11590">
        <f xml:space="preserve"> (E11590 - D11590) / 1000000</f>
        <v>1.5587</v>
      </c>
    </row>
    <row r="11591" spans="1:6" hidden="1" x14ac:dyDescent="0.35">
      <c r="A11591" s="1" t="s">
        <v>5</v>
      </c>
      <c r="B11591" s="1" t="s">
        <v>20</v>
      </c>
      <c r="C11591">
        <v>200</v>
      </c>
      <c r="D11591">
        <v>223763069963600</v>
      </c>
      <c r="E11591">
        <v>223763072207600</v>
      </c>
      <c r="F11591">
        <f xml:space="preserve"> (E11591 - D11591) / 1000000</f>
        <v>2.2440000000000002</v>
      </c>
    </row>
    <row r="11592" spans="1:6" hidden="1" x14ac:dyDescent="0.35">
      <c r="A11592" s="1" t="s">
        <v>5</v>
      </c>
      <c r="B11592" s="1" t="s">
        <v>21</v>
      </c>
      <c r="C11592">
        <v>200</v>
      </c>
      <c r="D11592">
        <v>223763076103900</v>
      </c>
      <c r="E11592">
        <v>223763079277300</v>
      </c>
      <c r="F11592">
        <f xml:space="preserve"> (E11592 - D11592) / 1000000</f>
        <v>3.1734</v>
      </c>
    </row>
    <row r="11593" spans="1:6" x14ac:dyDescent="0.35">
      <c r="A11593" s="1" t="s">
        <v>5</v>
      </c>
      <c r="B11593" s="1" t="s">
        <v>31</v>
      </c>
      <c r="C11593">
        <v>302</v>
      </c>
      <c r="D11593">
        <v>223763084293300</v>
      </c>
      <c r="E11593">
        <v>223763088049800</v>
      </c>
      <c r="F11593">
        <f xml:space="preserve"> (E11593 - D11593) / 1000000</f>
        <v>3.7565</v>
      </c>
    </row>
    <row r="11594" spans="1:6" x14ac:dyDescent="0.35">
      <c r="A11594" s="1" t="s">
        <v>5</v>
      </c>
      <c r="B11594" s="1" t="s">
        <v>7</v>
      </c>
      <c r="C11594">
        <v>200</v>
      </c>
      <c r="D11594">
        <v>223763090685900</v>
      </c>
      <c r="E11594">
        <v>223763092786300</v>
      </c>
      <c r="F11594">
        <f xml:space="preserve"> (E11594 - D11594) / 1000000</f>
        <v>2.1004</v>
      </c>
    </row>
    <row r="11595" spans="1:6" hidden="1" x14ac:dyDescent="0.35">
      <c r="A11595" s="1" t="s">
        <v>5</v>
      </c>
      <c r="B11595" s="1" t="s">
        <v>8</v>
      </c>
      <c r="C11595">
        <v>200</v>
      </c>
      <c r="D11595">
        <v>223763294153600</v>
      </c>
      <c r="E11595">
        <v>223763295712700</v>
      </c>
      <c r="F11595">
        <f xml:space="preserve"> (E11595 - D11595) / 1000000</f>
        <v>1.5590999999999999</v>
      </c>
    </row>
    <row r="11596" spans="1:6" hidden="1" x14ac:dyDescent="0.35">
      <c r="A11596" s="1" t="s">
        <v>5</v>
      </c>
      <c r="B11596" s="1" t="s">
        <v>11</v>
      </c>
      <c r="C11596">
        <v>200</v>
      </c>
      <c r="D11596">
        <v>223763297528800</v>
      </c>
      <c r="E11596">
        <v>223763300833600</v>
      </c>
      <c r="F11596">
        <f xml:space="preserve"> (E11596 - D11596) / 1000000</f>
        <v>3.3048000000000002</v>
      </c>
    </row>
    <row r="11597" spans="1:6" hidden="1" x14ac:dyDescent="0.35">
      <c r="A11597" s="1" t="s">
        <v>5</v>
      </c>
      <c r="B11597" s="1" t="s">
        <v>12</v>
      </c>
      <c r="C11597">
        <v>200</v>
      </c>
      <c r="D11597">
        <v>223763302375900</v>
      </c>
      <c r="E11597">
        <v>223763303407200</v>
      </c>
      <c r="F11597">
        <f xml:space="preserve"> (E11597 - D11597) / 1000000</f>
        <v>1.0313000000000001</v>
      </c>
    </row>
    <row r="11598" spans="1:6" hidden="1" x14ac:dyDescent="0.35">
      <c r="A11598" s="1" t="s">
        <v>5</v>
      </c>
      <c r="B11598" s="1" t="s">
        <v>14</v>
      </c>
      <c r="C11598">
        <v>200</v>
      </c>
      <c r="D11598">
        <v>223763304959600</v>
      </c>
      <c r="E11598">
        <v>223763307270400</v>
      </c>
      <c r="F11598">
        <f xml:space="preserve"> (E11598 - D11598) / 1000000</f>
        <v>2.3108</v>
      </c>
    </row>
    <row r="11599" spans="1:6" hidden="1" x14ac:dyDescent="0.35">
      <c r="A11599" s="1" t="s">
        <v>5</v>
      </c>
      <c r="B11599" s="1" t="s">
        <v>15</v>
      </c>
      <c r="C11599">
        <v>200</v>
      </c>
      <c r="D11599">
        <v>223763317293500</v>
      </c>
      <c r="E11599">
        <v>223763319775700</v>
      </c>
      <c r="F11599">
        <f xml:space="preserve"> (E11599 - D11599) / 1000000</f>
        <v>2.4822000000000002</v>
      </c>
    </row>
    <row r="11600" spans="1:6" hidden="1" x14ac:dyDescent="0.35">
      <c r="A11600" s="1" t="s">
        <v>5</v>
      </c>
      <c r="B11600" s="1" t="s">
        <v>16</v>
      </c>
      <c r="C11600">
        <v>200</v>
      </c>
      <c r="D11600">
        <v>223763322606800</v>
      </c>
      <c r="E11600">
        <v>223763326162200</v>
      </c>
      <c r="F11600">
        <f xml:space="preserve"> (E11600 - D11600) / 1000000</f>
        <v>3.5554000000000001</v>
      </c>
    </row>
    <row r="11601" spans="1:6" hidden="1" x14ac:dyDescent="0.35">
      <c r="A11601" s="1" t="s">
        <v>5</v>
      </c>
      <c r="B11601" s="1" t="s">
        <v>9</v>
      </c>
      <c r="C11601">
        <v>200</v>
      </c>
      <c r="D11601">
        <v>223763329987600</v>
      </c>
      <c r="E11601">
        <v>223763333681500</v>
      </c>
      <c r="F11601">
        <f xml:space="preserve"> (E11601 - D11601) / 1000000</f>
        <v>3.6939000000000002</v>
      </c>
    </row>
    <row r="11602" spans="1:6" hidden="1" x14ac:dyDescent="0.35">
      <c r="A11602" s="1" t="s">
        <v>5</v>
      </c>
      <c r="B11602" s="1" t="s">
        <v>10</v>
      </c>
      <c r="C11602">
        <v>200</v>
      </c>
      <c r="D11602">
        <v>223763338698600</v>
      </c>
      <c r="E11602">
        <v>223763341654600</v>
      </c>
      <c r="F11602">
        <f xml:space="preserve"> (E11602 - D11602) / 1000000</f>
        <v>2.956</v>
      </c>
    </row>
    <row r="11603" spans="1:6" hidden="1" x14ac:dyDescent="0.35">
      <c r="A11603" s="1" t="s">
        <v>5</v>
      </c>
      <c r="B11603" s="1" t="s">
        <v>17</v>
      </c>
      <c r="C11603">
        <v>200</v>
      </c>
      <c r="D11603">
        <v>223763345024100</v>
      </c>
      <c r="E11603">
        <v>223763347930900</v>
      </c>
      <c r="F11603">
        <f xml:space="preserve"> (E11603 - D11603) / 1000000</f>
        <v>2.9068000000000001</v>
      </c>
    </row>
    <row r="11604" spans="1:6" hidden="1" x14ac:dyDescent="0.35">
      <c r="A11604" s="1" t="s">
        <v>5</v>
      </c>
      <c r="B11604" s="1" t="s">
        <v>18</v>
      </c>
      <c r="C11604">
        <v>200</v>
      </c>
      <c r="D11604">
        <v>223763350819600</v>
      </c>
      <c r="E11604">
        <v>223763351906100</v>
      </c>
      <c r="F11604">
        <f xml:space="preserve"> (E11604 - D11604) / 1000000</f>
        <v>1.0865</v>
      </c>
    </row>
    <row r="11605" spans="1:6" hidden="1" x14ac:dyDescent="0.35">
      <c r="A11605" s="1" t="s">
        <v>5</v>
      </c>
      <c r="B11605" s="1" t="s">
        <v>13</v>
      </c>
      <c r="C11605">
        <v>200</v>
      </c>
      <c r="D11605">
        <v>223763354695400</v>
      </c>
      <c r="E11605">
        <v>223763355646100</v>
      </c>
      <c r="F11605">
        <f xml:space="preserve"> (E11605 - D11605) / 1000000</f>
        <v>0.95069999999999999</v>
      </c>
    </row>
    <row r="11606" spans="1:6" hidden="1" x14ac:dyDescent="0.35">
      <c r="A11606" s="1" t="s">
        <v>5</v>
      </c>
      <c r="B11606" s="1" t="s">
        <v>19</v>
      </c>
      <c r="C11606">
        <v>200</v>
      </c>
      <c r="D11606">
        <v>223763357045100</v>
      </c>
      <c r="E11606">
        <v>223763357963500</v>
      </c>
      <c r="F11606">
        <f xml:space="preserve"> (E11606 - D11606) / 1000000</f>
        <v>0.91839999999999999</v>
      </c>
    </row>
    <row r="11607" spans="1:6" hidden="1" x14ac:dyDescent="0.35">
      <c r="A11607" s="1" t="s">
        <v>5</v>
      </c>
      <c r="B11607" s="1" t="s">
        <v>20</v>
      </c>
      <c r="C11607">
        <v>200</v>
      </c>
      <c r="D11607">
        <v>223763360324400</v>
      </c>
      <c r="E11607">
        <v>223763363809000</v>
      </c>
      <c r="F11607">
        <f xml:space="preserve"> (E11607 - D11607) / 1000000</f>
        <v>3.4845999999999999</v>
      </c>
    </row>
    <row r="11608" spans="1:6" hidden="1" x14ac:dyDescent="0.35">
      <c r="A11608" s="1" t="s">
        <v>5</v>
      </c>
      <c r="B11608" s="1" t="s">
        <v>21</v>
      </c>
      <c r="C11608">
        <v>200</v>
      </c>
      <c r="D11608">
        <v>223763367442300</v>
      </c>
      <c r="E11608">
        <v>223763369162600</v>
      </c>
      <c r="F11608">
        <f xml:space="preserve"> (E11608 - D11608) / 1000000</f>
        <v>1.7202999999999999</v>
      </c>
    </row>
    <row r="11609" spans="1:6" x14ac:dyDescent="0.35">
      <c r="A11609" s="1" t="s">
        <v>5</v>
      </c>
      <c r="B11609" s="1" t="s">
        <v>6</v>
      </c>
      <c r="C11609">
        <v>302</v>
      </c>
      <c r="D11609">
        <v>223769258772300</v>
      </c>
      <c r="E11609">
        <v>223769262275900</v>
      </c>
      <c r="F11609">
        <f xml:space="preserve"> (E11609 - D11609) / 1000000</f>
        <v>3.5036</v>
      </c>
    </row>
    <row r="11610" spans="1:6" x14ac:dyDescent="0.35">
      <c r="A11610" s="1" t="s">
        <v>5</v>
      </c>
      <c r="B11610" s="1" t="s">
        <v>7</v>
      </c>
      <c r="C11610">
        <v>200</v>
      </c>
      <c r="D11610">
        <v>223769263943900</v>
      </c>
      <c r="E11610">
        <v>223769265393400</v>
      </c>
      <c r="F11610">
        <f xml:space="preserve"> (E11610 - D11610) / 1000000</f>
        <v>1.4495</v>
      </c>
    </row>
    <row r="11611" spans="1:6" hidden="1" x14ac:dyDescent="0.35">
      <c r="A11611" s="1" t="s">
        <v>5</v>
      </c>
      <c r="B11611" s="1" t="s">
        <v>8</v>
      </c>
      <c r="C11611">
        <v>200</v>
      </c>
      <c r="D11611">
        <v>223769631727400</v>
      </c>
      <c r="E11611">
        <v>223769633655000</v>
      </c>
      <c r="F11611">
        <f xml:space="preserve"> (E11611 - D11611) / 1000000</f>
        <v>1.9276</v>
      </c>
    </row>
    <row r="11612" spans="1:6" hidden="1" x14ac:dyDescent="0.35">
      <c r="A11612" s="1" t="s">
        <v>5</v>
      </c>
      <c r="B11612" s="1" t="s">
        <v>11</v>
      </c>
      <c r="C11612">
        <v>200</v>
      </c>
      <c r="D11612">
        <v>223769635539300</v>
      </c>
      <c r="E11612">
        <v>223769638281500</v>
      </c>
      <c r="F11612">
        <f xml:space="preserve"> (E11612 - D11612) / 1000000</f>
        <v>2.7422</v>
      </c>
    </row>
    <row r="11613" spans="1:6" hidden="1" x14ac:dyDescent="0.35">
      <c r="A11613" s="1" t="s">
        <v>5</v>
      </c>
      <c r="B11613" s="1" t="s">
        <v>10</v>
      </c>
      <c r="C11613">
        <v>200</v>
      </c>
      <c r="D11613">
        <v>223769640861100</v>
      </c>
      <c r="E11613">
        <v>223769642704900</v>
      </c>
      <c r="F11613">
        <f xml:space="preserve"> (E11613 - D11613) / 1000000</f>
        <v>1.8438000000000001</v>
      </c>
    </row>
    <row r="11614" spans="1:6" hidden="1" x14ac:dyDescent="0.35">
      <c r="A11614" s="1" t="s">
        <v>5</v>
      </c>
      <c r="B11614" s="1" t="s">
        <v>12</v>
      </c>
      <c r="C11614">
        <v>200</v>
      </c>
      <c r="D11614">
        <v>223769644650300</v>
      </c>
      <c r="E11614">
        <v>223769647701300</v>
      </c>
      <c r="F11614">
        <f xml:space="preserve"> (E11614 - D11614) / 1000000</f>
        <v>3.0510000000000002</v>
      </c>
    </row>
    <row r="11615" spans="1:6" hidden="1" x14ac:dyDescent="0.35">
      <c r="A11615" s="1" t="s">
        <v>5</v>
      </c>
      <c r="B11615" s="1" t="s">
        <v>14</v>
      </c>
      <c r="C11615">
        <v>200</v>
      </c>
      <c r="D11615">
        <v>223769649739300</v>
      </c>
      <c r="E11615">
        <v>223769650701800</v>
      </c>
      <c r="F11615">
        <f xml:space="preserve"> (E11615 - D11615) / 1000000</f>
        <v>0.96250000000000002</v>
      </c>
    </row>
    <row r="11616" spans="1:6" hidden="1" x14ac:dyDescent="0.35">
      <c r="A11616" s="1" t="s">
        <v>5</v>
      </c>
      <c r="B11616" s="1" t="s">
        <v>15</v>
      </c>
      <c r="C11616">
        <v>200</v>
      </c>
      <c r="D11616">
        <v>223769652446800</v>
      </c>
      <c r="E11616">
        <v>223769653857200</v>
      </c>
      <c r="F11616">
        <f xml:space="preserve"> (E11616 - D11616) / 1000000</f>
        <v>1.4104000000000001</v>
      </c>
    </row>
    <row r="11617" spans="1:6" hidden="1" x14ac:dyDescent="0.35">
      <c r="A11617" s="1" t="s">
        <v>5</v>
      </c>
      <c r="B11617" s="1" t="s">
        <v>16</v>
      </c>
      <c r="C11617">
        <v>200</v>
      </c>
      <c r="D11617">
        <v>223769655354800</v>
      </c>
      <c r="E11617">
        <v>223769656262700</v>
      </c>
      <c r="F11617">
        <f xml:space="preserve"> (E11617 - D11617) / 1000000</f>
        <v>0.90790000000000004</v>
      </c>
    </row>
    <row r="11618" spans="1:6" hidden="1" x14ac:dyDescent="0.35">
      <c r="A11618" s="1" t="s">
        <v>5</v>
      </c>
      <c r="B11618" s="1" t="s">
        <v>9</v>
      </c>
      <c r="C11618">
        <v>200</v>
      </c>
      <c r="D11618">
        <v>223769657436900</v>
      </c>
      <c r="E11618">
        <v>223769658998400</v>
      </c>
      <c r="F11618">
        <f xml:space="preserve"> (E11618 - D11618) / 1000000</f>
        <v>1.5615000000000001</v>
      </c>
    </row>
    <row r="11619" spans="1:6" hidden="1" x14ac:dyDescent="0.35">
      <c r="A11619" s="1" t="s">
        <v>5</v>
      </c>
      <c r="B11619" s="1" t="s">
        <v>17</v>
      </c>
      <c r="C11619">
        <v>200</v>
      </c>
      <c r="D11619">
        <v>223769663770300</v>
      </c>
      <c r="E11619">
        <v>223769666158900</v>
      </c>
      <c r="F11619">
        <f xml:space="preserve"> (E11619 - D11619) / 1000000</f>
        <v>2.3885999999999998</v>
      </c>
    </row>
    <row r="11620" spans="1:6" hidden="1" x14ac:dyDescent="0.35">
      <c r="A11620" s="1" t="s">
        <v>5</v>
      </c>
      <c r="B11620" s="1" t="s">
        <v>18</v>
      </c>
      <c r="C11620">
        <v>200</v>
      </c>
      <c r="D11620">
        <v>223769669505400</v>
      </c>
      <c r="E11620">
        <v>223769672716200</v>
      </c>
      <c r="F11620">
        <f xml:space="preserve"> (E11620 - D11620) / 1000000</f>
        <v>3.2107999999999999</v>
      </c>
    </row>
    <row r="11621" spans="1:6" hidden="1" x14ac:dyDescent="0.35">
      <c r="A11621" s="1" t="s">
        <v>5</v>
      </c>
      <c r="B11621" s="1" t="s">
        <v>13</v>
      </c>
      <c r="C11621">
        <v>200</v>
      </c>
      <c r="D11621">
        <v>223769677329900</v>
      </c>
      <c r="E11621">
        <v>223769680741100</v>
      </c>
      <c r="F11621">
        <f xml:space="preserve"> (E11621 - D11621) / 1000000</f>
        <v>3.4112</v>
      </c>
    </row>
    <row r="11622" spans="1:6" hidden="1" x14ac:dyDescent="0.35">
      <c r="A11622" s="1" t="s">
        <v>5</v>
      </c>
      <c r="B11622" s="1" t="s">
        <v>19</v>
      </c>
      <c r="C11622">
        <v>200</v>
      </c>
      <c r="D11622">
        <v>223769683797300</v>
      </c>
      <c r="E11622">
        <v>223769686963600</v>
      </c>
      <c r="F11622">
        <f xml:space="preserve"> (E11622 - D11622) / 1000000</f>
        <v>3.1663000000000001</v>
      </c>
    </row>
    <row r="11623" spans="1:6" hidden="1" x14ac:dyDescent="0.35">
      <c r="A11623" s="1" t="s">
        <v>5</v>
      </c>
      <c r="B11623" s="1" t="s">
        <v>20</v>
      </c>
      <c r="C11623">
        <v>200</v>
      </c>
      <c r="D11623">
        <v>223769689349800</v>
      </c>
      <c r="E11623">
        <v>223769691709100</v>
      </c>
      <c r="F11623">
        <f xml:space="preserve"> (E11623 - D11623) / 1000000</f>
        <v>2.3593000000000002</v>
      </c>
    </row>
    <row r="11624" spans="1:6" hidden="1" x14ac:dyDescent="0.35">
      <c r="A11624" s="1" t="s">
        <v>5</v>
      </c>
      <c r="B11624" s="1" t="s">
        <v>21</v>
      </c>
      <c r="C11624">
        <v>200</v>
      </c>
      <c r="D11624">
        <v>223769694292000</v>
      </c>
      <c r="E11624">
        <v>223769696468800</v>
      </c>
      <c r="F11624">
        <f xml:space="preserve"> (E11624 - D11624) / 1000000</f>
        <v>2.1768000000000001</v>
      </c>
    </row>
    <row r="11625" spans="1:6" x14ac:dyDescent="0.35">
      <c r="A11625" s="1" t="s">
        <v>5</v>
      </c>
      <c r="B11625" s="1" t="s">
        <v>24</v>
      </c>
      <c r="C11625">
        <v>200</v>
      </c>
      <c r="D11625">
        <v>223769701286400</v>
      </c>
      <c r="E11625">
        <v>223769704641600</v>
      </c>
      <c r="F11625">
        <f xml:space="preserve"> (E11625 - D11625) / 1000000</f>
        <v>3.3552</v>
      </c>
    </row>
    <row r="11626" spans="1:6" hidden="1" x14ac:dyDescent="0.35">
      <c r="A11626" s="1" t="s">
        <v>5</v>
      </c>
      <c r="B11626" s="1" t="s">
        <v>8</v>
      </c>
      <c r="C11626">
        <v>200</v>
      </c>
      <c r="D11626">
        <v>223770017647600</v>
      </c>
      <c r="E11626">
        <v>223770018783900</v>
      </c>
      <c r="F11626">
        <f xml:space="preserve"> (E11626 - D11626) / 1000000</f>
        <v>1.1363000000000001</v>
      </c>
    </row>
    <row r="11627" spans="1:6" hidden="1" x14ac:dyDescent="0.35">
      <c r="A11627" s="1" t="s">
        <v>5</v>
      </c>
      <c r="B11627" s="1" t="s">
        <v>11</v>
      </c>
      <c r="C11627">
        <v>200</v>
      </c>
      <c r="D11627">
        <v>223770020719500</v>
      </c>
      <c r="E11627">
        <v>223770022197000</v>
      </c>
      <c r="F11627">
        <f xml:space="preserve"> (E11627 - D11627) / 1000000</f>
        <v>1.4775</v>
      </c>
    </row>
    <row r="11628" spans="1:6" hidden="1" x14ac:dyDescent="0.35">
      <c r="A11628" s="1" t="s">
        <v>5</v>
      </c>
      <c r="B11628" s="1" t="s">
        <v>12</v>
      </c>
      <c r="C11628">
        <v>200</v>
      </c>
      <c r="D11628">
        <v>223770024107200</v>
      </c>
      <c r="E11628">
        <v>223770026087600</v>
      </c>
      <c r="F11628">
        <f xml:space="preserve"> (E11628 - D11628) / 1000000</f>
        <v>1.9803999999999999</v>
      </c>
    </row>
    <row r="11629" spans="1:6" hidden="1" x14ac:dyDescent="0.35">
      <c r="A11629" s="1" t="s">
        <v>5</v>
      </c>
      <c r="B11629" s="1" t="s">
        <v>14</v>
      </c>
      <c r="C11629">
        <v>200</v>
      </c>
      <c r="D11629">
        <v>223770028907200</v>
      </c>
      <c r="E11629">
        <v>223770032502400</v>
      </c>
      <c r="F11629">
        <f xml:space="preserve"> (E11629 - D11629) / 1000000</f>
        <v>3.5952000000000002</v>
      </c>
    </row>
    <row r="11630" spans="1:6" hidden="1" x14ac:dyDescent="0.35">
      <c r="A11630" s="1" t="s">
        <v>5</v>
      </c>
      <c r="B11630" s="1" t="s">
        <v>15</v>
      </c>
      <c r="C11630">
        <v>200</v>
      </c>
      <c r="D11630">
        <v>223770034966000</v>
      </c>
      <c r="E11630">
        <v>223770035811100</v>
      </c>
      <c r="F11630">
        <f xml:space="preserve"> (E11630 - D11630) / 1000000</f>
        <v>0.84509999999999996</v>
      </c>
    </row>
    <row r="11631" spans="1:6" hidden="1" x14ac:dyDescent="0.35">
      <c r="A11631" s="1" t="s">
        <v>5</v>
      </c>
      <c r="B11631" s="1" t="s">
        <v>16</v>
      </c>
      <c r="C11631">
        <v>200</v>
      </c>
      <c r="D11631">
        <v>223770037078800</v>
      </c>
      <c r="E11631">
        <v>223770038203000</v>
      </c>
      <c r="F11631">
        <f xml:space="preserve"> (E11631 - D11631) / 1000000</f>
        <v>1.1242000000000001</v>
      </c>
    </row>
    <row r="11632" spans="1:6" hidden="1" x14ac:dyDescent="0.35">
      <c r="A11632" s="1" t="s">
        <v>5</v>
      </c>
      <c r="B11632" s="1" t="s">
        <v>9</v>
      </c>
      <c r="C11632">
        <v>200</v>
      </c>
      <c r="D11632">
        <v>223770039748700</v>
      </c>
      <c r="E11632">
        <v>223770043123000</v>
      </c>
      <c r="F11632">
        <f xml:space="preserve"> (E11632 - D11632) / 1000000</f>
        <v>3.3742999999999999</v>
      </c>
    </row>
    <row r="11633" spans="1:6" hidden="1" x14ac:dyDescent="0.35">
      <c r="A11633" s="1" t="s">
        <v>5</v>
      </c>
      <c r="B11633" s="1" t="s">
        <v>10</v>
      </c>
      <c r="C11633">
        <v>200</v>
      </c>
      <c r="D11633">
        <v>223770046925700</v>
      </c>
      <c r="E11633">
        <v>223770049788700</v>
      </c>
      <c r="F11633">
        <f xml:space="preserve"> (E11633 - D11633) / 1000000</f>
        <v>2.863</v>
      </c>
    </row>
    <row r="11634" spans="1:6" hidden="1" x14ac:dyDescent="0.35">
      <c r="A11634" s="1" t="s">
        <v>5</v>
      </c>
      <c r="B11634" s="1" t="s">
        <v>17</v>
      </c>
      <c r="C11634">
        <v>200</v>
      </c>
      <c r="D11634">
        <v>223770052224600</v>
      </c>
      <c r="E11634">
        <v>223770054411200</v>
      </c>
      <c r="F11634">
        <f xml:space="preserve"> (E11634 - D11634) / 1000000</f>
        <v>2.1865999999999999</v>
      </c>
    </row>
    <row r="11635" spans="1:6" hidden="1" x14ac:dyDescent="0.35">
      <c r="A11635" s="1" t="s">
        <v>5</v>
      </c>
      <c r="B11635" s="1" t="s">
        <v>18</v>
      </c>
      <c r="C11635">
        <v>200</v>
      </c>
      <c r="D11635">
        <v>223770058359800</v>
      </c>
      <c r="E11635">
        <v>223770062080500</v>
      </c>
      <c r="F11635">
        <f xml:space="preserve"> (E11635 - D11635) / 1000000</f>
        <v>3.7206999999999999</v>
      </c>
    </row>
    <row r="11636" spans="1:6" hidden="1" x14ac:dyDescent="0.35">
      <c r="A11636" s="1" t="s">
        <v>5</v>
      </c>
      <c r="B11636" s="1" t="s">
        <v>13</v>
      </c>
      <c r="C11636">
        <v>200</v>
      </c>
      <c r="D11636">
        <v>223770065379400</v>
      </c>
      <c r="E11636">
        <v>223770067360800</v>
      </c>
      <c r="F11636">
        <f xml:space="preserve"> (E11636 - D11636) / 1000000</f>
        <v>1.9814000000000001</v>
      </c>
    </row>
    <row r="11637" spans="1:6" hidden="1" x14ac:dyDescent="0.35">
      <c r="A11637" s="1" t="s">
        <v>5</v>
      </c>
      <c r="B11637" s="1" t="s">
        <v>19</v>
      </c>
      <c r="C11637">
        <v>200</v>
      </c>
      <c r="D11637">
        <v>223770069584500</v>
      </c>
      <c r="E11637">
        <v>223770071787100</v>
      </c>
      <c r="F11637">
        <f xml:space="preserve"> (E11637 - D11637) / 1000000</f>
        <v>2.2025999999999999</v>
      </c>
    </row>
    <row r="11638" spans="1:6" hidden="1" x14ac:dyDescent="0.35">
      <c r="A11638" s="1" t="s">
        <v>5</v>
      </c>
      <c r="B11638" s="1" t="s">
        <v>20</v>
      </c>
      <c r="C11638">
        <v>200</v>
      </c>
      <c r="D11638">
        <v>223770074034300</v>
      </c>
      <c r="E11638">
        <v>223770076513000</v>
      </c>
      <c r="F11638">
        <f xml:space="preserve"> (E11638 - D11638) / 1000000</f>
        <v>2.4786999999999999</v>
      </c>
    </row>
    <row r="11639" spans="1:6" hidden="1" x14ac:dyDescent="0.35">
      <c r="A11639" s="1" t="s">
        <v>5</v>
      </c>
      <c r="B11639" s="1" t="s">
        <v>21</v>
      </c>
      <c r="C11639">
        <v>200</v>
      </c>
      <c r="D11639">
        <v>223770079501300</v>
      </c>
      <c r="E11639">
        <v>223770082061800</v>
      </c>
      <c r="F11639">
        <f xml:space="preserve"> (E11639 - D11639) / 1000000</f>
        <v>2.5605000000000002</v>
      </c>
    </row>
    <row r="11640" spans="1:6" x14ac:dyDescent="0.35">
      <c r="A11640" s="1" t="s">
        <v>25</v>
      </c>
      <c r="B11640" s="1" t="s">
        <v>24</v>
      </c>
      <c r="C11640">
        <v>302</v>
      </c>
      <c r="D11640">
        <v>223770087491500</v>
      </c>
      <c r="E11640">
        <v>223770100406900</v>
      </c>
      <c r="F11640">
        <f xml:space="preserve"> (E11640 - D11640) / 1000000</f>
        <v>12.9154</v>
      </c>
    </row>
    <row r="11641" spans="1:6" x14ac:dyDescent="0.35">
      <c r="A11641" s="1" t="s">
        <v>5</v>
      </c>
      <c r="B11641" s="1" t="s">
        <v>6</v>
      </c>
      <c r="C11641">
        <v>302</v>
      </c>
      <c r="D11641">
        <v>223770103120800</v>
      </c>
      <c r="E11641">
        <v>223770106553500</v>
      </c>
      <c r="F11641">
        <f xml:space="preserve"> (E11641 - D11641) / 1000000</f>
        <v>3.4327000000000001</v>
      </c>
    </row>
    <row r="11642" spans="1:6" x14ac:dyDescent="0.35">
      <c r="A11642" s="1" t="s">
        <v>5</v>
      </c>
      <c r="B11642" s="1" t="s">
        <v>7</v>
      </c>
      <c r="C11642">
        <v>200</v>
      </c>
      <c r="D11642">
        <v>223770108683500</v>
      </c>
      <c r="E11642">
        <v>223770110941900</v>
      </c>
      <c r="F11642">
        <f xml:space="preserve"> (E11642 - D11642) / 1000000</f>
        <v>2.2584</v>
      </c>
    </row>
    <row r="11643" spans="1:6" hidden="1" x14ac:dyDescent="0.35">
      <c r="A11643" s="1" t="s">
        <v>5</v>
      </c>
      <c r="B11643" s="1" t="s">
        <v>8</v>
      </c>
      <c r="C11643">
        <v>200</v>
      </c>
      <c r="D11643">
        <v>223770265974900</v>
      </c>
      <c r="E11643">
        <v>223770267984900</v>
      </c>
      <c r="F11643">
        <f xml:space="preserve"> (E11643 - D11643) / 1000000</f>
        <v>2.0099999999999998</v>
      </c>
    </row>
    <row r="11644" spans="1:6" hidden="1" x14ac:dyDescent="0.35">
      <c r="A11644" s="1" t="s">
        <v>5</v>
      </c>
      <c r="B11644" s="1" t="s">
        <v>11</v>
      </c>
      <c r="C11644">
        <v>200</v>
      </c>
      <c r="D11644">
        <v>223770270035600</v>
      </c>
      <c r="E11644">
        <v>223770271372500</v>
      </c>
      <c r="F11644">
        <f xml:space="preserve"> (E11644 - D11644) / 1000000</f>
        <v>1.3369</v>
      </c>
    </row>
    <row r="11645" spans="1:6" hidden="1" x14ac:dyDescent="0.35">
      <c r="A11645" s="1" t="s">
        <v>5</v>
      </c>
      <c r="B11645" s="1" t="s">
        <v>12</v>
      </c>
      <c r="C11645">
        <v>200</v>
      </c>
      <c r="D11645">
        <v>223770273537900</v>
      </c>
      <c r="E11645">
        <v>223770275141500</v>
      </c>
      <c r="F11645">
        <f xml:space="preserve"> (E11645 - D11645) / 1000000</f>
        <v>1.6035999999999999</v>
      </c>
    </row>
    <row r="11646" spans="1:6" hidden="1" x14ac:dyDescent="0.35">
      <c r="A11646" s="1" t="s">
        <v>5</v>
      </c>
      <c r="B11646" s="1" t="s">
        <v>14</v>
      </c>
      <c r="C11646">
        <v>200</v>
      </c>
      <c r="D11646">
        <v>223770276587600</v>
      </c>
      <c r="E11646">
        <v>223770278557900</v>
      </c>
      <c r="F11646">
        <f xml:space="preserve"> (E11646 - D11646) / 1000000</f>
        <v>1.9702999999999999</v>
      </c>
    </row>
    <row r="11647" spans="1:6" hidden="1" x14ac:dyDescent="0.35">
      <c r="A11647" s="1" t="s">
        <v>5</v>
      </c>
      <c r="B11647" s="1" t="s">
        <v>15</v>
      </c>
      <c r="C11647">
        <v>200</v>
      </c>
      <c r="D11647">
        <v>223770281537800</v>
      </c>
      <c r="E11647">
        <v>223770284912300</v>
      </c>
      <c r="F11647">
        <f xml:space="preserve"> (E11647 - D11647) / 1000000</f>
        <v>3.3744999999999998</v>
      </c>
    </row>
    <row r="11648" spans="1:6" hidden="1" x14ac:dyDescent="0.35">
      <c r="A11648" s="1" t="s">
        <v>5</v>
      </c>
      <c r="B11648" s="1" t="s">
        <v>16</v>
      </c>
      <c r="C11648">
        <v>200</v>
      </c>
      <c r="D11648">
        <v>223770289163900</v>
      </c>
      <c r="E11648">
        <v>223770292683600</v>
      </c>
      <c r="F11648">
        <f xml:space="preserve"> (E11648 - D11648) / 1000000</f>
        <v>3.5196999999999998</v>
      </c>
    </row>
    <row r="11649" spans="1:6" hidden="1" x14ac:dyDescent="0.35">
      <c r="A11649" s="1" t="s">
        <v>5</v>
      </c>
      <c r="B11649" s="1" t="s">
        <v>9</v>
      </c>
      <c r="C11649">
        <v>200</v>
      </c>
      <c r="D11649">
        <v>223770295038000</v>
      </c>
      <c r="E11649">
        <v>223770298325700</v>
      </c>
      <c r="F11649">
        <f xml:space="preserve"> (E11649 - D11649) / 1000000</f>
        <v>3.2877000000000001</v>
      </c>
    </row>
    <row r="11650" spans="1:6" hidden="1" x14ac:dyDescent="0.35">
      <c r="A11650" s="1" t="s">
        <v>5</v>
      </c>
      <c r="B11650" s="1" t="s">
        <v>10</v>
      </c>
      <c r="C11650">
        <v>200</v>
      </c>
      <c r="D11650">
        <v>223770301535900</v>
      </c>
      <c r="E11650">
        <v>223770303517400</v>
      </c>
      <c r="F11650">
        <f xml:space="preserve"> (E11650 - D11650) / 1000000</f>
        <v>1.9815</v>
      </c>
    </row>
    <row r="11651" spans="1:6" hidden="1" x14ac:dyDescent="0.35">
      <c r="A11651" s="1" t="s">
        <v>5</v>
      </c>
      <c r="B11651" s="1" t="s">
        <v>17</v>
      </c>
      <c r="C11651">
        <v>200</v>
      </c>
      <c r="D11651">
        <v>223770305689700</v>
      </c>
      <c r="E11651">
        <v>223770307788900</v>
      </c>
      <c r="F11651">
        <f xml:space="preserve"> (E11651 - D11651) / 1000000</f>
        <v>2.0992000000000002</v>
      </c>
    </row>
    <row r="11652" spans="1:6" hidden="1" x14ac:dyDescent="0.35">
      <c r="A11652" s="1" t="s">
        <v>5</v>
      </c>
      <c r="B11652" s="1" t="s">
        <v>18</v>
      </c>
      <c r="C11652">
        <v>200</v>
      </c>
      <c r="D11652">
        <v>223770310483000</v>
      </c>
      <c r="E11652">
        <v>223770312581100</v>
      </c>
      <c r="F11652">
        <f xml:space="preserve"> (E11652 - D11652) / 1000000</f>
        <v>2.0981000000000001</v>
      </c>
    </row>
    <row r="11653" spans="1:6" hidden="1" x14ac:dyDescent="0.35">
      <c r="A11653" s="1" t="s">
        <v>5</v>
      </c>
      <c r="B11653" s="1" t="s">
        <v>13</v>
      </c>
      <c r="C11653">
        <v>200</v>
      </c>
      <c r="D11653">
        <v>223770315574700</v>
      </c>
      <c r="E11653">
        <v>223770317565800</v>
      </c>
      <c r="F11653">
        <f xml:space="preserve"> (E11653 - D11653) / 1000000</f>
        <v>1.9911000000000001</v>
      </c>
    </row>
    <row r="11654" spans="1:6" hidden="1" x14ac:dyDescent="0.35">
      <c r="A11654" s="1" t="s">
        <v>5</v>
      </c>
      <c r="B11654" s="1" t="s">
        <v>19</v>
      </c>
      <c r="C11654">
        <v>200</v>
      </c>
      <c r="D11654">
        <v>223770319597700</v>
      </c>
      <c r="E11654">
        <v>223770321442800</v>
      </c>
      <c r="F11654">
        <f xml:space="preserve"> (E11654 - D11654) / 1000000</f>
        <v>1.8451</v>
      </c>
    </row>
    <row r="11655" spans="1:6" hidden="1" x14ac:dyDescent="0.35">
      <c r="A11655" s="1" t="s">
        <v>5</v>
      </c>
      <c r="B11655" s="1" t="s">
        <v>20</v>
      </c>
      <c r="C11655">
        <v>200</v>
      </c>
      <c r="D11655">
        <v>223770323596300</v>
      </c>
      <c r="E11655">
        <v>223770325912500</v>
      </c>
      <c r="F11655">
        <f xml:space="preserve"> (E11655 - D11655) / 1000000</f>
        <v>2.3161999999999998</v>
      </c>
    </row>
    <row r="11656" spans="1:6" hidden="1" x14ac:dyDescent="0.35">
      <c r="A11656" s="1" t="s">
        <v>5</v>
      </c>
      <c r="B11656" s="1" t="s">
        <v>21</v>
      </c>
      <c r="C11656">
        <v>200</v>
      </c>
      <c r="D11656">
        <v>223770328345000</v>
      </c>
      <c r="E11656">
        <v>223770330178500</v>
      </c>
      <c r="F11656">
        <f xml:space="preserve"> (E11656 - D11656) / 1000000</f>
        <v>1.8334999999999999</v>
      </c>
    </row>
    <row r="11657" spans="1:6" x14ac:dyDescent="0.35">
      <c r="A11657" s="1" t="s">
        <v>5</v>
      </c>
      <c r="B11657" s="1" t="s">
        <v>65</v>
      </c>
      <c r="C11657">
        <v>200</v>
      </c>
      <c r="D11657">
        <v>223770336037700</v>
      </c>
      <c r="E11657">
        <v>223770344930200</v>
      </c>
      <c r="F11657">
        <f xml:space="preserve"> (E11657 - D11657) / 1000000</f>
        <v>8.8925000000000001</v>
      </c>
    </row>
    <row r="11658" spans="1:6" hidden="1" x14ac:dyDescent="0.35">
      <c r="A11658" s="1" t="s">
        <v>5</v>
      </c>
      <c r="B11658" s="1" t="s">
        <v>8</v>
      </c>
      <c r="C11658">
        <v>200</v>
      </c>
      <c r="D11658">
        <v>223770656156100</v>
      </c>
      <c r="E11658">
        <v>223770657871900</v>
      </c>
      <c r="F11658">
        <f xml:space="preserve"> (E11658 - D11658) / 1000000</f>
        <v>1.7158</v>
      </c>
    </row>
    <row r="11659" spans="1:6" hidden="1" x14ac:dyDescent="0.35">
      <c r="A11659" s="1" t="s">
        <v>5</v>
      </c>
      <c r="B11659" s="1" t="s">
        <v>11</v>
      </c>
      <c r="C11659">
        <v>200</v>
      </c>
      <c r="D11659">
        <v>223770660235600</v>
      </c>
      <c r="E11659">
        <v>223770663456300</v>
      </c>
      <c r="F11659">
        <f xml:space="preserve"> (E11659 - D11659) / 1000000</f>
        <v>3.2206999999999999</v>
      </c>
    </row>
    <row r="11660" spans="1:6" hidden="1" x14ac:dyDescent="0.35">
      <c r="A11660" s="1" t="s">
        <v>5</v>
      </c>
      <c r="B11660" s="1" t="s">
        <v>12</v>
      </c>
      <c r="C11660">
        <v>200</v>
      </c>
      <c r="D11660">
        <v>223770666710600</v>
      </c>
      <c r="E11660">
        <v>223770667673700</v>
      </c>
      <c r="F11660">
        <f xml:space="preserve"> (E11660 - D11660) / 1000000</f>
        <v>0.96309999999999996</v>
      </c>
    </row>
    <row r="11661" spans="1:6" hidden="1" x14ac:dyDescent="0.35">
      <c r="A11661" s="1" t="s">
        <v>5</v>
      </c>
      <c r="B11661" s="1" t="s">
        <v>14</v>
      </c>
      <c r="C11661">
        <v>200</v>
      </c>
      <c r="D11661">
        <v>223770668888600</v>
      </c>
      <c r="E11661">
        <v>223770670736500</v>
      </c>
      <c r="F11661">
        <f xml:space="preserve"> (E11661 - D11661) / 1000000</f>
        <v>1.8479000000000001</v>
      </c>
    </row>
    <row r="11662" spans="1:6" hidden="1" x14ac:dyDescent="0.35">
      <c r="A11662" s="1" t="s">
        <v>5</v>
      </c>
      <c r="B11662" s="1" t="s">
        <v>15</v>
      </c>
      <c r="C11662">
        <v>200</v>
      </c>
      <c r="D11662">
        <v>223770672514900</v>
      </c>
      <c r="E11662">
        <v>223770674148300</v>
      </c>
      <c r="F11662">
        <f xml:space="preserve"> (E11662 - D11662) / 1000000</f>
        <v>1.6334</v>
      </c>
    </row>
    <row r="11663" spans="1:6" hidden="1" x14ac:dyDescent="0.35">
      <c r="A11663" s="1" t="s">
        <v>5</v>
      </c>
      <c r="B11663" s="1" t="s">
        <v>16</v>
      </c>
      <c r="C11663">
        <v>200</v>
      </c>
      <c r="D11663">
        <v>223770675851000</v>
      </c>
      <c r="E11663">
        <v>223770677162200</v>
      </c>
      <c r="F11663">
        <f xml:space="preserve"> (E11663 - D11663) / 1000000</f>
        <v>1.3111999999999999</v>
      </c>
    </row>
    <row r="11664" spans="1:6" hidden="1" x14ac:dyDescent="0.35">
      <c r="A11664" s="1" t="s">
        <v>5</v>
      </c>
      <c r="B11664" s="1" t="s">
        <v>9</v>
      </c>
      <c r="C11664">
        <v>200</v>
      </c>
      <c r="D11664">
        <v>223770678483600</v>
      </c>
      <c r="E11664">
        <v>223770681225000</v>
      </c>
      <c r="F11664">
        <f xml:space="preserve"> (E11664 - D11664) / 1000000</f>
        <v>2.7414000000000001</v>
      </c>
    </row>
    <row r="11665" spans="1:6" hidden="1" x14ac:dyDescent="0.35">
      <c r="A11665" s="1" t="s">
        <v>5</v>
      </c>
      <c r="B11665" s="1" t="s">
        <v>10</v>
      </c>
      <c r="C11665">
        <v>200</v>
      </c>
      <c r="D11665">
        <v>223770684111100</v>
      </c>
      <c r="E11665">
        <v>223770685574400</v>
      </c>
      <c r="F11665">
        <f xml:space="preserve"> (E11665 - D11665) / 1000000</f>
        <v>1.4633</v>
      </c>
    </row>
    <row r="11666" spans="1:6" hidden="1" x14ac:dyDescent="0.35">
      <c r="A11666" s="1" t="s">
        <v>5</v>
      </c>
      <c r="B11666" s="1" t="s">
        <v>17</v>
      </c>
      <c r="C11666">
        <v>200</v>
      </c>
      <c r="D11666">
        <v>223770687565200</v>
      </c>
      <c r="E11666">
        <v>223770689790600</v>
      </c>
      <c r="F11666">
        <f xml:space="preserve"> (E11666 - D11666) / 1000000</f>
        <v>2.2254</v>
      </c>
    </row>
    <row r="11667" spans="1:6" hidden="1" x14ac:dyDescent="0.35">
      <c r="A11667" s="1" t="s">
        <v>5</v>
      </c>
      <c r="B11667" s="1" t="s">
        <v>18</v>
      </c>
      <c r="C11667">
        <v>200</v>
      </c>
      <c r="D11667">
        <v>223770692397100</v>
      </c>
      <c r="E11667">
        <v>223770694145800</v>
      </c>
      <c r="F11667">
        <f xml:space="preserve"> (E11667 - D11667) / 1000000</f>
        <v>1.7486999999999999</v>
      </c>
    </row>
    <row r="11668" spans="1:6" hidden="1" x14ac:dyDescent="0.35">
      <c r="A11668" s="1" t="s">
        <v>5</v>
      </c>
      <c r="B11668" s="1" t="s">
        <v>13</v>
      </c>
      <c r="C11668">
        <v>200</v>
      </c>
      <c r="D11668">
        <v>223770696789600</v>
      </c>
      <c r="E11668">
        <v>223770697891200</v>
      </c>
      <c r="F11668">
        <f xml:space="preserve"> (E11668 - D11668) / 1000000</f>
        <v>1.1015999999999999</v>
      </c>
    </row>
    <row r="11669" spans="1:6" hidden="1" x14ac:dyDescent="0.35">
      <c r="A11669" s="1" t="s">
        <v>5</v>
      </c>
      <c r="B11669" s="1" t="s">
        <v>19</v>
      </c>
      <c r="C11669">
        <v>200</v>
      </c>
      <c r="D11669">
        <v>223770699286700</v>
      </c>
      <c r="E11669">
        <v>223770701364200</v>
      </c>
      <c r="F11669">
        <f xml:space="preserve"> (E11669 - D11669) / 1000000</f>
        <v>2.0775000000000001</v>
      </c>
    </row>
    <row r="11670" spans="1:6" hidden="1" x14ac:dyDescent="0.35">
      <c r="A11670" s="1" t="s">
        <v>5</v>
      </c>
      <c r="B11670" s="1" t="s">
        <v>20</v>
      </c>
      <c r="C11670">
        <v>200</v>
      </c>
      <c r="D11670">
        <v>223770703208700</v>
      </c>
      <c r="E11670">
        <v>223770704766600</v>
      </c>
      <c r="F11670">
        <f xml:space="preserve"> (E11670 - D11670) / 1000000</f>
        <v>1.5579000000000001</v>
      </c>
    </row>
    <row r="11671" spans="1:6" hidden="1" x14ac:dyDescent="0.35">
      <c r="A11671" s="1" t="s">
        <v>5</v>
      </c>
      <c r="B11671" s="1" t="s">
        <v>21</v>
      </c>
      <c r="C11671">
        <v>200</v>
      </c>
      <c r="D11671">
        <v>223770707363500</v>
      </c>
      <c r="E11671">
        <v>223770708530700</v>
      </c>
      <c r="F11671">
        <f xml:space="preserve"> (E11671 - D11671) / 1000000</f>
        <v>1.1672</v>
      </c>
    </row>
    <row r="11672" spans="1:6" x14ac:dyDescent="0.35">
      <c r="A11672" s="1" t="s">
        <v>5</v>
      </c>
      <c r="B11672" s="1" t="s">
        <v>65</v>
      </c>
      <c r="C11672">
        <v>500</v>
      </c>
      <c r="D11672">
        <v>223770718196500</v>
      </c>
      <c r="E11672">
        <v>223770773607300</v>
      </c>
      <c r="F11672">
        <f xml:space="preserve"> (E11672 - D11672) / 1000000</f>
        <v>55.410800000000002</v>
      </c>
    </row>
    <row r="11673" spans="1:6" hidden="1" x14ac:dyDescent="0.35">
      <c r="A11673" s="1" t="s">
        <v>5</v>
      </c>
      <c r="B11673" s="1" t="s">
        <v>8</v>
      </c>
      <c r="C11673">
        <v>200</v>
      </c>
      <c r="D11673">
        <v>223770938795600</v>
      </c>
      <c r="E11673">
        <v>223770942469000</v>
      </c>
      <c r="F11673">
        <f xml:space="preserve"> (E11673 - D11673) / 1000000</f>
        <v>3.6734</v>
      </c>
    </row>
    <row r="11674" spans="1:6" hidden="1" x14ac:dyDescent="0.35">
      <c r="A11674" s="1" t="s">
        <v>5</v>
      </c>
      <c r="B11674" s="1" t="s">
        <v>11</v>
      </c>
      <c r="C11674">
        <v>200</v>
      </c>
      <c r="D11674">
        <v>223770944587200</v>
      </c>
      <c r="E11674">
        <v>223770946752300</v>
      </c>
      <c r="F11674">
        <f xml:space="preserve"> (E11674 - D11674) / 1000000</f>
        <v>2.1650999999999998</v>
      </c>
    </row>
    <row r="11675" spans="1:6" hidden="1" x14ac:dyDescent="0.35">
      <c r="A11675" s="1" t="s">
        <v>5</v>
      </c>
      <c r="B11675" s="1" t="s">
        <v>12</v>
      </c>
      <c r="C11675">
        <v>200</v>
      </c>
      <c r="D11675">
        <v>223770949892700</v>
      </c>
      <c r="E11675">
        <v>223770951816900</v>
      </c>
      <c r="F11675">
        <f xml:space="preserve"> (E11675 - D11675) / 1000000</f>
        <v>1.9241999999999999</v>
      </c>
    </row>
    <row r="11676" spans="1:6" hidden="1" x14ac:dyDescent="0.35">
      <c r="A11676" s="1" t="s">
        <v>5</v>
      </c>
      <c r="B11676" s="1" t="s">
        <v>14</v>
      </c>
      <c r="C11676">
        <v>200</v>
      </c>
      <c r="D11676">
        <v>223770955059100</v>
      </c>
      <c r="E11676">
        <v>223770958318600</v>
      </c>
      <c r="F11676">
        <f xml:space="preserve"> (E11676 - D11676) / 1000000</f>
        <v>3.2595000000000001</v>
      </c>
    </row>
    <row r="11677" spans="1:6" hidden="1" x14ac:dyDescent="0.35">
      <c r="A11677" s="1" t="s">
        <v>5</v>
      </c>
      <c r="B11677" s="1" t="s">
        <v>15</v>
      </c>
      <c r="C11677">
        <v>200</v>
      </c>
      <c r="D11677">
        <v>223770960067100</v>
      </c>
      <c r="E11677">
        <v>223770961952300</v>
      </c>
      <c r="F11677">
        <f xml:space="preserve"> (E11677 - D11677) / 1000000</f>
        <v>1.8852</v>
      </c>
    </row>
    <row r="11678" spans="1:6" hidden="1" x14ac:dyDescent="0.35">
      <c r="A11678" s="1" t="s">
        <v>5</v>
      </c>
      <c r="B11678" s="1" t="s">
        <v>16</v>
      </c>
      <c r="C11678">
        <v>200</v>
      </c>
      <c r="D11678">
        <v>223770963874900</v>
      </c>
      <c r="E11678">
        <v>223770965780400</v>
      </c>
      <c r="F11678">
        <f xml:space="preserve"> (E11678 - D11678) / 1000000</f>
        <v>1.9055</v>
      </c>
    </row>
    <row r="11679" spans="1:6" hidden="1" x14ac:dyDescent="0.35">
      <c r="A11679" s="1" t="s">
        <v>5</v>
      </c>
      <c r="B11679" s="1" t="s">
        <v>9</v>
      </c>
      <c r="C11679">
        <v>200</v>
      </c>
      <c r="D11679">
        <v>223770968149700</v>
      </c>
      <c r="E11679">
        <v>223770971616500</v>
      </c>
      <c r="F11679">
        <f xml:space="preserve"> (E11679 - D11679) / 1000000</f>
        <v>3.4668000000000001</v>
      </c>
    </row>
    <row r="11680" spans="1:6" hidden="1" x14ac:dyDescent="0.35">
      <c r="A11680" s="1" t="s">
        <v>5</v>
      </c>
      <c r="B11680" s="1" t="s">
        <v>10</v>
      </c>
      <c r="C11680">
        <v>200</v>
      </c>
      <c r="D11680">
        <v>223770974648700</v>
      </c>
      <c r="E11680">
        <v>223770975855700</v>
      </c>
      <c r="F11680">
        <f xml:space="preserve"> (E11680 - D11680) / 1000000</f>
        <v>1.2070000000000001</v>
      </c>
    </row>
    <row r="11681" spans="1:6" hidden="1" x14ac:dyDescent="0.35">
      <c r="A11681" s="1" t="s">
        <v>5</v>
      </c>
      <c r="B11681" s="1" t="s">
        <v>17</v>
      </c>
      <c r="C11681">
        <v>200</v>
      </c>
      <c r="D11681">
        <v>223770977478200</v>
      </c>
      <c r="E11681">
        <v>223770978575900</v>
      </c>
      <c r="F11681">
        <f xml:space="preserve"> (E11681 - D11681) / 1000000</f>
        <v>1.0976999999999999</v>
      </c>
    </row>
    <row r="11682" spans="1:6" hidden="1" x14ac:dyDescent="0.35">
      <c r="A11682" s="1" t="s">
        <v>5</v>
      </c>
      <c r="B11682" s="1" t="s">
        <v>18</v>
      </c>
      <c r="C11682">
        <v>200</v>
      </c>
      <c r="D11682">
        <v>223770981091100</v>
      </c>
      <c r="E11682">
        <v>223770983150700</v>
      </c>
      <c r="F11682">
        <f xml:space="preserve"> (E11682 - D11682) / 1000000</f>
        <v>2.0596000000000001</v>
      </c>
    </row>
    <row r="11683" spans="1:6" hidden="1" x14ac:dyDescent="0.35">
      <c r="A11683" s="1" t="s">
        <v>5</v>
      </c>
      <c r="B11683" s="1" t="s">
        <v>13</v>
      </c>
      <c r="C11683">
        <v>200</v>
      </c>
      <c r="D11683">
        <v>223770986152300</v>
      </c>
      <c r="E11683">
        <v>223770987798100</v>
      </c>
      <c r="F11683">
        <f xml:space="preserve"> (E11683 - D11683) / 1000000</f>
        <v>1.6457999999999999</v>
      </c>
    </row>
    <row r="11684" spans="1:6" hidden="1" x14ac:dyDescent="0.35">
      <c r="A11684" s="1" t="s">
        <v>5</v>
      </c>
      <c r="B11684" s="1" t="s">
        <v>19</v>
      </c>
      <c r="C11684">
        <v>200</v>
      </c>
      <c r="D11684">
        <v>223770990087900</v>
      </c>
      <c r="E11684">
        <v>223770992913800</v>
      </c>
      <c r="F11684">
        <f xml:space="preserve"> (E11684 - D11684) / 1000000</f>
        <v>2.8258999999999999</v>
      </c>
    </row>
    <row r="11685" spans="1:6" hidden="1" x14ac:dyDescent="0.35">
      <c r="A11685" s="1" t="s">
        <v>5</v>
      </c>
      <c r="B11685" s="1" t="s">
        <v>20</v>
      </c>
      <c r="C11685">
        <v>200</v>
      </c>
      <c r="D11685">
        <v>223770994582400</v>
      </c>
      <c r="E11685">
        <v>223770996328000</v>
      </c>
      <c r="F11685">
        <f xml:space="preserve"> (E11685 - D11685) / 1000000</f>
        <v>1.7456</v>
      </c>
    </row>
    <row r="11686" spans="1:6" hidden="1" x14ac:dyDescent="0.35">
      <c r="A11686" s="1" t="s">
        <v>5</v>
      </c>
      <c r="B11686" s="1" t="s">
        <v>21</v>
      </c>
      <c r="C11686">
        <v>200</v>
      </c>
      <c r="D11686">
        <v>223770998561000</v>
      </c>
      <c r="E11686">
        <v>223770999996600</v>
      </c>
      <c r="F11686">
        <f xml:space="preserve"> (E11686 - D11686) / 1000000</f>
        <v>1.4356</v>
      </c>
    </row>
    <row r="11687" spans="1:6" x14ac:dyDescent="0.35">
      <c r="A11687" s="1" t="s">
        <v>5</v>
      </c>
      <c r="B11687" s="1" t="s">
        <v>31</v>
      </c>
      <c r="C11687">
        <v>302</v>
      </c>
      <c r="D11687">
        <v>223771002381800</v>
      </c>
      <c r="E11687">
        <v>223771007520800</v>
      </c>
      <c r="F11687">
        <f xml:space="preserve"> (E11687 - D11687) / 1000000</f>
        <v>5.1390000000000002</v>
      </c>
    </row>
    <row r="11688" spans="1:6" x14ac:dyDescent="0.35">
      <c r="A11688" s="1" t="s">
        <v>5</v>
      </c>
      <c r="B11688" s="1" t="s">
        <v>7</v>
      </c>
      <c r="C11688">
        <v>200</v>
      </c>
      <c r="D11688">
        <v>223771009631300</v>
      </c>
      <c r="E11688">
        <v>223771011997300</v>
      </c>
      <c r="F11688">
        <f xml:space="preserve"> (E11688 - D11688) / 1000000</f>
        <v>2.3660000000000001</v>
      </c>
    </row>
    <row r="11689" spans="1:6" hidden="1" x14ac:dyDescent="0.35">
      <c r="A11689" s="1" t="s">
        <v>5</v>
      </c>
      <c r="B11689" s="1" t="s">
        <v>8</v>
      </c>
      <c r="C11689">
        <v>200</v>
      </c>
      <c r="D11689">
        <v>223771258265500</v>
      </c>
      <c r="E11689">
        <v>223771261328500</v>
      </c>
      <c r="F11689">
        <f xml:space="preserve"> (E11689 - D11689) / 1000000</f>
        <v>3.0630000000000002</v>
      </c>
    </row>
    <row r="11690" spans="1:6" hidden="1" x14ac:dyDescent="0.35">
      <c r="A11690" s="1" t="s">
        <v>5</v>
      </c>
      <c r="B11690" s="1" t="s">
        <v>11</v>
      </c>
      <c r="C11690">
        <v>200</v>
      </c>
      <c r="D11690">
        <v>223771263833000</v>
      </c>
      <c r="E11690">
        <v>223771265872400</v>
      </c>
      <c r="F11690">
        <f xml:space="preserve"> (E11690 - D11690) / 1000000</f>
        <v>2.0394000000000001</v>
      </c>
    </row>
    <row r="11691" spans="1:6" hidden="1" x14ac:dyDescent="0.35">
      <c r="A11691" s="1" t="s">
        <v>5</v>
      </c>
      <c r="B11691" s="1" t="s">
        <v>12</v>
      </c>
      <c r="C11691">
        <v>200</v>
      </c>
      <c r="D11691">
        <v>223771268156800</v>
      </c>
      <c r="E11691">
        <v>223771269137200</v>
      </c>
      <c r="F11691">
        <f xml:space="preserve"> (E11691 - D11691) / 1000000</f>
        <v>0.98040000000000005</v>
      </c>
    </row>
    <row r="11692" spans="1:6" hidden="1" x14ac:dyDescent="0.35">
      <c r="A11692" s="1" t="s">
        <v>5</v>
      </c>
      <c r="B11692" s="1" t="s">
        <v>14</v>
      </c>
      <c r="C11692">
        <v>200</v>
      </c>
      <c r="D11692">
        <v>223771270769200</v>
      </c>
      <c r="E11692">
        <v>223771274031200</v>
      </c>
      <c r="F11692">
        <f xml:space="preserve"> (E11692 - D11692) / 1000000</f>
        <v>3.262</v>
      </c>
    </row>
    <row r="11693" spans="1:6" hidden="1" x14ac:dyDescent="0.35">
      <c r="A11693" s="1" t="s">
        <v>5</v>
      </c>
      <c r="B11693" s="1" t="s">
        <v>15</v>
      </c>
      <c r="C11693">
        <v>200</v>
      </c>
      <c r="D11693">
        <v>223771275754900</v>
      </c>
      <c r="E11693">
        <v>223771277573000</v>
      </c>
      <c r="F11693">
        <f xml:space="preserve"> (E11693 - D11693) / 1000000</f>
        <v>1.8181</v>
      </c>
    </row>
    <row r="11694" spans="1:6" hidden="1" x14ac:dyDescent="0.35">
      <c r="A11694" s="1" t="s">
        <v>5</v>
      </c>
      <c r="B11694" s="1" t="s">
        <v>16</v>
      </c>
      <c r="C11694">
        <v>200</v>
      </c>
      <c r="D11694">
        <v>223771278805100</v>
      </c>
      <c r="E11694">
        <v>223771279633900</v>
      </c>
      <c r="F11694">
        <f xml:space="preserve"> (E11694 - D11694) / 1000000</f>
        <v>0.82879999999999998</v>
      </c>
    </row>
    <row r="11695" spans="1:6" hidden="1" x14ac:dyDescent="0.35">
      <c r="A11695" s="1" t="s">
        <v>5</v>
      </c>
      <c r="B11695" s="1" t="s">
        <v>9</v>
      </c>
      <c r="C11695">
        <v>200</v>
      </c>
      <c r="D11695">
        <v>223771281737800</v>
      </c>
      <c r="E11695">
        <v>223771285184500</v>
      </c>
      <c r="F11695">
        <f xml:space="preserve"> (E11695 - D11695) / 1000000</f>
        <v>3.4466999999999999</v>
      </c>
    </row>
    <row r="11696" spans="1:6" hidden="1" x14ac:dyDescent="0.35">
      <c r="A11696" s="1" t="s">
        <v>5</v>
      </c>
      <c r="B11696" s="1" t="s">
        <v>10</v>
      </c>
      <c r="C11696">
        <v>200</v>
      </c>
      <c r="D11696">
        <v>223771289193700</v>
      </c>
      <c r="E11696">
        <v>223771292533500</v>
      </c>
      <c r="F11696">
        <f xml:space="preserve"> (E11696 - D11696) / 1000000</f>
        <v>3.3397999999999999</v>
      </c>
    </row>
    <row r="11697" spans="1:6" hidden="1" x14ac:dyDescent="0.35">
      <c r="A11697" s="1" t="s">
        <v>5</v>
      </c>
      <c r="B11697" s="1" t="s">
        <v>17</v>
      </c>
      <c r="C11697">
        <v>200</v>
      </c>
      <c r="D11697">
        <v>223771294504200</v>
      </c>
      <c r="E11697">
        <v>223771295637700</v>
      </c>
      <c r="F11697">
        <f xml:space="preserve"> (E11697 - D11697) / 1000000</f>
        <v>1.1335</v>
      </c>
    </row>
    <row r="11698" spans="1:6" hidden="1" x14ac:dyDescent="0.35">
      <c r="A11698" s="1" t="s">
        <v>5</v>
      </c>
      <c r="B11698" s="1" t="s">
        <v>18</v>
      </c>
      <c r="C11698">
        <v>200</v>
      </c>
      <c r="D11698">
        <v>223771297381600</v>
      </c>
      <c r="E11698">
        <v>223771299085300</v>
      </c>
      <c r="F11698">
        <f xml:space="preserve"> (E11698 - D11698) / 1000000</f>
        <v>1.7037</v>
      </c>
    </row>
    <row r="11699" spans="1:6" hidden="1" x14ac:dyDescent="0.35">
      <c r="A11699" s="1" t="s">
        <v>5</v>
      </c>
      <c r="B11699" s="1" t="s">
        <v>13</v>
      </c>
      <c r="C11699">
        <v>200</v>
      </c>
      <c r="D11699">
        <v>223771300626600</v>
      </c>
      <c r="E11699">
        <v>223771302872500</v>
      </c>
      <c r="F11699">
        <f xml:space="preserve"> (E11699 - D11699) / 1000000</f>
        <v>2.2458999999999998</v>
      </c>
    </row>
    <row r="11700" spans="1:6" hidden="1" x14ac:dyDescent="0.35">
      <c r="A11700" s="1" t="s">
        <v>5</v>
      </c>
      <c r="B11700" s="1" t="s">
        <v>19</v>
      </c>
      <c r="C11700">
        <v>200</v>
      </c>
      <c r="D11700">
        <v>223771304957400</v>
      </c>
      <c r="E11700">
        <v>223771307617900</v>
      </c>
      <c r="F11700">
        <f xml:space="preserve"> (E11700 - D11700) / 1000000</f>
        <v>2.6604999999999999</v>
      </c>
    </row>
    <row r="11701" spans="1:6" hidden="1" x14ac:dyDescent="0.35">
      <c r="A11701" s="1" t="s">
        <v>5</v>
      </c>
      <c r="B11701" s="1" t="s">
        <v>20</v>
      </c>
      <c r="C11701">
        <v>200</v>
      </c>
      <c r="D11701">
        <v>223771309633900</v>
      </c>
      <c r="E11701">
        <v>223771312497500</v>
      </c>
      <c r="F11701">
        <f xml:space="preserve"> (E11701 - D11701) / 1000000</f>
        <v>2.8635999999999999</v>
      </c>
    </row>
    <row r="11702" spans="1:6" hidden="1" x14ac:dyDescent="0.35">
      <c r="A11702" s="1" t="s">
        <v>5</v>
      </c>
      <c r="B11702" s="1" t="s">
        <v>21</v>
      </c>
      <c r="C11702">
        <v>200</v>
      </c>
      <c r="D11702">
        <v>223771315246100</v>
      </c>
      <c r="E11702">
        <v>223771318093500</v>
      </c>
      <c r="F11702">
        <f xml:space="preserve"> (E11702 - D11702) / 1000000</f>
        <v>2.8473999999999999</v>
      </c>
    </row>
    <row r="11703" spans="1:6" x14ac:dyDescent="0.35">
      <c r="A11703" s="1" t="s">
        <v>5</v>
      </c>
      <c r="B11703" s="1" t="s">
        <v>24</v>
      </c>
      <c r="C11703">
        <v>200</v>
      </c>
      <c r="D11703">
        <v>223771321859800</v>
      </c>
      <c r="E11703">
        <v>223771323805500</v>
      </c>
      <c r="F11703">
        <f xml:space="preserve"> (E11703 - D11703) / 1000000</f>
        <v>1.9457</v>
      </c>
    </row>
    <row r="11704" spans="1:6" hidden="1" x14ac:dyDescent="0.35">
      <c r="A11704" s="1" t="s">
        <v>5</v>
      </c>
      <c r="B11704" s="1" t="s">
        <v>8</v>
      </c>
      <c r="C11704">
        <v>200</v>
      </c>
      <c r="D11704">
        <v>223771555621900</v>
      </c>
      <c r="E11704">
        <v>223771556837500</v>
      </c>
      <c r="F11704">
        <f xml:space="preserve"> (E11704 - D11704) / 1000000</f>
        <v>1.2156</v>
      </c>
    </row>
    <row r="11705" spans="1:6" hidden="1" x14ac:dyDescent="0.35">
      <c r="A11705" s="1" t="s">
        <v>5</v>
      </c>
      <c r="B11705" s="1" t="s">
        <v>11</v>
      </c>
      <c r="C11705">
        <v>200</v>
      </c>
      <c r="D11705">
        <v>223771558879300</v>
      </c>
      <c r="E11705">
        <v>223771560168200</v>
      </c>
      <c r="F11705">
        <f xml:space="preserve"> (E11705 - D11705) / 1000000</f>
        <v>1.2888999999999999</v>
      </c>
    </row>
    <row r="11706" spans="1:6" hidden="1" x14ac:dyDescent="0.35">
      <c r="A11706" s="1" t="s">
        <v>5</v>
      </c>
      <c r="B11706" s="1" t="s">
        <v>12</v>
      </c>
      <c r="C11706">
        <v>200</v>
      </c>
      <c r="D11706">
        <v>223771562719100</v>
      </c>
      <c r="E11706">
        <v>223771565543300</v>
      </c>
      <c r="F11706">
        <f xml:space="preserve"> (E11706 - D11706) / 1000000</f>
        <v>2.8241999999999998</v>
      </c>
    </row>
    <row r="11707" spans="1:6" hidden="1" x14ac:dyDescent="0.35">
      <c r="A11707" s="1" t="s">
        <v>5</v>
      </c>
      <c r="B11707" s="1" t="s">
        <v>14</v>
      </c>
      <c r="C11707">
        <v>200</v>
      </c>
      <c r="D11707">
        <v>223771567606400</v>
      </c>
      <c r="E11707">
        <v>223771568529900</v>
      </c>
      <c r="F11707">
        <f xml:space="preserve"> (E11707 - D11707) / 1000000</f>
        <v>0.92349999999999999</v>
      </c>
    </row>
    <row r="11708" spans="1:6" hidden="1" x14ac:dyDescent="0.35">
      <c r="A11708" s="1" t="s">
        <v>5</v>
      </c>
      <c r="B11708" s="1" t="s">
        <v>15</v>
      </c>
      <c r="C11708">
        <v>200</v>
      </c>
      <c r="D11708">
        <v>223771570121000</v>
      </c>
      <c r="E11708">
        <v>223771573160700</v>
      </c>
      <c r="F11708">
        <f xml:space="preserve"> (E11708 - D11708) / 1000000</f>
        <v>3.0396999999999998</v>
      </c>
    </row>
    <row r="11709" spans="1:6" hidden="1" x14ac:dyDescent="0.35">
      <c r="A11709" s="1" t="s">
        <v>5</v>
      </c>
      <c r="B11709" s="1" t="s">
        <v>16</v>
      </c>
      <c r="C11709">
        <v>200</v>
      </c>
      <c r="D11709">
        <v>223771575082200</v>
      </c>
      <c r="E11709">
        <v>223771576251100</v>
      </c>
      <c r="F11709">
        <f xml:space="preserve"> (E11709 - D11709) / 1000000</f>
        <v>1.1689000000000001</v>
      </c>
    </row>
    <row r="11710" spans="1:6" hidden="1" x14ac:dyDescent="0.35">
      <c r="A11710" s="1" t="s">
        <v>5</v>
      </c>
      <c r="B11710" s="1" t="s">
        <v>9</v>
      </c>
      <c r="C11710">
        <v>200</v>
      </c>
      <c r="D11710">
        <v>223771577672900</v>
      </c>
      <c r="E11710">
        <v>223771579427700</v>
      </c>
      <c r="F11710">
        <f xml:space="preserve"> (E11710 - D11710) / 1000000</f>
        <v>1.7547999999999999</v>
      </c>
    </row>
    <row r="11711" spans="1:6" hidden="1" x14ac:dyDescent="0.35">
      <c r="A11711" s="1" t="s">
        <v>5</v>
      </c>
      <c r="B11711" s="1" t="s">
        <v>10</v>
      </c>
      <c r="C11711">
        <v>200</v>
      </c>
      <c r="D11711">
        <v>223771581174500</v>
      </c>
      <c r="E11711">
        <v>223771582738700</v>
      </c>
      <c r="F11711">
        <f xml:space="preserve"> (E11711 - D11711) / 1000000</f>
        <v>1.5642</v>
      </c>
    </row>
    <row r="11712" spans="1:6" hidden="1" x14ac:dyDescent="0.35">
      <c r="A11712" s="1" t="s">
        <v>5</v>
      </c>
      <c r="B11712" s="1" t="s">
        <v>17</v>
      </c>
      <c r="C11712">
        <v>200</v>
      </c>
      <c r="D11712">
        <v>223771584892400</v>
      </c>
      <c r="E11712">
        <v>223771587880200</v>
      </c>
      <c r="F11712">
        <f xml:space="preserve"> (E11712 - D11712) / 1000000</f>
        <v>2.9878</v>
      </c>
    </row>
    <row r="11713" spans="1:6" hidden="1" x14ac:dyDescent="0.35">
      <c r="A11713" s="1" t="s">
        <v>5</v>
      </c>
      <c r="B11713" s="1" t="s">
        <v>18</v>
      </c>
      <c r="C11713">
        <v>200</v>
      </c>
      <c r="D11713">
        <v>223771590282700</v>
      </c>
      <c r="E11713">
        <v>223771593142900</v>
      </c>
      <c r="F11713">
        <f xml:space="preserve"> (E11713 - D11713) / 1000000</f>
        <v>2.8601999999999999</v>
      </c>
    </row>
    <row r="11714" spans="1:6" hidden="1" x14ac:dyDescent="0.35">
      <c r="A11714" s="1" t="s">
        <v>5</v>
      </c>
      <c r="B11714" s="1" t="s">
        <v>13</v>
      </c>
      <c r="C11714">
        <v>200</v>
      </c>
      <c r="D11714">
        <v>223771595759300</v>
      </c>
      <c r="E11714">
        <v>223771597342500</v>
      </c>
      <c r="F11714">
        <f xml:space="preserve"> (E11714 - D11714) / 1000000</f>
        <v>1.5831999999999999</v>
      </c>
    </row>
    <row r="11715" spans="1:6" hidden="1" x14ac:dyDescent="0.35">
      <c r="A11715" s="1" t="s">
        <v>5</v>
      </c>
      <c r="B11715" s="1" t="s">
        <v>19</v>
      </c>
      <c r="C11715">
        <v>200</v>
      </c>
      <c r="D11715">
        <v>223771598787800</v>
      </c>
      <c r="E11715">
        <v>223771601912300</v>
      </c>
      <c r="F11715">
        <f xml:space="preserve"> (E11715 - D11715) / 1000000</f>
        <v>3.1244999999999998</v>
      </c>
    </row>
    <row r="11716" spans="1:6" hidden="1" x14ac:dyDescent="0.35">
      <c r="A11716" s="1" t="s">
        <v>5</v>
      </c>
      <c r="B11716" s="1" t="s">
        <v>20</v>
      </c>
      <c r="C11716">
        <v>200</v>
      </c>
      <c r="D11716">
        <v>223771604291600</v>
      </c>
      <c r="E11716">
        <v>223771607419800</v>
      </c>
      <c r="F11716">
        <f xml:space="preserve"> (E11716 - D11716) / 1000000</f>
        <v>3.1282000000000001</v>
      </c>
    </row>
    <row r="11717" spans="1:6" hidden="1" x14ac:dyDescent="0.35">
      <c r="A11717" s="1" t="s">
        <v>5</v>
      </c>
      <c r="B11717" s="1" t="s">
        <v>21</v>
      </c>
      <c r="C11717">
        <v>200</v>
      </c>
      <c r="D11717">
        <v>223771609538400</v>
      </c>
      <c r="E11717">
        <v>223771610770700</v>
      </c>
      <c r="F11717">
        <f xml:space="preserve"> (E11717 - D11717) / 1000000</f>
        <v>1.2323</v>
      </c>
    </row>
    <row r="11718" spans="1:6" x14ac:dyDescent="0.35">
      <c r="A11718" s="1" t="s">
        <v>25</v>
      </c>
      <c r="B11718" s="1" t="s">
        <v>24</v>
      </c>
      <c r="C11718">
        <v>302</v>
      </c>
      <c r="D11718">
        <v>223771614762700</v>
      </c>
      <c r="E11718">
        <v>223771623421700</v>
      </c>
      <c r="F11718">
        <f xml:space="preserve"> (E11718 - D11718) / 1000000</f>
        <v>8.6590000000000007</v>
      </c>
    </row>
    <row r="11719" spans="1:6" x14ac:dyDescent="0.35">
      <c r="A11719" s="1" t="s">
        <v>5</v>
      </c>
      <c r="B11719" s="1" t="s">
        <v>6</v>
      </c>
      <c r="C11719">
        <v>302</v>
      </c>
      <c r="D11719">
        <v>223771625297800</v>
      </c>
      <c r="E11719">
        <v>223771627065200</v>
      </c>
      <c r="F11719">
        <f xml:space="preserve"> (E11719 - D11719) / 1000000</f>
        <v>1.7674000000000001</v>
      </c>
    </row>
    <row r="11720" spans="1:6" x14ac:dyDescent="0.35">
      <c r="A11720" s="1" t="s">
        <v>5</v>
      </c>
      <c r="B11720" s="1" t="s">
        <v>7</v>
      </c>
      <c r="C11720">
        <v>200</v>
      </c>
      <c r="D11720">
        <v>223771629277700</v>
      </c>
      <c r="E11720">
        <v>223771630406800</v>
      </c>
      <c r="F11720">
        <f xml:space="preserve"> (E11720 - D11720) / 1000000</f>
        <v>1.1291</v>
      </c>
    </row>
    <row r="11721" spans="1:6" hidden="1" x14ac:dyDescent="0.35">
      <c r="A11721" s="1" t="s">
        <v>5</v>
      </c>
      <c r="B11721" s="1" t="s">
        <v>8</v>
      </c>
      <c r="C11721">
        <v>200</v>
      </c>
      <c r="D11721">
        <v>223771756386300</v>
      </c>
      <c r="E11721">
        <v>223771759417000</v>
      </c>
      <c r="F11721">
        <f xml:space="preserve"> (E11721 - D11721) / 1000000</f>
        <v>3.0306999999999999</v>
      </c>
    </row>
    <row r="11722" spans="1:6" hidden="1" x14ac:dyDescent="0.35">
      <c r="A11722" s="1" t="s">
        <v>5</v>
      </c>
      <c r="B11722" s="1" t="s">
        <v>11</v>
      </c>
      <c r="C11722">
        <v>200</v>
      </c>
      <c r="D11722">
        <v>223771761729400</v>
      </c>
      <c r="E11722">
        <v>223771762744800</v>
      </c>
      <c r="F11722">
        <f xml:space="preserve"> (E11722 - D11722) / 1000000</f>
        <v>1.0154000000000001</v>
      </c>
    </row>
    <row r="11723" spans="1:6" hidden="1" x14ac:dyDescent="0.35">
      <c r="A11723" s="1" t="s">
        <v>5</v>
      </c>
      <c r="B11723" s="1" t="s">
        <v>12</v>
      </c>
      <c r="C11723">
        <v>200</v>
      </c>
      <c r="D11723">
        <v>223771766436500</v>
      </c>
      <c r="E11723">
        <v>223771767506400</v>
      </c>
      <c r="F11723">
        <f xml:space="preserve"> (E11723 - D11723) / 1000000</f>
        <v>1.0699000000000001</v>
      </c>
    </row>
    <row r="11724" spans="1:6" hidden="1" x14ac:dyDescent="0.35">
      <c r="A11724" s="1" t="s">
        <v>5</v>
      </c>
      <c r="B11724" s="1" t="s">
        <v>14</v>
      </c>
      <c r="C11724">
        <v>200</v>
      </c>
      <c r="D11724">
        <v>223771769726100</v>
      </c>
      <c r="E11724">
        <v>223771772704200</v>
      </c>
      <c r="F11724">
        <f xml:space="preserve"> (E11724 - D11724) / 1000000</f>
        <v>2.9781</v>
      </c>
    </row>
    <row r="11725" spans="1:6" hidden="1" x14ac:dyDescent="0.35">
      <c r="A11725" s="1" t="s">
        <v>5</v>
      </c>
      <c r="B11725" s="1" t="s">
        <v>15</v>
      </c>
      <c r="C11725">
        <v>200</v>
      </c>
      <c r="D11725">
        <v>223771775225400</v>
      </c>
      <c r="E11725">
        <v>223771776559100</v>
      </c>
      <c r="F11725">
        <f xml:space="preserve"> (E11725 - D11725) / 1000000</f>
        <v>1.3337000000000001</v>
      </c>
    </row>
    <row r="11726" spans="1:6" hidden="1" x14ac:dyDescent="0.35">
      <c r="A11726" s="1" t="s">
        <v>5</v>
      </c>
      <c r="B11726" s="1" t="s">
        <v>16</v>
      </c>
      <c r="C11726">
        <v>200</v>
      </c>
      <c r="D11726">
        <v>223771778246300</v>
      </c>
      <c r="E11726">
        <v>223771779830000</v>
      </c>
      <c r="F11726">
        <f xml:space="preserve"> (E11726 - D11726) / 1000000</f>
        <v>1.5837000000000001</v>
      </c>
    </row>
    <row r="11727" spans="1:6" hidden="1" x14ac:dyDescent="0.35">
      <c r="A11727" s="1" t="s">
        <v>5</v>
      </c>
      <c r="B11727" s="1" t="s">
        <v>9</v>
      </c>
      <c r="C11727">
        <v>200</v>
      </c>
      <c r="D11727">
        <v>223771781936900</v>
      </c>
      <c r="E11727">
        <v>223771782810300</v>
      </c>
      <c r="F11727">
        <f xml:space="preserve"> (E11727 - D11727) / 1000000</f>
        <v>0.87339999999999995</v>
      </c>
    </row>
    <row r="11728" spans="1:6" hidden="1" x14ac:dyDescent="0.35">
      <c r="A11728" s="1" t="s">
        <v>5</v>
      </c>
      <c r="B11728" s="1" t="s">
        <v>10</v>
      </c>
      <c r="C11728">
        <v>200</v>
      </c>
      <c r="D11728">
        <v>223771785550600</v>
      </c>
      <c r="E11728">
        <v>223771787191600</v>
      </c>
      <c r="F11728">
        <f xml:space="preserve"> (E11728 - D11728) / 1000000</f>
        <v>1.641</v>
      </c>
    </row>
    <row r="11729" spans="1:6" hidden="1" x14ac:dyDescent="0.35">
      <c r="A11729" s="1" t="s">
        <v>5</v>
      </c>
      <c r="B11729" s="1" t="s">
        <v>17</v>
      </c>
      <c r="C11729">
        <v>200</v>
      </c>
      <c r="D11729">
        <v>223771788948700</v>
      </c>
      <c r="E11729">
        <v>223771792346000</v>
      </c>
      <c r="F11729">
        <f xml:space="preserve"> (E11729 - D11729) / 1000000</f>
        <v>3.3973</v>
      </c>
    </row>
    <row r="11730" spans="1:6" hidden="1" x14ac:dyDescent="0.35">
      <c r="A11730" s="1" t="s">
        <v>5</v>
      </c>
      <c r="B11730" s="1" t="s">
        <v>18</v>
      </c>
      <c r="C11730">
        <v>200</v>
      </c>
      <c r="D11730">
        <v>223771794943500</v>
      </c>
      <c r="E11730">
        <v>223771795864500</v>
      </c>
      <c r="F11730">
        <f xml:space="preserve"> (E11730 - D11730) / 1000000</f>
        <v>0.92100000000000004</v>
      </c>
    </row>
    <row r="11731" spans="1:6" hidden="1" x14ac:dyDescent="0.35">
      <c r="A11731" s="1" t="s">
        <v>5</v>
      </c>
      <c r="B11731" s="1" t="s">
        <v>13</v>
      </c>
      <c r="C11731">
        <v>200</v>
      </c>
      <c r="D11731">
        <v>223771799142800</v>
      </c>
      <c r="E11731">
        <v>223771802314400</v>
      </c>
      <c r="F11731">
        <f xml:space="preserve"> (E11731 - D11731) / 1000000</f>
        <v>3.1716000000000002</v>
      </c>
    </row>
    <row r="11732" spans="1:6" hidden="1" x14ac:dyDescent="0.35">
      <c r="A11732" s="1" t="s">
        <v>5</v>
      </c>
      <c r="B11732" s="1" t="s">
        <v>19</v>
      </c>
      <c r="C11732">
        <v>200</v>
      </c>
      <c r="D11732">
        <v>223771804345700</v>
      </c>
      <c r="E11732">
        <v>223771805312100</v>
      </c>
      <c r="F11732">
        <f xml:space="preserve"> (E11732 - D11732) / 1000000</f>
        <v>0.96640000000000004</v>
      </c>
    </row>
    <row r="11733" spans="1:6" hidden="1" x14ac:dyDescent="0.35">
      <c r="A11733" s="1" t="s">
        <v>5</v>
      </c>
      <c r="B11733" s="1" t="s">
        <v>20</v>
      </c>
      <c r="C11733">
        <v>200</v>
      </c>
      <c r="D11733">
        <v>223771806780200</v>
      </c>
      <c r="E11733">
        <v>223771808709500</v>
      </c>
      <c r="F11733">
        <f xml:space="preserve"> (E11733 - D11733) / 1000000</f>
        <v>1.9293</v>
      </c>
    </row>
    <row r="11734" spans="1:6" hidden="1" x14ac:dyDescent="0.35">
      <c r="A11734" s="1" t="s">
        <v>5</v>
      </c>
      <c r="B11734" s="1" t="s">
        <v>21</v>
      </c>
      <c r="C11734">
        <v>200</v>
      </c>
      <c r="D11734">
        <v>223771810373600</v>
      </c>
      <c r="E11734">
        <v>223771813116000</v>
      </c>
      <c r="F11734">
        <f xml:space="preserve"> (E11734 - D11734) / 1000000</f>
        <v>2.7423999999999999</v>
      </c>
    </row>
    <row r="11735" spans="1:6" x14ac:dyDescent="0.35">
      <c r="A11735" s="1" t="s">
        <v>5</v>
      </c>
      <c r="B11735" s="1" t="s">
        <v>65</v>
      </c>
      <c r="C11735">
        <v>200</v>
      </c>
      <c r="D11735">
        <v>223771816232400</v>
      </c>
      <c r="E11735">
        <v>223771824870600</v>
      </c>
      <c r="F11735">
        <f xml:space="preserve"> (E11735 - D11735) / 1000000</f>
        <v>8.6381999999999994</v>
      </c>
    </row>
    <row r="11736" spans="1:6" hidden="1" x14ac:dyDescent="0.35">
      <c r="A11736" s="1" t="s">
        <v>5</v>
      </c>
      <c r="B11736" s="1" t="s">
        <v>8</v>
      </c>
      <c r="C11736">
        <v>200</v>
      </c>
      <c r="D11736">
        <v>223771939216400</v>
      </c>
      <c r="E11736">
        <v>223771941371400</v>
      </c>
      <c r="F11736">
        <f xml:space="preserve"> (E11736 - D11736) / 1000000</f>
        <v>2.1549999999999998</v>
      </c>
    </row>
    <row r="11737" spans="1:6" hidden="1" x14ac:dyDescent="0.35">
      <c r="A11737" s="1" t="s">
        <v>5</v>
      </c>
      <c r="B11737" s="1" t="s">
        <v>11</v>
      </c>
      <c r="C11737">
        <v>200</v>
      </c>
      <c r="D11737">
        <v>223771943833600</v>
      </c>
      <c r="E11737">
        <v>223771947092300</v>
      </c>
      <c r="F11737">
        <f xml:space="preserve"> (E11737 - D11737) / 1000000</f>
        <v>3.2587000000000002</v>
      </c>
    </row>
    <row r="11738" spans="1:6" hidden="1" x14ac:dyDescent="0.35">
      <c r="A11738" s="1" t="s">
        <v>5</v>
      </c>
      <c r="B11738" s="1" t="s">
        <v>12</v>
      </c>
      <c r="C11738">
        <v>200</v>
      </c>
      <c r="D11738">
        <v>223771951131200</v>
      </c>
      <c r="E11738">
        <v>223771954670500</v>
      </c>
      <c r="F11738">
        <f xml:space="preserve"> (E11738 - D11738) / 1000000</f>
        <v>3.5392999999999999</v>
      </c>
    </row>
    <row r="11739" spans="1:6" hidden="1" x14ac:dyDescent="0.35">
      <c r="A11739" s="1" t="s">
        <v>5</v>
      </c>
      <c r="B11739" s="1" t="s">
        <v>14</v>
      </c>
      <c r="C11739">
        <v>200</v>
      </c>
      <c r="D11739">
        <v>223771957107200</v>
      </c>
      <c r="E11739">
        <v>223771958703800</v>
      </c>
      <c r="F11739">
        <f xml:space="preserve"> (E11739 - D11739) / 1000000</f>
        <v>1.5966</v>
      </c>
    </row>
    <row r="11740" spans="1:6" hidden="1" x14ac:dyDescent="0.35">
      <c r="A11740" s="1" t="s">
        <v>5</v>
      </c>
      <c r="B11740" s="1" t="s">
        <v>15</v>
      </c>
      <c r="C11740">
        <v>200</v>
      </c>
      <c r="D11740">
        <v>223771961686300</v>
      </c>
      <c r="E11740">
        <v>223771964066700</v>
      </c>
      <c r="F11740">
        <f xml:space="preserve"> (E11740 - D11740) / 1000000</f>
        <v>2.3803999999999998</v>
      </c>
    </row>
    <row r="11741" spans="1:6" hidden="1" x14ac:dyDescent="0.35">
      <c r="A11741" s="1" t="s">
        <v>5</v>
      </c>
      <c r="B11741" s="1" t="s">
        <v>16</v>
      </c>
      <c r="C11741">
        <v>200</v>
      </c>
      <c r="D11741">
        <v>223771965619000</v>
      </c>
      <c r="E11741">
        <v>223771966622900</v>
      </c>
      <c r="F11741">
        <f xml:space="preserve"> (E11741 - D11741) / 1000000</f>
        <v>1.0039</v>
      </c>
    </row>
    <row r="11742" spans="1:6" hidden="1" x14ac:dyDescent="0.35">
      <c r="A11742" s="1" t="s">
        <v>5</v>
      </c>
      <c r="B11742" s="1" t="s">
        <v>9</v>
      </c>
      <c r="C11742">
        <v>200</v>
      </c>
      <c r="D11742">
        <v>223771968204300</v>
      </c>
      <c r="E11742">
        <v>223771971666600</v>
      </c>
      <c r="F11742">
        <f xml:space="preserve"> (E11742 - D11742) / 1000000</f>
        <v>3.4622999999999999</v>
      </c>
    </row>
    <row r="11743" spans="1:6" hidden="1" x14ac:dyDescent="0.35">
      <c r="A11743" s="1" t="s">
        <v>5</v>
      </c>
      <c r="B11743" s="1" t="s">
        <v>10</v>
      </c>
      <c r="C11743">
        <v>200</v>
      </c>
      <c r="D11743">
        <v>223771974898800</v>
      </c>
      <c r="E11743">
        <v>223771976400100</v>
      </c>
      <c r="F11743">
        <f xml:space="preserve"> (E11743 - D11743) / 1000000</f>
        <v>1.5013000000000001</v>
      </c>
    </row>
    <row r="11744" spans="1:6" hidden="1" x14ac:dyDescent="0.35">
      <c r="A11744" s="1" t="s">
        <v>5</v>
      </c>
      <c r="B11744" s="1" t="s">
        <v>17</v>
      </c>
      <c r="C11744">
        <v>200</v>
      </c>
      <c r="D11744">
        <v>223771977926800</v>
      </c>
      <c r="E11744">
        <v>223771979321500</v>
      </c>
      <c r="F11744">
        <f xml:space="preserve"> (E11744 - D11744) / 1000000</f>
        <v>1.3947000000000001</v>
      </c>
    </row>
    <row r="11745" spans="1:6" hidden="1" x14ac:dyDescent="0.35">
      <c r="A11745" s="1" t="s">
        <v>5</v>
      </c>
      <c r="B11745" s="1" t="s">
        <v>18</v>
      </c>
      <c r="C11745">
        <v>200</v>
      </c>
      <c r="D11745">
        <v>223771981784900</v>
      </c>
      <c r="E11745">
        <v>223771982959500</v>
      </c>
      <c r="F11745">
        <f xml:space="preserve"> (E11745 - D11745) / 1000000</f>
        <v>1.1746000000000001</v>
      </c>
    </row>
    <row r="11746" spans="1:6" hidden="1" x14ac:dyDescent="0.35">
      <c r="A11746" s="1" t="s">
        <v>5</v>
      </c>
      <c r="B11746" s="1" t="s">
        <v>13</v>
      </c>
      <c r="C11746">
        <v>200</v>
      </c>
      <c r="D11746">
        <v>223771985250800</v>
      </c>
      <c r="E11746">
        <v>223771987000100</v>
      </c>
      <c r="F11746">
        <f xml:space="preserve"> (E11746 - D11746) / 1000000</f>
        <v>1.7493000000000001</v>
      </c>
    </row>
    <row r="11747" spans="1:6" hidden="1" x14ac:dyDescent="0.35">
      <c r="A11747" s="1" t="s">
        <v>5</v>
      </c>
      <c r="B11747" s="1" t="s">
        <v>19</v>
      </c>
      <c r="C11747">
        <v>200</v>
      </c>
      <c r="D11747">
        <v>223771988043700</v>
      </c>
      <c r="E11747">
        <v>223771989086100</v>
      </c>
      <c r="F11747">
        <f xml:space="preserve"> (E11747 - D11747) / 1000000</f>
        <v>1.0424</v>
      </c>
    </row>
    <row r="11748" spans="1:6" hidden="1" x14ac:dyDescent="0.35">
      <c r="A11748" s="1" t="s">
        <v>5</v>
      </c>
      <c r="B11748" s="1" t="s">
        <v>20</v>
      </c>
      <c r="C11748">
        <v>200</v>
      </c>
      <c r="D11748">
        <v>223771990388200</v>
      </c>
      <c r="E11748">
        <v>223771992776300</v>
      </c>
      <c r="F11748">
        <f xml:space="preserve"> (E11748 - D11748) / 1000000</f>
        <v>2.3881000000000001</v>
      </c>
    </row>
    <row r="11749" spans="1:6" hidden="1" x14ac:dyDescent="0.35">
      <c r="A11749" s="1" t="s">
        <v>5</v>
      </c>
      <c r="B11749" s="1" t="s">
        <v>21</v>
      </c>
      <c r="C11749">
        <v>200</v>
      </c>
      <c r="D11749">
        <v>223771996545700</v>
      </c>
      <c r="E11749">
        <v>223771997863200</v>
      </c>
      <c r="F11749">
        <f xml:space="preserve"> (E11749 - D11749) / 1000000</f>
        <v>1.3174999999999999</v>
      </c>
    </row>
    <row r="11750" spans="1:6" x14ac:dyDescent="0.35">
      <c r="A11750" s="1" t="s">
        <v>5</v>
      </c>
      <c r="B11750" s="1" t="s">
        <v>31</v>
      </c>
      <c r="C11750">
        <v>302</v>
      </c>
      <c r="D11750">
        <v>223772000880600</v>
      </c>
      <c r="E11750">
        <v>223772004950400</v>
      </c>
      <c r="F11750">
        <f xml:space="preserve"> (E11750 - D11750) / 1000000</f>
        <v>4.0697999999999999</v>
      </c>
    </row>
    <row r="11751" spans="1:6" x14ac:dyDescent="0.35">
      <c r="A11751" s="1" t="s">
        <v>5</v>
      </c>
      <c r="B11751" s="1" t="s">
        <v>7</v>
      </c>
      <c r="C11751">
        <v>200</v>
      </c>
      <c r="D11751">
        <v>223772007636500</v>
      </c>
      <c r="E11751">
        <v>223772010293300</v>
      </c>
      <c r="F11751">
        <f xml:space="preserve"> (E11751 - D11751) / 1000000</f>
        <v>2.6568000000000001</v>
      </c>
    </row>
    <row r="11752" spans="1:6" hidden="1" x14ac:dyDescent="0.35">
      <c r="A11752" s="1" t="s">
        <v>5</v>
      </c>
      <c r="B11752" s="1" t="s">
        <v>8</v>
      </c>
      <c r="C11752">
        <v>200</v>
      </c>
      <c r="D11752">
        <v>223772219722700</v>
      </c>
      <c r="E11752">
        <v>223772222026300</v>
      </c>
      <c r="F11752">
        <f xml:space="preserve"> (E11752 - D11752) / 1000000</f>
        <v>2.3035999999999999</v>
      </c>
    </row>
    <row r="11753" spans="1:6" hidden="1" x14ac:dyDescent="0.35">
      <c r="A11753" s="1" t="s">
        <v>5</v>
      </c>
      <c r="B11753" s="1" t="s">
        <v>11</v>
      </c>
      <c r="C11753">
        <v>200</v>
      </c>
      <c r="D11753">
        <v>223772223760800</v>
      </c>
      <c r="E11753">
        <v>223772225093200</v>
      </c>
      <c r="F11753">
        <f xml:space="preserve"> (E11753 - D11753) / 1000000</f>
        <v>1.3324</v>
      </c>
    </row>
    <row r="11754" spans="1:6" hidden="1" x14ac:dyDescent="0.35">
      <c r="A11754" s="1" t="s">
        <v>5</v>
      </c>
      <c r="B11754" s="1" t="s">
        <v>12</v>
      </c>
      <c r="C11754">
        <v>200</v>
      </c>
      <c r="D11754">
        <v>223772227449200</v>
      </c>
      <c r="E11754">
        <v>223772229421100</v>
      </c>
      <c r="F11754">
        <f xml:space="preserve"> (E11754 - D11754) / 1000000</f>
        <v>1.9719</v>
      </c>
    </row>
    <row r="11755" spans="1:6" hidden="1" x14ac:dyDescent="0.35">
      <c r="A11755" s="1" t="s">
        <v>5</v>
      </c>
      <c r="B11755" s="1" t="s">
        <v>14</v>
      </c>
      <c r="C11755">
        <v>200</v>
      </c>
      <c r="D11755">
        <v>223772232036900</v>
      </c>
      <c r="E11755">
        <v>223772235809600</v>
      </c>
      <c r="F11755">
        <f xml:space="preserve"> (E11755 - D11755) / 1000000</f>
        <v>3.7726999999999999</v>
      </c>
    </row>
    <row r="11756" spans="1:6" hidden="1" x14ac:dyDescent="0.35">
      <c r="A11756" s="1" t="s">
        <v>5</v>
      </c>
      <c r="B11756" s="1" t="s">
        <v>15</v>
      </c>
      <c r="C11756">
        <v>200</v>
      </c>
      <c r="D11756">
        <v>223772238974500</v>
      </c>
      <c r="E11756">
        <v>223772241950000</v>
      </c>
      <c r="F11756">
        <f xml:space="preserve"> (E11756 - D11756) / 1000000</f>
        <v>2.9754999999999998</v>
      </c>
    </row>
    <row r="11757" spans="1:6" hidden="1" x14ac:dyDescent="0.35">
      <c r="A11757" s="1" t="s">
        <v>5</v>
      </c>
      <c r="B11757" s="1" t="s">
        <v>16</v>
      </c>
      <c r="C11757">
        <v>200</v>
      </c>
      <c r="D11757">
        <v>223772243758200</v>
      </c>
      <c r="E11757">
        <v>223772246028900</v>
      </c>
      <c r="F11757">
        <f xml:space="preserve"> (E11757 - D11757) / 1000000</f>
        <v>2.2707000000000002</v>
      </c>
    </row>
    <row r="11758" spans="1:6" hidden="1" x14ac:dyDescent="0.35">
      <c r="A11758" s="1" t="s">
        <v>5</v>
      </c>
      <c r="B11758" s="1" t="s">
        <v>9</v>
      </c>
      <c r="C11758">
        <v>200</v>
      </c>
      <c r="D11758">
        <v>223772247419900</v>
      </c>
      <c r="E11758">
        <v>223772248494700</v>
      </c>
      <c r="F11758">
        <f xml:space="preserve"> (E11758 - D11758) / 1000000</f>
        <v>1.0748</v>
      </c>
    </row>
    <row r="11759" spans="1:6" hidden="1" x14ac:dyDescent="0.35">
      <c r="A11759" s="1" t="s">
        <v>5</v>
      </c>
      <c r="B11759" s="1" t="s">
        <v>10</v>
      </c>
      <c r="C11759">
        <v>200</v>
      </c>
      <c r="D11759">
        <v>223772249962000</v>
      </c>
      <c r="E11759">
        <v>223772250784500</v>
      </c>
      <c r="F11759">
        <f xml:space="preserve"> (E11759 - D11759) / 1000000</f>
        <v>0.82250000000000001</v>
      </c>
    </row>
    <row r="11760" spans="1:6" hidden="1" x14ac:dyDescent="0.35">
      <c r="A11760" s="1" t="s">
        <v>5</v>
      </c>
      <c r="B11760" s="1" t="s">
        <v>17</v>
      </c>
      <c r="C11760">
        <v>200</v>
      </c>
      <c r="D11760">
        <v>223772252425700</v>
      </c>
      <c r="E11760">
        <v>223772253308400</v>
      </c>
      <c r="F11760">
        <f xml:space="preserve"> (E11760 - D11760) / 1000000</f>
        <v>0.88270000000000004</v>
      </c>
    </row>
    <row r="11761" spans="1:6" hidden="1" x14ac:dyDescent="0.35">
      <c r="A11761" s="1" t="s">
        <v>5</v>
      </c>
      <c r="B11761" s="1" t="s">
        <v>18</v>
      </c>
      <c r="C11761">
        <v>200</v>
      </c>
      <c r="D11761">
        <v>223772256077900</v>
      </c>
      <c r="E11761">
        <v>223772259720200</v>
      </c>
      <c r="F11761">
        <f xml:space="preserve"> (E11761 - D11761) / 1000000</f>
        <v>3.6423000000000001</v>
      </c>
    </row>
    <row r="11762" spans="1:6" hidden="1" x14ac:dyDescent="0.35">
      <c r="A11762" s="1" t="s">
        <v>5</v>
      </c>
      <c r="B11762" s="1" t="s">
        <v>13</v>
      </c>
      <c r="C11762">
        <v>200</v>
      </c>
      <c r="D11762">
        <v>223772262849400</v>
      </c>
      <c r="E11762">
        <v>223772263700400</v>
      </c>
      <c r="F11762">
        <f xml:space="preserve"> (E11762 - D11762) / 1000000</f>
        <v>0.85099999999999998</v>
      </c>
    </row>
    <row r="11763" spans="1:6" hidden="1" x14ac:dyDescent="0.35">
      <c r="A11763" s="1" t="s">
        <v>5</v>
      </c>
      <c r="B11763" s="1" t="s">
        <v>19</v>
      </c>
      <c r="C11763">
        <v>200</v>
      </c>
      <c r="D11763">
        <v>223772265723800</v>
      </c>
      <c r="E11763">
        <v>223772266525100</v>
      </c>
      <c r="F11763">
        <f xml:space="preserve"> (E11763 - D11763) / 1000000</f>
        <v>0.80130000000000001</v>
      </c>
    </row>
    <row r="11764" spans="1:6" hidden="1" x14ac:dyDescent="0.35">
      <c r="A11764" s="1" t="s">
        <v>5</v>
      </c>
      <c r="B11764" s="1" t="s">
        <v>20</v>
      </c>
      <c r="C11764">
        <v>200</v>
      </c>
      <c r="D11764">
        <v>223772267709400</v>
      </c>
      <c r="E11764">
        <v>223772270148200</v>
      </c>
      <c r="F11764">
        <f xml:space="preserve"> (E11764 - D11764) / 1000000</f>
        <v>2.4388000000000001</v>
      </c>
    </row>
    <row r="11765" spans="1:6" hidden="1" x14ac:dyDescent="0.35">
      <c r="A11765" s="1" t="s">
        <v>5</v>
      </c>
      <c r="B11765" s="1" t="s">
        <v>21</v>
      </c>
      <c r="C11765">
        <v>200</v>
      </c>
      <c r="D11765">
        <v>223772272422400</v>
      </c>
      <c r="E11765">
        <v>223772274068300</v>
      </c>
      <c r="F11765">
        <f xml:space="preserve"> (E11765 - D11765) / 1000000</f>
        <v>1.6458999999999999</v>
      </c>
    </row>
    <row r="11766" spans="1:6" x14ac:dyDescent="0.35">
      <c r="A11766" s="1" t="s">
        <v>5</v>
      </c>
      <c r="B11766" s="1" t="s">
        <v>6</v>
      </c>
      <c r="C11766">
        <v>302</v>
      </c>
      <c r="D11766">
        <v>223778208194200</v>
      </c>
      <c r="E11766">
        <v>223778213357000</v>
      </c>
      <c r="F11766">
        <f xml:space="preserve"> (E11766 - D11766) / 1000000</f>
        <v>5.1627999999999998</v>
      </c>
    </row>
    <row r="11767" spans="1:6" x14ac:dyDescent="0.35">
      <c r="A11767" s="1" t="s">
        <v>5</v>
      </c>
      <c r="B11767" s="1" t="s">
        <v>7</v>
      </c>
      <c r="C11767">
        <v>200</v>
      </c>
      <c r="D11767">
        <v>223778216745500</v>
      </c>
      <c r="E11767">
        <v>223778219798700</v>
      </c>
      <c r="F11767">
        <f xml:space="preserve"> (E11767 - D11767) / 1000000</f>
        <v>3.0531999999999999</v>
      </c>
    </row>
    <row r="11768" spans="1:6" hidden="1" x14ac:dyDescent="0.35">
      <c r="A11768" s="1" t="s">
        <v>5</v>
      </c>
      <c r="B11768" s="1" t="s">
        <v>8</v>
      </c>
      <c r="C11768">
        <v>200</v>
      </c>
      <c r="D11768">
        <v>223778434672400</v>
      </c>
      <c r="E11768">
        <v>223778436444300</v>
      </c>
      <c r="F11768">
        <f xml:space="preserve"> (E11768 - D11768) / 1000000</f>
        <v>1.7719</v>
      </c>
    </row>
    <row r="11769" spans="1:6" hidden="1" x14ac:dyDescent="0.35">
      <c r="A11769" s="1" t="s">
        <v>5</v>
      </c>
      <c r="B11769" s="1" t="s">
        <v>11</v>
      </c>
      <c r="C11769">
        <v>200</v>
      </c>
      <c r="D11769">
        <v>223778438547500</v>
      </c>
      <c r="E11769">
        <v>223778439656000</v>
      </c>
      <c r="F11769">
        <f xml:space="preserve"> (E11769 - D11769) / 1000000</f>
        <v>1.1085</v>
      </c>
    </row>
    <row r="11770" spans="1:6" hidden="1" x14ac:dyDescent="0.35">
      <c r="A11770" s="1" t="s">
        <v>5</v>
      </c>
      <c r="B11770" s="1" t="s">
        <v>12</v>
      </c>
      <c r="C11770">
        <v>200</v>
      </c>
      <c r="D11770">
        <v>223778441043700</v>
      </c>
      <c r="E11770">
        <v>223778442452000</v>
      </c>
      <c r="F11770">
        <f xml:space="preserve"> (E11770 - D11770) / 1000000</f>
        <v>1.4083000000000001</v>
      </c>
    </row>
    <row r="11771" spans="1:6" hidden="1" x14ac:dyDescent="0.35">
      <c r="A11771" s="1" t="s">
        <v>5</v>
      </c>
      <c r="B11771" s="1" t="s">
        <v>14</v>
      </c>
      <c r="C11771">
        <v>200</v>
      </c>
      <c r="D11771">
        <v>223778443727500</v>
      </c>
      <c r="E11771">
        <v>223778444626400</v>
      </c>
      <c r="F11771">
        <f xml:space="preserve"> (E11771 - D11771) / 1000000</f>
        <v>0.89890000000000003</v>
      </c>
    </row>
    <row r="11772" spans="1:6" hidden="1" x14ac:dyDescent="0.35">
      <c r="A11772" s="1" t="s">
        <v>5</v>
      </c>
      <c r="B11772" s="1" t="s">
        <v>15</v>
      </c>
      <c r="C11772">
        <v>200</v>
      </c>
      <c r="D11772">
        <v>223778446131800</v>
      </c>
      <c r="E11772">
        <v>223778446856000</v>
      </c>
      <c r="F11772">
        <f xml:space="preserve"> (E11772 - D11772) / 1000000</f>
        <v>0.72419999999999995</v>
      </c>
    </row>
    <row r="11773" spans="1:6" hidden="1" x14ac:dyDescent="0.35">
      <c r="A11773" s="1" t="s">
        <v>5</v>
      </c>
      <c r="B11773" s="1" t="s">
        <v>16</v>
      </c>
      <c r="C11773">
        <v>200</v>
      </c>
      <c r="D11773">
        <v>223778449902700</v>
      </c>
      <c r="E11773">
        <v>223778451523300</v>
      </c>
      <c r="F11773">
        <f xml:space="preserve"> (E11773 - D11773) / 1000000</f>
        <v>1.6206</v>
      </c>
    </row>
    <row r="11774" spans="1:6" hidden="1" x14ac:dyDescent="0.35">
      <c r="A11774" s="1" t="s">
        <v>5</v>
      </c>
      <c r="B11774" s="1" t="s">
        <v>9</v>
      </c>
      <c r="C11774">
        <v>200</v>
      </c>
      <c r="D11774">
        <v>223778453540700</v>
      </c>
      <c r="E11774">
        <v>223778454384900</v>
      </c>
      <c r="F11774">
        <f xml:space="preserve"> (E11774 - D11774) / 1000000</f>
        <v>0.84419999999999995</v>
      </c>
    </row>
    <row r="11775" spans="1:6" hidden="1" x14ac:dyDescent="0.35">
      <c r="A11775" s="1" t="s">
        <v>5</v>
      </c>
      <c r="B11775" s="1" t="s">
        <v>10</v>
      </c>
      <c r="C11775">
        <v>200</v>
      </c>
      <c r="D11775">
        <v>223778457153600</v>
      </c>
      <c r="E11775">
        <v>223778459639300</v>
      </c>
      <c r="F11775">
        <f xml:space="preserve"> (E11775 - D11775) / 1000000</f>
        <v>2.4857</v>
      </c>
    </row>
    <row r="11776" spans="1:6" hidden="1" x14ac:dyDescent="0.35">
      <c r="A11776" s="1" t="s">
        <v>5</v>
      </c>
      <c r="B11776" s="1" t="s">
        <v>17</v>
      </c>
      <c r="C11776">
        <v>200</v>
      </c>
      <c r="D11776">
        <v>223778461038400</v>
      </c>
      <c r="E11776">
        <v>223778463463600</v>
      </c>
      <c r="F11776">
        <f xml:space="preserve"> (E11776 - D11776) / 1000000</f>
        <v>2.4251999999999998</v>
      </c>
    </row>
    <row r="11777" spans="1:6" hidden="1" x14ac:dyDescent="0.35">
      <c r="A11777" s="1" t="s">
        <v>5</v>
      </c>
      <c r="B11777" s="1" t="s">
        <v>18</v>
      </c>
      <c r="C11777">
        <v>200</v>
      </c>
      <c r="D11777">
        <v>223778469793900</v>
      </c>
      <c r="E11777">
        <v>223778470746100</v>
      </c>
      <c r="F11777">
        <f xml:space="preserve"> (E11777 - D11777) / 1000000</f>
        <v>0.95220000000000005</v>
      </c>
    </row>
    <row r="11778" spans="1:6" hidden="1" x14ac:dyDescent="0.35">
      <c r="A11778" s="1" t="s">
        <v>5</v>
      </c>
      <c r="B11778" s="1" t="s">
        <v>13</v>
      </c>
      <c r="C11778">
        <v>200</v>
      </c>
      <c r="D11778">
        <v>223778472458400</v>
      </c>
      <c r="E11778">
        <v>223778473294500</v>
      </c>
      <c r="F11778">
        <f xml:space="preserve"> (E11778 - D11778) / 1000000</f>
        <v>0.83609999999999995</v>
      </c>
    </row>
    <row r="11779" spans="1:6" hidden="1" x14ac:dyDescent="0.35">
      <c r="A11779" s="1" t="s">
        <v>5</v>
      </c>
      <c r="B11779" s="1" t="s">
        <v>19</v>
      </c>
      <c r="C11779">
        <v>200</v>
      </c>
      <c r="D11779">
        <v>223778474604300</v>
      </c>
      <c r="E11779">
        <v>223778475445000</v>
      </c>
      <c r="F11779">
        <f xml:space="preserve"> (E11779 - D11779) / 1000000</f>
        <v>0.8407</v>
      </c>
    </row>
    <row r="11780" spans="1:6" hidden="1" x14ac:dyDescent="0.35">
      <c r="A11780" s="1" t="s">
        <v>5</v>
      </c>
      <c r="B11780" s="1" t="s">
        <v>20</v>
      </c>
      <c r="C11780">
        <v>200</v>
      </c>
      <c r="D11780">
        <v>223778476731600</v>
      </c>
      <c r="E11780">
        <v>223778478592000</v>
      </c>
      <c r="F11780">
        <f xml:space="preserve"> (E11780 - D11780) / 1000000</f>
        <v>1.8604000000000001</v>
      </c>
    </row>
    <row r="11781" spans="1:6" hidden="1" x14ac:dyDescent="0.35">
      <c r="A11781" s="1" t="s">
        <v>5</v>
      </c>
      <c r="B11781" s="1" t="s">
        <v>21</v>
      </c>
      <c r="C11781">
        <v>200</v>
      </c>
      <c r="D11781">
        <v>223778480999600</v>
      </c>
      <c r="E11781">
        <v>223778482841200</v>
      </c>
      <c r="F11781">
        <f xml:space="preserve"> (E11781 - D11781) / 1000000</f>
        <v>1.8415999999999999</v>
      </c>
    </row>
    <row r="11782" spans="1:6" hidden="1" x14ac:dyDescent="0.35">
      <c r="A11782" s="1" t="s">
        <v>5</v>
      </c>
      <c r="B11782" s="1" t="s">
        <v>22</v>
      </c>
      <c r="C11782">
        <v>200</v>
      </c>
      <c r="D11782">
        <v>223778487106600</v>
      </c>
      <c r="E11782">
        <v>223778490231700</v>
      </c>
      <c r="F11782">
        <f xml:space="preserve"> (E11782 - D11782) / 1000000</f>
        <v>3.1251000000000002</v>
      </c>
    </row>
    <row r="11783" spans="1:6" hidden="1" x14ac:dyDescent="0.35">
      <c r="A11783" s="1" t="s">
        <v>5</v>
      </c>
      <c r="B11783" s="1" t="s">
        <v>23</v>
      </c>
      <c r="C11783">
        <v>200</v>
      </c>
      <c r="D11783">
        <v>223778498540100</v>
      </c>
      <c r="E11783">
        <v>223778502133900</v>
      </c>
      <c r="F11783">
        <f xml:space="preserve"> (E11783 - D11783) / 1000000</f>
        <v>3.5937999999999999</v>
      </c>
    </row>
    <row r="11784" spans="1:6" hidden="1" x14ac:dyDescent="0.35">
      <c r="A11784" s="1" t="s">
        <v>5</v>
      </c>
      <c r="B11784" s="1" t="s">
        <v>30</v>
      </c>
      <c r="C11784">
        <v>200</v>
      </c>
      <c r="D11784">
        <v>223778509239000</v>
      </c>
      <c r="E11784">
        <v>223778512298200</v>
      </c>
      <c r="F11784">
        <f xml:space="preserve"> (E11784 - D11784) / 1000000</f>
        <v>3.0592000000000001</v>
      </c>
    </row>
    <row r="11785" spans="1:6" x14ac:dyDescent="0.35">
      <c r="A11785" s="1" t="s">
        <v>5</v>
      </c>
      <c r="B11785" s="1" t="s">
        <v>24</v>
      </c>
      <c r="C11785">
        <v>200</v>
      </c>
      <c r="D11785">
        <v>223778514564400</v>
      </c>
      <c r="E11785">
        <v>223778517051300</v>
      </c>
      <c r="F11785">
        <f xml:space="preserve"> (E11785 - D11785) / 1000000</f>
        <v>2.4868999999999999</v>
      </c>
    </row>
    <row r="11786" spans="1:6" hidden="1" x14ac:dyDescent="0.35">
      <c r="A11786" s="1" t="s">
        <v>5</v>
      </c>
      <c r="B11786" s="1" t="s">
        <v>8</v>
      </c>
      <c r="C11786">
        <v>200</v>
      </c>
      <c r="D11786">
        <v>223778666446600</v>
      </c>
      <c r="E11786">
        <v>223778668344600</v>
      </c>
      <c r="F11786">
        <f xml:space="preserve"> (E11786 - D11786) / 1000000</f>
        <v>1.8979999999999999</v>
      </c>
    </row>
    <row r="11787" spans="1:6" hidden="1" x14ac:dyDescent="0.35">
      <c r="A11787" s="1" t="s">
        <v>5</v>
      </c>
      <c r="B11787" s="1" t="s">
        <v>11</v>
      </c>
      <c r="C11787">
        <v>200</v>
      </c>
      <c r="D11787">
        <v>223778670321700</v>
      </c>
      <c r="E11787">
        <v>223778672405800</v>
      </c>
      <c r="F11787">
        <f xml:space="preserve"> (E11787 - D11787) / 1000000</f>
        <v>2.0840999999999998</v>
      </c>
    </row>
    <row r="11788" spans="1:6" hidden="1" x14ac:dyDescent="0.35">
      <c r="A11788" s="1" t="s">
        <v>5</v>
      </c>
      <c r="B11788" s="1" t="s">
        <v>12</v>
      </c>
      <c r="C11788">
        <v>200</v>
      </c>
      <c r="D11788">
        <v>223778674739800</v>
      </c>
      <c r="E11788">
        <v>223778676217000</v>
      </c>
      <c r="F11788">
        <f xml:space="preserve"> (E11788 - D11788) / 1000000</f>
        <v>1.4772000000000001</v>
      </c>
    </row>
    <row r="11789" spans="1:6" hidden="1" x14ac:dyDescent="0.35">
      <c r="A11789" s="1" t="s">
        <v>5</v>
      </c>
      <c r="B11789" s="1" t="s">
        <v>14</v>
      </c>
      <c r="C11789">
        <v>200</v>
      </c>
      <c r="D11789">
        <v>223778677596300</v>
      </c>
      <c r="E11789">
        <v>223778679012200</v>
      </c>
      <c r="F11789">
        <f xml:space="preserve"> (E11789 - D11789) / 1000000</f>
        <v>1.4158999999999999</v>
      </c>
    </row>
    <row r="11790" spans="1:6" hidden="1" x14ac:dyDescent="0.35">
      <c r="A11790" s="1" t="s">
        <v>5</v>
      </c>
      <c r="B11790" s="1" t="s">
        <v>15</v>
      </c>
      <c r="C11790">
        <v>200</v>
      </c>
      <c r="D11790">
        <v>223778681213300</v>
      </c>
      <c r="E11790">
        <v>223778683550000</v>
      </c>
      <c r="F11790">
        <f xml:space="preserve"> (E11790 - D11790) / 1000000</f>
        <v>2.3367</v>
      </c>
    </row>
    <row r="11791" spans="1:6" hidden="1" x14ac:dyDescent="0.35">
      <c r="A11791" s="1" t="s">
        <v>5</v>
      </c>
      <c r="B11791" s="1" t="s">
        <v>13</v>
      </c>
      <c r="C11791">
        <v>200</v>
      </c>
      <c r="D11791">
        <v>223778685825300</v>
      </c>
      <c r="E11791">
        <v>223778687793700</v>
      </c>
      <c r="F11791">
        <f xml:space="preserve"> (E11791 - D11791) / 1000000</f>
        <v>1.9683999999999999</v>
      </c>
    </row>
    <row r="11792" spans="1:6" hidden="1" x14ac:dyDescent="0.35">
      <c r="A11792" s="1" t="s">
        <v>5</v>
      </c>
      <c r="B11792" s="1" t="s">
        <v>16</v>
      </c>
      <c r="C11792">
        <v>200</v>
      </c>
      <c r="D11792">
        <v>223778690190800</v>
      </c>
      <c r="E11792">
        <v>223778691727000</v>
      </c>
      <c r="F11792">
        <f xml:space="preserve"> (E11792 - D11792) / 1000000</f>
        <v>1.5362</v>
      </c>
    </row>
    <row r="11793" spans="1:6" hidden="1" x14ac:dyDescent="0.35">
      <c r="A11793" s="1" t="s">
        <v>5</v>
      </c>
      <c r="B11793" s="1" t="s">
        <v>9</v>
      </c>
      <c r="C11793">
        <v>200</v>
      </c>
      <c r="D11793">
        <v>223778694196700</v>
      </c>
      <c r="E11793">
        <v>223778695665400</v>
      </c>
      <c r="F11793">
        <f xml:space="preserve"> (E11793 - D11793) / 1000000</f>
        <v>1.4686999999999999</v>
      </c>
    </row>
    <row r="11794" spans="1:6" hidden="1" x14ac:dyDescent="0.35">
      <c r="A11794" s="1" t="s">
        <v>5</v>
      </c>
      <c r="B11794" s="1" t="s">
        <v>10</v>
      </c>
      <c r="C11794">
        <v>200</v>
      </c>
      <c r="D11794">
        <v>223778697776500</v>
      </c>
      <c r="E11794">
        <v>223778698848500</v>
      </c>
      <c r="F11794">
        <f xml:space="preserve"> (E11794 - D11794) / 1000000</f>
        <v>1.0720000000000001</v>
      </c>
    </row>
    <row r="11795" spans="1:6" hidden="1" x14ac:dyDescent="0.35">
      <c r="A11795" s="1" t="s">
        <v>5</v>
      </c>
      <c r="B11795" s="1" t="s">
        <v>17</v>
      </c>
      <c r="C11795">
        <v>200</v>
      </c>
      <c r="D11795">
        <v>223778700968100</v>
      </c>
      <c r="E11795">
        <v>223778706066600</v>
      </c>
      <c r="F11795">
        <f xml:space="preserve"> (E11795 - D11795) / 1000000</f>
        <v>5.0984999999999996</v>
      </c>
    </row>
    <row r="11796" spans="1:6" hidden="1" x14ac:dyDescent="0.35">
      <c r="A11796" s="1" t="s">
        <v>5</v>
      </c>
      <c r="B11796" s="1" t="s">
        <v>18</v>
      </c>
      <c r="C11796">
        <v>200</v>
      </c>
      <c r="D11796">
        <v>223778709538800</v>
      </c>
      <c r="E11796">
        <v>223778710807600</v>
      </c>
      <c r="F11796">
        <f xml:space="preserve"> (E11796 - D11796) / 1000000</f>
        <v>1.2687999999999999</v>
      </c>
    </row>
    <row r="11797" spans="1:6" hidden="1" x14ac:dyDescent="0.35">
      <c r="A11797" s="1" t="s">
        <v>5</v>
      </c>
      <c r="B11797" s="1" t="s">
        <v>19</v>
      </c>
      <c r="C11797">
        <v>200</v>
      </c>
      <c r="D11797">
        <v>223778714160600</v>
      </c>
      <c r="E11797">
        <v>223778715156100</v>
      </c>
      <c r="F11797">
        <f xml:space="preserve"> (E11797 - D11797) / 1000000</f>
        <v>0.99550000000000005</v>
      </c>
    </row>
    <row r="11798" spans="1:6" hidden="1" x14ac:dyDescent="0.35">
      <c r="A11798" s="1" t="s">
        <v>5</v>
      </c>
      <c r="B11798" s="1" t="s">
        <v>20</v>
      </c>
      <c r="C11798">
        <v>200</v>
      </c>
      <c r="D11798">
        <v>223778717031100</v>
      </c>
      <c r="E11798">
        <v>223778718634100</v>
      </c>
      <c r="F11798">
        <f xml:space="preserve"> (E11798 - D11798) / 1000000</f>
        <v>1.603</v>
      </c>
    </row>
    <row r="11799" spans="1:6" hidden="1" x14ac:dyDescent="0.35">
      <c r="A11799" s="1" t="s">
        <v>5</v>
      </c>
      <c r="B11799" s="1" t="s">
        <v>21</v>
      </c>
      <c r="C11799">
        <v>200</v>
      </c>
      <c r="D11799">
        <v>223778721964400</v>
      </c>
      <c r="E11799">
        <v>223778724021900</v>
      </c>
      <c r="F11799">
        <f xml:space="preserve"> (E11799 - D11799) / 1000000</f>
        <v>2.0575000000000001</v>
      </c>
    </row>
    <row r="11800" spans="1:6" x14ac:dyDescent="0.35">
      <c r="A11800" s="1" t="s">
        <v>25</v>
      </c>
      <c r="B11800" s="1" t="s">
        <v>24</v>
      </c>
      <c r="C11800">
        <v>302</v>
      </c>
      <c r="D11800">
        <v>223778727775300</v>
      </c>
      <c r="E11800">
        <v>223778737944400</v>
      </c>
      <c r="F11800">
        <f xml:space="preserve"> (E11800 - D11800) / 1000000</f>
        <v>10.1691</v>
      </c>
    </row>
    <row r="11801" spans="1:6" x14ac:dyDescent="0.35">
      <c r="A11801" s="1" t="s">
        <v>5</v>
      </c>
      <c r="B11801" s="1" t="s">
        <v>6</v>
      </c>
      <c r="C11801">
        <v>302</v>
      </c>
      <c r="D11801">
        <v>223778740221600</v>
      </c>
      <c r="E11801">
        <v>223778741767500</v>
      </c>
      <c r="F11801">
        <f xml:space="preserve"> (E11801 - D11801) / 1000000</f>
        <v>1.5459000000000001</v>
      </c>
    </row>
    <row r="11802" spans="1:6" x14ac:dyDescent="0.35">
      <c r="A11802" s="1" t="s">
        <v>5</v>
      </c>
      <c r="B11802" s="1" t="s">
        <v>7</v>
      </c>
      <c r="C11802">
        <v>200</v>
      </c>
      <c r="D11802">
        <v>223778743666200</v>
      </c>
      <c r="E11802">
        <v>223778745946300</v>
      </c>
      <c r="F11802">
        <f xml:space="preserve"> (E11802 - D11802) / 1000000</f>
        <v>2.2801</v>
      </c>
    </row>
    <row r="11803" spans="1:6" hidden="1" x14ac:dyDescent="0.35">
      <c r="A11803" s="1" t="s">
        <v>5</v>
      </c>
      <c r="B11803" s="1" t="s">
        <v>8</v>
      </c>
      <c r="C11803">
        <v>200</v>
      </c>
      <c r="D11803">
        <v>223778854842200</v>
      </c>
      <c r="E11803">
        <v>223778857259100</v>
      </c>
      <c r="F11803">
        <f xml:space="preserve"> (E11803 - D11803) / 1000000</f>
        <v>2.4169</v>
      </c>
    </row>
    <row r="11804" spans="1:6" hidden="1" x14ac:dyDescent="0.35">
      <c r="A11804" s="1" t="s">
        <v>5</v>
      </c>
      <c r="B11804" s="1" t="s">
        <v>9</v>
      </c>
      <c r="C11804">
        <v>200</v>
      </c>
      <c r="D11804">
        <v>223778860164000</v>
      </c>
      <c r="E11804">
        <v>223778863512500</v>
      </c>
      <c r="F11804">
        <f xml:space="preserve"> (E11804 - D11804) / 1000000</f>
        <v>3.3485</v>
      </c>
    </row>
    <row r="11805" spans="1:6" hidden="1" x14ac:dyDescent="0.35">
      <c r="A11805" s="1" t="s">
        <v>5</v>
      </c>
      <c r="B11805" s="1" t="s">
        <v>11</v>
      </c>
      <c r="C11805">
        <v>200</v>
      </c>
      <c r="D11805">
        <v>223778866252200</v>
      </c>
      <c r="E11805">
        <v>223778867946200</v>
      </c>
      <c r="F11805">
        <f xml:space="preserve"> (E11805 - D11805) / 1000000</f>
        <v>1.694</v>
      </c>
    </row>
    <row r="11806" spans="1:6" hidden="1" x14ac:dyDescent="0.35">
      <c r="A11806" s="1" t="s">
        <v>5</v>
      </c>
      <c r="B11806" s="1" t="s">
        <v>17</v>
      </c>
      <c r="C11806">
        <v>200</v>
      </c>
      <c r="D11806">
        <v>223778869514300</v>
      </c>
      <c r="E11806">
        <v>223778870570800</v>
      </c>
      <c r="F11806">
        <f xml:space="preserve"> (E11806 - D11806) / 1000000</f>
        <v>1.0565</v>
      </c>
    </row>
    <row r="11807" spans="1:6" hidden="1" x14ac:dyDescent="0.35">
      <c r="A11807" s="1" t="s">
        <v>5</v>
      </c>
      <c r="B11807" s="1" t="s">
        <v>12</v>
      </c>
      <c r="C11807">
        <v>200</v>
      </c>
      <c r="D11807">
        <v>223778872454600</v>
      </c>
      <c r="E11807">
        <v>223778873692200</v>
      </c>
      <c r="F11807">
        <f xml:space="preserve"> (E11807 - D11807) / 1000000</f>
        <v>1.2376</v>
      </c>
    </row>
    <row r="11808" spans="1:6" hidden="1" x14ac:dyDescent="0.35">
      <c r="A11808" s="1" t="s">
        <v>5</v>
      </c>
      <c r="B11808" s="1" t="s">
        <v>13</v>
      </c>
      <c r="C11808">
        <v>200</v>
      </c>
      <c r="D11808">
        <v>223778875304000</v>
      </c>
      <c r="E11808">
        <v>223778876073200</v>
      </c>
      <c r="F11808">
        <f xml:space="preserve"> (E11808 - D11808) / 1000000</f>
        <v>0.76919999999999999</v>
      </c>
    </row>
    <row r="11809" spans="1:6" hidden="1" x14ac:dyDescent="0.35">
      <c r="A11809" s="1" t="s">
        <v>5</v>
      </c>
      <c r="B11809" s="1" t="s">
        <v>14</v>
      </c>
      <c r="C11809">
        <v>200</v>
      </c>
      <c r="D11809">
        <v>223778877578400</v>
      </c>
      <c r="E11809">
        <v>223778879546800</v>
      </c>
      <c r="F11809">
        <f xml:space="preserve"> (E11809 - D11809) / 1000000</f>
        <v>1.9683999999999999</v>
      </c>
    </row>
    <row r="11810" spans="1:6" hidden="1" x14ac:dyDescent="0.35">
      <c r="A11810" s="1" t="s">
        <v>5</v>
      </c>
      <c r="B11810" s="1" t="s">
        <v>15</v>
      </c>
      <c r="C11810">
        <v>200</v>
      </c>
      <c r="D11810">
        <v>223778881282200</v>
      </c>
      <c r="E11810">
        <v>223778882767800</v>
      </c>
      <c r="F11810">
        <f xml:space="preserve"> (E11810 - D11810) / 1000000</f>
        <v>1.4856</v>
      </c>
    </row>
    <row r="11811" spans="1:6" hidden="1" x14ac:dyDescent="0.35">
      <c r="A11811" s="1" t="s">
        <v>5</v>
      </c>
      <c r="B11811" s="1" t="s">
        <v>16</v>
      </c>
      <c r="C11811">
        <v>200</v>
      </c>
      <c r="D11811">
        <v>223778884259500</v>
      </c>
      <c r="E11811">
        <v>223778885970800</v>
      </c>
      <c r="F11811">
        <f xml:space="preserve"> (E11811 - D11811) / 1000000</f>
        <v>1.7113</v>
      </c>
    </row>
    <row r="11812" spans="1:6" hidden="1" x14ac:dyDescent="0.35">
      <c r="A11812" s="1" t="s">
        <v>5</v>
      </c>
      <c r="B11812" s="1" t="s">
        <v>10</v>
      </c>
      <c r="C11812">
        <v>200</v>
      </c>
      <c r="D11812">
        <v>223778886913100</v>
      </c>
      <c r="E11812">
        <v>223778888638800</v>
      </c>
      <c r="F11812">
        <f xml:space="preserve"> (E11812 - D11812) / 1000000</f>
        <v>1.7257</v>
      </c>
    </row>
    <row r="11813" spans="1:6" hidden="1" x14ac:dyDescent="0.35">
      <c r="A11813" s="1" t="s">
        <v>5</v>
      </c>
      <c r="B11813" s="1" t="s">
        <v>18</v>
      </c>
      <c r="C11813">
        <v>200</v>
      </c>
      <c r="D11813">
        <v>223778890131700</v>
      </c>
      <c r="E11813">
        <v>223778891268700</v>
      </c>
      <c r="F11813">
        <f xml:space="preserve"> (E11813 - D11813) / 1000000</f>
        <v>1.137</v>
      </c>
    </row>
    <row r="11814" spans="1:6" hidden="1" x14ac:dyDescent="0.35">
      <c r="A11814" s="1" t="s">
        <v>5</v>
      </c>
      <c r="B11814" s="1" t="s">
        <v>19</v>
      </c>
      <c r="C11814">
        <v>200</v>
      </c>
      <c r="D11814">
        <v>223778893943400</v>
      </c>
      <c r="E11814">
        <v>223778895727700</v>
      </c>
      <c r="F11814">
        <f xml:space="preserve"> (E11814 - D11814) / 1000000</f>
        <v>1.7843</v>
      </c>
    </row>
    <row r="11815" spans="1:6" hidden="1" x14ac:dyDescent="0.35">
      <c r="A11815" s="1" t="s">
        <v>5</v>
      </c>
      <c r="B11815" s="1" t="s">
        <v>20</v>
      </c>
      <c r="C11815">
        <v>200</v>
      </c>
      <c r="D11815">
        <v>223778897313500</v>
      </c>
      <c r="E11815">
        <v>223778898374900</v>
      </c>
      <c r="F11815">
        <f xml:space="preserve"> (E11815 - D11815) / 1000000</f>
        <v>1.0613999999999999</v>
      </c>
    </row>
    <row r="11816" spans="1:6" hidden="1" x14ac:dyDescent="0.35">
      <c r="A11816" s="1" t="s">
        <v>5</v>
      </c>
      <c r="B11816" s="1" t="s">
        <v>21</v>
      </c>
      <c r="C11816">
        <v>200</v>
      </c>
      <c r="D11816">
        <v>223778899852900</v>
      </c>
      <c r="E11816">
        <v>223778900924200</v>
      </c>
      <c r="F11816">
        <f xml:space="preserve"> (E11816 - D11816) / 1000000</f>
        <v>1.0712999999999999</v>
      </c>
    </row>
    <row r="11817" spans="1:6" x14ac:dyDescent="0.35">
      <c r="A11817" s="1" t="s">
        <v>5</v>
      </c>
      <c r="B11817" s="1" t="s">
        <v>32</v>
      </c>
      <c r="C11817">
        <v>200</v>
      </c>
      <c r="D11817">
        <v>223778903422200</v>
      </c>
      <c r="E11817">
        <v>223778911401500</v>
      </c>
      <c r="F11817">
        <f xml:space="preserve"> (E11817 - D11817) / 1000000</f>
        <v>7.9793000000000003</v>
      </c>
    </row>
    <row r="11818" spans="1:6" hidden="1" x14ac:dyDescent="0.35">
      <c r="A11818" s="1" t="s">
        <v>5</v>
      </c>
      <c r="B11818" s="1" t="s">
        <v>8</v>
      </c>
      <c r="C11818">
        <v>200</v>
      </c>
      <c r="D11818">
        <v>223779246955200</v>
      </c>
      <c r="E11818">
        <v>223779249900700</v>
      </c>
      <c r="F11818">
        <f xml:space="preserve"> (E11818 - D11818) / 1000000</f>
        <v>2.9455</v>
      </c>
    </row>
    <row r="11819" spans="1:6" hidden="1" x14ac:dyDescent="0.35">
      <c r="A11819" s="1" t="s">
        <v>5</v>
      </c>
      <c r="B11819" s="1" t="s">
        <v>9</v>
      </c>
      <c r="C11819">
        <v>200</v>
      </c>
      <c r="D11819">
        <v>223779252127900</v>
      </c>
      <c r="E11819">
        <v>223779255203300</v>
      </c>
      <c r="F11819">
        <f xml:space="preserve"> (E11819 - D11819) / 1000000</f>
        <v>3.0754000000000001</v>
      </c>
    </row>
    <row r="11820" spans="1:6" hidden="1" x14ac:dyDescent="0.35">
      <c r="A11820" s="1" t="s">
        <v>5</v>
      </c>
      <c r="B11820" s="1" t="s">
        <v>10</v>
      </c>
      <c r="C11820">
        <v>200</v>
      </c>
      <c r="D11820">
        <v>223779257865700</v>
      </c>
      <c r="E11820">
        <v>223779258662200</v>
      </c>
      <c r="F11820">
        <f xml:space="preserve"> (E11820 - D11820) / 1000000</f>
        <v>0.79649999999999999</v>
      </c>
    </row>
    <row r="11821" spans="1:6" hidden="1" x14ac:dyDescent="0.35">
      <c r="A11821" s="1" t="s">
        <v>5</v>
      </c>
      <c r="B11821" s="1" t="s">
        <v>11</v>
      </c>
      <c r="C11821">
        <v>200</v>
      </c>
      <c r="D11821">
        <v>223779259721800</v>
      </c>
      <c r="E11821">
        <v>223779260688900</v>
      </c>
      <c r="F11821">
        <f xml:space="preserve"> (E11821 - D11821) / 1000000</f>
        <v>0.96709999999999996</v>
      </c>
    </row>
    <row r="11822" spans="1:6" hidden="1" x14ac:dyDescent="0.35">
      <c r="A11822" s="1" t="s">
        <v>5</v>
      </c>
      <c r="B11822" s="1" t="s">
        <v>12</v>
      </c>
      <c r="C11822">
        <v>200</v>
      </c>
      <c r="D11822">
        <v>223779262723600</v>
      </c>
      <c r="E11822">
        <v>223779264589300</v>
      </c>
      <c r="F11822">
        <f xml:space="preserve"> (E11822 - D11822) / 1000000</f>
        <v>1.8656999999999999</v>
      </c>
    </row>
    <row r="11823" spans="1:6" hidden="1" x14ac:dyDescent="0.35">
      <c r="A11823" s="1" t="s">
        <v>5</v>
      </c>
      <c r="B11823" s="1" t="s">
        <v>14</v>
      </c>
      <c r="C11823">
        <v>200</v>
      </c>
      <c r="D11823">
        <v>223779268512000</v>
      </c>
      <c r="E11823">
        <v>223779270256300</v>
      </c>
      <c r="F11823">
        <f xml:space="preserve"> (E11823 - D11823) / 1000000</f>
        <v>1.7443</v>
      </c>
    </row>
    <row r="11824" spans="1:6" hidden="1" x14ac:dyDescent="0.35">
      <c r="A11824" s="1" t="s">
        <v>5</v>
      </c>
      <c r="B11824" s="1" t="s">
        <v>15</v>
      </c>
      <c r="C11824">
        <v>200</v>
      </c>
      <c r="D11824">
        <v>223779272276400</v>
      </c>
      <c r="E11824">
        <v>223779273067600</v>
      </c>
      <c r="F11824">
        <f xml:space="preserve"> (E11824 - D11824) / 1000000</f>
        <v>0.79120000000000001</v>
      </c>
    </row>
    <row r="11825" spans="1:6" hidden="1" x14ac:dyDescent="0.35">
      <c r="A11825" s="1" t="s">
        <v>5</v>
      </c>
      <c r="B11825" s="1" t="s">
        <v>16</v>
      </c>
      <c r="C11825">
        <v>200</v>
      </c>
      <c r="D11825">
        <v>223779274392600</v>
      </c>
      <c r="E11825">
        <v>223779275557800</v>
      </c>
      <c r="F11825">
        <f xml:space="preserve"> (E11825 - D11825) / 1000000</f>
        <v>1.1652</v>
      </c>
    </row>
    <row r="11826" spans="1:6" hidden="1" x14ac:dyDescent="0.35">
      <c r="A11826" s="1" t="s">
        <v>5</v>
      </c>
      <c r="B11826" s="1" t="s">
        <v>17</v>
      </c>
      <c r="C11826">
        <v>200</v>
      </c>
      <c r="D11826">
        <v>223779277095100</v>
      </c>
      <c r="E11826">
        <v>223779278105600</v>
      </c>
      <c r="F11826">
        <f xml:space="preserve"> (E11826 - D11826) / 1000000</f>
        <v>1.0105</v>
      </c>
    </row>
    <row r="11827" spans="1:6" hidden="1" x14ac:dyDescent="0.35">
      <c r="A11827" s="1" t="s">
        <v>5</v>
      </c>
      <c r="B11827" s="1" t="s">
        <v>18</v>
      </c>
      <c r="C11827">
        <v>200</v>
      </c>
      <c r="D11827">
        <v>223779279825100</v>
      </c>
      <c r="E11827">
        <v>223779281320500</v>
      </c>
      <c r="F11827">
        <f xml:space="preserve"> (E11827 - D11827) / 1000000</f>
        <v>1.4954000000000001</v>
      </c>
    </row>
    <row r="11828" spans="1:6" hidden="1" x14ac:dyDescent="0.35">
      <c r="A11828" s="1" t="s">
        <v>5</v>
      </c>
      <c r="B11828" s="1" t="s">
        <v>13</v>
      </c>
      <c r="C11828">
        <v>200</v>
      </c>
      <c r="D11828">
        <v>223779283029300</v>
      </c>
      <c r="E11828">
        <v>223779284109100</v>
      </c>
      <c r="F11828">
        <f xml:space="preserve"> (E11828 - D11828) / 1000000</f>
        <v>1.0798000000000001</v>
      </c>
    </row>
    <row r="11829" spans="1:6" hidden="1" x14ac:dyDescent="0.35">
      <c r="A11829" s="1" t="s">
        <v>5</v>
      </c>
      <c r="B11829" s="1" t="s">
        <v>19</v>
      </c>
      <c r="C11829">
        <v>200</v>
      </c>
      <c r="D11829">
        <v>223779285334400</v>
      </c>
      <c r="E11829">
        <v>223779286270500</v>
      </c>
      <c r="F11829">
        <f xml:space="preserve"> (E11829 - D11829) / 1000000</f>
        <v>0.93610000000000004</v>
      </c>
    </row>
    <row r="11830" spans="1:6" hidden="1" x14ac:dyDescent="0.35">
      <c r="A11830" s="1" t="s">
        <v>5</v>
      </c>
      <c r="B11830" s="1" t="s">
        <v>20</v>
      </c>
      <c r="C11830">
        <v>200</v>
      </c>
      <c r="D11830">
        <v>223779287441900</v>
      </c>
      <c r="E11830">
        <v>223779288706200</v>
      </c>
      <c r="F11830">
        <f xml:space="preserve"> (E11830 - D11830) / 1000000</f>
        <v>1.2643</v>
      </c>
    </row>
    <row r="11831" spans="1:6" hidden="1" x14ac:dyDescent="0.35">
      <c r="A11831" s="1" t="s">
        <v>5</v>
      </c>
      <c r="B11831" s="1" t="s">
        <v>21</v>
      </c>
      <c r="C11831">
        <v>200</v>
      </c>
      <c r="D11831">
        <v>223779290578900</v>
      </c>
      <c r="E11831">
        <v>223779292819600</v>
      </c>
      <c r="F11831">
        <f xml:space="preserve"> (E11831 - D11831) / 1000000</f>
        <v>2.2406999999999999</v>
      </c>
    </row>
    <row r="11832" spans="1:6" hidden="1" x14ac:dyDescent="0.35">
      <c r="A11832" s="1" t="s">
        <v>5</v>
      </c>
      <c r="B11832" s="1" t="s">
        <v>27</v>
      </c>
      <c r="C11832">
        <v>200</v>
      </c>
      <c r="D11832">
        <v>223779297106000</v>
      </c>
      <c r="E11832">
        <v>223779298220000</v>
      </c>
      <c r="F11832">
        <f xml:space="preserve"> (E11832 - D11832) / 1000000</f>
        <v>1.1140000000000001</v>
      </c>
    </row>
    <row r="11833" spans="1:6" x14ac:dyDescent="0.35">
      <c r="A11833" s="1" t="s">
        <v>5</v>
      </c>
      <c r="B11833" s="1" t="s">
        <v>34</v>
      </c>
      <c r="C11833">
        <v>200</v>
      </c>
      <c r="D11833">
        <v>223779300013700</v>
      </c>
      <c r="E11833">
        <v>223779334319400</v>
      </c>
      <c r="F11833">
        <f xml:space="preserve"> (E11833 - D11833) / 1000000</f>
        <v>34.305700000000002</v>
      </c>
    </row>
    <row r="11834" spans="1:6" hidden="1" x14ac:dyDescent="0.35">
      <c r="A11834" s="1" t="s">
        <v>5</v>
      </c>
      <c r="B11834" s="1" t="s">
        <v>8</v>
      </c>
      <c r="C11834">
        <v>200</v>
      </c>
      <c r="D11834">
        <v>223779556611400</v>
      </c>
      <c r="E11834">
        <v>223779558662600</v>
      </c>
      <c r="F11834">
        <f xml:space="preserve"> (E11834 - D11834) / 1000000</f>
        <v>2.0512000000000001</v>
      </c>
    </row>
    <row r="11835" spans="1:6" hidden="1" x14ac:dyDescent="0.35">
      <c r="A11835" s="1" t="s">
        <v>5</v>
      </c>
      <c r="B11835" s="1" t="s">
        <v>11</v>
      </c>
      <c r="C11835">
        <v>200</v>
      </c>
      <c r="D11835">
        <v>223779565809900</v>
      </c>
      <c r="E11835">
        <v>223779570591000</v>
      </c>
      <c r="F11835">
        <f xml:space="preserve"> (E11835 - D11835) / 1000000</f>
        <v>4.7811000000000003</v>
      </c>
    </row>
    <row r="11836" spans="1:6" hidden="1" x14ac:dyDescent="0.35">
      <c r="A11836" s="1" t="s">
        <v>5</v>
      </c>
      <c r="B11836" s="1" t="s">
        <v>12</v>
      </c>
      <c r="C11836">
        <v>200</v>
      </c>
      <c r="D11836">
        <v>223779574309400</v>
      </c>
      <c r="E11836">
        <v>223779577023200</v>
      </c>
      <c r="F11836">
        <f xml:space="preserve"> (E11836 - D11836) / 1000000</f>
        <v>2.7138</v>
      </c>
    </row>
    <row r="11837" spans="1:6" hidden="1" x14ac:dyDescent="0.35">
      <c r="A11837" s="1" t="s">
        <v>5</v>
      </c>
      <c r="B11837" s="1" t="s">
        <v>14</v>
      </c>
      <c r="C11837">
        <v>200</v>
      </c>
      <c r="D11837">
        <v>223779579720300</v>
      </c>
      <c r="E11837">
        <v>223779582688000</v>
      </c>
      <c r="F11837">
        <f xml:space="preserve"> (E11837 - D11837) / 1000000</f>
        <v>2.9676999999999998</v>
      </c>
    </row>
    <row r="11838" spans="1:6" hidden="1" x14ac:dyDescent="0.35">
      <c r="A11838" s="1" t="s">
        <v>5</v>
      </c>
      <c r="B11838" s="1" t="s">
        <v>18</v>
      </c>
      <c r="C11838">
        <v>200</v>
      </c>
      <c r="D11838">
        <v>223779585668200</v>
      </c>
      <c r="E11838">
        <v>223779587967400</v>
      </c>
      <c r="F11838">
        <f xml:space="preserve"> (E11838 - D11838) / 1000000</f>
        <v>2.2991999999999999</v>
      </c>
    </row>
    <row r="11839" spans="1:6" hidden="1" x14ac:dyDescent="0.35">
      <c r="A11839" s="1" t="s">
        <v>5</v>
      </c>
      <c r="B11839" s="1" t="s">
        <v>15</v>
      </c>
      <c r="C11839">
        <v>200</v>
      </c>
      <c r="D11839">
        <v>223779591619200</v>
      </c>
      <c r="E11839">
        <v>223779594483600</v>
      </c>
      <c r="F11839">
        <f xml:space="preserve"> (E11839 - D11839) / 1000000</f>
        <v>2.8643999999999998</v>
      </c>
    </row>
    <row r="11840" spans="1:6" hidden="1" x14ac:dyDescent="0.35">
      <c r="A11840" s="1" t="s">
        <v>5</v>
      </c>
      <c r="B11840" s="1" t="s">
        <v>16</v>
      </c>
      <c r="C11840">
        <v>200</v>
      </c>
      <c r="D11840">
        <v>223779596350800</v>
      </c>
      <c r="E11840">
        <v>223779597964300</v>
      </c>
      <c r="F11840">
        <f xml:space="preserve"> (E11840 - D11840) / 1000000</f>
        <v>1.6134999999999999</v>
      </c>
    </row>
    <row r="11841" spans="1:6" hidden="1" x14ac:dyDescent="0.35">
      <c r="A11841" s="1" t="s">
        <v>5</v>
      </c>
      <c r="B11841" s="1" t="s">
        <v>9</v>
      </c>
      <c r="C11841">
        <v>200</v>
      </c>
      <c r="D11841">
        <v>223779600136700</v>
      </c>
      <c r="E11841">
        <v>223779602320700</v>
      </c>
      <c r="F11841">
        <f xml:space="preserve"> (E11841 - D11841) / 1000000</f>
        <v>2.1840000000000002</v>
      </c>
    </row>
    <row r="11842" spans="1:6" hidden="1" x14ac:dyDescent="0.35">
      <c r="A11842" s="1" t="s">
        <v>5</v>
      </c>
      <c r="B11842" s="1" t="s">
        <v>10</v>
      </c>
      <c r="C11842">
        <v>200</v>
      </c>
      <c r="D11842">
        <v>223779605752100</v>
      </c>
      <c r="E11842">
        <v>223779606896800</v>
      </c>
      <c r="F11842">
        <f xml:space="preserve"> (E11842 - D11842) / 1000000</f>
        <v>1.1447000000000001</v>
      </c>
    </row>
    <row r="11843" spans="1:6" hidden="1" x14ac:dyDescent="0.35">
      <c r="A11843" s="1" t="s">
        <v>5</v>
      </c>
      <c r="B11843" s="1" t="s">
        <v>17</v>
      </c>
      <c r="C11843">
        <v>200</v>
      </c>
      <c r="D11843">
        <v>223779608687100</v>
      </c>
      <c r="E11843">
        <v>223779609820400</v>
      </c>
      <c r="F11843">
        <f xml:space="preserve"> (E11843 - D11843) / 1000000</f>
        <v>1.1333</v>
      </c>
    </row>
    <row r="11844" spans="1:6" hidden="1" x14ac:dyDescent="0.35">
      <c r="A11844" s="1" t="s">
        <v>5</v>
      </c>
      <c r="B11844" s="1" t="s">
        <v>13</v>
      </c>
      <c r="C11844">
        <v>200</v>
      </c>
      <c r="D11844">
        <v>223779612521000</v>
      </c>
      <c r="E11844">
        <v>223779613678600</v>
      </c>
      <c r="F11844">
        <f xml:space="preserve"> (E11844 - D11844) / 1000000</f>
        <v>1.1576</v>
      </c>
    </row>
    <row r="11845" spans="1:6" hidden="1" x14ac:dyDescent="0.35">
      <c r="A11845" s="1" t="s">
        <v>5</v>
      </c>
      <c r="B11845" s="1" t="s">
        <v>19</v>
      </c>
      <c r="C11845">
        <v>200</v>
      </c>
      <c r="D11845">
        <v>223779615442500</v>
      </c>
      <c r="E11845">
        <v>223779617102200</v>
      </c>
      <c r="F11845">
        <f xml:space="preserve"> (E11845 - D11845) / 1000000</f>
        <v>1.6597</v>
      </c>
    </row>
    <row r="11846" spans="1:6" hidden="1" x14ac:dyDescent="0.35">
      <c r="A11846" s="1" t="s">
        <v>5</v>
      </c>
      <c r="B11846" s="1" t="s">
        <v>20</v>
      </c>
      <c r="C11846">
        <v>200</v>
      </c>
      <c r="D11846">
        <v>223779619087700</v>
      </c>
      <c r="E11846">
        <v>223779620836000</v>
      </c>
      <c r="F11846">
        <f xml:space="preserve"> (E11846 - D11846) / 1000000</f>
        <v>1.7483</v>
      </c>
    </row>
    <row r="11847" spans="1:6" hidden="1" x14ac:dyDescent="0.35">
      <c r="A11847" s="1" t="s">
        <v>5</v>
      </c>
      <c r="B11847" s="1" t="s">
        <v>21</v>
      </c>
      <c r="C11847">
        <v>200</v>
      </c>
      <c r="D11847">
        <v>223779623328400</v>
      </c>
      <c r="E11847">
        <v>223779625587400</v>
      </c>
      <c r="F11847">
        <f xml:space="preserve"> (E11847 - D11847) / 1000000</f>
        <v>2.2589999999999999</v>
      </c>
    </row>
    <row r="11848" spans="1:6" x14ac:dyDescent="0.35">
      <c r="A11848" s="1" t="s">
        <v>25</v>
      </c>
      <c r="B11848" s="1" t="s">
        <v>80</v>
      </c>
      <c r="C11848">
        <v>200</v>
      </c>
      <c r="D11848">
        <v>223779630062600</v>
      </c>
      <c r="E11848">
        <v>223779762515700</v>
      </c>
      <c r="F11848">
        <f xml:space="preserve"> (E11848 - D11848) / 1000000</f>
        <v>132.45310000000001</v>
      </c>
    </row>
    <row r="11849" spans="1:6" hidden="1" x14ac:dyDescent="0.35">
      <c r="A11849" s="1" t="s">
        <v>5</v>
      </c>
      <c r="B11849" s="1" t="s">
        <v>8</v>
      </c>
      <c r="C11849">
        <v>200</v>
      </c>
      <c r="D11849">
        <v>223780157438300</v>
      </c>
      <c r="E11849">
        <v>223780159954600</v>
      </c>
      <c r="F11849">
        <f xml:space="preserve"> (E11849 - D11849) / 1000000</f>
        <v>2.5163000000000002</v>
      </c>
    </row>
    <row r="11850" spans="1:6" hidden="1" x14ac:dyDescent="0.35">
      <c r="A11850" s="1" t="s">
        <v>5</v>
      </c>
      <c r="B11850" s="1" t="s">
        <v>9</v>
      </c>
      <c r="C11850">
        <v>200</v>
      </c>
      <c r="D11850">
        <v>223780162067500</v>
      </c>
      <c r="E11850">
        <v>223780164649600</v>
      </c>
      <c r="F11850">
        <f xml:space="preserve"> (E11850 - D11850) / 1000000</f>
        <v>2.5821000000000001</v>
      </c>
    </row>
    <row r="11851" spans="1:6" hidden="1" x14ac:dyDescent="0.35">
      <c r="A11851" s="1" t="s">
        <v>5</v>
      </c>
      <c r="B11851" s="1" t="s">
        <v>10</v>
      </c>
      <c r="C11851">
        <v>200</v>
      </c>
      <c r="D11851">
        <v>223780167353300</v>
      </c>
      <c r="E11851">
        <v>223780170129200</v>
      </c>
      <c r="F11851">
        <f xml:space="preserve"> (E11851 - D11851) / 1000000</f>
        <v>2.7759</v>
      </c>
    </row>
    <row r="11852" spans="1:6" hidden="1" x14ac:dyDescent="0.35">
      <c r="A11852" s="1" t="s">
        <v>5</v>
      </c>
      <c r="B11852" s="1" t="s">
        <v>11</v>
      </c>
      <c r="C11852">
        <v>200</v>
      </c>
      <c r="D11852">
        <v>223780171851900</v>
      </c>
      <c r="E11852">
        <v>223780173054300</v>
      </c>
      <c r="F11852">
        <f xml:space="preserve"> (E11852 - D11852) / 1000000</f>
        <v>1.2023999999999999</v>
      </c>
    </row>
    <row r="11853" spans="1:6" hidden="1" x14ac:dyDescent="0.35">
      <c r="A11853" s="1" t="s">
        <v>5</v>
      </c>
      <c r="B11853" s="1" t="s">
        <v>18</v>
      </c>
      <c r="C11853">
        <v>200</v>
      </c>
      <c r="D11853">
        <v>223780175254500</v>
      </c>
      <c r="E11853">
        <v>223780176006900</v>
      </c>
      <c r="F11853">
        <f xml:space="preserve"> (E11853 - D11853) / 1000000</f>
        <v>0.75239999999999996</v>
      </c>
    </row>
    <row r="11854" spans="1:6" hidden="1" x14ac:dyDescent="0.35">
      <c r="A11854" s="1" t="s">
        <v>5</v>
      </c>
      <c r="B11854" s="1" t="s">
        <v>13</v>
      </c>
      <c r="C11854">
        <v>200</v>
      </c>
      <c r="D11854">
        <v>223780178390200</v>
      </c>
      <c r="E11854">
        <v>223780179118400</v>
      </c>
      <c r="F11854">
        <f xml:space="preserve"> (E11854 - D11854) / 1000000</f>
        <v>0.72819999999999996</v>
      </c>
    </row>
    <row r="11855" spans="1:6" hidden="1" x14ac:dyDescent="0.35">
      <c r="A11855" s="1" t="s">
        <v>5</v>
      </c>
      <c r="B11855" s="1" t="s">
        <v>12</v>
      </c>
      <c r="C11855">
        <v>200</v>
      </c>
      <c r="D11855">
        <v>223780180544500</v>
      </c>
      <c r="E11855">
        <v>223780181415900</v>
      </c>
      <c r="F11855">
        <f xml:space="preserve"> (E11855 - D11855) / 1000000</f>
        <v>0.87139999999999995</v>
      </c>
    </row>
    <row r="11856" spans="1:6" hidden="1" x14ac:dyDescent="0.35">
      <c r="A11856" s="1" t="s">
        <v>5</v>
      </c>
      <c r="B11856" s="1" t="s">
        <v>14</v>
      </c>
      <c r="C11856">
        <v>200</v>
      </c>
      <c r="D11856">
        <v>223780182936200</v>
      </c>
      <c r="E11856">
        <v>223780184419400</v>
      </c>
      <c r="F11856">
        <f xml:space="preserve"> (E11856 - D11856) / 1000000</f>
        <v>1.4832000000000001</v>
      </c>
    </row>
    <row r="11857" spans="1:6" hidden="1" x14ac:dyDescent="0.35">
      <c r="A11857" s="1" t="s">
        <v>5</v>
      </c>
      <c r="B11857" s="1" t="s">
        <v>15</v>
      </c>
      <c r="C11857">
        <v>200</v>
      </c>
      <c r="D11857">
        <v>223780185765600</v>
      </c>
      <c r="E11857">
        <v>223780187727300</v>
      </c>
      <c r="F11857">
        <f xml:space="preserve"> (E11857 - D11857) / 1000000</f>
        <v>1.9617</v>
      </c>
    </row>
    <row r="11858" spans="1:6" hidden="1" x14ac:dyDescent="0.35">
      <c r="A11858" s="1" t="s">
        <v>5</v>
      </c>
      <c r="B11858" s="1" t="s">
        <v>16</v>
      </c>
      <c r="C11858">
        <v>200</v>
      </c>
      <c r="D11858">
        <v>223780189319500</v>
      </c>
      <c r="E11858">
        <v>223780191322200</v>
      </c>
      <c r="F11858">
        <f xml:space="preserve"> (E11858 - D11858) / 1000000</f>
        <v>2.0026999999999999</v>
      </c>
    </row>
    <row r="11859" spans="1:6" hidden="1" x14ac:dyDescent="0.35">
      <c r="A11859" s="1" t="s">
        <v>5</v>
      </c>
      <c r="B11859" s="1" t="s">
        <v>17</v>
      </c>
      <c r="C11859">
        <v>200</v>
      </c>
      <c r="D11859">
        <v>223780193284900</v>
      </c>
      <c r="E11859">
        <v>223780194456500</v>
      </c>
      <c r="F11859">
        <f xml:space="preserve"> (E11859 - D11859) / 1000000</f>
        <v>1.1716</v>
      </c>
    </row>
    <row r="11860" spans="1:6" hidden="1" x14ac:dyDescent="0.35">
      <c r="A11860" s="1" t="s">
        <v>5</v>
      </c>
      <c r="B11860" s="1" t="s">
        <v>19</v>
      </c>
      <c r="C11860">
        <v>200</v>
      </c>
      <c r="D11860">
        <v>223780195692100</v>
      </c>
      <c r="E11860">
        <v>223780196751900</v>
      </c>
      <c r="F11860">
        <f xml:space="preserve"> (E11860 - D11860) / 1000000</f>
        <v>1.0598000000000001</v>
      </c>
    </row>
    <row r="11861" spans="1:6" hidden="1" x14ac:dyDescent="0.35">
      <c r="A11861" s="1" t="s">
        <v>5</v>
      </c>
      <c r="B11861" s="1" t="s">
        <v>20</v>
      </c>
      <c r="C11861">
        <v>200</v>
      </c>
      <c r="D11861">
        <v>223780198504800</v>
      </c>
      <c r="E11861">
        <v>223780201075500</v>
      </c>
      <c r="F11861">
        <f xml:space="preserve"> (E11861 - D11861) / 1000000</f>
        <v>2.5707</v>
      </c>
    </row>
    <row r="11862" spans="1:6" hidden="1" x14ac:dyDescent="0.35">
      <c r="A11862" s="1" t="s">
        <v>5</v>
      </c>
      <c r="B11862" s="1" t="s">
        <v>21</v>
      </c>
      <c r="C11862">
        <v>200</v>
      </c>
      <c r="D11862">
        <v>223780203660000</v>
      </c>
      <c r="E11862">
        <v>223780205811200</v>
      </c>
      <c r="F11862">
        <f xml:space="preserve"> (E11862 - D11862) / 1000000</f>
        <v>2.1511999999999998</v>
      </c>
    </row>
    <row r="11863" spans="1:6" x14ac:dyDescent="0.35">
      <c r="A11863" s="1" t="s">
        <v>25</v>
      </c>
      <c r="B11863" s="1" t="s">
        <v>80</v>
      </c>
      <c r="C11863">
        <v>200</v>
      </c>
      <c r="D11863">
        <v>223780209817500</v>
      </c>
      <c r="E11863">
        <v>223780267506000</v>
      </c>
      <c r="F11863">
        <f xml:space="preserve"> (E11863 - D11863) / 1000000</f>
        <v>57.688499999999998</v>
      </c>
    </row>
    <row r="11864" spans="1:6" hidden="1" x14ac:dyDescent="0.35">
      <c r="A11864" s="1" t="s">
        <v>5</v>
      </c>
      <c r="B11864" s="1" t="s">
        <v>8</v>
      </c>
      <c r="C11864">
        <v>200</v>
      </c>
      <c r="D11864">
        <v>223780421624700</v>
      </c>
      <c r="E11864">
        <v>223780423435100</v>
      </c>
      <c r="F11864">
        <f xml:space="preserve"> (E11864 - D11864) / 1000000</f>
        <v>1.8104</v>
      </c>
    </row>
    <row r="11865" spans="1:6" hidden="1" x14ac:dyDescent="0.35">
      <c r="A11865" s="1" t="s">
        <v>5</v>
      </c>
      <c r="B11865" s="1" t="s">
        <v>9</v>
      </c>
      <c r="C11865">
        <v>200</v>
      </c>
      <c r="D11865">
        <v>223780425632500</v>
      </c>
      <c r="E11865">
        <v>223780427759600</v>
      </c>
      <c r="F11865">
        <f xml:space="preserve"> (E11865 - D11865) / 1000000</f>
        <v>2.1271</v>
      </c>
    </row>
    <row r="11866" spans="1:6" hidden="1" x14ac:dyDescent="0.35">
      <c r="A11866" s="1" t="s">
        <v>5</v>
      </c>
      <c r="B11866" s="1" t="s">
        <v>10</v>
      </c>
      <c r="C11866">
        <v>200</v>
      </c>
      <c r="D11866">
        <v>223780430270100</v>
      </c>
      <c r="E11866">
        <v>223780431585800</v>
      </c>
      <c r="F11866">
        <f xml:space="preserve"> (E11866 - D11866) / 1000000</f>
        <v>1.3157000000000001</v>
      </c>
    </row>
    <row r="11867" spans="1:6" hidden="1" x14ac:dyDescent="0.35">
      <c r="A11867" s="1" t="s">
        <v>5</v>
      </c>
      <c r="B11867" s="1" t="s">
        <v>11</v>
      </c>
      <c r="C11867">
        <v>200</v>
      </c>
      <c r="D11867">
        <v>223780433245300</v>
      </c>
      <c r="E11867">
        <v>223780434961400</v>
      </c>
      <c r="F11867">
        <f xml:space="preserve"> (E11867 - D11867) / 1000000</f>
        <v>1.7161</v>
      </c>
    </row>
    <row r="11868" spans="1:6" hidden="1" x14ac:dyDescent="0.35">
      <c r="A11868" s="1" t="s">
        <v>5</v>
      </c>
      <c r="B11868" s="1" t="s">
        <v>12</v>
      </c>
      <c r="C11868">
        <v>200</v>
      </c>
      <c r="D11868">
        <v>223780437464600</v>
      </c>
      <c r="E11868">
        <v>223780439450700</v>
      </c>
      <c r="F11868">
        <f xml:space="preserve"> (E11868 - D11868) / 1000000</f>
        <v>1.9861</v>
      </c>
    </row>
    <row r="11869" spans="1:6" hidden="1" x14ac:dyDescent="0.35">
      <c r="A11869" s="1" t="s">
        <v>5</v>
      </c>
      <c r="B11869" s="1" t="s">
        <v>14</v>
      </c>
      <c r="C11869">
        <v>200</v>
      </c>
      <c r="D11869">
        <v>223780441790100</v>
      </c>
      <c r="E11869">
        <v>223780443024200</v>
      </c>
      <c r="F11869">
        <f xml:space="preserve"> (E11869 - D11869) / 1000000</f>
        <v>1.2341</v>
      </c>
    </row>
    <row r="11870" spans="1:6" hidden="1" x14ac:dyDescent="0.35">
      <c r="A11870" s="1" t="s">
        <v>5</v>
      </c>
      <c r="B11870" s="1" t="s">
        <v>19</v>
      </c>
      <c r="C11870">
        <v>200</v>
      </c>
      <c r="D11870">
        <v>223780444253800</v>
      </c>
      <c r="E11870">
        <v>223780445461900</v>
      </c>
      <c r="F11870">
        <f xml:space="preserve"> (E11870 - D11870) / 1000000</f>
        <v>1.2081</v>
      </c>
    </row>
    <row r="11871" spans="1:6" hidden="1" x14ac:dyDescent="0.35">
      <c r="A11871" s="1" t="s">
        <v>5</v>
      </c>
      <c r="B11871" s="1" t="s">
        <v>15</v>
      </c>
      <c r="C11871">
        <v>200</v>
      </c>
      <c r="D11871">
        <v>223780446705800</v>
      </c>
      <c r="E11871">
        <v>223780448578400</v>
      </c>
      <c r="F11871">
        <f xml:space="preserve"> (E11871 - D11871) / 1000000</f>
        <v>1.8726</v>
      </c>
    </row>
    <row r="11872" spans="1:6" hidden="1" x14ac:dyDescent="0.35">
      <c r="A11872" s="1" t="s">
        <v>5</v>
      </c>
      <c r="B11872" s="1" t="s">
        <v>16</v>
      </c>
      <c r="C11872">
        <v>200</v>
      </c>
      <c r="D11872">
        <v>223780449671200</v>
      </c>
      <c r="E11872">
        <v>223780450544600</v>
      </c>
      <c r="F11872">
        <f xml:space="preserve"> (E11872 - D11872) / 1000000</f>
        <v>0.87339999999999995</v>
      </c>
    </row>
    <row r="11873" spans="1:6" hidden="1" x14ac:dyDescent="0.35">
      <c r="A11873" s="1" t="s">
        <v>5</v>
      </c>
      <c r="B11873" s="1" t="s">
        <v>17</v>
      </c>
      <c r="C11873">
        <v>200</v>
      </c>
      <c r="D11873">
        <v>223780453558400</v>
      </c>
      <c r="E11873">
        <v>223780456651200</v>
      </c>
      <c r="F11873">
        <f xml:space="preserve"> (E11873 - D11873) / 1000000</f>
        <v>3.0928</v>
      </c>
    </row>
    <row r="11874" spans="1:6" hidden="1" x14ac:dyDescent="0.35">
      <c r="A11874" s="1" t="s">
        <v>5</v>
      </c>
      <c r="B11874" s="1" t="s">
        <v>18</v>
      </c>
      <c r="C11874">
        <v>200</v>
      </c>
      <c r="D11874">
        <v>223780459346300</v>
      </c>
      <c r="E11874">
        <v>223780462418700</v>
      </c>
      <c r="F11874">
        <f xml:space="preserve"> (E11874 - D11874) / 1000000</f>
        <v>3.0724</v>
      </c>
    </row>
    <row r="11875" spans="1:6" hidden="1" x14ac:dyDescent="0.35">
      <c r="A11875" s="1" t="s">
        <v>5</v>
      </c>
      <c r="B11875" s="1" t="s">
        <v>13</v>
      </c>
      <c r="C11875">
        <v>200</v>
      </c>
      <c r="D11875">
        <v>223780465368200</v>
      </c>
      <c r="E11875">
        <v>223780466438200</v>
      </c>
      <c r="F11875">
        <f xml:space="preserve"> (E11875 - D11875) / 1000000</f>
        <v>1.07</v>
      </c>
    </row>
    <row r="11876" spans="1:6" hidden="1" x14ac:dyDescent="0.35">
      <c r="A11876" s="1" t="s">
        <v>5</v>
      </c>
      <c r="B11876" s="1" t="s">
        <v>20</v>
      </c>
      <c r="C11876">
        <v>200</v>
      </c>
      <c r="D11876">
        <v>223780468500300</v>
      </c>
      <c r="E11876">
        <v>223780471625600</v>
      </c>
      <c r="F11876">
        <f xml:space="preserve"> (E11876 - D11876) / 1000000</f>
        <v>3.1253000000000002</v>
      </c>
    </row>
    <row r="11877" spans="1:6" hidden="1" x14ac:dyDescent="0.35">
      <c r="A11877" s="1" t="s">
        <v>5</v>
      </c>
      <c r="B11877" s="1" t="s">
        <v>21</v>
      </c>
      <c r="C11877">
        <v>200</v>
      </c>
      <c r="D11877">
        <v>223780477413100</v>
      </c>
      <c r="E11877">
        <v>223780480705900</v>
      </c>
      <c r="F11877">
        <f xml:space="preserve"> (E11877 - D11877) / 1000000</f>
        <v>3.2928000000000002</v>
      </c>
    </row>
    <row r="11878" spans="1:6" x14ac:dyDescent="0.35">
      <c r="A11878" s="1" t="s">
        <v>25</v>
      </c>
      <c r="B11878" s="1" t="s">
        <v>80</v>
      </c>
      <c r="C11878">
        <v>200</v>
      </c>
      <c r="D11878">
        <v>223780484343700</v>
      </c>
      <c r="E11878">
        <v>223780525729000</v>
      </c>
      <c r="F11878">
        <f xml:space="preserve"> (E11878 - D11878) / 1000000</f>
        <v>41.385300000000001</v>
      </c>
    </row>
    <row r="11879" spans="1:6" hidden="1" x14ac:dyDescent="0.35">
      <c r="A11879" s="1" t="s">
        <v>5</v>
      </c>
      <c r="B11879" s="1" t="s">
        <v>8</v>
      </c>
      <c r="C11879">
        <v>200</v>
      </c>
      <c r="D11879">
        <v>223780945810000</v>
      </c>
      <c r="E11879">
        <v>223780949247100</v>
      </c>
      <c r="F11879">
        <f xml:space="preserve"> (E11879 - D11879) / 1000000</f>
        <v>3.4371</v>
      </c>
    </row>
    <row r="11880" spans="1:6" hidden="1" x14ac:dyDescent="0.35">
      <c r="A11880" s="1" t="s">
        <v>5</v>
      </c>
      <c r="B11880" s="1" t="s">
        <v>11</v>
      </c>
      <c r="C11880">
        <v>200</v>
      </c>
      <c r="D11880">
        <v>223780952569800</v>
      </c>
      <c r="E11880">
        <v>223780955811000</v>
      </c>
      <c r="F11880">
        <f xml:space="preserve"> (E11880 - D11880) / 1000000</f>
        <v>3.2412000000000001</v>
      </c>
    </row>
    <row r="11881" spans="1:6" hidden="1" x14ac:dyDescent="0.35">
      <c r="A11881" s="1" t="s">
        <v>5</v>
      </c>
      <c r="B11881" s="1" t="s">
        <v>12</v>
      </c>
      <c r="C11881">
        <v>200</v>
      </c>
      <c r="D11881">
        <v>223780959280900</v>
      </c>
      <c r="E11881">
        <v>223780962283500</v>
      </c>
      <c r="F11881">
        <f xml:space="preserve"> (E11881 - D11881) / 1000000</f>
        <v>3.0026000000000002</v>
      </c>
    </row>
    <row r="11882" spans="1:6" hidden="1" x14ac:dyDescent="0.35">
      <c r="A11882" s="1" t="s">
        <v>5</v>
      </c>
      <c r="B11882" s="1" t="s">
        <v>14</v>
      </c>
      <c r="C11882">
        <v>200</v>
      </c>
      <c r="D11882">
        <v>223780965160900</v>
      </c>
      <c r="E11882">
        <v>223780968472100</v>
      </c>
      <c r="F11882">
        <f xml:space="preserve"> (E11882 - D11882) / 1000000</f>
        <v>3.3111999999999999</v>
      </c>
    </row>
    <row r="11883" spans="1:6" hidden="1" x14ac:dyDescent="0.35">
      <c r="A11883" s="1" t="s">
        <v>5</v>
      </c>
      <c r="B11883" s="1" t="s">
        <v>15</v>
      </c>
      <c r="C11883">
        <v>200</v>
      </c>
      <c r="D11883">
        <v>223780971622100</v>
      </c>
      <c r="E11883">
        <v>223780974910400</v>
      </c>
      <c r="F11883">
        <f xml:space="preserve"> (E11883 - D11883) / 1000000</f>
        <v>3.2883</v>
      </c>
    </row>
    <row r="11884" spans="1:6" hidden="1" x14ac:dyDescent="0.35">
      <c r="A11884" s="1" t="s">
        <v>5</v>
      </c>
      <c r="B11884" s="1" t="s">
        <v>16</v>
      </c>
      <c r="C11884">
        <v>200</v>
      </c>
      <c r="D11884">
        <v>223780977853600</v>
      </c>
      <c r="E11884">
        <v>223780981041400</v>
      </c>
      <c r="F11884">
        <f xml:space="preserve"> (E11884 - D11884) / 1000000</f>
        <v>3.1878000000000002</v>
      </c>
    </row>
    <row r="11885" spans="1:6" hidden="1" x14ac:dyDescent="0.35">
      <c r="A11885" s="1" t="s">
        <v>5</v>
      </c>
      <c r="B11885" s="1" t="s">
        <v>19</v>
      </c>
      <c r="C11885">
        <v>200</v>
      </c>
      <c r="D11885">
        <v>223780983954200</v>
      </c>
      <c r="E11885">
        <v>223780986810100</v>
      </c>
      <c r="F11885">
        <f xml:space="preserve"> (E11885 - D11885) / 1000000</f>
        <v>2.8559000000000001</v>
      </c>
    </row>
    <row r="11886" spans="1:6" hidden="1" x14ac:dyDescent="0.35">
      <c r="A11886" s="1" t="s">
        <v>5</v>
      </c>
      <c r="B11886" s="1" t="s">
        <v>9</v>
      </c>
      <c r="C11886">
        <v>200</v>
      </c>
      <c r="D11886">
        <v>223780989594200</v>
      </c>
      <c r="E11886">
        <v>223780992936600</v>
      </c>
      <c r="F11886">
        <f xml:space="preserve"> (E11886 - D11886) / 1000000</f>
        <v>3.3424</v>
      </c>
    </row>
    <row r="11887" spans="1:6" hidden="1" x14ac:dyDescent="0.35">
      <c r="A11887" s="1" t="s">
        <v>5</v>
      </c>
      <c r="B11887" s="1" t="s">
        <v>10</v>
      </c>
      <c r="C11887">
        <v>200</v>
      </c>
      <c r="D11887">
        <v>223780996478200</v>
      </c>
      <c r="E11887">
        <v>223780999441100</v>
      </c>
      <c r="F11887">
        <f xml:space="preserve"> (E11887 - D11887) / 1000000</f>
        <v>2.9628999999999999</v>
      </c>
    </row>
    <row r="11888" spans="1:6" hidden="1" x14ac:dyDescent="0.35">
      <c r="A11888" s="1" t="s">
        <v>5</v>
      </c>
      <c r="B11888" s="1" t="s">
        <v>17</v>
      </c>
      <c r="C11888">
        <v>200</v>
      </c>
      <c r="D11888">
        <v>223781002412500</v>
      </c>
      <c r="E11888">
        <v>223781005237600</v>
      </c>
      <c r="F11888">
        <f xml:space="preserve"> (E11888 - D11888) / 1000000</f>
        <v>2.8250999999999999</v>
      </c>
    </row>
    <row r="11889" spans="1:6" hidden="1" x14ac:dyDescent="0.35">
      <c r="A11889" s="1" t="s">
        <v>5</v>
      </c>
      <c r="B11889" s="1" t="s">
        <v>18</v>
      </c>
      <c r="C11889">
        <v>200</v>
      </c>
      <c r="D11889">
        <v>223781007678700</v>
      </c>
      <c r="E11889">
        <v>223781010039400</v>
      </c>
      <c r="F11889">
        <f xml:space="preserve"> (E11889 - D11889) / 1000000</f>
        <v>2.3607</v>
      </c>
    </row>
    <row r="11890" spans="1:6" hidden="1" x14ac:dyDescent="0.35">
      <c r="A11890" s="1" t="s">
        <v>5</v>
      </c>
      <c r="B11890" s="1" t="s">
        <v>13</v>
      </c>
      <c r="C11890">
        <v>200</v>
      </c>
      <c r="D11890">
        <v>223781013252400</v>
      </c>
      <c r="E11890">
        <v>223781015280700</v>
      </c>
      <c r="F11890">
        <f xml:space="preserve"> (E11890 - D11890) / 1000000</f>
        <v>2.0283000000000002</v>
      </c>
    </row>
    <row r="11891" spans="1:6" hidden="1" x14ac:dyDescent="0.35">
      <c r="A11891" s="1" t="s">
        <v>5</v>
      </c>
      <c r="B11891" s="1" t="s">
        <v>20</v>
      </c>
      <c r="C11891">
        <v>200</v>
      </c>
      <c r="D11891">
        <v>223781017365800</v>
      </c>
      <c r="E11891">
        <v>223781019732200</v>
      </c>
      <c r="F11891">
        <f xml:space="preserve"> (E11891 - D11891) / 1000000</f>
        <v>2.3664000000000001</v>
      </c>
    </row>
    <row r="11892" spans="1:6" hidden="1" x14ac:dyDescent="0.35">
      <c r="A11892" s="1" t="s">
        <v>5</v>
      </c>
      <c r="B11892" s="1" t="s">
        <v>21</v>
      </c>
      <c r="C11892">
        <v>200</v>
      </c>
      <c r="D11892">
        <v>223781022692700</v>
      </c>
      <c r="E11892">
        <v>223781024983600</v>
      </c>
      <c r="F11892">
        <f xml:space="preserve"> (E11892 - D11892) / 1000000</f>
        <v>2.2909000000000002</v>
      </c>
    </row>
    <row r="11893" spans="1:6" x14ac:dyDescent="0.35">
      <c r="A11893" s="1" t="s">
        <v>25</v>
      </c>
      <c r="B11893" s="1" t="s">
        <v>80</v>
      </c>
      <c r="C11893">
        <v>200</v>
      </c>
      <c r="D11893">
        <v>223781029929100</v>
      </c>
      <c r="E11893">
        <v>223781118944000</v>
      </c>
      <c r="F11893">
        <f xml:space="preserve"> (E11893 - D11893) / 1000000</f>
        <v>89.014899999999997</v>
      </c>
    </row>
    <row r="11894" spans="1:6" hidden="1" x14ac:dyDescent="0.35">
      <c r="A11894" s="1" t="s">
        <v>5</v>
      </c>
      <c r="B11894" s="1" t="s">
        <v>8</v>
      </c>
      <c r="C11894">
        <v>200</v>
      </c>
      <c r="D11894">
        <v>223781425303300</v>
      </c>
      <c r="E11894">
        <v>223781428077700</v>
      </c>
      <c r="F11894">
        <f xml:space="preserve"> (E11894 - D11894) / 1000000</f>
        <v>2.7744</v>
      </c>
    </row>
    <row r="11895" spans="1:6" hidden="1" x14ac:dyDescent="0.35">
      <c r="A11895" s="1" t="s">
        <v>5</v>
      </c>
      <c r="B11895" s="1" t="s">
        <v>11</v>
      </c>
      <c r="C11895">
        <v>200</v>
      </c>
      <c r="D11895">
        <v>223781430594600</v>
      </c>
      <c r="E11895">
        <v>223781433747100</v>
      </c>
      <c r="F11895">
        <f xml:space="preserve"> (E11895 - D11895) / 1000000</f>
        <v>3.1524999999999999</v>
      </c>
    </row>
    <row r="11896" spans="1:6" hidden="1" x14ac:dyDescent="0.35">
      <c r="A11896" s="1" t="s">
        <v>5</v>
      </c>
      <c r="B11896" s="1" t="s">
        <v>10</v>
      </c>
      <c r="C11896">
        <v>200</v>
      </c>
      <c r="D11896">
        <v>223781436133700</v>
      </c>
      <c r="E11896">
        <v>223781437176800</v>
      </c>
      <c r="F11896">
        <f xml:space="preserve"> (E11896 - D11896) / 1000000</f>
        <v>1.0430999999999999</v>
      </c>
    </row>
    <row r="11897" spans="1:6" hidden="1" x14ac:dyDescent="0.35">
      <c r="A11897" s="1" t="s">
        <v>5</v>
      </c>
      <c r="B11897" s="1" t="s">
        <v>12</v>
      </c>
      <c r="C11897">
        <v>200</v>
      </c>
      <c r="D11897">
        <v>223781438650300</v>
      </c>
      <c r="E11897">
        <v>223781439650700</v>
      </c>
      <c r="F11897">
        <f xml:space="preserve"> (E11897 - D11897) / 1000000</f>
        <v>1.0004</v>
      </c>
    </row>
    <row r="11898" spans="1:6" hidden="1" x14ac:dyDescent="0.35">
      <c r="A11898" s="1" t="s">
        <v>5</v>
      </c>
      <c r="B11898" s="1" t="s">
        <v>14</v>
      </c>
      <c r="C11898">
        <v>200</v>
      </c>
      <c r="D11898">
        <v>223781441103100</v>
      </c>
      <c r="E11898">
        <v>223781443654100</v>
      </c>
      <c r="F11898">
        <f xml:space="preserve"> (E11898 - D11898) / 1000000</f>
        <v>2.5510000000000002</v>
      </c>
    </row>
    <row r="11899" spans="1:6" hidden="1" x14ac:dyDescent="0.35">
      <c r="A11899" s="1" t="s">
        <v>5</v>
      </c>
      <c r="B11899" s="1" t="s">
        <v>15</v>
      </c>
      <c r="C11899">
        <v>200</v>
      </c>
      <c r="D11899">
        <v>223781445796000</v>
      </c>
      <c r="E11899">
        <v>223781446789900</v>
      </c>
      <c r="F11899">
        <f xml:space="preserve"> (E11899 - D11899) / 1000000</f>
        <v>0.99390000000000001</v>
      </c>
    </row>
    <row r="11900" spans="1:6" hidden="1" x14ac:dyDescent="0.35">
      <c r="A11900" s="1" t="s">
        <v>5</v>
      </c>
      <c r="B11900" s="1" t="s">
        <v>16</v>
      </c>
      <c r="C11900">
        <v>200</v>
      </c>
      <c r="D11900">
        <v>223781449155400</v>
      </c>
      <c r="E11900">
        <v>223781450887600</v>
      </c>
      <c r="F11900">
        <f xml:space="preserve"> (E11900 - D11900) / 1000000</f>
        <v>1.7322</v>
      </c>
    </row>
    <row r="11901" spans="1:6" hidden="1" x14ac:dyDescent="0.35">
      <c r="A11901" s="1" t="s">
        <v>5</v>
      </c>
      <c r="B11901" s="1" t="s">
        <v>9</v>
      </c>
      <c r="C11901">
        <v>200</v>
      </c>
      <c r="D11901">
        <v>223781452958900</v>
      </c>
      <c r="E11901">
        <v>223781454837400</v>
      </c>
      <c r="F11901">
        <f xml:space="preserve"> (E11901 - D11901) / 1000000</f>
        <v>1.8785000000000001</v>
      </c>
    </row>
    <row r="11902" spans="1:6" hidden="1" x14ac:dyDescent="0.35">
      <c r="A11902" s="1" t="s">
        <v>5</v>
      </c>
      <c r="B11902" s="1" t="s">
        <v>17</v>
      </c>
      <c r="C11902">
        <v>200</v>
      </c>
      <c r="D11902">
        <v>223781457396300</v>
      </c>
      <c r="E11902">
        <v>223781459954200</v>
      </c>
      <c r="F11902">
        <f xml:space="preserve"> (E11902 - D11902) / 1000000</f>
        <v>2.5579000000000001</v>
      </c>
    </row>
    <row r="11903" spans="1:6" hidden="1" x14ac:dyDescent="0.35">
      <c r="A11903" s="1" t="s">
        <v>5</v>
      </c>
      <c r="B11903" s="1" t="s">
        <v>18</v>
      </c>
      <c r="C11903">
        <v>200</v>
      </c>
      <c r="D11903">
        <v>223781462159300</v>
      </c>
      <c r="E11903">
        <v>223781465578500</v>
      </c>
      <c r="F11903">
        <f xml:space="preserve"> (E11903 - D11903) / 1000000</f>
        <v>3.4192</v>
      </c>
    </row>
    <row r="11904" spans="1:6" hidden="1" x14ac:dyDescent="0.35">
      <c r="A11904" s="1" t="s">
        <v>5</v>
      </c>
      <c r="B11904" s="1" t="s">
        <v>13</v>
      </c>
      <c r="C11904">
        <v>200</v>
      </c>
      <c r="D11904">
        <v>223781469615900</v>
      </c>
      <c r="E11904">
        <v>223781472215900</v>
      </c>
      <c r="F11904">
        <f xml:space="preserve"> (E11904 - D11904) / 1000000</f>
        <v>2.6</v>
      </c>
    </row>
    <row r="11905" spans="1:6" hidden="1" x14ac:dyDescent="0.35">
      <c r="A11905" s="1" t="s">
        <v>5</v>
      </c>
      <c r="B11905" s="1" t="s">
        <v>19</v>
      </c>
      <c r="C11905">
        <v>200</v>
      </c>
      <c r="D11905">
        <v>223781474308700</v>
      </c>
      <c r="E11905">
        <v>223781475488300</v>
      </c>
      <c r="F11905">
        <f xml:space="preserve"> (E11905 - D11905) / 1000000</f>
        <v>1.1796</v>
      </c>
    </row>
    <row r="11906" spans="1:6" hidden="1" x14ac:dyDescent="0.35">
      <c r="A11906" s="1" t="s">
        <v>5</v>
      </c>
      <c r="B11906" s="1" t="s">
        <v>20</v>
      </c>
      <c r="C11906">
        <v>200</v>
      </c>
      <c r="D11906">
        <v>223781477208200</v>
      </c>
      <c r="E11906">
        <v>223781478602000</v>
      </c>
      <c r="F11906">
        <f xml:space="preserve"> (E11906 - D11906) / 1000000</f>
        <v>1.3937999999999999</v>
      </c>
    </row>
    <row r="11907" spans="1:6" hidden="1" x14ac:dyDescent="0.35">
      <c r="A11907" s="1" t="s">
        <v>5</v>
      </c>
      <c r="B11907" s="1" t="s">
        <v>21</v>
      </c>
      <c r="C11907">
        <v>200</v>
      </c>
      <c r="D11907">
        <v>223781480955800</v>
      </c>
      <c r="E11907">
        <v>223781482204300</v>
      </c>
      <c r="F11907">
        <f xml:space="preserve"> (E11907 - D11907) / 1000000</f>
        <v>1.2484999999999999</v>
      </c>
    </row>
    <row r="11908" spans="1:6" x14ac:dyDescent="0.35">
      <c r="A11908" s="1" t="s">
        <v>25</v>
      </c>
      <c r="B11908" s="1" t="s">
        <v>80</v>
      </c>
      <c r="C11908">
        <v>200</v>
      </c>
      <c r="D11908">
        <v>223781488570800</v>
      </c>
      <c r="E11908">
        <v>223781556981500</v>
      </c>
      <c r="F11908">
        <f xml:space="preserve"> (E11908 - D11908) / 1000000</f>
        <v>68.410700000000006</v>
      </c>
    </row>
    <row r="11909" spans="1:6" hidden="1" x14ac:dyDescent="0.35">
      <c r="A11909" s="1" t="s">
        <v>5</v>
      </c>
      <c r="B11909" s="1" t="s">
        <v>8</v>
      </c>
      <c r="C11909">
        <v>200</v>
      </c>
      <c r="D11909">
        <v>223782073104300</v>
      </c>
      <c r="E11909">
        <v>223782074993000</v>
      </c>
      <c r="F11909">
        <f xml:space="preserve"> (E11909 - D11909) / 1000000</f>
        <v>1.8887</v>
      </c>
    </row>
    <row r="11910" spans="1:6" hidden="1" x14ac:dyDescent="0.35">
      <c r="A11910" s="1" t="s">
        <v>5</v>
      </c>
      <c r="B11910" s="1" t="s">
        <v>9</v>
      </c>
      <c r="C11910">
        <v>200</v>
      </c>
      <c r="D11910">
        <v>223782076957900</v>
      </c>
      <c r="E11910">
        <v>223782080374300</v>
      </c>
      <c r="F11910">
        <f xml:space="preserve"> (E11910 - D11910) / 1000000</f>
        <v>3.4163999999999999</v>
      </c>
    </row>
    <row r="11911" spans="1:6" hidden="1" x14ac:dyDescent="0.35">
      <c r="A11911" s="1" t="s">
        <v>5</v>
      </c>
      <c r="B11911" s="1" t="s">
        <v>10</v>
      </c>
      <c r="C11911">
        <v>200</v>
      </c>
      <c r="D11911">
        <v>223782083677100</v>
      </c>
      <c r="E11911">
        <v>223782086754200</v>
      </c>
      <c r="F11911">
        <f xml:space="preserve"> (E11911 - D11911) / 1000000</f>
        <v>3.0771000000000002</v>
      </c>
    </row>
    <row r="11912" spans="1:6" hidden="1" x14ac:dyDescent="0.35">
      <c r="A11912" s="1" t="s">
        <v>5</v>
      </c>
      <c r="B11912" s="1" t="s">
        <v>11</v>
      </c>
      <c r="C11912">
        <v>200</v>
      </c>
      <c r="D11912">
        <v>223782088634200</v>
      </c>
      <c r="E11912">
        <v>223782089816900</v>
      </c>
      <c r="F11912">
        <f xml:space="preserve"> (E11912 - D11912) / 1000000</f>
        <v>1.1827000000000001</v>
      </c>
    </row>
    <row r="11913" spans="1:6" hidden="1" x14ac:dyDescent="0.35">
      <c r="A11913" s="1" t="s">
        <v>5</v>
      </c>
      <c r="B11913" s="1" t="s">
        <v>12</v>
      </c>
      <c r="C11913">
        <v>200</v>
      </c>
      <c r="D11913">
        <v>223782092862700</v>
      </c>
      <c r="E11913">
        <v>223782096022700</v>
      </c>
      <c r="F11913">
        <f xml:space="preserve"> (E11913 - D11913) / 1000000</f>
        <v>3.16</v>
      </c>
    </row>
    <row r="11914" spans="1:6" hidden="1" x14ac:dyDescent="0.35">
      <c r="A11914" s="1" t="s">
        <v>5</v>
      </c>
      <c r="B11914" s="1" t="s">
        <v>14</v>
      </c>
      <c r="C11914">
        <v>200</v>
      </c>
      <c r="D11914">
        <v>223782098203500</v>
      </c>
      <c r="E11914">
        <v>223782099300800</v>
      </c>
      <c r="F11914">
        <f xml:space="preserve"> (E11914 - D11914) / 1000000</f>
        <v>1.0972999999999999</v>
      </c>
    </row>
    <row r="11915" spans="1:6" hidden="1" x14ac:dyDescent="0.35">
      <c r="A11915" s="1" t="s">
        <v>5</v>
      </c>
      <c r="B11915" s="1" t="s">
        <v>15</v>
      </c>
      <c r="C11915">
        <v>200</v>
      </c>
      <c r="D11915">
        <v>223782100886200</v>
      </c>
      <c r="E11915">
        <v>223782101884600</v>
      </c>
      <c r="F11915">
        <f xml:space="preserve"> (E11915 - D11915) / 1000000</f>
        <v>0.99839999999999995</v>
      </c>
    </row>
    <row r="11916" spans="1:6" hidden="1" x14ac:dyDescent="0.35">
      <c r="A11916" s="1" t="s">
        <v>5</v>
      </c>
      <c r="B11916" s="1" t="s">
        <v>16</v>
      </c>
      <c r="C11916">
        <v>200</v>
      </c>
      <c r="D11916">
        <v>223782103217000</v>
      </c>
      <c r="E11916">
        <v>223782105993200</v>
      </c>
      <c r="F11916">
        <f xml:space="preserve"> (E11916 - D11916) / 1000000</f>
        <v>2.7761999999999998</v>
      </c>
    </row>
    <row r="11917" spans="1:6" hidden="1" x14ac:dyDescent="0.35">
      <c r="A11917" s="1" t="s">
        <v>5</v>
      </c>
      <c r="B11917" s="1" t="s">
        <v>17</v>
      </c>
      <c r="C11917">
        <v>200</v>
      </c>
      <c r="D11917">
        <v>223782107878200</v>
      </c>
      <c r="E11917">
        <v>223782108886900</v>
      </c>
      <c r="F11917">
        <f xml:space="preserve"> (E11917 - D11917) / 1000000</f>
        <v>1.0086999999999999</v>
      </c>
    </row>
    <row r="11918" spans="1:6" hidden="1" x14ac:dyDescent="0.35">
      <c r="A11918" s="1" t="s">
        <v>5</v>
      </c>
      <c r="B11918" s="1" t="s">
        <v>18</v>
      </c>
      <c r="C11918">
        <v>200</v>
      </c>
      <c r="D11918">
        <v>223782111135000</v>
      </c>
      <c r="E11918">
        <v>223782113938400</v>
      </c>
      <c r="F11918">
        <f xml:space="preserve"> (E11918 - D11918) / 1000000</f>
        <v>2.8033999999999999</v>
      </c>
    </row>
    <row r="11919" spans="1:6" hidden="1" x14ac:dyDescent="0.35">
      <c r="A11919" s="1" t="s">
        <v>5</v>
      </c>
      <c r="B11919" s="1" t="s">
        <v>13</v>
      </c>
      <c r="C11919">
        <v>200</v>
      </c>
      <c r="D11919">
        <v>223782115890900</v>
      </c>
      <c r="E11919">
        <v>223782117715900</v>
      </c>
      <c r="F11919">
        <f xml:space="preserve"> (E11919 - D11919) / 1000000</f>
        <v>1.825</v>
      </c>
    </row>
    <row r="11920" spans="1:6" hidden="1" x14ac:dyDescent="0.35">
      <c r="A11920" s="1" t="s">
        <v>5</v>
      </c>
      <c r="B11920" s="1" t="s">
        <v>19</v>
      </c>
      <c r="C11920">
        <v>200</v>
      </c>
      <c r="D11920">
        <v>223782119650000</v>
      </c>
      <c r="E11920">
        <v>223782120425400</v>
      </c>
      <c r="F11920">
        <f xml:space="preserve"> (E11920 - D11920) / 1000000</f>
        <v>0.77539999999999998</v>
      </c>
    </row>
    <row r="11921" spans="1:6" hidden="1" x14ac:dyDescent="0.35">
      <c r="A11921" s="1" t="s">
        <v>5</v>
      </c>
      <c r="B11921" s="1" t="s">
        <v>20</v>
      </c>
      <c r="C11921">
        <v>200</v>
      </c>
      <c r="D11921">
        <v>223782121737600</v>
      </c>
      <c r="E11921">
        <v>223782122955700</v>
      </c>
      <c r="F11921">
        <f xml:space="preserve"> (E11921 - D11921) / 1000000</f>
        <v>1.2181</v>
      </c>
    </row>
    <row r="11922" spans="1:6" hidden="1" x14ac:dyDescent="0.35">
      <c r="A11922" s="1" t="s">
        <v>5</v>
      </c>
      <c r="B11922" s="1" t="s">
        <v>21</v>
      </c>
      <c r="C11922">
        <v>200</v>
      </c>
      <c r="D11922">
        <v>223782124908600</v>
      </c>
      <c r="E11922">
        <v>223782127617000</v>
      </c>
      <c r="F11922">
        <f xml:space="preserve"> (E11922 - D11922) / 1000000</f>
        <v>2.7084000000000001</v>
      </c>
    </row>
    <row r="11923" spans="1:6" x14ac:dyDescent="0.35">
      <c r="A11923" s="1" t="s">
        <v>25</v>
      </c>
      <c r="B11923" s="1" t="s">
        <v>80</v>
      </c>
      <c r="C11923">
        <v>200</v>
      </c>
      <c r="D11923">
        <v>223782131713600</v>
      </c>
      <c r="E11923">
        <v>223782192226500</v>
      </c>
      <c r="F11923">
        <f xml:space="preserve"> (E11923 - D11923) / 1000000</f>
        <v>60.512900000000002</v>
      </c>
    </row>
    <row r="11924" spans="1:6" hidden="1" x14ac:dyDescent="0.35">
      <c r="A11924" s="1" t="s">
        <v>5</v>
      </c>
      <c r="B11924" s="1" t="s">
        <v>8</v>
      </c>
      <c r="C11924">
        <v>200</v>
      </c>
      <c r="D11924">
        <v>223782667580100</v>
      </c>
      <c r="E11924">
        <v>223782668779800</v>
      </c>
      <c r="F11924">
        <f xml:space="preserve"> (E11924 - D11924) / 1000000</f>
        <v>1.1997</v>
      </c>
    </row>
    <row r="11925" spans="1:6" hidden="1" x14ac:dyDescent="0.35">
      <c r="A11925" s="1" t="s">
        <v>5</v>
      </c>
      <c r="B11925" s="1" t="s">
        <v>11</v>
      </c>
      <c r="C11925">
        <v>200</v>
      </c>
      <c r="D11925">
        <v>223782671073600</v>
      </c>
      <c r="E11925">
        <v>223782674113600</v>
      </c>
      <c r="F11925">
        <f xml:space="preserve"> (E11925 - D11925) / 1000000</f>
        <v>3.04</v>
      </c>
    </row>
    <row r="11926" spans="1:6" hidden="1" x14ac:dyDescent="0.35">
      <c r="A11926" s="1" t="s">
        <v>5</v>
      </c>
      <c r="B11926" s="1" t="s">
        <v>12</v>
      </c>
      <c r="C11926">
        <v>200</v>
      </c>
      <c r="D11926">
        <v>223782677210000</v>
      </c>
      <c r="E11926">
        <v>223782679386200</v>
      </c>
      <c r="F11926">
        <f xml:space="preserve"> (E11926 - D11926) / 1000000</f>
        <v>2.1762000000000001</v>
      </c>
    </row>
    <row r="11927" spans="1:6" hidden="1" x14ac:dyDescent="0.35">
      <c r="A11927" s="1" t="s">
        <v>5</v>
      </c>
      <c r="B11927" s="1" t="s">
        <v>14</v>
      </c>
      <c r="C11927">
        <v>200</v>
      </c>
      <c r="D11927">
        <v>223782680625400</v>
      </c>
      <c r="E11927">
        <v>223782682277000</v>
      </c>
      <c r="F11927">
        <f xml:space="preserve"> (E11927 - D11927) / 1000000</f>
        <v>1.6516</v>
      </c>
    </row>
    <row r="11928" spans="1:6" hidden="1" x14ac:dyDescent="0.35">
      <c r="A11928" s="1" t="s">
        <v>5</v>
      </c>
      <c r="B11928" s="1" t="s">
        <v>15</v>
      </c>
      <c r="C11928">
        <v>200</v>
      </c>
      <c r="D11928">
        <v>223782683846700</v>
      </c>
      <c r="E11928">
        <v>223782685247700</v>
      </c>
      <c r="F11928">
        <f xml:space="preserve"> (E11928 - D11928) / 1000000</f>
        <v>1.401</v>
      </c>
    </row>
    <row r="11929" spans="1:6" hidden="1" x14ac:dyDescent="0.35">
      <c r="A11929" s="1" t="s">
        <v>5</v>
      </c>
      <c r="B11929" s="1" t="s">
        <v>16</v>
      </c>
      <c r="C11929">
        <v>200</v>
      </c>
      <c r="D11929">
        <v>223782687070700</v>
      </c>
      <c r="E11929">
        <v>223782688977700</v>
      </c>
      <c r="F11929">
        <f xml:space="preserve"> (E11929 - D11929) / 1000000</f>
        <v>1.907</v>
      </c>
    </row>
    <row r="11930" spans="1:6" hidden="1" x14ac:dyDescent="0.35">
      <c r="A11930" s="1" t="s">
        <v>5</v>
      </c>
      <c r="B11930" s="1" t="s">
        <v>9</v>
      </c>
      <c r="C11930">
        <v>200</v>
      </c>
      <c r="D11930">
        <v>223782690652300</v>
      </c>
      <c r="E11930">
        <v>223782691500000</v>
      </c>
      <c r="F11930">
        <f xml:space="preserve"> (E11930 - D11930) / 1000000</f>
        <v>0.84770000000000001</v>
      </c>
    </row>
    <row r="11931" spans="1:6" hidden="1" x14ac:dyDescent="0.35">
      <c r="A11931" s="1" t="s">
        <v>5</v>
      </c>
      <c r="B11931" s="1" t="s">
        <v>10</v>
      </c>
      <c r="C11931">
        <v>200</v>
      </c>
      <c r="D11931">
        <v>223782694099800</v>
      </c>
      <c r="E11931">
        <v>223782695296400</v>
      </c>
      <c r="F11931">
        <f xml:space="preserve"> (E11931 - D11931) / 1000000</f>
        <v>1.1966000000000001</v>
      </c>
    </row>
    <row r="11932" spans="1:6" hidden="1" x14ac:dyDescent="0.35">
      <c r="A11932" s="1" t="s">
        <v>5</v>
      </c>
      <c r="B11932" s="1" t="s">
        <v>17</v>
      </c>
      <c r="C11932">
        <v>200</v>
      </c>
      <c r="D11932">
        <v>223782696191200</v>
      </c>
      <c r="E11932">
        <v>223782697149300</v>
      </c>
      <c r="F11932">
        <f xml:space="preserve"> (E11932 - D11932) / 1000000</f>
        <v>0.95809999999999995</v>
      </c>
    </row>
    <row r="11933" spans="1:6" hidden="1" x14ac:dyDescent="0.35">
      <c r="A11933" s="1" t="s">
        <v>5</v>
      </c>
      <c r="B11933" s="1" t="s">
        <v>18</v>
      </c>
      <c r="C11933">
        <v>200</v>
      </c>
      <c r="D11933">
        <v>223782699721700</v>
      </c>
      <c r="E11933">
        <v>223782701602300</v>
      </c>
      <c r="F11933">
        <f xml:space="preserve"> (E11933 - D11933) / 1000000</f>
        <v>1.8806</v>
      </c>
    </row>
    <row r="11934" spans="1:6" hidden="1" x14ac:dyDescent="0.35">
      <c r="A11934" s="1" t="s">
        <v>5</v>
      </c>
      <c r="B11934" s="1" t="s">
        <v>13</v>
      </c>
      <c r="C11934">
        <v>200</v>
      </c>
      <c r="D11934">
        <v>223782704237200</v>
      </c>
      <c r="E11934">
        <v>223782706142400</v>
      </c>
      <c r="F11934">
        <f xml:space="preserve"> (E11934 - D11934) / 1000000</f>
        <v>1.9052</v>
      </c>
    </row>
    <row r="11935" spans="1:6" hidden="1" x14ac:dyDescent="0.35">
      <c r="A11935" s="1" t="s">
        <v>5</v>
      </c>
      <c r="B11935" s="1" t="s">
        <v>19</v>
      </c>
      <c r="C11935">
        <v>200</v>
      </c>
      <c r="D11935">
        <v>223782707652800</v>
      </c>
      <c r="E11935">
        <v>223782708843300</v>
      </c>
      <c r="F11935">
        <f xml:space="preserve"> (E11935 - D11935) / 1000000</f>
        <v>1.1904999999999999</v>
      </c>
    </row>
    <row r="11936" spans="1:6" hidden="1" x14ac:dyDescent="0.35">
      <c r="A11936" s="1" t="s">
        <v>5</v>
      </c>
      <c r="B11936" s="1" t="s">
        <v>20</v>
      </c>
      <c r="C11936">
        <v>200</v>
      </c>
      <c r="D11936">
        <v>223782710334100</v>
      </c>
      <c r="E11936">
        <v>223782711874600</v>
      </c>
      <c r="F11936">
        <f xml:space="preserve"> (E11936 - D11936) / 1000000</f>
        <v>1.5405</v>
      </c>
    </row>
    <row r="11937" spans="1:6" hidden="1" x14ac:dyDescent="0.35">
      <c r="A11937" s="1" t="s">
        <v>5</v>
      </c>
      <c r="B11937" s="1" t="s">
        <v>21</v>
      </c>
      <c r="C11937">
        <v>200</v>
      </c>
      <c r="D11937">
        <v>223782713213800</v>
      </c>
      <c r="E11937">
        <v>223782715007400</v>
      </c>
      <c r="F11937">
        <f xml:space="preserve"> (E11937 - D11937) / 1000000</f>
        <v>1.7936000000000001</v>
      </c>
    </row>
    <row r="11938" spans="1:6" x14ac:dyDescent="0.35">
      <c r="A11938" s="1" t="s">
        <v>25</v>
      </c>
      <c r="B11938" s="1" t="s">
        <v>80</v>
      </c>
      <c r="C11938">
        <v>200</v>
      </c>
      <c r="D11938">
        <v>223782718392800</v>
      </c>
      <c r="E11938">
        <v>223782788250300</v>
      </c>
      <c r="F11938">
        <f xml:space="preserve"> (E11938 - D11938) / 1000000</f>
        <v>69.857500000000002</v>
      </c>
    </row>
    <row r="11939" spans="1:6" hidden="1" x14ac:dyDescent="0.35">
      <c r="A11939" s="1" t="s">
        <v>5</v>
      </c>
      <c r="B11939" s="1" t="s">
        <v>8</v>
      </c>
      <c r="C11939">
        <v>200</v>
      </c>
      <c r="D11939">
        <v>223783027083000</v>
      </c>
      <c r="E11939">
        <v>223783028102500</v>
      </c>
      <c r="F11939">
        <f xml:space="preserve"> (E11939 - D11939) / 1000000</f>
        <v>1.0195000000000001</v>
      </c>
    </row>
    <row r="11940" spans="1:6" hidden="1" x14ac:dyDescent="0.35">
      <c r="A11940" s="1" t="s">
        <v>5</v>
      </c>
      <c r="B11940" s="1" t="s">
        <v>11</v>
      </c>
      <c r="C11940">
        <v>200</v>
      </c>
      <c r="D11940">
        <v>223783029974600</v>
      </c>
      <c r="E11940">
        <v>223783032164100</v>
      </c>
      <c r="F11940">
        <f xml:space="preserve"> (E11940 - D11940) / 1000000</f>
        <v>2.1894999999999998</v>
      </c>
    </row>
    <row r="11941" spans="1:6" hidden="1" x14ac:dyDescent="0.35">
      <c r="A11941" s="1" t="s">
        <v>5</v>
      </c>
      <c r="B11941" s="1" t="s">
        <v>12</v>
      </c>
      <c r="C11941">
        <v>200</v>
      </c>
      <c r="D11941">
        <v>223783034423100</v>
      </c>
      <c r="E11941">
        <v>223783035659200</v>
      </c>
      <c r="F11941">
        <f xml:space="preserve"> (E11941 - D11941) / 1000000</f>
        <v>1.2361</v>
      </c>
    </row>
    <row r="11942" spans="1:6" hidden="1" x14ac:dyDescent="0.35">
      <c r="A11942" s="1" t="s">
        <v>5</v>
      </c>
      <c r="B11942" s="1" t="s">
        <v>14</v>
      </c>
      <c r="C11942">
        <v>200</v>
      </c>
      <c r="D11942">
        <v>223783037195900</v>
      </c>
      <c r="E11942">
        <v>223783039024800</v>
      </c>
      <c r="F11942">
        <f xml:space="preserve"> (E11942 - D11942) / 1000000</f>
        <v>1.8289</v>
      </c>
    </row>
    <row r="11943" spans="1:6" hidden="1" x14ac:dyDescent="0.35">
      <c r="A11943" s="1" t="s">
        <v>5</v>
      </c>
      <c r="B11943" s="1" t="s">
        <v>15</v>
      </c>
      <c r="C11943">
        <v>200</v>
      </c>
      <c r="D11943">
        <v>223783040909000</v>
      </c>
      <c r="E11943">
        <v>223783041823000</v>
      </c>
      <c r="F11943">
        <f xml:space="preserve"> (E11943 - D11943) / 1000000</f>
        <v>0.91400000000000003</v>
      </c>
    </row>
    <row r="11944" spans="1:6" hidden="1" x14ac:dyDescent="0.35">
      <c r="A11944" s="1" t="s">
        <v>5</v>
      </c>
      <c r="B11944" s="1" t="s">
        <v>16</v>
      </c>
      <c r="C11944">
        <v>200</v>
      </c>
      <c r="D11944">
        <v>223783043117600</v>
      </c>
      <c r="E11944">
        <v>223783045186100</v>
      </c>
      <c r="F11944">
        <f xml:space="preserve"> (E11944 - D11944) / 1000000</f>
        <v>2.0684999999999998</v>
      </c>
    </row>
    <row r="11945" spans="1:6" hidden="1" x14ac:dyDescent="0.35">
      <c r="A11945" s="1" t="s">
        <v>5</v>
      </c>
      <c r="B11945" s="1" t="s">
        <v>9</v>
      </c>
      <c r="C11945">
        <v>200</v>
      </c>
      <c r="D11945">
        <v>223783046809400</v>
      </c>
      <c r="E11945">
        <v>223783048699400</v>
      </c>
      <c r="F11945">
        <f xml:space="preserve"> (E11945 - D11945) / 1000000</f>
        <v>1.89</v>
      </c>
    </row>
    <row r="11946" spans="1:6" hidden="1" x14ac:dyDescent="0.35">
      <c r="A11946" s="1" t="s">
        <v>5</v>
      </c>
      <c r="B11946" s="1" t="s">
        <v>10</v>
      </c>
      <c r="C11946">
        <v>200</v>
      </c>
      <c r="D11946">
        <v>223783051312500</v>
      </c>
      <c r="E11946">
        <v>223783053269200</v>
      </c>
      <c r="F11946">
        <f xml:space="preserve"> (E11946 - D11946) / 1000000</f>
        <v>1.9567000000000001</v>
      </c>
    </row>
    <row r="11947" spans="1:6" hidden="1" x14ac:dyDescent="0.35">
      <c r="A11947" s="1" t="s">
        <v>5</v>
      </c>
      <c r="B11947" s="1" t="s">
        <v>17</v>
      </c>
      <c r="C11947">
        <v>200</v>
      </c>
      <c r="D11947">
        <v>223783054828300</v>
      </c>
      <c r="E11947">
        <v>223783056544400</v>
      </c>
      <c r="F11947">
        <f xml:space="preserve"> (E11947 - D11947) / 1000000</f>
        <v>1.7161</v>
      </c>
    </row>
    <row r="11948" spans="1:6" hidden="1" x14ac:dyDescent="0.35">
      <c r="A11948" s="1" t="s">
        <v>5</v>
      </c>
      <c r="B11948" s="1" t="s">
        <v>18</v>
      </c>
      <c r="C11948">
        <v>200</v>
      </c>
      <c r="D11948">
        <v>223783059557900</v>
      </c>
      <c r="E11948">
        <v>223783061326400</v>
      </c>
      <c r="F11948">
        <f xml:space="preserve"> (E11948 - D11948) / 1000000</f>
        <v>1.7685</v>
      </c>
    </row>
    <row r="11949" spans="1:6" hidden="1" x14ac:dyDescent="0.35">
      <c r="A11949" s="1" t="s">
        <v>5</v>
      </c>
      <c r="B11949" s="1" t="s">
        <v>13</v>
      </c>
      <c r="C11949">
        <v>200</v>
      </c>
      <c r="D11949">
        <v>223783064063600</v>
      </c>
      <c r="E11949">
        <v>223783065519900</v>
      </c>
      <c r="F11949">
        <f xml:space="preserve"> (E11949 - D11949) / 1000000</f>
        <v>1.4562999999999999</v>
      </c>
    </row>
    <row r="11950" spans="1:6" hidden="1" x14ac:dyDescent="0.35">
      <c r="A11950" s="1" t="s">
        <v>5</v>
      </c>
      <c r="B11950" s="1" t="s">
        <v>19</v>
      </c>
      <c r="C11950">
        <v>200</v>
      </c>
      <c r="D11950">
        <v>223783067150000</v>
      </c>
      <c r="E11950">
        <v>223783069007000</v>
      </c>
      <c r="F11950">
        <f xml:space="preserve"> (E11950 - D11950) / 1000000</f>
        <v>1.857</v>
      </c>
    </row>
    <row r="11951" spans="1:6" hidden="1" x14ac:dyDescent="0.35">
      <c r="A11951" s="1" t="s">
        <v>5</v>
      </c>
      <c r="B11951" s="1" t="s">
        <v>20</v>
      </c>
      <c r="C11951">
        <v>200</v>
      </c>
      <c r="D11951">
        <v>223783070696900</v>
      </c>
      <c r="E11951">
        <v>223783072188800</v>
      </c>
      <c r="F11951">
        <f xml:space="preserve"> (E11951 - D11951) / 1000000</f>
        <v>1.4919</v>
      </c>
    </row>
    <row r="11952" spans="1:6" hidden="1" x14ac:dyDescent="0.35">
      <c r="A11952" s="1" t="s">
        <v>5</v>
      </c>
      <c r="B11952" s="1" t="s">
        <v>21</v>
      </c>
      <c r="C11952">
        <v>200</v>
      </c>
      <c r="D11952">
        <v>223783074039500</v>
      </c>
      <c r="E11952">
        <v>223783076411100</v>
      </c>
      <c r="F11952">
        <f xml:space="preserve"> (E11952 - D11952) / 1000000</f>
        <v>2.3715999999999999</v>
      </c>
    </row>
    <row r="11953" spans="1:6" x14ac:dyDescent="0.35">
      <c r="A11953" s="1" t="s">
        <v>25</v>
      </c>
      <c r="B11953" s="1" t="s">
        <v>80</v>
      </c>
      <c r="C11953">
        <v>200</v>
      </c>
      <c r="D11953">
        <v>223783080374700</v>
      </c>
      <c r="E11953">
        <v>223783181028900</v>
      </c>
      <c r="F11953">
        <f xml:space="preserve"> (E11953 - D11953) / 1000000</f>
        <v>100.6542</v>
      </c>
    </row>
    <row r="11954" spans="1:6" hidden="1" x14ac:dyDescent="0.35">
      <c r="A11954" s="1" t="s">
        <v>5</v>
      </c>
      <c r="B11954" s="1" t="s">
        <v>8</v>
      </c>
      <c r="C11954">
        <v>200</v>
      </c>
      <c r="D11954">
        <v>223783490493400</v>
      </c>
      <c r="E11954">
        <v>223783491621700</v>
      </c>
      <c r="F11954">
        <f xml:space="preserve"> (E11954 - D11954) / 1000000</f>
        <v>1.1283000000000001</v>
      </c>
    </row>
    <row r="11955" spans="1:6" hidden="1" x14ac:dyDescent="0.35">
      <c r="A11955" s="1" t="s">
        <v>5</v>
      </c>
      <c r="B11955" s="1" t="s">
        <v>11</v>
      </c>
      <c r="C11955">
        <v>200</v>
      </c>
      <c r="D11955">
        <v>223783493913900</v>
      </c>
      <c r="E11955">
        <v>223783496472800</v>
      </c>
      <c r="F11955">
        <f xml:space="preserve"> (E11955 - D11955) / 1000000</f>
        <v>2.5589</v>
      </c>
    </row>
    <row r="11956" spans="1:6" hidden="1" x14ac:dyDescent="0.35">
      <c r="A11956" s="1" t="s">
        <v>5</v>
      </c>
      <c r="B11956" s="1" t="s">
        <v>12</v>
      </c>
      <c r="C11956">
        <v>200</v>
      </c>
      <c r="D11956">
        <v>223783499257900</v>
      </c>
      <c r="E11956">
        <v>223783501170900</v>
      </c>
      <c r="F11956">
        <f xml:space="preserve"> (E11956 - D11956) / 1000000</f>
        <v>1.913</v>
      </c>
    </row>
    <row r="11957" spans="1:6" hidden="1" x14ac:dyDescent="0.35">
      <c r="A11957" s="1" t="s">
        <v>5</v>
      </c>
      <c r="B11957" s="1" t="s">
        <v>14</v>
      </c>
      <c r="C11957">
        <v>200</v>
      </c>
      <c r="D11957">
        <v>223783503308300</v>
      </c>
      <c r="E11957">
        <v>223783505222300</v>
      </c>
      <c r="F11957">
        <f xml:space="preserve"> (E11957 - D11957) / 1000000</f>
        <v>1.9139999999999999</v>
      </c>
    </row>
    <row r="11958" spans="1:6" hidden="1" x14ac:dyDescent="0.35">
      <c r="A11958" s="1" t="s">
        <v>5</v>
      </c>
      <c r="B11958" s="1" t="s">
        <v>15</v>
      </c>
      <c r="C11958">
        <v>200</v>
      </c>
      <c r="D11958">
        <v>223783507478800</v>
      </c>
      <c r="E11958">
        <v>223783509375800</v>
      </c>
      <c r="F11958">
        <f xml:space="preserve"> (E11958 - D11958) / 1000000</f>
        <v>1.897</v>
      </c>
    </row>
    <row r="11959" spans="1:6" hidden="1" x14ac:dyDescent="0.35">
      <c r="A11959" s="1" t="s">
        <v>5</v>
      </c>
      <c r="B11959" s="1" t="s">
        <v>16</v>
      </c>
      <c r="C11959">
        <v>200</v>
      </c>
      <c r="D11959">
        <v>223783511358500</v>
      </c>
      <c r="E11959">
        <v>223783513175500</v>
      </c>
      <c r="F11959">
        <f xml:space="preserve"> (E11959 - D11959) / 1000000</f>
        <v>1.8169999999999999</v>
      </c>
    </row>
    <row r="11960" spans="1:6" hidden="1" x14ac:dyDescent="0.35">
      <c r="A11960" s="1" t="s">
        <v>5</v>
      </c>
      <c r="B11960" s="1" t="s">
        <v>9</v>
      </c>
      <c r="C11960">
        <v>200</v>
      </c>
      <c r="D11960">
        <v>223783515131800</v>
      </c>
      <c r="E11960">
        <v>223783517438900</v>
      </c>
      <c r="F11960">
        <f xml:space="preserve"> (E11960 - D11960) / 1000000</f>
        <v>2.3071000000000002</v>
      </c>
    </row>
    <row r="11961" spans="1:6" hidden="1" x14ac:dyDescent="0.35">
      <c r="A11961" s="1" t="s">
        <v>5</v>
      </c>
      <c r="B11961" s="1" t="s">
        <v>10</v>
      </c>
      <c r="C11961">
        <v>200</v>
      </c>
      <c r="D11961">
        <v>223783520921000</v>
      </c>
      <c r="E11961">
        <v>223783524028300</v>
      </c>
      <c r="F11961">
        <f xml:space="preserve"> (E11961 - D11961) / 1000000</f>
        <v>3.1073</v>
      </c>
    </row>
    <row r="11962" spans="1:6" hidden="1" x14ac:dyDescent="0.35">
      <c r="A11962" s="1" t="s">
        <v>5</v>
      </c>
      <c r="B11962" s="1" t="s">
        <v>17</v>
      </c>
      <c r="C11962">
        <v>200</v>
      </c>
      <c r="D11962">
        <v>223783527025700</v>
      </c>
      <c r="E11962">
        <v>223783530210100</v>
      </c>
      <c r="F11962">
        <f xml:space="preserve"> (E11962 - D11962) / 1000000</f>
        <v>3.1844000000000001</v>
      </c>
    </row>
    <row r="11963" spans="1:6" hidden="1" x14ac:dyDescent="0.35">
      <c r="A11963" s="1" t="s">
        <v>5</v>
      </c>
      <c r="B11963" s="1" t="s">
        <v>18</v>
      </c>
      <c r="C11963">
        <v>200</v>
      </c>
      <c r="D11963">
        <v>223783533815300</v>
      </c>
      <c r="E11963">
        <v>223783537293500</v>
      </c>
      <c r="F11963">
        <f xml:space="preserve"> (E11963 - D11963) / 1000000</f>
        <v>3.4782000000000002</v>
      </c>
    </row>
    <row r="11964" spans="1:6" hidden="1" x14ac:dyDescent="0.35">
      <c r="A11964" s="1" t="s">
        <v>5</v>
      </c>
      <c r="B11964" s="1" t="s">
        <v>13</v>
      </c>
      <c r="C11964">
        <v>200</v>
      </c>
      <c r="D11964">
        <v>223783541221500</v>
      </c>
      <c r="E11964">
        <v>223783544107600</v>
      </c>
      <c r="F11964">
        <f xml:space="preserve"> (E11964 - D11964) / 1000000</f>
        <v>2.8860999999999999</v>
      </c>
    </row>
    <row r="11965" spans="1:6" hidden="1" x14ac:dyDescent="0.35">
      <c r="A11965" s="1" t="s">
        <v>5</v>
      </c>
      <c r="B11965" s="1" t="s">
        <v>19</v>
      </c>
      <c r="C11965">
        <v>200</v>
      </c>
      <c r="D11965">
        <v>223783546821100</v>
      </c>
      <c r="E11965">
        <v>223783549849100</v>
      </c>
      <c r="F11965">
        <f xml:space="preserve"> (E11965 - D11965) / 1000000</f>
        <v>3.028</v>
      </c>
    </row>
    <row r="11966" spans="1:6" hidden="1" x14ac:dyDescent="0.35">
      <c r="A11966" s="1" t="s">
        <v>5</v>
      </c>
      <c r="B11966" s="1" t="s">
        <v>20</v>
      </c>
      <c r="C11966">
        <v>200</v>
      </c>
      <c r="D11966">
        <v>223783552389200</v>
      </c>
      <c r="E11966">
        <v>223783556018000</v>
      </c>
      <c r="F11966">
        <f xml:space="preserve"> (E11966 - D11966) / 1000000</f>
        <v>3.6288</v>
      </c>
    </row>
    <row r="11967" spans="1:6" hidden="1" x14ac:dyDescent="0.35">
      <c r="A11967" s="1" t="s">
        <v>5</v>
      </c>
      <c r="B11967" s="1" t="s">
        <v>21</v>
      </c>
      <c r="C11967">
        <v>200</v>
      </c>
      <c r="D11967">
        <v>223783558854300</v>
      </c>
      <c r="E11967">
        <v>223783560679400</v>
      </c>
      <c r="F11967">
        <f xml:space="preserve"> (E11967 - D11967) / 1000000</f>
        <v>1.8250999999999999</v>
      </c>
    </row>
    <row r="11968" spans="1:6" x14ac:dyDescent="0.35">
      <c r="A11968" s="1" t="s">
        <v>25</v>
      </c>
      <c r="B11968" s="1" t="s">
        <v>80</v>
      </c>
      <c r="C11968">
        <v>200</v>
      </c>
      <c r="D11968">
        <v>223783565607600</v>
      </c>
      <c r="E11968">
        <v>223783657819300</v>
      </c>
      <c r="F11968">
        <f xml:space="preserve"> (E11968 - D11968) / 1000000</f>
        <v>92.211699999999993</v>
      </c>
    </row>
    <row r="11969" spans="1:6" hidden="1" x14ac:dyDescent="0.35">
      <c r="A11969" s="1" t="s">
        <v>5</v>
      </c>
      <c r="B11969" s="1" t="s">
        <v>8</v>
      </c>
      <c r="C11969">
        <v>200</v>
      </c>
      <c r="D11969">
        <v>223784435773100</v>
      </c>
      <c r="E11969">
        <v>223784439704200</v>
      </c>
      <c r="F11969">
        <f xml:space="preserve"> (E11969 - D11969) / 1000000</f>
        <v>3.9310999999999998</v>
      </c>
    </row>
    <row r="11970" spans="1:6" hidden="1" x14ac:dyDescent="0.35">
      <c r="A11970" s="1" t="s">
        <v>5</v>
      </c>
      <c r="B11970" s="1" t="s">
        <v>11</v>
      </c>
      <c r="C11970">
        <v>200</v>
      </c>
      <c r="D11970">
        <v>223784443222100</v>
      </c>
      <c r="E11970">
        <v>223784445667200</v>
      </c>
      <c r="F11970">
        <f xml:space="preserve"> (E11970 - D11970) / 1000000</f>
        <v>2.4451000000000001</v>
      </c>
    </row>
    <row r="11971" spans="1:6" hidden="1" x14ac:dyDescent="0.35">
      <c r="A11971" s="1" t="s">
        <v>5</v>
      </c>
      <c r="B11971" s="1" t="s">
        <v>12</v>
      </c>
      <c r="C11971">
        <v>200</v>
      </c>
      <c r="D11971">
        <v>223784448143800</v>
      </c>
      <c r="E11971">
        <v>223784449394100</v>
      </c>
      <c r="F11971">
        <f xml:space="preserve"> (E11971 - D11971) / 1000000</f>
        <v>1.2503</v>
      </c>
    </row>
    <row r="11972" spans="1:6" hidden="1" x14ac:dyDescent="0.35">
      <c r="A11972" s="1" t="s">
        <v>5</v>
      </c>
      <c r="B11972" s="1" t="s">
        <v>14</v>
      </c>
      <c r="C11972">
        <v>200</v>
      </c>
      <c r="D11972">
        <v>223784451420000</v>
      </c>
      <c r="E11972">
        <v>223784453396200</v>
      </c>
      <c r="F11972">
        <f xml:space="preserve"> (E11972 - D11972) / 1000000</f>
        <v>1.9762</v>
      </c>
    </row>
    <row r="11973" spans="1:6" hidden="1" x14ac:dyDescent="0.35">
      <c r="A11973" s="1" t="s">
        <v>5</v>
      </c>
      <c r="B11973" s="1" t="s">
        <v>15</v>
      </c>
      <c r="C11973">
        <v>200</v>
      </c>
      <c r="D11973">
        <v>223784456340200</v>
      </c>
      <c r="E11973">
        <v>223784457578800</v>
      </c>
      <c r="F11973">
        <f xml:space="preserve"> (E11973 - D11973) / 1000000</f>
        <v>1.2385999999999999</v>
      </c>
    </row>
    <row r="11974" spans="1:6" hidden="1" x14ac:dyDescent="0.35">
      <c r="A11974" s="1" t="s">
        <v>5</v>
      </c>
      <c r="B11974" s="1" t="s">
        <v>16</v>
      </c>
      <c r="C11974">
        <v>200</v>
      </c>
      <c r="D11974">
        <v>223784459408800</v>
      </c>
      <c r="E11974">
        <v>223784461125400</v>
      </c>
      <c r="F11974">
        <f xml:space="preserve"> (E11974 - D11974) / 1000000</f>
        <v>1.7165999999999999</v>
      </c>
    </row>
    <row r="11975" spans="1:6" hidden="1" x14ac:dyDescent="0.35">
      <c r="A11975" s="1" t="s">
        <v>5</v>
      </c>
      <c r="B11975" s="1" t="s">
        <v>9</v>
      </c>
      <c r="C11975">
        <v>200</v>
      </c>
      <c r="D11975">
        <v>223784463387000</v>
      </c>
      <c r="E11975">
        <v>223784465188700</v>
      </c>
      <c r="F11975">
        <f xml:space="preserve"> (E11975 - D11975) / 1000000</f>
        <v>1.8017000000000001</v>
      </c>
    </row>
    <row r="11976" spans="1:6" hidden="1" x14ac:dyDescent="0.35">
      <c r="A11976" s="1" t="s">
        <v>5</v>
      </c>
      <c r="B11976" s="1" t="s">
        <v>10</v>
      </c>
      <c r="C11976">
        <v>200</v>
      </c>
      <c r="D11976">
        <v>223784467271500</v>
      </c>
      <c r="E11976">
        <v>223784468093600</v>
      </c>
      <c r="F11976">
        <f xml:space="preserve"> (E11976 - D11976) / 1000000</f>
        <v>0.82210000000000005</v>
      </c>
    </row>
    <row r="11977" spans="1:6" hidden="1" x14ac:dyDescent="0.35">
      <c r="A11977" s="1" t="s">
        <v>5</v>
      </c>
      <c r="B11977" s="1" t="s">
        <v>17</v>
      </c>
      <c r="C11977">
        <v>200</v>
      </c>
      <c r="D11977">
        <v>223784469980500</v>
      </c>
      <c r="E11977">
        <v>223784471188200</v>
      </c>
      <c r="F11977">
        <f xml:space="preserve"> (E11977 - D11977) / 1000000</f>
        <v>1.2077</v>
      </c>
    </row>
    <row r="11978" spans="1:6" hidden="1" x14ac:dyDescent="0.35">
      <c r="A11978" s="1" t="s">
        <v>5</v>
      </c>
      <c r="B11978" s="1" t="s">
        <v>18</v>
      </c>
      <c r="C11978">
        <v>200</v>
      </c>
      <c r="D11978">
        <v>223784472859400</v>
      </c>
      <c r="E11978">
        <v>223784476246700</v>
      </c>
      <c r="F11978">
        <f xml:space="preserve"> (E11978 - D11978) / 1000000</f>
        <v>3.3873000000000002</v>
      </c>
    </row>
    <row r="11979" spans="1:6" hidden="1" x14ac:dyDescent="0.35">
      <c r="A11979" s="1" t="s">
        <v>5</v>
      </c>
      <c r="B11979" s="1" t="s">
        <v>13</v>
      </c>
      <c r="C11979">
        <v>200</v>
      </c>
      <c r="D11979">
        <v>223784480682900</v>
      </c>
      <c r="E11979">
        <v>223784481958000</v>
      </c>
      <c r="F11979">
        <f xml:space="preserve"> (E11979 - D11979) / 1000000</f>
        <v>1.2750999999999999</v>
      </c>
    </row>
    <row r="11980" spans="1:6" hidden="1" x14ac:dyDescent="0.35">
      <c r="A11980" s="1" t="s">
        <v>5</v>
      </c>
      <c r="B11980" s="1" t="s">
        <v>19</v>
      </c>
      <c r="C11980">
        <v>200</v>
      </c>
      <c r="D11980">
        <v>223784484227600</v>
      </c>
      <c r="E11980">
        <v>223784486292700</v>
      </c>
      <c r="F11980">
        <f xml:space="preserve"> (E11980 - D11980) / 1000000</f>
        <v>2.0651000000000002</v>
      </c>
    </row>
    <row r="11981" spans="1:6" hidden="1" x14ac:dyDescent="0.35">
      <c r="A11981" s="1" t="s">
        <v>5</v>
      </c>
      <c r="B11981" s="1" t="s">
        <v>20</v>
      </c>
      <c r="C11981">
        <v>200</v>
      </c>
      <c r="D11981">
        <v>223784488725100</v>
      </c>
      <c r="E11981">
        <v>223784490054500</v>
      </c>
      <c r="F11981">
        <f xml:space="preserve"> (E11981 - D11981) / 1000000</f>
        <v>1.3293999999999999</v>
      </c>
    </row>
    <row r="11982" spans="1:6" hidden="1" x14ac:dyDescent="0.35">
      <c r="A11982" s="1" t="s">
        <v>5</v>
      </c>
      <c r="B11982" s="1" t="s">
        <v>21</v>
      </c>
      <c r="C11982">
        <v>200</v>
      </c>
      <c r="D11982">
        <v>223784493707200</v>
      </c>
      <c r="E11982">
        <v>223784495057200</v>
      </c>
      <c r="F11982">
        <f xml:space="preserve"> (E11982 - D11982) / 1000000</f>
        <v>1.35</v>
      </c>
    </row>
    <row r="11983" spans="1:6" x14ac:dyDescent="0.35">
      <c r="A11983" s="1" t="s">
        <v>25</v>
      </c>
      <c r="B11983" s="1" t="s">
        <v>80</v>
      </c>
      <c r="C11983">
        <v>200</v>
      </c>
      <c r="D11983">
        <v>223784502159900</v>
      </c>
      <c r="E11983">
        <v>223784630259600</v>
      </c>
      <c r="F11983">
        <f xml:space="preserve"> (E11983 - D11983) / 1000000</f>
        <v>128.09970000000001</v>
      </c>
    </row>
    <row r="11984" spans="1:6" hidden="1" x14ac:dyDescent="0.35">
      <c r="A11984" s="1" t="s">
        <v>5</v>
      </c>
      <c r="B11984" s="1" t="s">
        <v>8</v>
      </c>
      <c r="C11984">
        <v>200</v>
      </c>
      <c r="D11984">
        <v>223785077496600</v>
      </c>
      <c r="E11984">
        <v>223785080134500</v>
      </c>
      <c r="F11984">
        <f xml:space="preserve"> (E11984 - D11984) / 1000000</f>
        <v>2.6379000000000001</v>
      </c>
    </row>
    <row r="11985" spans="1:6" hidden="1" x14ac:dyDescent="0.35">
      <c r="A11985" s="1" t="s">
        <v>5</v>
      </c>
      <c r="B11985" s="1" t="s">
        <v>9</v>
      </c>
      <c r="C11985">
        <v>200</v>
      </c>
      <c r="D11985">
        <v>223785082430000</v>
      </c>
      <c r="E11985">
        <v>223785086025700</v>
      </c>
      <c r="F11985">
        <f xml:space="preserve"> (E11985 - D11985) / 1000000</f>
        <v>3.5956999999999999</v>
      </c>
    </row>
    <row r="11986" spans="1:6" hidden="1" x14ac:dyDescent="0.35">
      <c r="A11986" s="1" t="s">
        <v>5</v>
      </c>
      <c r="B11986" s="1" t="s">
        <v>11</v>
      </c>
      <c r="C11986">
        <v>200</v>
      </c>
      <c r="D11986">
        <v>223785089623100</v>
      </c>
      <c r="E11986">
        <v>223785091735100</v>
      </c>
      <c r="F11986">
        <f xml:space="preserve"> (E11986 - D11986) / 1000000</f>
        <v>2.1120000000000001</v>
      </c>
    </row>
    <row r="11987" spans="1:6" hidden="1" x14ac:dyDescent="0.35">
      <c r="A11987" s="1" t="s">
        <v>5</v>
      </c>
      <c r="B11987" s="1" t="s">
        <v>12</v>
      </c>
      <c r="C11987">
        <v>200</v>
      </c>
      <c r="D11987">
        <v>223785093077900</v>
      </c>
      <c r="E11987">
        <v>223785094980600</v>
      </c>
      <c r="F11987">
        <f xml:space="preserve"> (E11987 - D11987) / 1000000</f>
        <v>1.9027000000000001</v>
      </c>
    </row>
    <row r="11988" spans="1:6" hidden="1" x14ac:dyDescent="0.35">
      <c r="A11988" s="1" t="s">
        <v>5</v>
      </c>
      <c r="B11988" s="1" t="s">
        <v>14</v>
      </c>
      <c r="C11988">
        <v>200</v>
      </c>
      <c r="D11988">
        <v>223785096831500</v>
      </c>
      <c r="E11988">
        <v>223785098421900</v>
      </c>
      <c r="F11988">
        <f xml:space="preserve"> (E11988 - D11988) / 1000000</f>
        <v>1.5904</v>
      </c>
    </row>
    <row r="11989" spans="1:6" hidden="1" x14ac:dyDescent="0.35">
      <c r="A11989" s="1" t="s">
        <v>5</v>
      </c>
      <c r="B11989" s="1" t="s">
        <v>13</v>
      </c>
      <c r="C11989">
        <v>200</v>
      </c>
      <c r="D11989">
        <v>223785099618500</v>
      </c>
      <c r="E11989">
        <v>223785101292800</v>
      </c>
      <c r="F11989">
        <f xml:space="preserve"> (E11989 - D11989) / 1000000</f>
        <v>1.6742999999999999</v>
      </c>
    </row>
    <row r="11990" spans="1:6" hidden="1" x14ac:dyDescent="0.35">
      <c r="A11990" s="1" t="s">
        <v>5</v>
      </c>
      <c r="B11990" s="1" t="s">
        <v>15</v>
      </c>
      <c r="C11990">
        <v>200</v>
      </c>
      <c r="D11990">
        <v>223785102409800</v>
      </c>
      <c r="E11990">
        <v>223785103939600</v>
      </c>
      <c r="F11990">
        <f xml:space="preserve"> (E11990 - D11990) / 1000000</f>
        <v>1.5298</v>
      </c>
    </row>
    <row r="11991" spans="1:6" hidden="1" x14ac:dyDescent="0.35">
      <c r="A11991" s="1" t="s">
        <v>5</v>
      </c>
      <c r="B11991" s="1" t="s">
        <v>16</v>
      </c>
      <c r="C11991">
        <v>200</v>
      </c>
      <c r="D11991">
        <v>223785104881100</v>
      </c>
      <c r="E11991">
        <v>223785106571300</v>
      </c>
      <c r="F11991">
        <f xml:space="preserve"> (E11991 - D11991) / 1000000</f>
        <v>1.6901999999999999</v>
      </c>
    </row>
    <row r="11992" spans="1:6" hidden="1" x14ac:dyDescent="0.35">
      <c r="A11992" s="1" t="s">
        <v>5</v>
      </c>
      <c r="B11992" s="1" t="s">
        <v>10</v>
      </c>
      <c r="C11992">
        <v>200</v>
      </c>
      <c r="D11992">
        <v>223785108289800</v>
      </c>
      <c r="E11992">
        <v>223785110081900</v>
      </c>
      <c r="F11992">
        <f xml:space="preserve"> (E11992 - D11992) / 1000000</f>
        <v>1.7921</v>
      </c>
    </row>
    <row r="11993" spans="1:6" hidden="1" x14ac:dyDescent="0.35">
      <c r="A11993" s="1" t="s">
        <v>5</v>
      </c>
      <c r="B11993" s="1" t="s">
        <v>17</v>
      </c>
      <c r="C11993">
        <v>200</v>
      </c>
      <c r="D11993">
        <v>223785111114000</v>
      </c>
      <c r="E11993">
        <v>223785113319800</v>
      </c>
      <c r="F11993">
        <f xml:space="preserve"> (E11993 - D11993) / 1000000</f>
        <v>2.2058</v>
      </c>
    </row>
    <row r="11994" spans="1:6" hidden="1" x14ac:dyDescent="0.35">
      <c r="A11994" s="1" t="s">
        <v>5</v>
      </c>
      <c r="B11994" s="1" t="s">
        <v>18</v>
      </c>
      <c r="C11994">
        <v>200</v>
      </c>
      <c r="D11994">
        <v>223785116193200</v>
      </c>
      <c r="E11994">
        <v>223785118345800</v>
      </c>
      <c r="F11994">
        <f xml:space="preserve"> (E11994 - D11994) / 1000000</f>
        <v>2.1526000000000001</v>
      </c>
    </row>
    <row r="11995" spans="1:6" hidden="1" x14ac:dyDescent="0.35">
      <c r="A11995" s="1" t="s">
        <v>5</v>
      </c>
      <c r="B11995" s="1" t="s">
        <v>19</v>
      </c>
      <c r="C11995">
        <v>200</v>
      </c>
      <c r="D11995">
        <v>223785120874700</v>
      </c>
      <c r="E11995">
        <v>223785122416400</v>
      </c>
      <c r="F11995">
        <f xml:space="preserve"> (E11995 - D11995) / 1000000</f>
        <v>1.5417000000000001</v>
      </c>
    </row>
    <row r="11996" spans="1:6" hidden="1" x14ac:dyDescent="0.35">
      <c r="A11996" s="1" t="s">
        <v>5</v>
      </c>
      <c r="B11996" s="1" t="s">
        <v>20</v>
      </c>
      <c r="C11996">
        <v>200</v>
      </c>
      <c r="D11996">
        <v>223785124416200</v>
      </c>
      <c r="E11996">
        <v>223785126415900</v>
      </c>
      <c r="F11996">
        <f xml:space="preserve"> (E11996 - D11996) / 1000000</f>
        <v>1.9997</v>
      </c>
    </row>
    <row r="11997" spans="1:6" hidden="1" x14ac:dyDescent="0.35">
      <c r="A11997" s="1" t="s">
        <v>5</v>
      </c>
      <c r="B11997" s="1" t="s">
        <v>21</v>
      </c>
      <c r="C11997">
        <v>200</v>
      </c>
      <c r="D11997">
        <v>223785128092700</v>
      </c>
      <c r="E11997">
        <v>223785129769700</v>
      </c>
      <c r="F11997">
        <f xml:space="preserve"> (E11997 - D11997) / 1000000</f>
        <v>1.677</v>
      </c>
    </row>
    <row r="11998" spans="1:6" x14ac:dyDescent="0.35">
      <c r="A11998" s="1" t="s">
        <v>25</v>
      </c>
      <c r="B11998" s="1" t="s">
        <v>80</v>
      </c>
      <c r="C11998">
        <v>200</v>
      </c>
      <c r="D11998">
        <v>223785133281900</v>
      </c>
      <c r="E11998">
        <v>223785220838500</v>
      </c>
      <c r="F11998">
        <f xml:space="preserve"> (E11998 - D11998) / 1000000</f>
        <v>87.556600000000003</v>
      </c>
    </row>
    <row r="11999" spans="1:6" hidden="1" x14ac:dyDescent="0.35">
      <c r="A11999" s="1" t="s">
        <v>5</v>
      </c>
      <c r="B11999" s="1" t="s">
        <v>8</v>
      </c>
      <c r="C11999">
        <v>200</v>
      </c>
      <c r="D11999">
        <v>223785507600100</v>
      </c>
      <c r="E11999">
        <v>223785508938800</v>
      </c>
      <c r="F11999">
        <f xml:space="preserve"> (E11999 - D11999) / 1000000</f>
        <v>1.3387</v>
      </c>
    </row>
    <row r="12000" spans="1:6" hidden="1" x14ac:dyDescent="0.35">
      <c r="A12000" s="1" t="s">
        <v>5</v>
      </c>
      <c r="B12000" s="1" t="s">
        <v>11</v>
      </c>
      <c r="C12000">
        <v>200</v>
      </c>
      <c r="D12000">
        <v>223785510294100</v>
      </c>
      <c r="E12000">
        <v>223785511632600</v>
      </c>
      <c r="F12000">
        <f xml:space="preserve"> (E12000 - D12000) / 1000000</f>
        <v>1.3385</v>
      </c>
    </row>
    <row r="12001" spans="1:6" hidden="1" x14ac:dyDescent="0.35">
      <c r="A12001" s="1" t="s">
        <v>5</v>
      </c>
      <c r="B12001" s="1" t="s">
        <v>12</v>
      </c>
      <c r="C12001">
        <v>200</v>
      </c>
      <c r="D12001">
        <v>223785513770800</v>
      </c>
      <c r="E12001">
        <v>223785514912400</v>
      </c>
      <c r="F12001">
        <f xml:space="preserve"> (E12001 - D12001) / 1000000</f>
        <v>1.1415999999999999</v>
      </c>
    </row>
    <row r="12002" spans="1:6" hidden="1" x14ac:dyDescent="0.35">
      <c r="A12002" s="1" t="s">
        <v>5</v>
      </c>
      <c r="B12002" s="1" t="s">
        <v>14</v>
      </c>
      <c r="C12002">
        <v>200</v>
      </c>
      <c r="D12002">
        <v>223785516385100</v>
      </c>
      <c r="E12002">
        <v>223785519324400</v>
      </c>
      <c r="F12002">
        <f xml:space="preserve"> (E12002 - D12002) / 1000000</f>
        <v>2.9392999999999998</v>
      </c>
    </row>
    <row r="12003" spans="1:6" hidden="1" x14ac:dyDescent="0.35">
      <c r="A12003" s="1" t="s">
        <v>5</v>
      </c>
      <c r="B12003" s="1" t="s">
        <v>15</v>
      </c>
      <c r="C12003">
        <v>200</v>
      </c>
      <c r="D12003">
        <v>223785521624500</v>
      </c>
      <c r="E12003">
        <v>223785524458000</v>
      </c>
      <c r="F12003">
        <f xml:space="preserve"> (E12003 - D12003) / 1000000</f>
        <v>2.8334999999999999</v>
      </c>
    </row>
    <row r="12004" spans="1:6" hidden="1" x14ac:dyDescent="0.35">
      <c r="A12004" s="1" t="s">
        <v>5</v>
      </c>
      <c r="B12004" s="1" t="s">
        <v>16</v>
      </c>
      <c r="C12004">
        <v>200</v>
      </c>
      <c r="D12004">
        <v>223785526502500</v>
      </c>
      <c r="E12004">
        <v>223785527275200</v>
      </c>
      <c r="F12004">
        <f xml:space="preserve"> (E12004 - D12004) / 1000000</f>
        <v>0.77270000000000005</v>
      </c>
    </row>
    <row r="12005" spans="1:6" hidden="1" x14ac:dyDescent="0.35">
      <c r="A12005" s="1" t="s">
        <v>5</v>
      </c>
      <c r="B12005" s="1" t="s">
        <v>9</v>
      </c>
      <c r="C12005">
        <v>200</v>
      </c>
      <c r="D12005">
        <v>223785529364000</v>
      </c>
      <c r="E12005">
        <v>223785530704500</v>
      </c>
      <c r="F12005">
        <f xml:space="preserve"> (E12005 - D12005) / 1000000</f>
        <v>1.3405</v>
      </c>
    </row>
    <row r="12006" spans="1:6" hidden="1" x14ac:dyDescent="0.35">
      <c r="A12006" s="1" t="s">
        <v>5</v>
      </c>
      <c r="B12006" s="1" t="s">
        <v>10</v>
      </c>
      <c r="C12006">
        <v>200</v>
      </c>
      <c r="D12006">
        <v>223785536464900</v>
      </c>
      <c r="E12006">
        <v>223785537428800</v>
      </c>
      <c r="F12006">
        <f xml:space="preserve"> (E12006 - D12006) / 1000000</f>
        <v>0.96389999999999998</v>
      </c>
    </row>
    <row r="12007" spans="1:6" hidden="1" x14ac:dyDescent="0.35">
      <c r="A12007" s="1" t="s">
        <v>5</v>
      </c>
      <c r="B12007" s="1" t="s">
        <v>17</v>
      </c>
      <c r="C12007">
        <v>200</v>
      </c>
      <c r="D12007">
        <v>223785538762200</v>
      </c>
      <c r="E12007">
        <v>223785539641800</v>
      </c>
      <c r="F12007">
        <f xml:space="preserve"> (E12007 - D12007) / 1000000</f>
        <v>0.87960000000000005</v>
      </c>
    </row>
    <row r="12008" spans="1:6" hidden="1" x14ac:dyDescent="0.35">
      <c r="A12008" s="1" t="s">
        <v>5</v>
      </c>
      <c r="B12008" s="1" t="s">
        <v>18</v>
      </c>
      <c r="C12008">
        <v>200</v>
      </c>
      <c r="D12008">
        <v>223785542240900</v>
      </c>
      <c r="E12008">
        <v>223785545424000</v>
      </c>
      <c r="F12008">
        <f xml:space="preserve"> (E12008 - D12008) / 1000000</f>
        <v>3.1831</v>
      </c>
    </row>
    <row r="12009" spans="1:6" hidden="1" x14ac:dyDescent="0.35">
      <c r="A12009" s="1" t="s">
        <v>5</v>
      </c>
      <c r="B12009" s="1" t="s">
        <v>13</v>
      </c>
      <c r="C12009">
        <v>200</v>
      </c>
      <c r="D12009">
        <v>223785547502000</v>
      </c>
      <c r="E12009">
        <v>223785550538500</v>
      </c>
      <c r="F12009">
        <f xml:space="preserve"> (E12009 - D12009) / 1000000</f>
        <v>3.0365000000000002</v>
      </c>
    </row>
    <row r="12010" spans="1:6" hidden="1" x14ac:dyDescent="0.35">
      <c r="A12010" s="1" t="s">
        <v>5</v>
      </c>
      <c r="B12010" s="1" t="s">
        <v>19</v>
      </c>
      <c r="C12010">
        <v>200</v>
      </c>
      <c r="D12010">
        <v>223785552260400</v>
      </c>
      <c r="E12010">
        <v>223785553618800</v>
      </c>
      <c r="F12010">
        <f xml:space="preserve"> (E12010 - D12010) / 1000000</f>
        <v>1.3584000000000001</v>
      </c>
    </row>
    <row r="12011" spans="1:6" hidden="1" x14ac:dyDescent="0.35">
      <c r="A12011" s="1" t="s">
        <v>5</v>
      </c>
      <c r="B12011" s="1" t="s">
        <v>20</v>
      </c>
      <c r="C12011">
        <v>200</v>
      </c>
      <c r="D12011">
        <v>223785555268100</v>
      </c>
      <c r="E12011">
        <v>223785556438200</v>
      </c>
      <c r="F12011">
        <f xml:space="preserve"> (E12011 - D12011) / 1000000</f>
        <v>1.1700999999999999</v>
      </c>
    </row>
    <row r="12012" spans="1:6" hidden="1" x14ac:dyDescent="0.35">
      <c r="A12012" s="1" t="s">
        <v>5</v>
      </c>
      <c r="B12012" s="1" t="s">
        <v>21</v>
      </c>
      <c r="C12012">
        <v>200</v>
      </c>
      <c r="D12012">
        <v>223785558976700</v>
      </c>
      <c r="E12012">
        <v>223785561509200</v>
      </c>
      <c r="F12012">
        <f xml:space="preserve"> (E12012 - D12012) / 1000000</f>
        <v>2.5325000000000002</v>
      </c>
    </row>
    <row r="12013" spans="1:6" x14ac:dyDescent="0.35">
      <c r="A12013" s="1" t="s">
        <v>25</v>
      </c>
      <c r="B12013" s="1" t="s">
        <v>80</v>
      </c>
      <c r="C12013">
        <v>200</v>
      </c>
      <c r="D12013">
        <v>223785563662400</v>
      </c>
      <c r="E12013">
        <v>223785649757600</v>
      </c>
      <c r="F12013">
        <f xml:space="preserve"> (E12013 - D12013) / 1000000</f>
        <v>86.095200000000006</v>
      </c>
    </row>
    <row r="12014" spans="1:6" hidden="1" x14ac:dyDescent="0.35">
      <c r="A12014" s="1" t="s">
        <v>5</v>
      </c>
      <c r="B12014" s="1" t="s">
        <v>8</v>
      </c>
      <c r="C12014">
        <v>200</v>
      </c>
      <c r="D12014">
        <v>223786019223300</v>
      </c>
      <c r="E12014">
        <v>223786020695300</v>
      </c>
      <c r="F12014">
        <f xml:space="preserve"> (E12014 - D12014) / 1000000</f>
        <v>1.472</v>
      </c>
    </row>
    <row r="12015" spans="1:6" hidden="1" x14ac:dyDescent="0.35">
      <c r="A12015" s="1" t="s">
        <v>5</v>
      </c>
      <c r="B12015" s="1" t="s">
        <v>11</v>
      </c>
      <c r="C12015">
        <v>200</v>
      </c>
      <c r="D12015">
        <v>223786022535800</v>
      </c>
      <c r="E12015">
        <v>223786024527500</v>
      </c>
      <c r="F12015">
        <f xml:space="preserve"> (E12015 - D12015) / 1000000</f>
        <v>1.9917</v>
      </c>
    </row>
    <row r="12016" spans="1:6" hidden="1" x14ac:dyDescent="0.35">
      <c r="A12016" s="1" t="s">
        <v>5</v>
      </c>
      <c r="B12016" s="1" t="s">
        <v>10</v>
      </c>
      <c r="C12016">
        <v>200</v>
      </c>
      <c r="D12016">
        <v>223786027014800</v>
      </c>
      <c r="E12016">
        <v>223786029045700</v>
      </c>
      <c r="F12016">
        <f xml:space="preserve"> (E12016 - D12016) / 1000000</f>
        <v>2.0308999999999999</v>
      </c>
    </row>
    <row r="12017" spans="1:6" hidden="1" x14ac:dyDescent="0.35">
      <c r="A12017" s="1" t="s">
        <v>5</v>
      </c>
      <c r="B12017" s="1" t="s">
        <v>12</v>
      </c>
      <c r="C12017">
        <v>200</v>
      </c>
      <c r="D12017">
        <v>223786030671100</v>
      </c>
      <c r="E12017">
        <v>223786032181600</v>
      </c>
      <c r="F12017">
        <f xml:space="preserve"> (E12017 - D12017) / 1000000</f>
        <v>1.5105</v>
      </c>
    </row>
    <row r="12018" spans="1:6" hidden="1" x14ac:dyDescent="0.35">
      <c r="A12018" s="1" t="s">
        <v>5</v>
      </c>
      <c r="B12018" s="1" t="s">
        <v>14</v>
      </c>
      <c r="C12018">
        <v>200</v>
      </c>
      <c r="D12018">
        <v>223786033736700</v>
      </c>
      <c r="E12018">
        <v>223786035139400</v>
      </c>
      <c r="F12018">
        <f xml:space="preserve"> (E12018 - D12018) / 1000000</f>
        <v>1.4027000000000001</v>
      </c>
    </row>
    <row r="12019" spans="1:6" hidden="1" x14ac:dyDescent="0.35">
      <c r="A12019" s="1" t="s">
        <v>5</v>
      </c>
      <c r="B12019" s="1" t="s">
        <v>15</v>
      </c>
      <c r="C12019">
        <v>200</v>
      </c>
      <c r="D12019">
        <v>223786037224500</v>
      </c>
      <c r="E12019">
        <v>223786038318600</v>
      </c>
      <c r="F12019">
        <f xml:space="preserve"> (E12019 - D12019) / 1000000</f>
        <v>1.0941000000000001</v>
      </c>
    </row>
    <row r="12020" spans="1:6" hidden="1" x14ac:dyDescent="0.35">
      <c r="A12020" s="1" t="s">
        <v>5</v>
      </c>
      <c r="B12020" s="1" t="s">
        <v>16</v>
      </c>
      <c r="C12020">
        <v>200</v>
      </c>
      <c r="D12020">
        <v>223786039453900</v>
      </c>
      <c r="E12020">
        <v>223786040380900</v>
      </c>
      <c r="F12020">
        <f xml:space="preserve"> (E12020 - D12020) / 1000000</f>
        <v>0.92700000000000005</v>
      </c>
    </row>
    <row r="12021" spans="1:6" hidden="1" x14ac:dyDescent="0.35">
      <c r="A12021" s="1" t="s">
        <v>5</v>
      </c>
      <c r="B12021" s="1" t="s">
        <v>9</v>
      </c>
      <c r="C12021">
        <v>200</v>
      </c>
      <c r="D12021">
        <v>223786041355300</v>
      </c>
      <c r="E12021">
        <v>223786042362100</v>
      </c>
      <c r="F12021">
        <f xml:space="preserve"> (E12021 - D12021) / 1000000</f>
        <v>1.0067999999999999</v>
      </c>
    </row>
    <row r="12022" spans="1:6" hidden="1" x14ac:dyDescent="0.35">
      <c r="A12022" s="1" t="s">
        <v>5</v>
      </c>
      <c r="B12022" s="1" t="s">
        <v>17</v>
      </c>
      <c r="C12022">
        <v>200</v>
      </c>
      <c r="D12022">
        <v>223786043525800</v>
      </c>
      <c r="E12022">
        <v>223786044347600</v>
      </c>
      <c r="F12022">
        <f xml:space="preserve"> (E12022 - D12022) / 1000000</f>
        <v>0.82179999999999997</v>
      </c>
    </row>
    <row r="12023" spans="1:6" hidden="1" x14ac:dyDescent="0.35">
      <c r="A12023" s="1" t="s">
        <v>5</v>
      </c>
      <c r="B12023" s="1" t="s">
        <v>18</v>
      </c>
      <c r="C12023">
        <v>200</v>
      </c>
      <c r="D12023">
        <v>223786046273700</v>
      </c>
      <c r="E12023">
        <v>223786048784700</v>
      </c>
      <c r="F12023">
        <f xml:space="preserve"> (E12023 - D12023) / 1000000</f>
        <v>2.5110000000000001</v>
      </c>
    </row>
    <row r="12024" spans="1:6" hidden="1" x14ac:dyDescent="0.35">
      <c r="A12024" s="1" t="s">
        <v>5</v>
      </c>
      <c r="B12024" s="1" t="s">
        <v>13</v>
      </c>
      <c r="C12024">
        <v>200</v>
      </c>
      <c r="D12024">
        <v>223786051533800</v>
      </c>
      <c r="E12024">
        <v>223786052295300</v>
      </c>
      <c r="F12024">
        <f xml:space="preserve"> (E12024 - D12024) / 1000000</f>
        <v>0.76149999999999995</v>
      </c>
    </row>
    <row r="12025" spans="1:6" hidden="1" x14ac:dyDescent="0.35">
      <c r="A12025" s="1" t="s">
        <v>5</v>
      </c>
      <c r="B12025" s="1" t="s">
        <v>19</v>
      </c>
      <c r="C12025">
        <v>200</v>
      </c>
      <c r="D12025">
        <v>223786053485600</v>
      </c>
      <c r="E12025">
        <v>223786054230900</v>
      </c>
      <c r="F12025">
        <f xml:space="preserve"> (E12025 - D12025) / 1000000</f>
        <v>0.74529999999999996</v>
      </c>
    </row>
    <row r="12026" spans="1:6" hidden="1" x14ac:dyDescent="0.35">
      <c r="A12026" s="1" t="s">
        <v>5</v>
      </c>
      <c r="B12026" s="1" t="s">
        <v>20</v>
      </c>
      <c r="C12026">
        <v>200</v>
      </c>
      <c r="D12026">
        <v>223786055448000</v>
      </c>
      <c r="E12026">
        <v>223786056602800</v>
      </c>
      <c r="F12026">
        <f xml:space="preserve"> (E12026 - D12026) / 1000000</f>
        <v>1.1548</v>
      </c>
    </row>
    <row r="12027" spans="1:6" hidden="1" x14ac:dyDescent="0.35">
      <c r="A12027" s="1" t="s">
        <v>5</v>
      </c>
      <c r="B12027" s="1" t="s">
        <v>21</v>
      </c>
      <c r="C12027">
        <v>200</v>
      </c>
      <c r="D12027">
        <v>223786058740600</v>
      </c>
      <c r="E12027">
        <v>223786059976300</v>
      </c>
      <c r="F12027">
        <f xml:space="preserve"> (E12027 - D12027) / 1000000</f>
        <v>1.2357</v>
      </c>
    </row>
    <row r="12028" spans="1:6" x14ac:dyDescent="0.35">
      <c r="A12028" s="1" t="s">
        <v>25</v>
      </c>
      <c r="B12028" s="1" t="s">
        <v>80</v>
      </c>
      <c r="C12028">
        <v>200</v>
      </c>
      <c r="D12028">
        <v>223786062825300</v>
      </c>
      <c r="E12028">
        <v>223786155126600</v>
      </c>
      <c r="F12028">
        <f xml:space="preserve"> (E12028 - D12028) / 1000000</f>
        <v>92.301299999999998</v>
      </c>
    </row>
    <row r="12029" spans="1:6" hidden="1" x14ac:dyDescent="0.35">
      <c r="A12029" s="1" t="s">
        <v>5</v>
      </c>
      <c r="B12029" s="1" t="s">
        <v>8</v>
      </c>
      <c r="C12029">
        <v>200</v>
      </c>
      <c r="D12029">
        <v>223786308231300</v>
      </c>
      <c r="E12029">
        <v>223786310249200</v>
      </c>
      <c r="F12029">
        <f xml:space="preserve"> (E12029 - D12029) / 1000000</f>
        <v>2.0179</v>
      </c>
    </row>
    <row r="12030" spans="1:6" hidden="1" x14ac:dyDescent="0.35">
      <c r="A12030" s="1" t="s">
        <v>5</v>
      </c>
      <c r="B12030" s="1" t="s">
        <v>11</v>
      </c>
      <c r="C12030">
        <v>200</v>
      </c>
      <c r="D12030">
        <v>223786312281400</v>
      </c>
      <c r="E12030">
        <v>223786314515400</v>
      </c>
      <c r="F12030">
        <f xml:space="preserve"> (E12030 - D12030) / 1000000</f>
        <v>2.234</v>
      </c>
    </row>
    <row r="12031" spans="1:6" hidden="1" x14ac:dyDescent="0.35">
      <c r="A12031" s="1" t="s">
        <v>5</v>
      </c>
      <c r="B12031" s="1" t="s">
        <v>12</v>
      </c>
      <c r="C12031">
        <v>200</v>
      </c>
      <c r="D12031">
        <v>223786316890900</v>
      </c>
      <c r="E12031">
        <v>223786319096100</v>
      </c>
      <c r="F12031">
        <f xml:space="preserve"> (E12031 - D12031) / 1000000</f>
        <v>2.2052</v>
      </c>
    </row>
    <row r="12032" spans="1:6" hidden="1" x14ac:dyDescent="0.35">
      <c r="A12032" s="1" t="s">
        <v>5</v>
      </c>
      <c r="B12032" s="1" t="s">
        <v>14</v>
      </c>
      <c r="C12032">
        <v>200</v>
      </c>
      <c r="D12032">
        <v>223786321150700</v>
      </c>
      <c r="E12032">
        <v>223786322493500</v>
      </c>
      <c r="F12032">
        <f xml:space="preserve"> (E12032 - D12032) / 1000000</f>
        <v>1.3428</v>
      </c>
    </row>
    <row r="12033" spans="1:6" hidden="1" x14ac:dyDescent="0.35">
      <c r="A12033" s="1" t="s">
        <v>5</v>
      </c>
      <c r="B12033" s="1" t="s">
        <v>15</v>
      </c>
      <c r="C12033">
        <v>200</v>
      </c>
      <c r="D12033">
        <v>223786324855000</v>
      </c>
      <c r="E12033">
        <v>223786328193100</v>
      </c>
      <c r="F12033">
        <f xml:space="preserve"> (E12033 - D12033) / 1000000</f>
        <v>3.3380999999999998</v>
      </c>
    </row>
    <row r="12034" spans="1:6" hidden="1" x14ac:dyDescent="0.35">
      <c r="A12034" s="1" t="s">
        <v>5</v>
      </c>
      <c r="B12034" s="1" t="s">
        <v>16</v>
      </c>
      <c r="C12034">
        <v>200</v>
      </c>
      <c r="D12034">
        <v>223786330714400</v>
      </c>
      <c r="E12034">
        <v>223786334084200</v>
      </c>
      <c r="F12034">
        <f xml:space="preserve"> (E12034 - D12034) / 1000000</f>
        <v>3.3698000000000001</v>
      </c>
    </row>
    <row r="12035" spans="1:6" hidden="1" x14ac:dyDescent="0.35">
      <c r="A12035" s="1" t="s">
        <v>5</v>
      </c>
      <c r="B12035" s="1" t="s">
        <v>19</v>
      </c>
      <c r="C12035">
        <v>200</v>
      </c>
      <c r="D12035">
        <v>223786336052700</v>
      </c>
      <c r="E12035">
        <v>223786337328500</v>
      </c>
      <c r="F12035">
        <f xml:space="preserve"> (E12035 - D12035) / 1000000</f>
        <v>1.2758</v>
      </c>
    </row>
    <row r="12036" spans="1:6" hidden="1" x14ac:dyDescent="0.35">
      <c r="A12036" s="1" t="s">
        <v>5</v>
      </c>
      <c r="B12036" s="1" t="s">
        <v>9</v>
      </c>
      <c r="C12036">
        <v>200</v>
      </c>
      <c r="D12036">
        <v>223786338987200</v>
      </c>
      <c r="E12036">
        <v>223786341096100</v>
      </c>
      <c r="F12036">
        <f xml:space="preserve"> (E12036 - D12036) / 1000000</f>
        <v>2.1089000000000002</v>
      </c>
    </row>
    <row r="12037" spans="1:6" hidden="1" x14ac:dyDescent="0.35">
      <c r="A12037" s="1" t="s">
        <v>5</v>
      </c>
      <c r="B12037" s="1" t="s">
        <v>10</v>
      </c>
      <c r="C12037">
        <v>200</v>
      </c>
      <c r="D12037">
        <v>223786344223100</v>
      </c>
      <c r="E12037">
        <v>223786346452200</v>
      </c>
      <c r="F12037">
        <f xml:space="preserve"> (E12037 - D12037) / 1000000</f>
        <v>2.2290999999999999</v>
      </c>
    </row>
    <row r="12038" spans="1:6" hidden="1" x14ac:dyDescent="0.35">
      <c r="A12038" s="1" t="s">
        <v>5</v>
      </c>
      <c r="B12038" s="1" t="s">
        <v>17</v>
      </c>
      <c r="C12038">
        <v>200</v>
      </c>
      <c r="D12038">
        <v>223786348652400</v>
      </c>
      <c r="E12038">
        <v>223786350972900</v>
      </c>
      <c r="F12038">
        <f xml:space="preserve"> (E12038 - D12038) / 1000000</f>
        <v>2.3205</v>
      </c>
    </row>
    <row r="12039" spans="1:6" hidden="1" x14ac:dyDescent="0.35">
      <c r="A12039" s="1" t="s">
        <v>5</v>
      </c>
      <c r="B12039" s="1" t="s">
        <v>18</v>
      </c>
      <c r="C12039">
        <v>200</v>
      </c>
      <c r="D12039">
        <v>223786353798000</v>
      </c>
      <c r="E12039">
        <v>223786357064800</v>
      </c>
      <c r="F12039">
        <f xml:space="preserve"> (E12039 - D12039) / 1000000</f>
        <v>3.2667999999999999</v>
      </c>
    </row>
    <row r="12040" spans="1:6" hidden="1" x14ac:dyDescent="0.35">
      <c r="A12040" s="1" t="s">
        <v>5</v>
      </c>
      <c r="B12040" s="1" t="s">
        <v>13</v>
      </c>
      <c r="C12040">
        <v>200</v>
      </c>
      <c r="D12040">
        <v>223786360022300</v>
      </c>
      <c r="E12040">
        <v>223786361344900</v>
      </c>
      <c r="F12040">
        <f xml:space="preserve"> (E12040 - D12040) / 1000000</f>
        <v>1.3226</v>
      </c>
    </row>
    <row r="12041" spans="1:6" hidden="1" x14ac:dyDescent="0.35">
      <c r="A12041" s="1" t="s">
        <v>5</v>
      </c>
      <c r="B12041" s="1" t="s">
        <v>20</v>
      </c>
      <c r="C12041">
        <v>200</v>
      </c>
      <c r="D12041">
        <v>223786363344500</v>
      </c>
      <c r="E12041">
        <v>223786365307500</v>
      </c>
      <c r="F12041">
        <f xml:space="preserve"> (E12041 - D12041) / 1000000</f>
        <v>1.9630000000000001</v>
      </c>
    </row>
    <row r="12042" spans="1:6" hidden="1" x14ac:dyDescent="0.35">
      <c r="A12042" s="1" t="s">
        <v>5</v>
      </c>
      <c r="B12042" s="1" t="s">
        <v>21</v>
      </c>
      <c r="C12042">
        <v>200</v>
      </c>
      <c r="D12042">
        <v>223786368694800</v>
      </c>
      <c r="E12042">
        <v>223786372439400</v>
      </c>
      <c r="F12042">
        <f xml:space="preserve"> (E12042 - D12042) / 1000000</f>
        <v>3.7446000000000002</v>
      </c>
    </row>
    <row r="12043" spans="1:6" x14ac:dyDescent="0.35">
      <c r="A12043" s="1" t="s">
        <v>25</v>
      </c>
      <c r="B12043" s="1" t="s">
        <v>80</v>
      </c>
      <c r="C12043">
        <v>200</v>
      </c>
      <c r="D12043">
        <v>223786378910700</v>
      </c>
      <c r="E12043">
        <v>223786470924500</v>
      </c>
      <c r="F12043">
        <f xml:space="preserve"> (E12043 - D12043) / 1000000</f>
        <v>92.013800000000003</v>
      </c>
    </row>
    <row r="12044" spans="1:6" hidden="1" x14ac:dyDescent="0.35">
      <c r="A12044" s="1" t="s">
        <v>5</v>
      </c>
      <c r="B12044" s="1" t="s">
        <v>8</v>
      </c>
      <c r="C12044">
        <v>200</v>
      </c>
      <c r="D12044">
        <v>223787017482000</v>
      </c>
      <c r="E12044">
        <v>223787020540600</v>
      </c>
      <c r="F12044">
        <f xml:space="preserve"> (E12044 - D12044) / 1000000</f>
        <v>3.0586000000000002</v>
      </c>
    </row>
    <row r="12045" spans="1:6" hidden="1" x14ac:dyDescent="0.35">
      <c r="A12045" s="1" t="s">
        <v>5</v>
      </c>
      <c r="B12045" s="1" t="s">
        <v>11</v>
      </c>
      <c r="C12045">
        <v>200</v>
      </c>
      <c r="D12045">
        <v>223787024472000</v>
      </c>
      <c r="E12045">
        <v>223787028018700</v>
      </c>
      <c r="F12045">
        <f xml:space="preserve"> (E12045 - D12045) / 1000000</f>
        <v>3.5467</v>
      </c>
    </row>
    <row r="12046" spans="1:6" hidden="1" x14ac:dyDescent="0.35">
      <c r="A12046" s="1" t="s">
        <v>5</v>
      </c>
      <c r="B12046" s="1" t="s">
        <v>12</v>
      </c>
      <c r="C12046">
        <v>200</v>
      </c>
      <c r="D12046">
        <v>223787031224000</v>
      </c>
      <c r="E12046">
        <v>223787033530400</v>
      </c>
      <c r="F12046">
        <f xml:space="preserve"> (E12046 - D12046) / 1000000</f>
        <v>2.3064</v>
      </c>
    </row>
    <row r="12047" spans="1:6" hidden="1" x14ac:dyDescent="0.35">
      <c r="A12047" s="1" t="s">
        <v>5</v>
      </c>
      <c r="B12047" s="1" t="s">
        <v>14</v>
      </c>
      <c r="C12047">
        <v>200</v>
      </c>
      <c r="D12047">
        <v>223787036000400</v>
      </c>
      <c r="E12047">
        <v>223787038401700</v>
      </c>
      <c r="F12047">
        <f xml:space="preserve"> (E12047 - D12047) / 1000000</f>
        <v>2.4013</v>
      </c>
    </row>
    <row r="12048" spans="1:6" hidden="1" x14ac:dyDescent="0.35">
      <c r="A12048" s="1" t="s">
        <v>5</v>
      </c>
      <c r="B12048" s="1" t="s">
        <v>15</v>
      </c>
      <c r="C12048">
        <v>200</v>
      </c>
      <c r="D12048">
        <v>223787040852300</v>
      </c>
      <c r="E12048">
        <v>223787042850100</v>
      </c>
      <c r="F12048">
        <f xml:space="preserve"> (E12048 - D12048) / 1000000</f>
        <v>1.9978</v>
      </c>
    </row>
    <row r="12049" spans="1:6" hidden="1" x14ac:dyDescent="0.35">
      <c r="A12049" s="1" t="s">
        <v>5</v>
      </c>
      <c r="B12049" s="1" t="s">
        <v>16</v>
      </c>
      <c r="C12049">
        <v>200</v>
      </c>
      <c r="D12049">
        <v>223787044984500</v>
      </c>
      <c r="E12049">
        <v>223787046640700</v>
      </c>
      <c r="F12049">
        <f xml:space="preserve"> (E12049 - D12049) / 1000000</f>
        <v>1.6561999999999999</v>
      </c>
    </row>
    <row r="12050" spans="1:6" hidden="1" x14ac:dyDescent="0.35">
      <c r="A12050" s="1" t="s">
        <v>5</v>
      </c>
      <c r="B12050" s="1" t="s">
        <v>9</v>
      </c>
      <c r="C12050">
        <v>200</v>
      </c>
      <c r="D12050">
        <v>223787048671800</v>
      </c>
      <c r="E12050">
        <v>223787050996200</v>
      </c>
      <c r="F12050">
        <f xml:space="preserve"> (E12050 - D12050) / 1000000</f>
        <v>2.3243999999999998</v>
      </c>
    </row>
    <row r="12051" spans="1:6" hidden="1" x14ac:dyDescent="0.35">
      <c r="A12051" s="1" t="s">
        <v>5</v>
      </c>
      <c r="B12051" s="1" t="s">
        <v>10</v>
      </c>
      <c r="C12051">
        <v>200</v>
      </c>
      <c r="D12051">
        <v>223787054111900</v>
      </c>
      <c r="E12051">
        <v>223787056132100</v>
      </c>
      <c r="F12051">
        <f xml:space="preserve"> (E12051 - D12051) / 1000000</f>
        <v>2.0202</v>
      </c>
    </row>
    <row r="12052" spans="1:6" hidden="1" x14ac:dyDescent="0.35">
      <c r="A12052" s="1" t="s">
        <v>5</v>
      </c>
      <c r="B12052" s="1" t="s">
        <v>17</v>
      </c>
      <c r="C12052">
        <v>200</v>
      </c>
      <c r="D12052">
        <v>223787058169500</v>
      </c>
      <c r="E12052">
        <v>223787060404800</v>
      </c>
      <c r="F12052">
        <f xml:space="preserve"> (E12052 - D12052) / 1000000</f>
        <v>2.2353000000000001</v>
      </c>
    </row>
    <row r="12053" spans="1:6" hidden="1" x14ac:dyDescent="0.35">
      <c r="A12053" s="1" t="s">
        <v>5</v>
      </c>
      <c r="B12053" s="1" t="s">
        <v>18</v>
      </c>
      <c r="C12053">
        <v>200</v>
      </c>
      <c r="D12053">
        <v>223787062381400</v>
      </c>
      <c r="E12053">
        <v>223787064455800</v>
      </c>
      <c r="F12053">
        <f xml:space="preserve"> (E12053 - D12053) / 1000000</f>
        <v>2.0743999999999998</v>
      </c>
    </row>
    <row r="12054" spans="1:6" hidden="1" x14ac:dyDescent="0.35">
      <c r="A12054" s="1" t="s">
        <v>5</v>
      </c>
      <c r="B12054" s="1" t="s">
        <v>13</v>
      </c>
      <c r="C12054">
        <v>200</v>
      </c>
      <c r="D12054">
        <v>223787067334300</v>
      </c>
      <c r="E12054">
        <v>223787068564300</v>
      </c>
      <c r="F12054">
        <f xml:space="preserve"> (E12054 - D12054) / 1000000</f>
        <v>1.23</v>
      </c>
    </row>
    <row r="12055" spans="1:6" hidden="1" x14ac:dyDescent="0.35">
      <c r="A12055" s="1" t="s">
        <v>5</v>
      </c>
      <c r="B12055" s="1" t="s">
        <v>19</v>
      </c>
      <c r="C12055">
        <v>200</v>
      </c>
      <c r="D12055">
        <v>223787069962000</v>
      </c>
      <c r="E12055">
        <v>223787071124700</v>
      </c>
      <c r="F12055">
        <f xml:space="preserve"> (E12055 - D12055) / 1000000</f>
        <v>1.1627000000000001</v>
      </c>
    </row>
    <row r="12056" spans="1:6" hidden="1" x14ac:dyDescent="0.35">
      <c r="A12056" s="1" t="s">
        <v>5</v>
      </c>
      <c r="B12056" s="1" t="s">
        <v>20</v>
      </c>
      <c r="C12056">
        <v>200</v>
      </c>
      <c r="D12056">
        <v>223787072861200</v>
      </c>
      <c r="E12056">
        <v>223787075361700</v>
      </c>
      <c r="F12056">
        <f xml:space="preserve"> (E12056 - D12056) / 1000000</f>
        <v>2.5005000000000002</v>
      </c>
    </row>
    <row r="12057" spans="1:6" hidden="1" x14ac:dyDescent="0.35">
      <c r="A12057" s="1" t="s">
        <v>5</v>
      </c>
      <c r="B12057" s="1" t="s">
        <v>21</v>
      </c>
      <c r="C12057">
        <v>200</v>
      </c>
      <c r="D12057">
        <v>223787077809000</v>
      </c>
      <c r="E12057">
        <v>223787080218000</v>
      </c>
      <c r="F12057">
        <f xml:space="preserve"> (E12057 - D12057) / 1000000</f>
        <v>2.4089999999999998</v>
      </c>
    </row>
    <row r="12058" spans="1:6" x14ac:dyDescent="0.35">
      <c r="A12058" s="1" t="s">
        <v>25</v>
      </c>
      <c r="B12058" s="1" t="s">
        <v>80</v>
      </c>
      <c r="C12058">
        <v>200</v>
      </c>
      <c r="D12058">
        <v>223787083735700</v>
      </c>
      <c r="E12058">
        <v>223787108716000</v>
      </c>
      <c r="F12058">
        <f xml:space="preserve"> (E12058 - D12058) / 1000000</f>
        <v>24.9803</v>
      </c>
    </row>
    <row r="12059" spans="1:6" hidden="1" x14ac:dyDescent="0.35">
      <c r="A12059" s="1" t="s">
        <v>5</v>
      </c>
      <c r="B12059" s="1" t="s">
        <v>8</v>
      </c>
      <c r="C12059">
        <v>200</v>
      </c>
      <c r="D12059">
        <v>223787394894100</v>
      </c>
      <c r="E12059">
        <v>223787398192500</v>
      </c>
      <c r="F12059">
        <f xml:space="preserve"> (E12059 - D12059) / 1000000</f>
        <v>3.2984</v>
      </c>
    </row>
    <row r="12060" spans="1:6" hidden="1" x14ac:dyDescent="0.35">
      <c r="A12060" s="1" t="s">
        <v>5</v>
      </c>
      <c r="B12060" s="1" t="s">
        <v>11</v>
      </c>
      <c r="C12060">
        <v>200</v>
      </c>
      <c r="D12060">
        <v>223787400482400</v>
      </c>
      <c r="E12060">
        <v>223787401822200</v>
      </c>
      <c r="F12060">
        <f xml:space="preserve"> (E12060 - D12060) / 1000000</f>
        <v>1.3398000000000001</v>
      </c>
    </row>
    <row r="12061" spans="1:6" hidden="1" x14ac:dyDescent="0.35">
      <c r="A12061" s="1" t="s">
        <v>5</v>
      </c>
      <c r="B12061" s="1" t="s">
        <v>12</v>
      </c>
      <c r="C12061">
        <v>200</v>
      </c>
      <c r="D12061">
        <v>223787403969500</v>
      </c>
      <c r="E12061">
        <v>223787406845700</v>
      </c>
      <c r="F12061">
        <f xml:space="preserve"> (E12061 - D12061) / 1000000</f>
        <v>2.8761999999999999</v>
      </c>
    </row>
    <row r="12062" spans="1:6" hidden="1" x14ac:dyDescent="0.35">
      <c r="A12062" s="1" t="s">
        <v>5</v>
      </c>
      <c r="B12062" s="1" t="s">
        <v>14</v>
      </c>
      <c r="C12062">
        <v>200</v>
      </c>
      <c r="D12062">
        <v>223787408917000</v>
      </c>
      <c r="E12062">
        <v>223787411436700</v>
      </c>
      <c r="F12062">
        <f xml:space="preserve"> (E12062 - D12062) / 1000000</f>
        <v>2.5196999999999998</v>
      </c>
    </row>
    <row r="12063" spans="1:6" hidden="1" x14ac:dyDescent="0.35">
      <c r="A12063" s="1" t="s">
        <v>5</v>
      </c>
      <c r="B12063" s="1" t="s">
        <v>15</v>
      </c>
      <c r="C12063">
        <v>200</v>
      </c>
      <c r="D12063">
        <v>223787413805900</v>
      </c>
      <c r="E12063">
        <v>223787416760400</v>
      </c>
      <c r="F12063">
        <f xml:space="preserve"> (E12063 - D12063) / 1000000</f>
        <v>2.9544999999999999</v>
      </c>
    </row>
    <row r="12064" spans="1:6" hidden="1" x14ac:dyDescent="0.35">
      <c r="A12064" s="1" t="s">
        <v>5</v>
      </c>
      <c r="B12064" s="1" t="s">
        <v>16</v>
      </c>
      <c r="C12064">
        <v>200</v>
      </c>
      <c r="D12064">
        <v>223787418836600</v>
      </c>
      <c r="E12064">
        <v>223787420097200</v>
      </c>
      <c r="F12064">
        <f xml:space="preserve"> (E12064 - D12064) / 1000000</f>
        <v>1.2605999999999999</v>
      </c>
    </row>
    <row r="12065" spans="1:6" hidden="1" x14ac:dyDescent="0.35">
      <c r="A12065" s="1" t="s">
        <v>5</v>
      </c>
      <c r="B12065" s="1" t="s">
        <v>9</v>
      </c>
      <c r="C12065">
        <v>200</v>
      </c>
      <c r="D12065">
        <v>223787421803800</v>
      </c>
      <c r="E12065">
        <v>223787423369800</v>
      </c>
      <c r="F12065">
        <f xml:space="preserve"> (E12065 - D12065) / 1000000</f>
        <v>1.5660000000000001</v>
      </c>
    </row>
    <row r="12066" spans="1:6" hidden="1" x14ac:dyDescent="0.35">
      <c r="A12066" s="1" t="s">
        <v>5</v>
      </c>
      <c r="B12066" s="1" t="s">
        <v>10</v>
      </c>
      <c r="C12066">
        <v>200</v>
      </c>
      <c r="D12066">
        <v>223787426005700</v>
      </c>
      <c r="E12066">
        <v>223787428945900</v>
      </c>
      <c r="F12066">
        <f xml:space="preserve"> (E12066 - D12066) / 1000000</f>
        <v>2.9401999999999999</v>
      </c>
    </row>
    <row r="12067" spans="1:6" hidden="1" x14ac:dyDescent="0.35">
      <c r="A12067" s="1" t="s">
        <v>5</v>
      </c>
      <c r="B12067" s="1" t="s">
        <v>17</v>
      </c>
      <c r="C12067">
        <v>200</v>
      </c>
      <c r="D12067">
        <v>223787431387900</v>
      </c>
      <c r="E12067">
        <v>223787434542200</v>
      </c>
      <c r="F12067">
        <f xml:space="preserve"> (E12067 - D12067) / 1000000</f>
        <v>3.1543000000000001</v>
      </c>
    </row>
    <row r="12068" spans="1:6" hidden="1" x14ac:dyDescent="0.35">
      <c r="A12068" s="1" t="s">
        <v>5</v>
      </c>
      <c r="B12068" s="1" t="s">
        <v>18</v>
      </c>
      <c r="C12068">
        <v>200</v>
      </c>
      <c r="D12068">
        <v>223787438190400</v>
      </c>
      <c r="E12068">
        <v>223787440259800</v>
      </c>
      <c r="F12068">
        <f xml:space="preserve"> (E12068 - D12068) / 1000000</f>
        <v>2.0693999999999999</v>
      </c>
    </row>
    <row r="12069" spans="1:6" hidden="1" x14ac:dyDescent="0.35">
      <c r="A12069" s="1" t="s">
        <v>5</v>
      </c>
      <c r="B12069" s="1" t="s">
        <v>13</v>
      </c>
      <c r="C12069">
        <v>200</v>
      </c>
      <c r="D12069">
        <v>223787446266300</v>
      </c>
      <c r="E12069">
        <v>223787449511100</v>
      </c>
      <c r="F12069">
        <f xml:space="preserve"> (E12069 - D12069) / 1000000</f>
        <v>3.2448000000000001</v>
      </c>
    </row>
    <row r="12070" spans="1:6" hidden="1" x14ac:dyDescent="0.35">
      <c r="A12070" s="1" t="s">
        <v>5</v>
      </c>
      <c r="B12070" s="1" t="s">
        <v>19</v>
      </c>
      <c r="C12070">
        <v>200</v>
      </c>
      <c r="D12070">
        <v>223787451970600</v>
      </c>
      <c r="E12070">
        <v>223787453951200</v>
      </c>
      <c r="F12070">
        <f xml:space="preserve"> (E12070 - D12070) / 1000000</f>
        <v>1.9805999999999999</v>
      </c>
    </row>
    <row r="12071" spans="1:6" hidden="1" x14ac:dyDescent="0.35">
      <c r="A12071" s="1" t="s">
        <v>5</v>
      </c>
      <c r="B12071" s="1" t="s">
        <v>20</v>
      </c>
      <c r="C12071">
        <v>200</v>
      </c>
      <c r="D12071">
        <v>223787456279700</v>
      </c>
      <c r="E12071">
        <v>223787458839200</v>
      </c>
      <c r="F12071">
        <f xml:space="preserve"> (E12071 - D12071) / 1000000</f>
        <v>2.5594999999999999</v>
      </c>
    </row>
    <row r="12072" spans="1:6" x14ac:dyDescent="0.35">
      <c r="A12072" s="1" t="s">
        <v>5</v>
      </c>
      <c r="B12072" s="1" t="s">
        <v>32</v>
      </c>
      <c r="C12072">
        <v>200</v>
      </c>
      <c r="D12072">
        <v>223787461307400</v>
      </c>
      <c r="E12072">
        <v>223787473935300</v>
      </c>
      <c r="F12072">
        <f xml:space="preserve"> (E12072 - D12072) / 1000000</f>
        <v>12.6279</v>
      </c>
    </row>
    <row r="12073" spans="1:6" hidden="1" x14ac:dyDescent="0.35">
      <c r="A12073" s="1" t="s">
        <v>5</v>
      </c>
      <c r="B12073" s="1" t="s">
        <v>8</v>
      </c>
      <c r="C12073">
        <v>200</v>
      </c>
      <c r="D12073">
        <v>223787863975700</v>
      </c>
      <c r="E12073">
        <v>223787867614400</v>
      </c>
      <c r="F12073">
        <f xml:space="preserve"> (E12073 - D12073) / 1000000</f>
        <v>3.6387</v>
      </c>
    </row>
    <row r="12074" spans="1:6" hidden="1" x14ac:dyDescent="0.35">
      <c r="A12074" s="1" t="s">
        <v>5</v>
      </c>
      <c r="B12074" s="1" t="s">
        <v>11</v>
      </c>
      <c r="C12074">
        <v>200</v>
      </c>
      <c r="D12074">
        <v>223787869932100</v>
      </c>
      <c r="E12074">
        <v>223787871597500</v>
      </c>
      <c r="F12074">
        <f xml:space="preserve"> (E12074 - D12074) / 1000000</f>
        <v>1.6654</v>
      </c>
    </row>
    <row r="12075" spans="1:6" hidden="1" x14ac:dyDescent="0.35">
      <c r="A12075" s="1" t="s">
        <v>5</v>
      </c>
      <c r="B12075" s="1" t="s">
        <v>12</v>
      </c>
      <c r="C12075">
        <v>200</v>
      </c>
      <c r="D12075">
        <v>223787874225800</v>
      </c>
      <c r="E12075">
        <v>223787876868600</v>
      </c>
      <c r="F12075">
        <f xml:space="preserve"> (E12075 - D12075) / 1000000</f>
        <v>2.6427999999999998</v>
      </c>
    </row>
    <row r="12076" spans="1:6" hidden="1" x14ac:dyDescent="0.35">
      <c r="A12076" s="1" t="s">
        <v>5</v>
      </c>
      <c r="B12076" s="1" t="s">
        <v>14</v>
      </c>
      <c r="C12076">
        <v>200</v>
      </c>
      <c r="D12076">
        <v>223787879185800</v>
      </c>
      <c r="E12076">
        <v>223787882608300</v>
      </c>
      <c r="F12076">
        <f xml:space="preserve"> (E12076 - D12076) / 1000000</f>
        <v>3.4224999999999999</v>
      </c>
    </row>
    <row r="12077" spans="1:6" hidden="1" x14ac:dyDescent="0.35">
      <c r="A12077" s="1" t="s">
        <v>5</v>
      </c>
      <c r="B12077" s="1" t="s">
        <v>15</v>
      </c>
      <c r="C12077">
        <v>200</v>
      </c>
      <c r="D12077">
        <v>223787885060800</v>
      </c>
      <c r="E12077">
        <v>223787887264200</v>
      </c>
      <c r="F12077">
        <f xml:space="preserve"> (E12077 - D12077) / 1000000</f>
        <v>2.2033999999999998</v>
      </c>
    </row>
    <row r="12078" spans="1:6" hidden="1" x14ac:dyDescent="0.35">
      <c r="A12078" s="1" t="s">
        <v>5</v>
      </c>
      <c r="B12078" s="1" t="s">
        <v>16</v>
      </c>
      <c r="C12078">
        <v>200</v>
      </c>
      <c r="D12078">
        <v>223787889413500</v>
      </c>
      <c r="E12078">
        <v>223787890724800</v>
      </c>
      <c r="F12078">
        <f xml:space="preserve"> (E12078 - D12078) / 1000000</f>
        <v>1.3112999999999999</v>
      </c>
    </row>
    <row r="12079" spans="1:6" hidden="1" x14ac:dyDescent="0.35">
      <c r="A12079" s="1" t="s">
        <v>5</v>
      </c>
      <c r="B12079" s="1" t="s">
        <v>9</v>
      </c>
      <c r="C12079">
        <v>200</v>
      </c>
      <c r="D12079">
        <v>223787892650600</v>
      </c>
      <c r="E12079">
        <v>223787894948000</v>
      </c>
      <c r="F12079">
        <f xml:space="preserve"> (E12079 - D12079) / 1000000</f>
        <v>2.2974000000000001</v>
      </c>
    </row>
    <row r="12080" spans="1:6" hidden="1" x14ac:dyDescent="0.35">
      <c r="A12080" s="1" t="s">
        <v>5</v>
      </c>
      <c r="B12080" s="1" t="s">
        <v>10</v>
      </c>
      <c r="C12080">
        <v>200</v>
      </c>
      <c r="D12080">
        <v>223787897190900</v>
      </c>
      <c r="E12080">
        <v>223787899448000</v>
      </c>
      <c r="F12080">
        <f xml:space="preserve"> (E12080 - D12080) / 1000000</f>
        <v>2.2570999999999999</v>
      </c>
    </row>
    <row r="12081" spans="1:6" hidden="1" x14ac:dyDescent="0.35">
      <c r="A12081" s="1" t="s">
        <v>5</v>
      </c>
      <c r="B12081" s="1" t="s">
        <v>17</v>
      </c>
      <c r="C12081">
        <v>200</v>
      </c>
      <c r="D12081">
        <v>223787901070100</v>
      </c>
      <c r="E12081">
        <v>223787902202300</v>
      </c>
      <c r="F12081">
        <f xml:space="preserve"> (E12081 - D12081) / 1000000</f>
        <v>1.1322000000000001</v>
      </c>
    </row>
    <row r="12082" spans="1:6" hidden="1" x14ac:dyDescent="0.35">
      <c r="A12082" s="1" t="s">
        <v>5</v>
      </c>
      <c r="B12082" s="1" t="s">
        <v>18</v>
      </c>
      <c r="C12082">
        <v>200</v>
      </c>
      <c r="D12082">
        <v>223787904544600</v>
      </c>
      <c r="E12082">
        <v>223787905328300</v>
      </c>
      <c r="F12082">
        <f xml:space="preserve"> (E12082 - D12082) / 1000000</f>
        <v>0.78369999999999995</v>
      </c>
    </row>
    <row r="12083" spans="1:6" hidden="1" x14ac:dyDescent="0.35">
      <c r="A12083" s="1" t="s">
        <v>5</v>
      </c>
      <c r="B12083" s="1" t="s">
        <v>13</v>
      </c>
      <c r="C12083">
        <v>200</v>
      </c>
      <c r="D12083">
        <v>223787907724600</v>
      </c>
      <c r="E12083">
        <v>223787908426700</v>
      </c>
      <c r="F12083">
        <f xml:space="preserve"> (E12083 - D12083) / 1000000</f>
        <v>0.70209999999999995</v>
      </c>
    </row>
    <row r="12084" spans="1:6" hidden="1" x14ac:dyDescent="0.35">
      <c r="A12084" s="1" t="s">
        <v>5</v>
      </c>
      <c r="B12084" s="1" t="s">
        <v>19</v>
      </c>
      <c r="C12084">
        <v>200</v>
      </c>
      <c r="D12084">
        <v>223787910859100</v>
      </c>
      <c r="E12084">
        <v>223787913449000</v>
      </c>
      <c r="F12084">
        <f xml:space="preserve"> (E12084 - D12084) / 1000000</f>
        <v>2.5899000000000001</v>
      </c>
    </row>
    <row r="12085" spans="1:6" hidden="1" x14ac:dyDescent="0.35">
      <c r="A12085" s="1" t="s">
        <v>5</v>
      </c>
      <c r="B12085" s="1" t="s">
        <v>20</v>
      </c>
      <c r="C12085">
        <v>200</v>
      </c>
      <c r="D12085">
        <v>223787915342900</v>
      </c>
      <c r="E12085">
        <v>223787916618700</v>
      </c>
      <c r="F12085">
        <f xml:space="preserve"> (E12085 - D12085) / 1000000</f>
        <v>1.2758</v>
      </c>
    </row>
    <row r="12086" spans="1:6" hidden="1" x14ac:dyDescent="0.35">
      <c r="A12086" s="1" t="s">
        <v>5</v>
      </c>
      <c r="B12086" s="1" t="s">
        <v>21</v>
      </c>
      <c r="C12086">
        <v>200</v>
      </c>
      <c r="D12086">
        <v>223787918390800</v>
      </c>
      <c r="E12086">
        <v>223787920966000</v>
      </c>
      <c r="F12086">
        <f xml:space="preserve"> (E12086 - D12086) / 1000000</f>
        <v>2.5752000000000002</v>
      </c>
    </row>
    <row r="12087" spans="1:6" hidden="1" x14ac:dyDescent="0.35">
      <c r="A12087" s="1" t="s">
        <v>5</v>
      </c>
      <c r="B12087" s="1" t="s">
        <v>27</v>
      </c>
      <c r="C12087">
        <v>200</v>
      </c>
      <c r="D12087">
        <v>223787927839000</v>
      </c>
      <c r="E12087">
        <v>223787930584600</v>
      </c>
      <c r="F12087">
        <f xml:space="preserve"> (E12087 - D12087) / 1000000</f>
        <v>2.7456</v>
      </c>
    </row>
    <row r="12088" spans="1:6" x14ac:dyDescent="0.35">
      <c r="A12088" s="1" t="s">
        <v>5</v>
      </c>
      <c r="B12088" s="1" t="s">
        <v>34</v>
      </c>
      <c r="C12088">
        <v>200</v>
      </c>
      <c r="D12088">
        <v>223787934891000</v>
      </c>
      <c r="E12088">
        <v>223787973389100</v>
      </c>
      <c r="F12088">
        <f xml:space="preserve"> (E12088 - D12088) / 1000000</f>
        <v>38.498100000000001</v>
      </c>
    </row>
    <row r="12089" spans="1:6" hidden="1" x14ac:dyDescent="0.35">
      <c r="A12089" s="1" t="s">
        <v>5</v>
      </c>
      <c r="B12089" s="1" t="s">
        <v>8</v>
      </c>
      <c r="C12089">
        <v>200</v>
      </c>
      <c r="D12089">
        <v>223788283578900</v>
      </c>
      <c r="E12089">
        <v>223788284796800</v>
      </c>
      <c r="F12089">
        <f xml:space="preserve"> (E12089 - D12089) / 1000000</f>
        <v>1.2179</v>
      </c>
    </row>
    <row r="12090" spans="1:6" hidden="1" x14ac:dyDescent="0.35">
      <c r="A12090" s="1" t="s">
        <v>5</v>
      </c>
      <c r="B12090" s="1" t="s">
        <v>11</v>
      </c>
      <c r="C12090">
        <v>200</v>
      </c>
      <c r="D12090">
        <v>223788286711600</v>
      </c>
      <c r="E12090">
        <v>223788289057200</v>
      </c>
      <c r="F12090">
        <f xml:space="preserve"> (E12090 - D12090) / 1000000</f>
        <v>2.3456000000000001</v>
      </c>
    </row>
    <row r="12091" spans="1:6" hidden="1" x14ac:dyDescent="0.35">
      <c r="A12091" s="1" t="s">
        <v>5</v>
      </c>
      <c r="B12091" s="1" t="s">
        <v>12</v>
      </c>
      <c r="C12091">
        <v>200</v>
      </c>
      <c r="D12091">
        <v>223788290806600</v>
      </c>
      <c r="E12091">
        <v>223788291684400</v>
      </c>
      <c r="F12091">
        <f xml:space="preserve"> (E12091 - D12091) / 1000000</f>
        <v>0.87780000000000002</v>
      </c>
    </row>
    <row r="12092" spans="1:6" hidden="1" x14ac:dyDescent="0.35">
      <c r="A12092" s="1" t="s">
        <v>5</v>
      </c>
      <c r="B12092" s="1" t="s">
        <v>14</v>
      </c>
      <c r="C12092">
        <v>200</v>
      </c>
      <c r="D12092">
        <v>223788292601200</v>
      </c>
      <c r="E12092">
        <v>223788293490400</v>
      </c>
      <c r="F12092">
        <f xml:space="preserve"> (E12092 - D12092) / 1000000</f>
        <v>0.88919999999999999</v>
      </c>
    </row>
    <row r="12093" spans="1:6" hidden="1" x14ac:dyDescent="0.35">
      <c r="A12093" s="1" t="s">
        <v>5</v>
      </c>
      <c r="B12093" s="1" t="s">
        <v>15</v>
      </c>
      <c r="C12093">
        <v>200</v>
      </c>
      <c r="D12093">
        <v>223788295449200</v>
      </c>
      <c r="E12093">
        <v>223788298394400</v>
      </c>
      <c r="F12093">
        <f xml:space="preserve"> (E12093 - D12093) / 1000000</f>
        <v>2.9451999999999998</v>
      </c>
    </row>
    <row r="12094" spans="1:6" hidden="1" x14ac:dyDescent="0.35">
      <c r="A12094" s="1" t="s">
        <v>5</v>
      </c>
      <c r="B12094" s="1" t="s">
        <v>16</v>
      </c>
      <c r="C12094">
        <v>200</v>
      </c>
      <c r="D12094">
        <v>223788300165000</v>
      </c>
      <c r="E12094">
        <v>223788302860600</v>
      </c>
      <c r="F12094">
        <f xml:space="preserve"> (E12094 - D12094) / 1000000</f>
        <v>2.6956000000000002</v>
      </c>
    </row>
    <row r="12095" spans="1:6" hidden="1" x14ac:dyDescent="0.35">
      <c r="A12095" s="1" t="s">
        <v>5</v>
      </c>
      <c r="B12095" s="1" t="s">
        <v>9</v>
      </c>
      <c r="C12095">
        <v>200</v>
      </c>
      <c r="D12095">
        <v>223788305821000</v>
      </c>
      <c r="E12095">
        <v>223788309451300</v>
      </c>
      <c r="F12095">
        <f xml:space="preserve"> (E12095 - D12095) / 1000000</f>
        <v>3.6303000000000001</v>
      </c>
    </row>
    <row r="12096" spans="1:6" hidden="1" x14ac:dyDescent="0.35">
      <c r="A12096" s="1" t="s">
        <v>5</v>
      </c>
      <c r="B12096" s="1" t="s">
        <v>10</v>
      </c>
      <c r="C12096">
        <v>200</v>
      </c>
      <c r="D12096">
        <v>223788312213700</v>
      </c>
      <c r="E12096">
        <v>223788315382500</v>
      </c>
      <c r="F12096">
        <f xml:space="preserve"> (E12096 - D12096) / 1000000</f>
        <v>3.1688000000000001</v>
      </c>
    </row>
    <row r="12097" spans="1:6" hidden="1" x14ac:dyDescent="0.35">
      <c r="A12097" s="1" t="s">
        <v>5</v>
      </c>
      <c r="B12097" s="1" t="s">
        <v>17</v>
      </c>
      <c r="C12097">
        <v>200</v>
      </c>
      <c r="D12097">
        <v>223788317572400</v>
      </c>
      <c r="E12097">
        <v>223788320292200</v>
      </c>
      <c r="F12097">
        <f xml:space="preserve"> (E12097 - D12097) / 1000000</f>
        <v>2.7198000000000002</v>
      </c>
    </row>
    <row r="12098" spans="1:6" hidden="1" x14ac:dyDescent="0.35">
      <c r="A12098" s="1" t="s">
        <v>5</v>
      </c>
      <c r="B12098" s="1" t="s">
        <v>18</v>
      </c>
      <c r="C12098">
        <v>200</v>
      </c>
      <c r="D12098">
        <v>223788322312900</v>
      </c>
      <c r="E12098">
        <v>223788323386700</v>
      </c>
      <c r="F12098">
        <f xml:space="preserve"> (E12098 - D12098) / 1000000</f>
        <v>1.0738000000000001</v>
      </c>
    </row>
    <row r="12099" spans="1:6" hidden="1" x14ac:dyDescent="0.35">
      <c r="A12099" s="1" t="s">
        <v>5</v>
      </c>
      <c r="B12099" s="1" t="s">
        <v>13</v>
      </c>
      <c r="C12099">
        <v>200</v>
      </c>
      <c r="D12099">
        <v>223788326491400</v>
      </c>
      <c r="E12099">
        <v>223788327437500</v>
      </c>
      <c r="F12099">
        <f xml:space="preserve"> (E12099 - D12099) / 1000000</f>
        <v>0.94610000000000005</v>
      </c>
    </row>
    <row r="12100" spans="1:6" hidden="1" x14ac:dyDescent="0.35">
      <c r="A12100" s="1" t="s">
        <v>5</v>
      </c>
      <c r="B12100" s="1" t="s">
        <v>19</v>
      </c>
      <c r="C12100">
        <v>200</v>
      </c>
      <c r="D12100">
        <v>223788329292900</v>
      </c>
      <c r="E12100">
        <v>223788331374100</v>
      </c>
      <c r="F12100">
        <f xml:space="preserve"> (E12100 - D12100) / 1000000</f>
        <v>2.0811999999999999</v>
      </c>
    </row>
    <row r="12101" spans="1:6" hidden="1" x14ac:dyDescent="0.35">
      <c r="A12101" s="1" t="s">
        <v>5</v>
      </c>
      <c r="B12101" s="1" t="s">
        <v>20</v>
      </c>
      <c r="C12101">
        <v>200</v>
      </c>
      <c r="D12101">
        <v>223788333027700</v>
      </c>
      <c r="E12101">
        <v>223788334271500</v>
      </c>
      <c r="F12101">
        <f xml:space="preserve"> (E12101 - D12101) / 1000000</f>
        <v>1.2438</v>
      </c>
    </row>
    <row r="12102" spans="1:6" hidden="1" x14ac:dyDescent="0.35">
      <c r="A12102" s="1" t="s">
        <v>5</v>
      </c>
      <c r="B12102" s="1" t="s">
        <v>21</v>
      </c>
      <c r="C12102">
        <v>200</v>
      </c>
      <c r="D12102">
        <v>223788336608700</v>
      </c>
      <c r="E12102">
        <v>223788338786900</v>
      </c>
      <c r="F12102">
        <f xml:space="preserve"> (E12102 - D12102) / 1000000</f>
        <v>2.1781999999999999</v>
      </c>
    </row>
    <row r="12103" spans="1:6" x14ac:dyDescent="0.35">
      <c r="A12103" s="1" t="s">
        <v>25</v>
      </c>
      <c r="B12103" s="1" t="s">
        <v>80</v>
      </c>
      <c r="C12103">
        <v>200</v>
      </c>
      <c r="D12103">
        <v>223788342666900</v>
      </c>
      <c r="E12103">
        <v>223788464324600</v>
      </c>
      <c r="F12103">
        <f xml:space="preserve"> (E12103 - D12103) / 1000000</f>
        <v>121.65770000000001</v>
      </c>
    </row>
    <row r="12104" spans="1:6" hidden="1" x14ac:dyDescent="0.35">
      <c r="A12104" s="1" t="s">
        <v>5</v>
      </c>
      <c r="B12104" s="1" t="s">
        <v>8</v>
      </c>
      <c r="C12104">
        <v>200</v>
      </c>
      <c r="D12104">
        <v>223788750958700</v>
      </c>
      <c r="E12104">
        <v>223788754105400</v>
      </c>
      <c r="F12104">
        <f xml:space="preserve"> (E12104 - D12104) / 1000000</f>
        <v>3.1467000000000001</v>
      </c>
    </row>
    <row r="12105" spans="1:6" hidden="1" x14ac:dyDescent="0.35">
      <c r="A12105" s="1" t="s">
        <v>5</v>
      </c>
      <c r="B12105" s="1" t="s">
        <v>11</v>
      </c>
      <c r="C12105">
        <v>200</v>
      </c>
      <c r="D12105">
        <v>223788756284400</v>
      </c>
      <c r="E12105">
        <v>223788758305000</v>
      </c>
      <c r="F12105">
        <f xml:space="preserve"> (E12105 - D12105) / 1000000</f>
        <v>2.0206</v>
      </c>
    </row>
    <row r="12106" spans="1:6" hidden="1" x14ac:dyDescent="0.35">
      <c r="A12106" s="1" t="s">
        <v>5</v>
      </c>
      <c r="B12106" s="1" t="s">
        <v>12</v>
      </c>
      <c r="C12106">
        <v>200</v>
      </c>
      <c r="D12106">
        <v>223788760559900</v>
      </c>
      <c r="E12106">
        <v>223788761515800</v>
      </c>
      <c r="F12106">
        <f xml:space="preserve"> (E12106 - D12106) / 1000000</f>
        <v>0.95589999999999997</v>
      </c>
    </row>
    <row r="12107" spans="1:6" hidden="1" x14ac:dyDescent="0.35">
      <c r="A12107" s="1" t="s">
        <v>5</v>
      </c>
      <c r="B12107" s="1" t="s">
        <v>14</v>
      </c>
      <c r="C12107">
        <v>200</v>
      </c>
      <c r="D12107">
        <v>223788763164900</v>
      </c>
      <c r="E12107">
        <v>223788766407500</v>
      </c>
      <c r="F12107">
        <f xml:space="preserve"> (E12107 - D12107) / 1000000</f>
        <v>3.2425999999999999</v>
      </c>
    </row>
    <row r="12108" spans="1:6" hidden="1" x14ac:dyDescent="0.35">
      <c r="A12108" s="1" t="s">
        <v>5</v>
      </c>
      <c r="B12108" s="1" t="s">
        <v>15</v>
      </c>
      <c r="C12108">
        <v>200</v>
      </c>
      <c r="D12108">
        <v>223788768551200</v>
      </c>
      <c r="E12108">
        <v>223788769765800</v>
      </c>
      <c r="F12108">
        <f xml:space="preserve"> (E12108 - D12108) / 1000000</f>
        <v>1.2145999999999999</v>
      </c>
    </row>
    <row r="12109" spans="1:6" hidden="1" x14ac:dyDescent="0.35">
      <c r="A12109" s="1" t="s">
        <v>5</v>
      </c>
      <c r="B12109" s="1" t="s">
        <v>16</v>
      </c>
      <c r="C12109">
        <v>200</v>
      </c>
      <c r="D12109">
        <v>223788770998300</v>
      </c>
      <c r="E12109">
        <v>223788773402500</v>
      </c>
      <c r="F12109">
        <f xml:space="preserve"> (E12109 - D12109) / 1000000</f>
        <v>2.4041999999999999</v>
      </c>
    </row>
    <row r="12110" spans="1:6" hidden="1" x14ac:dyDescent="0.35">
      <c r="A12110" s="1" t="s">
        <v>5</v>
      </c>
      <c r="B12110" s="1" t="s">
        <v>9</v>
      </c>
      <c r="C12110">
        <v>200</v>
      </c>
      <c r="D12110">
        <v>223788775306600</v>
      </c>
      <c r="E12110">
        <v>223788777582600</v>
      </c>
      <c r="F12110">
        <f xml:space="preserve"> (E12110 - D12110) / 1000000</f>
        <v>2.2759999999999998</v>
      </c>
    </row>
    <row r="12111" spans="1:6" hidden="1" x14ac:dyDescent="0.35">
      <c r="A12111" s="1" t="s">
        <v>5</v>
      </c>
      <c r="B12111" s="1" t="s">
        <v>10</v>
      </c>
      <c r="C12111">
        <v>200</v>
      </c>
      <c r="D12111">
        <v>223788780953100</v>
      </c>
      <c r="E12111">
        <v>223788783490900</v>
      </c>
      <c r="F12111">
        <f xml:space="preserve"> (E12111 - D12111) / 1000000</f>
        <v>2.5377999999999998</v>
      </c>
    </row>
    <row r="12112" spans="1:6" hidden="1" x14ac:dyDescent="0.35">
      <c r="A12112" s="1" t="s">
        <v>5</v>
      </c>
      <c r="B12112" s="1" t="s">
        <v>17</v>
      </c>
      <c r="C12112">
        <v>200</v>
      </c>
      <c r="D12112">
        <v>223788785314900</v>
      </c>
      <c r="E12112">
        <v>223788786212400</v>
      </c>
      <c r="F12112">
        <f xml:space="preserve"> (E12112 - D12112) / 1000000</f>
        <v>0.89749999999999996</v>
      </c>
    </row>
    <row r="12113" spans="1:6" hidden="1" x14ac:dyDescent="0.35">
      <c r="A12113" s="1" t="s">
        <v>5</v>
      </c>
      <c r="B12113" s="1" t="s">
        <v>18</v>
      </c>
      <c r="C12113">
        <v>200</v>
      </c>
      <c r="D12113">
        <v>223788787989100</v>
      </c>
      <c r="E12113">
        <v>223788791138700</v>
      </c>
      <c r="F12113">
        <f xml:space="preserve"> (E12113 - D12113) / 1000000</f>
        <v>3.1496</v>
      </c>
    </row>
    <row r="12114" spans="1:6" hidden="1" x14ac:dyDescent="0.35">
      <c r="A12114" s="1" t="s">
        <v>5</v>
      </c>
      <c r="B12114" s="1" t="s">
        <v>13</v>
      </c>
      <c r="C12114">
        <v>200</v>
      </c>
      <c r="D12114">
        <v>223788799446300</v>
      </c>
      <c r="E12114">
        <v>223788802657000</v>
      </c>
      <c r="F12114">
        <f xml:space="preserve"> (E12114 - D12114) / 1000000</f>
        <v>3.2107000000000001</v>
      </c>
    </row>
    <row r="12115" spans="1:6" hidden="1" x14ac:dyDescent="0.35">
      <c r="A12115" s="1" t="s">
        <v>5</v>
      </c>
      <c r="B12115" s="1" t="s">
        <v>19</v>
      </c>
      <c r="C12115">
        <v>200</v>
      </c>
      <c r="D12115">
        <v>223788804684100</v>
      </c>
      <c r="E12115">
        <v>223788806488000</v>
      </c>
      <c r="F12115">
        <f xml:space="preserve"> (E12115 - D12115) / 1000000</f>
        <v>1.8039000000000001</v>
      </c>
    </row>
    <row r="12116" spans="1:6" hidden="1" x14ac:dyDescent="0.35">
      <c r="A12116" s="1" t="s">
        <v>5</v>
      </c>
      <c r="B12116" s="1" t="s">
        <v>20</v>
      </c>
      <c r="C12116">
        <v>200</v>
      </c>
      <c r="D12116">
        <v>223788809698100</v>
      </c>
      <c r="E12116">
        <v>223788813426400</v>
      </c>
      <c r="F12116">
        <f xml:space="preserve"> (E12116 - D12116) / 1000000</f>
        <v>3.7282999999999999</v>
      </c>
    </row>
    <row r="12117" spans="1:6" hidden="1" x14ac:dyDescent="0.35">
      <c r="A12117" s="1" t="s">
        <v>5</v>
      </c>
      <c r="B12117" s="1" t="s">
        <v>21</v>
      </c>
      <c r="C12117">
        <v>200</v>
      </c>
      <c r="D12117">
        <v>223788815648700</v>
      </c>
      <c r="E12117">
        <v>223788819292300</v>
      </c>
      <c r="F12117">
        <f xml:space="preserve"> (E12117 - D12117) / 1000000</f>
        <v>3.6436000000000002</v>
      </c>
    </row>
    <row r="12118" spans="1:6" x14ac:dyDescent="0.35">
      <c r="A12118" s="1" t="s">
        <v>25</v>
      </c>
      <c r="B12118" s="1" t="s">
        <v>80</v>
      </c>
      <c r="C12118">
        <v>200</v>
      </c>
      <c r="D12118">
        <v>223788824248900</v>
      </c>
      <c r="E12118">
        <v>223788931214600</v>
      </c>
      <c r="F12118">
        <f xml:space="preserve"> (E12118 - D12118) / 1000000</f>
        <v>106.9657</v>
      </c>
    </row>
    <row r="12119" spans="1:6" hidden="1" x14ac:dyDescent="0.35">
      <c r="A12119" s="1" t="s">
        <v>5</v>
      </c>
      <c r="B12119" s="1" t="s">
        <v>8</v>
      </c>
      <c r="C12119">
        <v>200</v>
      </c>
      <c r="D12119">
        <v>223789219988300</v>
      </c>
      <c r="E12119">
        <v>223789221314500</v>
      </c>
      <c r="F12119">
        <f xml:space="preserve"> (E12119 - D12119) / 1000000</f>
        <v>1.3262</v>
      </c>
    </row>
    <row r="12120" spans="1:6" hidden="1" x14ac:dyDescent="0.35">
      <c r="A12120" s="1" t="s">
        <v>5</v>
      </c>
      <c r="B12120" s="1" t="s">
        <v>11</v>
      </c>
      <c r="C12120">
        <v>200</v>
      </c>
      <c r="D12120">
        <v>223789224062400</v>
      </c>
      <c r="E12120">
        <v>223789225730500</v>
      </c>
      <c r="F12120">
        <f xml:space="preserve"> (E12120 - D12120) / 1000000</f>
        <v>1.6680999999999999</v>
      </c>
    </row>
    <row r="12121" spans="1:6" hidden="1" x14ac:dyDescent="0.35">
      <c r="A12121" s="1" t="s">
        <v>5</v>
      </c>
      <c r="B12121" s="1" t="s">
        <v>12</v>
      </c>
      <c r="C12121">
        <v>200</v>
      </c>
      <c r="D12121">
        <v>223789228327400</v>
      </c>
      <c r="E12121">
        <v>223789229806500</v>
      </c>
      <c r="F12121">
        <f xml:space="preserve"> (E12121 - D12121) / 1000000</f>
        <v>1.4791000000000001</v>
      </c>
    </row>
    <row r="12122" spans="1:6" hidden="1" x14ac:dyDescent="0.35">
      <c r="A12122" s="1" t="s">
        <v>5</v>
      </c>
      <c r="B12122" s="1" t="s">
        <v>14</v>
      </c>
      <c r="C12122">
        <v>200</v>
      </c>
      <c r="D12122">
        <v>223789231983000</v>
      </c>
      <c r="E12122">
        <v>223789235086500</v>
      </c>
      <c r="F12122">
        <f xml:space="preserve"> (E12122 - D12122) / 1000000</f>
        <v>3.1034999999999999</v>
      </c>
    </row>
    <row r="12123" spans="1:6" hidden="1" x14ac:dyDescent="0.35">
      <c r="A12123" s="1" t="s">
        <v>5</v>
      </c>
      <c r="B12123" s="1" t="s">
        <v>18</v>
      </c>
      <c r="C12123">
        <v>200</v>
      </c>
      <c r="D12123">
        <v>223789237589300</v>
      </c>
      <c r="E12123">
        <v>223789239343100</v>
      </c>
      <c r="F12123">
        <f xml:space="preserve"> (E12123 - D12123) / 1000000</f>
        <v>1.7538</v>
      </c>
    </row>
    <row r="12124" spans="1:6" hidden="1" x14ac:dyDescent="0.35">
      <c r="A12124" s="1" t="s">
        <v>5</v>
      </c>
      <c r="B12124" s="1" t="s">
        <v>15</v>
      </c>
      <c r="C12124">
        <v>200</v>
      </c>
      <c r="D12124">
        <v>223789242287100</v>
      </c>
      <c r="E12124">
        <v>223789244200400</v>
      </c>
      <c r="F12124">
        <f xml:space="preserve"> (E12124 - D12124) / 1000000</f>
        <v>1.9133</v>
      </c>
    </row>
    <row r="12125" spans="1:6" hidden="1" x14ac:dyDescent="0.35">
      <c r="A12125" s="1" t="s">
        <v>5</v>
      </c>
      <c r="B12125" s="1" t="s">
        <v>19</v>
      </c>
      <c r="C12125">
        <v>200</v>
      </c>
      <c r="D12125">
        <v>223789246355400</v>
      </c>
      <c r="E12125">
        <v>223789249377100</v>
      </c>
      <c r="F12125">
        <f xml:space="preserve"> (E12125 - D12125) / 1000000</f>
        <v>3.0217000000000001</v>
      </c>
    </row>
    <row r="12126" spans="1:6" hidden="1" x14ac:dyDescent="0.35">
      <c r="A12126" s="1" t="s">
        <v>5</v>
      </c>
      <c r="B12126" s="1" t="s">
        <v>16</v>
      </c>
      <c r="C12126">
        <v>200</v>
      </c>
      <c r="D12126">
        <v>223789252401800</v>
      </c>
      <c r="E12126">
        <v>223789254903900</v>
      </c>
      <c r="F12126">
        <f xml:space="preserve"> (E12126 - D12126) / 1000000</f>
        <v>2.5021</v>
      </c>
    </row>
    <row r="12127" spans="1:6" hidden="1" x14ac:dyDescent="0.35">
      <c r="A12127" s="1" t="s">
        <v>5</v>
      </c>
      <c r="B12127" s="1" t="s">
        <v>9</v>
      </c>
      <c r="C12127">
        <v>200</v>
      </c>
      <c r="D12127">
        <v>223789257419100</v>
      </c>
      <c r="E12127">
        <v>223789259860200</v>
      </c>
      <c r="F12127">
        <f xml:space="preserve"> (E12127 - D12127) / 1000000</f>
        <v>2.4411</v>
      </c>
    </row>
    <row r="12128" spans="1:6" hidden="1" x14ac:dyDescent="0.35">
      <c r="A12128" s="1" t="s">
        <v>5</v>
      </c>
      <c r="B12128" s="1" t="s">
        <v>10</v>
      </c>
      <c r="C12128">
        <v>200</v>
      </c>
      <c r="D12128">
        <v>223789263257300</v>
      </c>
      <c r="E12128">
        <v>223789265469700</v>
      </c>
      <c r="F12128">
        <f xml:space="preserve"> (E12128 - D12128) / 1000000</f>
        <v>2.2124000000000001</v>
      </c>
    </row>
    <row r="12129" spans="1:6" hidden="1" x14ac:dyDescent="0.35">
      <c r="A12129" s="1" t="s">
        <v>5</v>
      </c>
      <c r="B12129" s="1" t="s">
        <v>17</v>
      </c>
      <c r="C12129">
        <v>200</v>
      </c>
      <c r="D12129">
        <v>223789268149800</v>
      </c>
      <c r="E12129">
        <v>223789270769100</v>
      </c>
      <c r="F12129">
        <f xml:space="preserve"> (E12129 - D12129) / 1000000</f>
        <v>2.6193</v>
      </c>
    </row>
    <row r="12130" spans="1:6" hidden="1" x14ac:dyDescent="0.35">
      <c r="A12130" s="1" t="s">
        <v>5</v>
      </c>
      <c r="B12130" s="1" t="s">
        <v>13</v>
      </c>
      <c r="C12130">
        <v>200</v>
      </c>
      <c r="D12130">
        <v>223789274095900</v>
      </c>
      <c r="E12130">
        <v>223789276222200</v>
      </c>
      <c r="F12130">
        <f xml:space="preserve"> (E12130 - D12130) / 1000000</f>
        <v>2.1263000000000001</v>
      </c>
    </row>
    <row r="12131" spans="1:6" hidden="1" x14ac:dyDescent="0.35">
      <c r="A12131" s="1" t="s">
        <v>5</v>
      </c>
      <c r="B12131" s="1" t="s">
        <v>20</v>
      </c>
      <c r="C12131">
        <v>200</v>
      </c>
      <c r="D12131">
        <v>223789278528000</v>
      </c>
      <c r="E12131">
        <v>223789281339500</v>
      </c>
      <c r="F12131">
        <f xml:space="preserve"> (E12131 - D12131) / 1000000</f>
        <v>2.8115000000000001</v>
      </c>
    </row>
    <row r="12132" spans="1:6" hidden="1" x14ac:dyDescent="0.35">
      <c r="A12132" s="1" t="s">
        <v>5</v>
      </c>
      <c r="B12132" s="1" t="s">
        <v>21</v>
      </c>
      <c r="C12132">
        <v>200</v>
      </c>
      <c r="D12132">
        <v>223789285760200</v>
      </c>
      <c r="E12132">
        <v>223789289722600</v>
      </c>
      <c r="F12132">
        <f xml:space="preserve"> (E12132 - D12132) / 1000000</f>
        <v>3.9624000000000001</v>
      </c>
    </row>
    <row r="12133" spans="1:6" x14ac:dyDescent="0.35">
      <c r="A12133" s="1" t="s">
        <v>25</v>
      </c>
      <c r="B12133" s="1" t="s">
        <v>80</v>
      </c>
      <c r="C12133">
        <v>200</v>
      </c>
      <c r="D12133">
        <v>223789297955800</v>
      </c>
      <c r="E12133">
        <v>223789345600200</v>
      </c>
      <c r="F12133">
        <f xml:space="preserve"> (E12133 - D12133) / 1000000</f>
        <v>47.644399999999997</v>
      </c>
    </row>
    <row r="12134" spans="1:6" hidden="1" x14ac:dyDescent="0.35">
      <c r="A12134" s="1" t="s">
        <v>5</v>
      </c>
      <c r="B12134" s="1" t="s">
        <v>8</v>
      </c>
      <c r="C12134">
        <v>200</v>
      </c>
      <c r="D12134">
        <v>223789420646800</v>
      </c>
      <c r="E12134">
        <v>223789422777000</v>
      </c>
      <c r="F12134">
        <f xml:space="preserve"> (E12134 - D12134) / 1000000</f>
        <v>2.1301999999999999</v>
      </c>
    </row>
    <row r="12135" spans="1:6" hidden="1" x14ac:dyDescent="0.35">
      <c r="A12135" s="1" t="s">
        <v>5</v>
      </c>
      <c r="B12135" s="1" t="s">
        <v>11</v>
      </c>
      <c r="C12135">
        <v>200</v>
      </c>
      <c r="D12135">
        <v>223789425289200</v>
      </c>
      <c r="E12135">
        <v>223789427585800</v>
      </c>
      <c r="F12135">
        <f xml:space="preserve"> (E12135 - D12135) / 1000000</f>
        <v>2.2966000000000002</v>
      </c>
    </row>
    <row r="12136" spans="1:6" hidden="1" x14ac:dyDescent="0.35">
      <c r="A12136" s="1" t="s">
        <v>5</v>
      </c>
      <c r="B12136" s="1" t="s">
        <v>12</v>
      </c>
      <c r="C12136">
        <v>200</v>
      </c>
      <c r="D12136">
        <v>223789430634900</v>
      </c>
      <c r="E12136">
        <v>223789433682500</v>
      </c>
      <c r="F12136">
        <f xml:space="preserve"> (E12136 - D12136) / 1000000</f>
        <v>3.0476000000000001</v>
      </c>
    </row>
    <row r="12137" spans="1:6" hidden="1" x14ac:dyDescent="0.35">
      <c r="A12137" s="1" t="s">
        <v>5</v>
      </c>
      <c r="B12137" s="1" t="s">
        <v>14</v>
      </c>
      <c r="C12137">
        <v>200</v>
      </c>
      <c r="D12137">
        <v>223789436529900</v>
      </c>
      <c r="E12137">
        <v>223789439356400</v>
      </c>
      <c r="F12137">
        <f xml:space="preserve"> (E12137 - D12137) / 1000000</f>
        <v>2.8264999999999998</v>
      </c>
    </row>
    <row r="12138" spans="1:6" hidden="1" x14ac:dyDescent="0.35">
      <c r="A12138" s="1" t="s">
        <v>5</v>
      </c>
      <c r="B12138" s="1" t="s">
        <v>15</v>
      </c>
      <c r="C12138">
        <v>200</v>
      </c>
      <c r="D12138">
        <v>223789443260600</v>
      </c>
      <c r="E12138">
        <v>223789447039500</v>
      </c>
      <c r="F12138">
        <f xml:space="preserve"> (E12138 - D12138) / 1000000</f>
        <v>3.7789000000000001</v>
      </c>
    </row>
    <row r="12139" spans="1:6" hidden="1" x14ac:dyDescent="0.35">
      <c r="A12139" s="1" t="s">
        <v>5</v>
      </c>
      <c r="B12139" s="1" t="s">
        <v>16</v>
      </c>
      <c r="C12139">
        <v>200</v>
      </c>
      <c r="D12139">
        <v>223789450642400</v>
      </c>
      <c r="E12139">
        <v>223789454009800</v>
      </c>
      <c r="F12139">
        <f xml:space="preserve"> (E12139 - D12139) / 1000000</f>
        <v>3.3673999999999999</v>
      </c>
    </row>
    <row r="12140" spans="1:6" hidden="1" x14ac:dyDescent="0.35">
      <c r="A12140" s="1" t="s">
        <v>5</v>
      </c>
      <c r="B12140" s="1" t="s">
        <v>9</v>
      </c>
      <c r="C12140">
        <v>200</v>
      </c>
      <c r="D12140">
        <v>223789457003700</v>
      </c>
      <c r="E12140">
        <v>223789461175700</v>
      </c>
      <c r="F12140">
        <f xml:space="preserve"> (E12140 - D12140) / 1000000</f>
        <v>4.1719999999999997</v>
      </c>
    </row>
    <row r="12141" spans="1:6" hidden="1" x14ac:dyDescent="0.35">
      <c r="A12141" s="1" t="s">
        <v>5</v>
      </c>
      <c r="B12141" s="1" t="s">
        <v>10</v>
      </c>
      <c r="C12141">
        <v>200</v>
      </c>
      <c r="D12141">
        <v>223789466428200</v>
      </c>
      <c r="E12141">
        <v>223789469990900</v>
      </c>
      <c r="F12141">
        <f xml:space="preserve"> (E12141 - D12141) / 1000000</f>
        <v>3.5627</v>
      </c>
    </row>
    <row r="12142" spans="1:6" hidden="1" x14ac:dyDescent="0.35">
      <c r="A12142" s="1" t="s">
        <v>5</v>
      </c>
      <c r="B12142" s="1" t="s">
        <v>17</v>
      </c>
      <c r="C12142">
        <v>200</v>
      </c>
      <c r="D12142">
        <v>223789473990700</v>
      </c>
      <c r="E12142">
        <v>223789477155300</v>
      </c>
      <c r="F12142">
        <f xml:space="preserve"> (E12142 - D12142) / 1000000</f>
        <v>3.1646000000000001</v>
      </c>
    </row>
    <row r="12143" spans="1:6" hidden="1" x14ac:dyDescent="0.35">
      <c r="A12143" s="1" t="s">
        <v>5</v>
      </c>
      <c r="B12143" s="1" t="s">
        <v>18</v>
      </c>
      <c r="C12143">
        <v>200</v>
      </c>
      <c r="D12143">
        <v>223789481038500</v>
      </c>
      <c r="E12143">
        <v>223789484977500</v>
      </c>
      <c r="F12143">
        <f xml:space="preserve"> (E12143 - D12143) / 1000000</f>
        <v>3.9390000000000001</v>
      </c>
    </row>
    <row r="12144" spans="1:6" hidden="1" x14ac:dyDescent="0.35">
      <c r="A12144" s="1" t="s">
        <v>5</v>
      </c>
      <c r="B12144" s="1" t="s">
        <v>13</v>
      </c>
      <c r="C12144">
        <v>200</v>
      </c>
      <c r="D12144">
        <v>223789489546700</v>
      </c>
      <c r="E12144">
        <v>223789491695500</v>
      </c>
      <c r="F12144">
        <f xml:space="preserve"> (E12144 - D12144) / 1000000</f>
        <v>2.1488</v>
      </c>
    </row>
    <row r="12145" spans="1:6" hidden="1" x14ac:dyDescent="0.35">
      <c r="A12145" s="1" t="s">
        <v>5</v>
      </c>
      <c r="B12145" s="1" t="s">
        <v>19</v>
      </c>
      <c r="C12145">
        <v>200</v>
      </c>
      <c r="D12145">
        <v>223789494913100</v>
      </c>
      <c r="E12145">
        <v>223789498186300</v>
      </c>
      <c r="F12145">
        <f xml:space="preserve"> (E12145 - D12145) / 1000000</f>
        <v>3.2732000000000001</v>
      </c>
    </row>
    <row r="12146" spans="1:6" hidden="1" x14ac:dyDescent="0.35">
      <c r="A12146" s="1" t="s">
        <v>5</v>
      </c>
      <c r="B12146" s="1" t="s">
        <v>20</v>
      </c>
      <c r="C12146">
        <v>200</v>
      </c>
      <c r="D12146">
        <v>223789501052800</v>
      </c>
      <c r="E12146">
        <v>223789504087800</v>
      </c>
      <c r="F12146">
        <f xml:space="preserve"> (E12146 - D12146) / 1000000</f>
        <v>3.0350000000000001</v>
      </c>
    </row>
    <row r="12147" spans="1:6" x14ac:dyDescent="0.35">
      <c r="A12147" s="1" t="s">
        <v>5</v>
      </c>
      <c r="B12147" s="1" t="s">
        <v>32</v>
      </c>
      <c r="C12147">
        <v>200</v>
      </c>
      <c r="D12147">
        <v>223789507204300</v>
      </c>
      <c r="E12147">
        <v>223789524388900</v>
      </c>
      <c r="F12147">
        <f xml:space="preserve"> (E12147 - D12147) / 1000000</f>
        <v>17.1846</v>
      </c>
    </row>
    <row r="12148" spans="1:6" hidden="1" x14ac:dyDescent="0.35">
      <c r="A12148" s="1" t="s">
        <v>5</v>
      </c>
      <c r="B12148" s="1" t="s">
        <v>8</v>
      </c>
      <c r="C12148">
        <v>200</v>
      </c>
      <c r="D12148">
        <v>223790209753900</v>
      </c>
      <c r="E12148">
        <v>223790212108700</v>
      </c>
      <c r="F12148">
        <f xml:space="preserve"> (E12148 - D12148) / 1000000</f>
        <v>2.3548</v>
      </c>
    </row>
    <row r="12149" spans="1:6" hidden="1" x14ac:dyDescent="0.35">
      <c r="A12149" s="1" t="s">
        <v>5</v>
      </c>
      <c r="B12149" s="1" t="s">
        <v>11</v>
      </c>
      <c r="C12149">
        <v>200</v>
      </c>
      <c r="D12149">
        <v>223790214016200</v>
      </c>
      <c r="E12149">
        <v>223790215595800</v>
      </c>
      <c r="F12149">
        <f xml:space="preserve"> (E12149 - D12149) / 1000000</f>
        <v>1.5795999999999999</v>
      </c>
    </row>
    <row r="12150" spans="1:6" hidden="1" x14ac:dyDescent="0.35">
      <c r="A12150" s="1" t="s">
        <v>5</v>
      </c>
      <c r="B12150" s="1" t="s">
        <v>12</v>
      </c>
      <c r="C12150">
        <v>200</v>
      </c>
      <c r="D12150">
        <v>223790217911400</v>
      </c>
      <c r="E12150">
        <v>223790219258200</v>
      </c>
      <c r="F12150">
        <f xml:space="preserve"> (E12150 - D12150) / 1000000</f>
        <v>1.3468</v>
      </c>
    </row>
    <row r="12151" spans="1:6" hidden="1" x14ac:dyDescent="0.35">
      <c r="A12151" s="1" t="s">
        <v>5</v>
      </c>
      <c r="B12151" s="1" t="s">
        <v>14</v>
      </c>
      <c r="C12151">
        <v>200</v>
      </c>
      <c r="D12151">
        <v>223790220844100</v>
      </c>
      <c r="E12151">
        <v>223790223037500</v>
      </c>
      <c r="F12151">
        <f xml:space="preserve"> (E12151 - D12151) / 1000000</f>
        <v>2.1934</v>
      </c>
    </row>
    <row r="12152" spans="1:6" hidden="1" x14ac:dyDescent="0.35">
      <c r="A12152" s="1" t="s">
        <v>5</v>
      </c>
      <c r="B12152" s="1" t="s">
        <v>15</v>
      </c>
      <c r="C12152">
        <v>200</v>
      </c>
      <c r="D12152">
        <v>223790224942200</v>
      </c>
      <c r="E12152">
        <v>223790225794100</v>
      </c>
      <c r="F12152">
        <f xml:space="preserve"> (E12152 - D12152) / 1000000</f>
        <v>0.85189999999999999</v>
      </c>
    </row>
    <row r="12153" spans="1:6" hidden="1" x14ac:dyDescent="0.35">
      <c r="A12153" s="1" t="s">
        <v>5</v>
      </c>
      <c r="B12153" s="1" t="s">
        <v>16</v>
      </c>
      <c r="C12153">
        <v>200</v>
      </c>
      <c r="D12153">
        <v>223790227232500</v>
      </c>
      <c r="E12153">
        <v>223790230440400</v>
      </c>
      <c r="F12153">
        <f xml:space="preserve"> (E12153 - D12153) / 1000000</f>
        <v>3.2079</v>
      </c>
    </row>
    <row r="12154" spans="1:6" hidden="1" x14ac:dyDescent="0.35">
      <c r="A12154" s="1" t="s">
        <v>5</v>
      </c>
      <c r="B12154" s="1" t="s">
        <v>19</v>
      </c>
      <c r="C12154">
        <v>200</v>
      </c>
      <c r="D12154">
        <v>223790232373700</v>
      </c>
      <c r="E12154">
        <v>223790234547300</v>
      </c>
      <c r="F12154">
        <f xml:space="preserve"> (E12154 - D12154) / 1000000</f>
        <v>2.1736</v>
      </c>
    </row>
    <row r="12155" spans="1:6" hidden="1" x14ac:dyDescent="0.35">
      <c r="A12155" s="1" t="s">
        <v>5</v>
      </c>
      <c r="B12155" s="1" t="s">
        <v>9</v>
      </c>
      <c r="C12155">
        <v>200</v>
      </c>
      <c r="D12155">
        <v>223790236204300</v>
      </c>
      <c r="E12155">
        <v>223790237088000</v>
      </c>
      <c r="F12155">
        <f xml:space="preserve"> (E12155 - D12155) / 1000000</f>
        <v>0.88370000000000004</v>
      </c>
    </row>
    <row r="12156" spans="1:6" hidden="1" x14ac:dyDescent="0.35">
      <c r="A12156" s="1" t="s">
        <v>5</v>
      </c>
      <c r="B12156" s="1" t="s">
        <v>10</v>
      </c>
      <c r="C12156">
        <v>200</v>
      </c>
      <c r="D12156">
        <v>223790238758100</v>
      </c>
      <c r="E12156">
        <v>223790239598800</v>
      </c>
      <c r="F12156">
        <f xml:space="preserve"> (E12156 - D12156) / 1000000</f>
        <v>0.8407</v>
      </c>
    </row>
    <row r="12157" spans="1:6" hidden="1" x14ac:dyDescent="0.35">
      <c r="A12157" s="1" t="s">
        <v>5</v>
      </c>
      <c r="B12157" s="1" t="s">
        <v>17</v>
      </c>
      <c r="C12157">
        <v>200</v>
      </c>
      <c r="D12157">
        <v>223790241820600</v>
      </c>
      <c r="E12157">
        <v>223790245010000</v>
      </c>
      <c r="F12157">
        <f xml:space="preserve"> (E12157 - D12157) / 1000000</f>
        <v>3.1894</v>
      </c>
    </row>
    <row r="12158" spans="1:6" hidden="1" x14ac:dyDescent="0.35">
      <c r="A12158" s="1" t="s">
        <v>5</v>
      </c>
      <c r="B12158" s="1" t="s">
        <v>18</v>
      </c>
      <c r="C12158">
        <v>200</v>
      </c>
      <c r="D12158">
        <v>223790248804900</v>
      </c>
      <c r="E12158">
        <v>223790252391500</v>
      </c>
      <c r="F12158">
        <f xml:space="preserve"> (E12158 - D12158) / 1000000</f>
        <v>3.5865999999999998</v>
      </c>
    </row>
    <row r="12159" spans="1:6" hidden="1" x14ac:dyDescent="0.35">
      <c r="A12159" s="1" t="s">
        <v>5</v>
      </c>
      <c r="B12159" s="1" t="s">
        <v>13</v>
      </c>
      <c r="C12159">
        <v>200</v>
      </c>
      <c r="D12159">
        <v>223790255769200</v>
      </c>
      <c r="E12159">
        <v>223790258961400</v>
      </c>
      <c r="F12159">
        <f xml:space="preserve"> (E12159 - D12159) / 1000000</f>
        <v>3.1922000000000001</v>
      </c>
    </row>
    <row r="12160" spans="1:6" hidden="1" x14ac:dyDescent="0.35">
      <c r="A12160" s="1" t="s">
        <v>5</v>
      </c>
      <c r="B12160" s="1" t="s">
        <v>20</v>
      </c>
      <c r="C12160">
        <v>200</v>
      </c>
      <c r="D12160">
        <v>223790261183400</v>
      </c>
      <c r="E12160">
        <v>223790262505200</v>
      </c>
      <c r="F12160">
        <f xml:space="preserve"> (E12160 - D12160) / 1000000</f>
        <v>1.3218000000000001</v>
      </c>
    </row>
    <row r="12161" spans="1:6" hidden="1" x14ac:dyDescent="0.35">
      <c r="A12161" s="1" t="s">
        <v>5</v>
      </c>
      <c r="B12161" s="1" t="s">
        <v>21</v>
      </c>
      <c r="C12161">
        <v>200</v>
      </c>
      <c r="D12161">
        <v>223790264980200</v>
      </c>
      <c r="E12161">
        <v>223790268130100</v>
      </c>
      <c r="F12161">
        <f xml:space="preserve"> (E12161 - D12161) / 1000000</f>
        <v>3.1499000000000001</v>
      </c>
    </row>
    <row r="12162" spans="1:6" hidden="1" x14ac:dyDescent="0.35">
      <c r="A12162" s="1" t="s">
        <v>5</v>
      </c>
      <c r="B12162" s="1" t="s">
        <v>27</v>
      </c>
      <c r="C12162">
        <v>200</v>
      </c>
      <c r="D12162">
        <v>223790272824900</v>
      </c>
      <c r="E12162">
        <v>223790276148900</v>
      </c>
      <c r="F12162">
        <f xml:space="preserve"> (E12162 - D12162) / 1000000</f>
        <v>3.3239999999999998</v>
      </c>
    </row>
    <row r="12163" spans="1:6" x14ac:dyDescent="0.35">
      <c r="A12163" s="1" t="s">
        <v>5</v>
      </c>
      <c r="B12163" s="1" t="s">
        <v>34</v>
      </c>
      <c r="C12163">
        <v>200</v>
      </c>
      <c r="D12163">
        <v>223790278912600</v>
      </c>
      <c r="E12163">
        <v>223790329480700</v>
      </c>
      <c r="F12163">
        <f xml:space="preserve"> (E12163 - D12163) / 1000000</f>
        <v>50.568100000000001</v>
      </c>
    </row>
    <row r="12164" spans="1:6" hidden="1" x14ac:dyDescent="0.35">
      <c r="A12164" s="1" t="s">
        <v>5</v>
      </c>
      <c r="B12164" s="1" t="s">
        <v>8</v>
      </c>
      <c r="C12164">
        <v>200</v>
      </c>
      <c r="D12164">
        <v>223790473318500</v>
      </c>
      <c r="E12164">
        <v>223790476866000</v>
      </c>
      <c r="F12164">
        <f xml:space="preserve"> (E12164 - D12164) / 1000000</f>
        <v>3.5474999999999999</v>
      </c>
    </row>
    <row r="12165" spans="1:6" hidden="1" x14ac:dyDescent="0.35">
      <c r="A12165" s="1" t="s">
        <v>5</v>
      </c>
      <c r="B12165" s="1" t="s">
        <v>11</v>
      </c>
      <c r="C12165">
        <v>200</v>
      </c>
      <c r="D12165">
        <v>223790480314500</v>
      </c>
      <c r="E12165">
        <v>223790483874500</v>
      </c>
      <c r="F12165">
        <f xml:space="preserve"> (E12165 - D12165) / 1000000</f>
        <v>3.56</v>
      </c>
    </row>
    <row r="12166" spans="1:6" hidden="1" x14ac:dyDescent="0.35">
      <c r="A12166" s="1" t="s">
        <v>5</v>
      </c>
      <c r="B12166" s="1" t="s">
        <v>10</v>
      </c>
      <c r="C12166">
        <v>200</v>
      </c>
      <c r="D12166">
        <v>223790485616900</v>
      </c>
      <c r="E12166">
        <v>223790486515000</v>
      </c>
      <c r="F12166">
        <f xml:space="preserve"> (E12166 - D12166) / 1000000</f>
        <v>0.89810000000000001</v>
      </c>
    </row>
    <row r="12167" spans="1:6" hidden="1" x14ac:dyDescent="0.35">
      <c r="A12167" s="1" t="s">
        <v>5</v>
      </c>
      <c r="B12167" s="1" t="s">
        <v>12</v>
      </c>
      <c r="C12167">
        <v>200</v>
      </c>
      <c r="D12167">
        <v>223790487387200</v>
      </c>
      <c r="E12167">
        <v>223790488177100</v>
      </c>
      <c r="F12167">
        <f xml:space="preserve"> (E12167 - D12167) / 1000000</f>
        <v>0.78990000000000005</v>
      </c>
    </row>
    <row r="12168" spans="1:6" hidden="1" x14ac:dyDescent="0.35">
      <c r="A12168" s="1" t="s">
        <v>5</v>
      </c>
      <c r="B12168" s="1" t="s">
        <v>14</v>
      </c>
      <c r="C12168">
        <v>200</v>
      </c>
      <c r="D12168">
        <v>223790489411000</v>
      </c>
      <c r="E12168">
        <v>223790490415700</v>
      </c>
      <c r="F12168">
        <f xml:space="preserve"> (E12168 - D12168) / 1000000</f>
        <v>1.0046999999999999</v>
      </c>
    </row>
    <row r="12169" spans="1:6" hidden="1" x14ac:dyDescent="0.35">
      <c r="A12169" s="1" t="s">
        <v>5</v>
      </c>
      <c r="B12169" s="1" t="s">
        <v>15</v>
      </c>
      <c r="C12169">
        <v>200</v>
      </c>
      <c r="D12169">
        <v>223790491689500</v>
      </c>
      <c r="E12169">
        <v>223790492793300</v>
      </c>
      <c r="F12169">
        <f xml:space="preserve"> (E12169 - D12169) / 1000000</f>
        <v>1.1037999999999999</v>
      </c>
    </row>
    <row r="12170" spans="1:6" hidden="1" x14ac:dyDescent="0.35">
      <c r="A12170" s="1" t="s">
        <v>5</v>
      </c>
      <c r="B12170" s="1" t="s">
        <v>16</v>
      </c>
      <c r="C12170">
        <v>200</v>
      </c>
      <c r="D12170">
        <v>223790493775800</v>
      </c>
      <c r="E12170">
        <v>223790494566800</v>
      </c>
      <c r="F12170">
        <f xml:space="preserve"> (E12170 - D12170) / 1000000</f>
        <v>0.79100000000000004</v>
      </c>
    </row>
    <row r="12171" spans="1:6" hidden="1" x14ac:dyDescent="0.35">
      <c r="A12171" s="1" t="s">
        <v>5</v>
      </c>
      <c r="B12171" s="1" t="s">
        <v>9</v>
      </c>
      <c r="C12171">
        <v>200</v>
      </c>
      <c r="D12171">
        <v>223790496108700</v>
      </c>
      <c r="E12171">
        <v>223790496989100</v>
      </c>
      <c r="F12171">
        <f xml:space="preserve"> (E12171 - D12171) / 1000000</f>
        <v>0.88039999999999996</v>
      </c>
    </row>
    <row r="12172" spans="1:6" hidden="1" x14ac:dyDescent="0.35">
      <c r="A12172" s="1" t="s">
        <v>5</v>
      </c>
      <c r="B12172" s="1" t="s">
        <v>17</v>
      </c>
      <c r="C12172">
        <v>200</v>
      </c>
      <c r="D12172">
        <v>223790500442300</v>
      </c>
      <c r="E12172">
        <v>223790503301400</v>
      </c>
      <c r="F12172">
        <f xml:space="preserve"> (E12172 - D12172) / 1000000</f>
        <v>2.8591000000000002</v>
      </c>
    </row>
    <row r="12173" spans="1:6" hidden="1" x14ac:dyDescent="0.35">
      <c r="A12173" s="1" t="s">
        <v>5</v>
      </c>
      <c r="B12173" s="1" t="s">
        <v>18</v>
      </c>
      <c r="C12173">
        <v>200</v>
      </c>
      <c r="D12173">
        <v>223790506888900</v>
      </c>
      <c r="E12173">
        <v>223790508288100</v>
      </c>
      <c r="F12173">
        <f xml:space="preserve"> (E12173 - D12173) / 1000000</f>
        <v>1.3992</v>
      </c>
    </row>
    <row r="12174" spans="1:6" hidden="1" x14ac:dyDescent="0.35">
      <c r="A12174" s="1" t="s">
        <v>5</v>
      </c>
      <c r="B12174" s="1" t="s">
        <v>13</v>
      </c>
      <c r="C12174">
        <v>200</v>
      </c>
      <c r="D12174">
        <v>223790509889500</v>
      </c>
      <c r="E12174">
        <v>223790511047700</v>
      </c>
      <c r="F12174">
        <f xml:space="preserve"> (E12174 - D12174) / 1000000</f>
        <v>1.1581999999999999</v>
      </c>
    </row>
    <row r="12175" spans="1:6" hidden="1" x14ac:dyDescent="0.35">
      <c r="A12175" s="1" t="s">
        <v>5</v>
      </c>
      <c r="B12175" s="1" t="s">
        <v>19</v>
      </c>
      <c r="C12175">
        <v>200</v>
      </c>
      <c r="D12175">
        <v>223790512501800</v>
      </c>
      <c r="E12175">
        <v>223790513805100</v>
      </c>
      <c r="F12175">
        <f xml:space="preserve"> (E12175 - D12175) / 1000000</f>
        <v>1.3032999999999999</v>
      </c>
    </row>
    <row r="12176" spans="1:6" hidden="1" x14ac:dyDescent="0.35">
      <c r="A12176" s="1" t="s">
        <v>5</v>
      </c>
      <c r="B12176" s="1" t="s">
        <v>20</v>
      </c>
      <c r="C12176">
        <v>200</v>
      </c>
      <c r="D12176">
        <v>223790515715300</v>
      </c>
      <c r="E12176">
        <v>223790517930900</v>
      </c>
      <c r="F12176">
        <f xml:space="preserve"> (E12176 - D12176) / 1000000</f>
        <v>2.2155999999999998</v>
      </c>
    </row>
    <row r="12177" spans="1:6" hidden="1" x14ac:dyDescent="0.35">
      <c r="A12177" s="1" t="s">
        <v>5</v>
      </c>
      <c r="B12177" s="1" t="s">
        <v>21</v>
      </c>
      <c r="C12177">
        <v>200</v>
      </c>
      <c r="D12177">
        <v>223790520684500</v>
      </c>
      <c r="E12177">
        <v>223790523499500</v>
      </c>
      <c r="F12177">
        <f xml:space="preserve"> (E12177 - D12177) / 1000000</f>
        <v>2.8149999999999999</v>
      </c>
    </row>
    <row r="12178" spans="1:6" x14ac:dyDescent="0.35">
      <c r="A12178" s="1" t="s">
        <v>25</v>
      </c>
      <c r="B12178" s="1" t="s">
        <v>80</v>
      </c>
      <c r="C12178">
        <v>200</v>
      </c>
      <c r="D12178">
        <v>223790526341100</v>
      </c>
      <c r="E12178">
        <v>223790609391100</v>
      </c>
      <c r="F12178">
        <f xml:space="preserve"> (E12178 - D12178) / 1000000</f>
        <v>83.05</v>
      </c>
    </row>
    <row r="12179" spans="1:6" hidden="1" x14ac:dyDescent="0.35">
      <c r="A12179" s="1" t="s">
        <v>5</v>
      </c>
      <c r="B12179" s="1" t="s">
        <v>8</v>
      </c>
      <c r="C12179">
        <v>200</v>
      </c>
      <c r="D12179">
        <v>223790806952000</v>
      </c>
      <c r="E12179">
        <v>223790810154300</v>
      </c>
      <c r="F12179">
        <f xml:space="preserve"> (E12179 - D12179) / 1000000</f>
        <v>3.2023000000000001</v>
      </c>
    </row>
    <row r="12180" spans="1:6" hidden="1" x14ac:dyDescent="0.35">
      <c r="A12180" s="1" t="s">
        <v>5</v>
      </c>
      <c r="B12180" s="1" t="s">
        <v>11</v>
      </c>
      <c r="C12180">
        <v>200</v>
      </c>
      <c r="D12180">
        <v>223790812889400</v>
      </c>
      <c r="E12180">
        <v>223790816102200</v>
      </c>
      <c r="F12180">
        <f xml:space="preserve"> (E12180 - D12180) / 1000000</f>
        <v>3.2128000000000001</v>
      </c>
    </row>
    <row r="12181" spans="1:6" hidden="1" x14ac:dyDescent="0.35">
      <c r="A12181" s="1" t="s">
        <v>5</v>
      </c>
      <c r="B12181" s="1" t="s">
        <v>12</v>
      </c>
      <c r="C12181">
        <v>200</v>
      </c>
      <c r="D12181">
        <v>223790818338100</v>
      </c>
      <c r="E12181">
        <v>223790819728400</v>
      </c>
      <c r="F12181">
        <f xml:space="preserve"> (E12181 - D12181) / 1000000</f>
        <v>1.3903000000000001</v>
      </c>
    </row>
    <row r="12182" spans="1:6" hidden="1" x14ac:dyDescent="0.35">
      <c r="A12182" s="1" t="s">
        <v>5</v>
      </c>
      <c r="B12182" s="1" t="s">
        <v>14</v>
      </c>
      <c r="C12182">
        <v>200</v>
      </c>
      <c r="D12182">
        <v>223790820873000</v>
      </c>
      <c r="E12182">
        <v>223790823874300</v>
      </c>
      <c r="F12182">
        <f xml:space="preserve"> (E12182 - D12182) / 1000000</f>
        <v>3.0013000000000001</v>
      </c>
    </row>
    <row r="12183" spans="1:6" hidden="1" x14ac:dyDescent="0.35">
      <c r="A12183" s="1" t="s">
        <v>5</v>
      </c>
      <c r="B12183" s="1" t="s">
        <v>15</v>
      </c>
      <c r="C12183">
        <v>200</v>
      </c>
      <c r="D12183">
        <v>223790826108500</v>
      </c>
      <c r="E12183">
        <v>223790827257200</v>
      </c>
      <c r="F12183">
        <f xml:space="preserve"> (E12183 - D12183) / 1000000</f>
        <v>1.1487000000000001</v>
      </c>
    </row>
    <row r="12184" spans="1:6" hidden="1" x14ac:dyDescent="0.35">
      <c r="A12184" s="1" t="s">
        <v>5</v>
      </c>
      <c r="B12184" s="1" t="s">
        <v>16</v>
      </c>
      <c r="C12184">
        <v>200</v>
      </c>
      <c r="D12184">
        <v>223790828249200</v>
      </c>
      <c r="E12184">
        <v>223790829331600</v>
      </c>
      <c r="F12184">
        <f xml:space="preserve"> (E12184 - D12184) / 1000000</f>
        <v>1.0824</v>
      </c>
    </row>
    <row r="12185" spans="1:6" hidden="1" x14ac:dyDescent="0.35">
      <c r="A12185" s="1" t="s">
        <v>5</v>
      </c>
      <c r="B12185" s="1" t="s">
        <v>9</v>
      </c>
      <c r="C12185">
        <v>200</v>
      </c>
      <c r="D12185">
        <v>223790836603600</v>
      </c>
      <c r="E12185">
        <v>223790838723200</v>
      </c>
      <c r="F12185">
        <f xml:space="preserve"> (E12185 - D12185) / 1000000</f>
        <v>2.1196000000000002</v>
      </c>
    </row>
    <row r="12186" spans="1:6" hidden="1" x14ac:dyDescent="0.35">
      <c r="A12186" s="1" t="s">
        <v>5</v>
      </c>
      <c r="B12186" s="1" t="s">
        <v>10</v>
      </c>
      <c r="C12186">
        <v>200</v>
      </c>
      <c r="D12186">
        <v>223790843625300</v>
      </c>
      <c r="E12186">
        <v>223790846569800</v>
      </c>
      <c r="F12186">
        <f xml:space="preserve"> (E12186 - D12186) / 1000000</f>
        <v>2.9445000000000001</v>
      </c>
    </row>
    <row r="12187" spans="1:6" hidden="1" x14ac:dyDescent="0.35">
      <c r="A12187" s="1" t="s">
        <v>5</v>
      </c>
      <c r="B12187" s="1" t="s">
        <v>17</v>
      </c>
      <c r="C12187">
        <v>200</v>
      </c>
      <c r="D12187">
        <v>223790849416000</v>
      </c>
      <c r="E12187">
        <v>223790851575300</v>
      </c>
      <c r="F12187">
        <f xml:space="preserve"> (E12187 - D12187) / 1000000</f>
        <v>2.1593</v>
      </c>
    </row>
    <row r="12188" spans="1:6" hidden="1" x14ac:dyDescent="0.35">
      <c r="A12188" s="1" t="s">
        <v>5</v>
      </c>
      <c r="B12188" s="1" t="s">
        <v>18</v>
      </c>
      <c r="C12188">
        <v>200</v>
      </c>
      <c r="D12188">
        <v>223790855062500</v>
      </c>
      <c r="E12188">
        <v>223790858584000</v>
      </c>
      <c r="F12188">
        <f xml:space="preserve"> (E12188 - D12188) / 1000000</f>
        <v>3.5215000000000001</v>
      </c>
    </row>
    <row r="12189" spans="1:6" hidden="1" x14ac:dyDescent="0.35">
      <c r="A12189" s="1" t="s">
        <v>5</v>
      </c>
      <c r="B12189" s="1" t="s">
        <v>13</v>
      </c>
      <c r="C12189">
        <v>200</v>
      </c>
      <c r="D12189">
        <v>223790864005300</v>
      </c>
      <c r="E12189">
        <v>223790866578500</v>
      </c>
      <c r="F12189">
        <f xml:space="preserve"> (E12189 - D12189) / 1000000</f>
        <v>2.5731999999999999</v>
      </c>
    </row>
    <row r="12190" spans="1:6" hidden="1" x14ac:dyDescent="0.35">
      <c r="A12190" s="1" t="s">
        <v>5</v>
      </c>
      <c r="B12190" s="1" t="s">
        <v>19</v>
      </c>
      <c r="C12190">
        <v>200</v>
      </c>
      <c r="D12190">
        <v>223790869637900</v>
      </c>
      <c r="E12190">
        <v>223790871593500</v>
      </c>
      <c r="F12190">
        <f xml:space="preserve"> (E12190 - D12190) / 1000000</f>
        <v>1.9556</v>
      </c>
    </row>
    <row r="12191" spans="1:6" hidden="1" x14ac:dyDescent="0.35">
      <c r="A12191" s="1" t="s">
        <v>5</v>
      </c>
      <c r="B12191" s="1" t="s">
        <v>20</v>
      </c>
      <c r="C12191">
        <v>200</v>
      </c>
      <c r="D12191">
        <v>223790873813500</v>
      </c>
      <c r="E12191">
        <v>223790875907600</v>
      </c>
      <c r="F12191">
        <f xml:space="preserve"> (E12191 - D12191) / 1000000</f>
        <v>2.0941000000000001</v>
      </c>
    </row>
    <row r="12192" spans="1:6" hidden="1" x14ac:dyDescent="0.35">
      <c r="A12192" s="1" t="s">
        <v>5</v>
      </c>
      <c r="B12192" s="1" t="s">
        <v>21</v>
      </c>
      <c r="C12192">
        <v>200</v>
      </c>
      <c r="D12192">
        <v>223790880217600</v>
      </c>
      <c r="E12192">
        <v>223790882425800</v>
      </c>
      <c r="F12192">
        <f xml:space="preserve"> (E12192 - D12192) / 1000000</f>
        <v>2.2082000000000002</v>
      </c>
    </row>
    <row r="12193" spans="1:6" x14ac:dyDescent="0.35">
      <c r="A12193" s="1" t="s">
        <v>25</v>
      </c>
      <c r="B12193" s="1" t="s">
        <v>80</v>
      </c>
      <c r="C12193">
        <v>200</v>
      </c>
      <c r="D12193">
        <v>223790889480100</v>
      </c>
      <c r="E12193">
        <v>223790924205100</v>
      </c>
      <c r="F12193">
        <f xml:space="preserve"> (E12193 - D12193) / 1000000</f>
        <v>34.725000000000001</v>
      </c>
    </row>
    <row r="12194" spans="1:6" hidden="1" x14ac:dyDescent="0.35">
      <c r="A12194" s="1" t="s">
        <v>5</v>
      </c>
      <c r="B12194" s="1" t="s">
        <v>8</v>
      </c>
      <c r="C12194">
        <v>200</v>
      </c>
      <c r="D12194">
        <v>223791151980200</v>
      </c>
      <c r="E12194">
        <v>223791153549600</v>
      </c>
      <c r="F12194">
        <f xml:space="preserve"> (E12194 - D12194) / 1000000</f>
        <v>1.5693999999999999</v>
      </c>
    </row>
    <row r="12195" spans="1:6" hidden="1" x14ac:dyDescent="0.35">
      <c r="A12195" s="1" t="s">
        <v>5</v>
      </c>
      <c r="B12195" s="1" t="s">
        <v>11</v>
      </c>
      <c r="C12195">
        <v>200</v>
      </c>
      <c r="D12195">
        <v>223791155719400</v>
      </c>
      <c r="E12195">
        <v>223791158041900</v>
      </c>
      <c r="F12195">
        <f xml:space="preserve"> (E12195 - D12195) / 1000000</f>
        <v>2.3224999999999998</v>
      </c>
    </row>
    <row r="12196" spans="1:6" hidden="1" x14ac:dyDescent="0.35">
      <c r="A12196" s="1" t="s">
        <v>5</v>
      </c>
      <c r="B12196" s="1" t="s">
        <v>12</v>
      </c>
      <c r="C12196">
        <v>200</v>
      </c>
      <c r="D12196">
        <v>223791160718100</v>
      </c>
      <c r="E12196">
        <v>223791161758400</v>
      </c>
      <c r="F12196">
        <f xml:space="preserve"> (E12196 - D12196) / 1000000</f>
        <v>1.0403</v>
      </c>
    </row>
    <row r="12197" spans="1:6" hidden="1" x14ac:dyDescent="0.35">
      <c r="A12197" s="1" t="s">
        <v>5</v>
      </c>
      <c r="B12197" s="1" t="s">
        <v>14</v>
      </c>
      <c r="C12197">
        <v>200</v>
      </c>
      <c r="D12197">
        <v>223791163130200</v>
      </c>
      <c r="E12197">
        <v>223791164032400</v>
      </c>
      <c r="F12197">
        <f xml:space="preserve"> (E12197 - D12197) / 1000000</f>
        <v>0.9022</v>
      </c>
    </row>
    <row r="12198" spans="1:6" hidden="1" x14ac:dyDescent="0.35">
      <c r="A12198" s="1" t="s">
        <v>5</v>
      </c>
      <c r="B12198" s="1" t="s">
        <v>15</v>
      </c>
      <c r="C12198">
        <v>200</v>
      </c>
      <c r="D12198">
        <v>223791166022100</v>
      </c>
      <c r="E12198">
        <v>223791168752500</v>
      </c>
      <c r="F12198">
        <f xml:space="preserve"> (E12198 - D12198) / 1000000</f>
        <v>2.7303999999999999</v>
      </c>
    </row>
    <row r="12199" spans="1:6" hidden="1" x14ac:dyDescent="0.35">
      <c r="A12199" s="1" t="s">
        <v>5</v>
      </c>
      <c r="B12199" s="1" t="s">
        <v>16</v>
      </c>
      <c r="C12199">
        <v>200</v>
      </c>
      <c r="D12199">
        <v>223791171428400</v>
      </c>
      <c r="E12199">
        <v>223791174737300</v>
      </c>
      <c r="F12199">
        <f xml:space="preserve"> (E12199 - D12199) / 1000000</f>
        <v>3.3089</v>
      </c>
    </row>
    <row r="12200" spans="1:6" hidden="1" x14ac:dyDescent="0.35">
      <c r="A12200" s="1" t="s">
        <v>5</v>
      </c>
      <c r="B12200" s="1" t="s">
        <v>19</v>
      </c>
      <c r="C12200">
        <v>200</v>
      </c>
      <c r="D12200">
        <v>223791177094500</v>
      </c>
      <c r="E12200">
        <v>223791180193100</v>
      </c>
      <c r="F12200">
        <f xml:space="preserve"> (E12200 - D12200) / 1000000</f>
        <v>3.0985999999999998</v>
      </c>
    </row>
    <row r="12201" spans="1:6" hidden="1" x14ac:dyDescent="0.35">
      <c r="A12201" s="1" t="s">
        <v>5</v>
      </c>
      <c r="B12201" s="1" t="s">
        <v>9</v>
      </c>
      <c r="C12201">
        <v>200</v>
      </c>
      <c r="D12201">
        <v>223791183246200</v>
      </c>
      <c r="E12201">
        <v>223791184743200</v>
      </c>
      <c r="F12201">
        <f xml:space="preserve"> (E12201 - D12201) / 1000000</f>
        <v>1.4970000000000001</v>
      </c>
    </row>
    <row r="12202" spans="1:6" hidden="1" x14ac:dyDescent="0.35">
      <c r="A12202" s="1" t="s">
        <v>5</v>
      </c>
      <c r="B12202" s="1" t="s">
        <v>10</v>
      </c>
      <c r="C12202">
        <v>200</v>
      </c>
      <c r="D12202">
        <v>223791186649600</v>
      </c>
      <c r="E12202">
        <v>223791187556400</v>
      </c>
      <c r="F12202">
        <f xml:space="preserve"> (E12202 - D12202) / 1000000</f>
        <v>0.90680000000000005</v>
      </c>
    </row>
    <row r="12203" spans="1:6" hidden="1" x14ac:dyDescent="0.35">
      <c r="A12203" s="1" t="s">
        <v>5</v>
      </c>
      <c r="B12203" s="1" t="s">
        <v>17</v>
      </c>
      <c r="C12203">
        <v>200</v>
      </c>
      <c r="D12203">
        <v>223791189272400</v>
      </c>
      <c r="E12203">
        <v>223791190685100</v>
      </c>
      <c r="F12203">
        <f xml:space="preserve"> (E12203 - D12203) / 1000000</f>
        <v>1.4127000000000001</v>
      </c>
    </row>
    <row r="12204" spans="1:6" hidden="1" x14ac:dyDescent="0.35">
      <c r="A12204" s="1" t="s">
        <v>5</v>
      </c>
      <c r="B12204" s="1" t="s">
        <v>18</v>
      </c>
      <c r="C12204">
        <v>200</v>
      </c>
      <c r="D12204">
        <v>223791192709800</v>
      </c>
      <c r="E12204">
        <v>223791194940000</v>
      </c>
      <c r="F12204">
        <f xml:space="preserve"> (E12204 - D12204) / 1000000</f>
        <v>2.2302</v>
      </c>
    </row>
    <row r="12205" spans="1:6" hidden="1" x14ac:dyDescent="0.35">
      <c r="A12205" s="1" t="s">
        <v>5</v>
      </c>
      <c r="B12205" s="1" t="s">
        <v>13</v>
      </c>
      <c r="C12205">
        <v>200</v>
      </c>
      <c r="D12205">
        <v>223791198213000</v>
      </c>
      <c r="E12205">
        <v>223791201446100</v>
      </c>
      <c r="F12205">
        <f xml:space="preserve"> (E12205 - D12205) / 1000000</f>
        <v>3.2330999999999999</v>
      </c>
    </row>
    <row r="12206" spans="1:6" hidden="1" x14ac:dyDescent="0.35">
      <c r="A12206" s="1" t="s">
        <v>5</v>
      </c>
      <c r="B12206" s="1" t="s">
        <v>20</v>
      </c>
      <c r="C12206">
        <v>200</v>
      </c>
      <c r="D12206">
        <v>223791203861300</v>
      </c>
      <c r="E12206">
        <v>223791206408400</v>
      </c>
      <c r="F12206">
        <f xml:space="preserve"> (E12206 - D12206) / 1000000</f>
        <v>2.5470999999999999</v>
      </c>
    </row>
    <row r="12207" spans="1:6" x14ac:dyDescent="0.35">
      <c r="A12207" s="1" t="s">
        <v>5</v>
      </c>
      <c r="B12207" s="1" t="s">
        <v>32</v>
      </c>
      <c r="C12207">
        <v>200</v>
      </c>
      <c r="D12207">
        <v>223791209670300</v>
      </c>
      <c r="E12207">
        <v>223791223766000</v>
      </c>
      <c r="F12207">
        <f xml:space="preserve"> (E12207 - D12207) / 1000000</f>
        <v>14.095700000000001</v>
      </c>
    </row>
    <row r="12208" spans="1:6" hidden="1" x14ac:dyDescent="0.35">
      <c r="A12208" s="1" t="s">
        <v>5</v>
      </c>
      <c r="B12208" s="1" t="s">
        <v>8</v>
      </c>
      <c r="C12208">
        <v>200</v>
      </c>
      <c r="D12208">
        <v>223791720528000</v>
      </c>
      <c r="E12208">
        <v>223791723770300</v>
      </c>
      <c r="F12208">
        <f xml:space="preserve"> (E12208 - D12208) / 1000000</f>
        <v>3.2423000000000002</v>
      </c>
    </row>
    <row r="12209" spans="1:6" hidden="1" x14ac:dyDescent="0.35">
      <c r="A12209" s="1" t="s">
        <v>5</v>
      </c>
      <c r="B12209" s="1" t="s">
        <v>11</v>
      </c>
      <c r="C12209">
        <v>200</v>
      </c>
      <c r="D12209">
        <v>223791726375700</v>
      </c>
      <c r="E12209">
        <v>223791730167100</v>
      </c>
      <c r="F12209">
        <f xml:space="preserve"> (E12209 - D12209) / 1000000</f>
        <v>3.7913999999999999</v>
      </c>
    </row>
    <row r="12210" spans="1:6" hidden="1" x14ac:dyDescent="0.35">
      <c r="A12210" s="1" t="s">
        <v>5</v>
      </c>
      <c r="B12210" s="1" t="s">
        <v>12</v>
      </c>
      <c r="C12210">
        <v>200</v>
      </c>
      <c r="D12210">
        <v>223791733560500</v>
      </c>
      <c r="E12210">
        <v>223791736711700</v>
      </c>
      <c r="F12210">
        <f xml:space="preserve"> (E12210 - D12210) / 1000000</f>
        <v>3.1511999999999998</v>
      </c>
    </row>
    <row r="12211" spans="1:6" hidden="1" x14ac:dyDescent="0.35">
      <c r="A12211" s="1" t="s">
        <v>5</v>
      </c>
      <c r="B12211" s="1" t="s">
        <v>14</v>
      </c>
      <c r="C12211">
        <v>200</v>
      </c>
      <c r="D12211">
        <v>223791738889100</v>
      </c>
      <c r="E12211">
        <v>223791741026700</v>
      </c>
      <c r="F12211">
        <f xml:space="preserve"> (E12211 - D12211) / 1000000</f>
        <v>2.1375999999999999</v>
      </c>
    </row>
    <row r="12212" spans="1:6" hidden="1" x14ac:dyDescent="0.35">
      <c r="A12212" s="1" t="s">
        <v>5</v>
      </c>
      <c r="B12212" s="1" t="s">
        <v>18</v>
      </c>
      <c r="C12212">
        <v>200</v>
      </c>
      <c r="D12212">
        <v>223791743617200</v>
      </c>
      <c r="E12212">
        <v>223791745653900</v>
      </c>
      <c r="F12212">
        <f xml:space="preserve"> (E12212 - D12212) / 1000000</f>
        <v>2.0367000000000002</v>
      </c>
    </row>
    <row r="12213" spans="1:6" hidden="1" x14ac:dyDescent="0.35">
      <c r="A12213" s="1" t="s">
        <v>5</v>
      </c>
      <c r="B12213" s="1" t="s">
        <v>15</v>
      </c>
      <c r="C12213">
        <v>200</v>
      </c>
      <c r="D12213">
        <v>223791749173500</v>
      </c>
      <c r="E12213">
        <v>223791751535700</v>
      </c>
      <c r="F12213">
        <f xml:space="preserve"> (E12213 - D12213) / 1000000</f>
        <v>2.3622000000000001</v>
      </c>
    </row>
    <row r="12214" spans="1:6" hidden="1" x14ac:dyDescent="0.35">
      <c r="A12214" s="1" t="s">
        <v>5</v>
      </c>
      <c r="B12214" s="1" t="s">
        <v>16</v>
      </c>
      <c r="C12214">
        <v>200</v>
      </c>
      <c r="D12214">
        <v>223791753641100</v>
      </c>
      <c r="E12214">
        <v>223791756277100</v>
      </c>
      <c r="F12214">
        <f xml:space="preserve"> (E12214 - D12214) / 1000000</f>
        <v>2.6360000000000001</v>
      </c>
    </row>
    <row r="12215" spans="1:6" hidden="1" x14ac:dyDescent="0.35">
      <c r="A12215" s="1" t="s">
        <v>5</v>
      </c>
      <c r="B12215" s="1" t="s">
        <v>9</v>
      </c>
      <c r="C12215">
        <v>200</v>
      </c>
      <c r="D12215">
        <v>223791758818300</v>
      </c>
      <c r="E12215">
        <v>223791761227900</v>
      </c>
      <c r="F12215">
        <f xml:space="preserve"> (E12215 - D12215) / 1000000</f>
        <v>2.4096000000000002</v>
      </c>
    </row>
    <row r="12216" spans="1:6" hidden="1" x14ac:dyDescent="0.35">
      <c r="A12216" s="1" t="s">
        <v>5</v>
      </c>
      <c r="B12216" s="1" t="s">
        <v>10</v>
      </c>
      <c r="C12216">
        <v>200</v>
      </c>
      <c r="D12216">
        <v>223791764371600</v>
      </c>
      <c r="E12216">
        <v>223791765841300</v>
      </c>
      <c r="F12216">
        <f xml:space="preserve"> (E12216 - D12216) / 1000000</f>
        <v>1.4697</v>
      </c>
    </row>
    <row r="12217" spans="1:6" hidden="1" x14ac:dyDescent="0.35">
      <c r="A12217" s="1" t="s">
        <v>5</v>
      </c>
      <c r="B12217" s="1" t="s">
        <v>17</v>
      </c>
      <c r="C12217">
        <v>200</v>
      </c>
      <c r="D12217">
        <v>223791767981800</v>
      </c>
      <c r="E12217">
        <v>223791770379900</v>
      </c>
      <c r="F12217">
        <f xml:space="preserve"> (E12217 - D12217) / 1000000</f>
        <v>2.3980999999999999</v>
      </c>
    </row>
    <row r="12218" spans="1:6" hidden="1" x14ac:dyDescent="0.35">
      <c r="A12218" s="1" t="s">
        <v>5</v>
      </c>
      <c r="B12218" s="1" t="s">
        <v>13</v>
      </c>
      <c r="C12218">
        <v>200</v>
      </c>
      <c r="D12218">
        <v>223791773940200</v>
      </c>
      <c r="E12218">
        <v>223791776838400</v>
      </c>
      <c r="F12218">
        <f xml:space="preserve"> (E12218 - D12218) / 1000000</f>
        <v>2.8982000000000001</v>
      </c>
    </row>
    <row r="12219" spans="1:6" hidden="1" x14ac:dyDescent="0.35">
      <c r="A12219" s="1" t="s">
        <v>5</v>
      </c>
      <c r="B12219" s="1" t="s">
        <v>19</v>
      </c>
      <c r="C12219">
        <v>200</v>
      </c>
      <c r="D12219">
        <v>223791778919600</v>
      </c>
      <c r="E12219">
        <v>223791781006300</v>
      </c>
      <c r="F12219">
        <f xml:space="preserve"> (E12219 - D12219) / 1000000</f>
        <v>2.0867</v>
      </c>
    </row>
    <row r="12220" spans="1:6" hidden="1" x14ac:dyDescent="0.35">
      <c r="A12220" s="1" t="s">
        <v>5</v>
      </c>
      <c r="B12220" s="1" t="s">
        <v>20</v>
      </c>
      <c r="C12220">
        <v>200</v>
      </c>
      <c r="D12220">
        <v>223791783179900</v>
      </c>
      <c r="E12220">
        <v>223791785179100</v>
      </c>
      <c r="F12220">
        <f xml:space="preserve"> (E12220 - D12220) / 1000000</f>
        <v>1.9992000000000001</v>
      </c>
    </row>
    <row r="12221" spans="1:6" hidden="1" x14ac:dyDescent="0.35">
      <c r="A12221" s="1" t="s">
        <v>5</v>
      </c>
      <c r="B12221" s="1" t="s">
        <v>21</v>
      </c>
      <c r="C12221">
        <v>200</v>
      </c>
      <c r="D12221">
        <v>223791788182600</v>
      </c>
      <c r="E12221">
        <v>223791790399700</v>
      </c>
      <c r="F12221">
        <f xml:space="preserve"> (E12221 - D12221) / 1000000</f>
        <v>2.2170999999999998</v>
      </c>
    </row>
    <row r="12222" spans="1:6" hidden="1" x14ac:dyDescent="0.35">
      <c r="A12222" s="1" t="s">
        <v>5</v>
      </c>
      <c r="B12222" s="1" t="s">
        <v>27</v>
      </c>
      <c r="C12222">
        <v>200</v>
      </c>
      <c r="D12222">
        <v>223791795252500</v>
      </c>
      <c r="E12222">
        <v>223791796737900</v>
      </c>
      <c r="F12222">
        <f xml:space="preserve"> (E12222 - D12222) / 1000000</f>
        <v>1.4854000000000001</v>
      </c>
    </row>
    <row r="12223" spans="1:6" x14ac:dyDescent="0.35">
      <c r="A12223" s="1" t="s">
        <v>5</v>
      </c>
      <c r="B12223" s="1" t="s">
        <v>34</v>
      </c>
      <c r="C12223">
        <v>200</v>
      </c>
      <c r="D12223">
        <v>223791799686600</v>
      </c>
      <c r="E12223">
        <v>223791852815400</v>
      </c>
      <c r="F12223">
        <f xml:space="preserve"> (E12223 - D12223) / 1000000</f>
        <v>53.128799999999998</v>
      </c>
    </row>
    <row r="12224" spans="1:6" hidden="1" x14ac:dyDescent="0.35">
      <c r="A12224" s="1" t="s">
        <v>5</v>
      </c>
      <c r="B12224" s="1" t="s">
        <v>8</v>
      </c>
      <c r="C12224">
        <v>200</v>
      </c>
      <c r="D12224">
        <v>223792172354000</v>
      </c>
      <c r="E12224">
        <v>223792176400100</v>
      </c>
      <c r="F12224">
        <f xml:space="preserve"> (E12224 - D12224) / 1000000</f>
        <v>4.0461</v>
      </c>
    </row>
    <row r="12225" spans="1:6" hidden="1" x14ac:dyDescent="0.35">
      <c r="A12225" s="1" t="s">
        <v>5</v>
      </c>
      <c r="B12225" s="1" t="s">
        <v>11</v>
      </c>
      <c r="C12225">
        <v>200</v>
      </c>
      <c r="D12225">
        <v>223792180275900</v>
      </c>
      <c r="E12225">
        <v>223792184331500</v>
      </c>
      <c r="F12225">
        <f xml:space="preserve"> (E12225 - D12225) / 1000000</f>
        <v>4.0556000000000001</v>
      </c>
    </row>
    <row r="12226" spans="1:6" hidden="1" x14ac:dyDescent="0.35">
      <c r="A12226" s="1" t="s">
        <v>5</v>
      </c>
      <c r="B12226" s="1" t="s">
        <v>12</v>
      </c>
      <c r="C12226">
        <v>200</v>
      </c>
      <c r="D12226">
        <v>223792187318300</v>
      </c>
      <c r="E12226">
        <v>223792190358100</v>
      </c>
      <c r="F12226">
        <f xml:space="preserve"> (E12226 - D12226) / 1000000</f>
        <v>3.0398000000000001</v>
      </c>
    </row>
    <row r="12227" spans="1:6" hidden="1" x14ac:dyDescent="0.35">
      <c r="A12227" s="1" t="s">
        <v>5</v>
      </c>
      <c r="B12227" s="1" t="s">
        <v>14</v>
      </c>
      <c r="C12227">
        <v>200</v>
      </c>
      <c r="D12227">
        <v>223792192651700</v>
      </c>
      <c r="E12227">
        <v>223792194192700</v>
      </c>
      <c r="F12227">
        <f xml:space="preserve"> (E12227 - D12227) / 1000000</f>
        <v>1.5409999999999999</v>
      </c>
    </row>
    <row r="12228" spans="1:6" hidden="1" x14ac:dyDescent="0.35">
      <c r="A12228" s="1" t="s">
        <v>5</v>
      </c>
      <c r="B12228" s="1" t="s">
        <v>15</v>
      </c>
      <c r="C12228">
        <v>200</v>
      </c>
      <c r="D12228">
        <v>223792197057000</v>
      </c>
      <c r="E12228">
        <v>223792199232600</v>
      </c>
      <c r="F12228">
        <f xml:space="preserve"> (E12228 - D12228) / 1000000</f>
        <v>2.1756000000000002</v>
      </c>
    </row>
    <row r="12229" spans="1:6" hidden="1" x14ac:dyDescent="0.35">
      <c r="A12229" s="1" t="s">
        <v>5</v>
      </c>
      <c r="B12229" s="1" t="s">
        <v>16</v>
      </c>
      <c r="C12229">
        <v>200</v>
      </c>
      <c r="D12229">
        <v>223792201482700</v>
      </c>
      <c r="E12229">
        <v>223792204819700</v>
      </c>
      <c r="F12229">
        <f xml:space="preserve"> (E12229 - D12229) / 1000000</f>
        <v>3.3370000000000002</v>
      </c>
    </row>
    <row r="12230" spans="1:6" hidden="1" x14ac:dyDescent="0.35">
      <c r="A12230" s="1" t="s">
        <v>5</v>
      </c>
      <c r="B12230" s="1" t="s">
        <v>9</v>
      </c>
      <c r="C12230">
        <v>200</v>
      </c>
      <c r="D12230">
        <v>223792208895600</v>
      </c>
      <c r="E12230">
        <v>223792213276900</v>
      </c>
      <c r="F12230">
        <f xml:space="preserve"> (E12230 - D12230) / 1000000</f>
        <v>4.3813000000000004</v>
      </c>
    </row>
    <row r="12231" spans="1:6" hidden="1" x14ac:dyDescent="0.35">
      <c r="A12231" s="1" t="s">
        <v>5</v>
      </c>
      <c r="B12231" s="1" t="s">
        <v>10</v>
      </c>
      <c r="C12231">
        <v>200</v>
      </c>
      <c r="D12231">
        <v>223792217441500</v>
      </c>
      <c r="E12231">
        <v>223792219716200</v>
      </c>
      <c r="F12231">
        <f xml:space="preserve"> (E12231 - D12231) / 1000000</f>
        <v>2.2747000000000002</v>
      </c>
    </row>
    <row r="12232" spans="1:6" hidden="1" x14ac:dyDescent="0.35">
      <c r="A12232" s="1" t="s">
        <v>5</v>
      </c>
      <c r="B12232" s="1" t="s">
        <v>17</v>
      </c>
      <c r="C12232">
        <v>200</v>
      </c>
      <c r="D12232">
        <v>223792221989600</v>
      </c>
      <c r="E12232">
        <v>223792224397400</v>
      </c>
      <c r="F12232">
        <f xml:space="preserve"> (E12232 - D12232) / 1000000</f>
        <v>2.4077999999999999</v>
      </c>
    </row>
    <row r="12233" spans="1:6" hidden="1" x14ac:dyDescent="0.35">
      <c r="A12233" s="1" t="s">
        <v>5</v>
      </c>
      <c r="B12233" s="1" t="s">
        <v>18</v>
      </c>
      <c r="C12233">
        <v>200</v>
      </c>
      <c r="D12233">
        <v>223792227651700</v>
      </c>
      <c r="E12233">
        <v>223792229919800</v>
      </c>
      <c r="F12233">
        <f xml:space="preserve"> (E12233 - D12233) / 1000000</f>
        <v>2.2681</v>
      </c>
    </row>
    <row r="12234" spans="1:6" hidden="1" x14ac:dyDescent="0.35">
      <c r="A12234" s="1" t="s">
        <v>5</v>
      </c>
      <c r="B12234" s="1" t="s">
        <v>13</v>
      </c>
      <c r="C12234">
        <v>200</v>
      </c>
      <c r="D12234">
        <v>223792233338600</v>
      </c>
      <c r="E12234">
        <v>223792234995400</v>
      </c>
      <c r="F12234">
        <f xml:space="preserve"> (E12234 - D12234) / 1000000</f>
        <v>1.6568000000000001</v>
      </c>
    </row>
    <row r="12235" spans="1:6" hidden="1" x14ac:dyDescent="0.35">
      <c r="A12235" s="1" t="s">
        <v>5</v>
      </c>
      <c r="B12235" s="1" t="s">
        <v>19</v>
      </c>
      <c r="C12235">
        <v>200</v>
      </c>
      <c r="D12235">
        <v>223792236542700</v>
      </c>
      <c r="E12235">
        <v>223792238462600</v>
      </c>
      <c r="F12235">
        <f xml:space="preserve"> (E12235 - D12235) / 1000000</f>
        <v>1.9198999999999999</v>
      </c>
    </row>
    <row r="12236" spans="1:6" hidden="1" x14ac:dyDescent="0.35">
      <c r="A12236" s="1" t="s">
        <v>5</v>
      </c>
      <c r="B12236" s="1" t="s">
        <v>20</v>
      </c>
      <c r="C12236">
        <v>200</v>
      </c>
      <c r="D12236">
        <v>223792241037100</v>
      </c>
      <c r="E12236">
        <v>223792242980400</v>
      </c>
      <c r="F12236">
        <f xml:space="preserve"> (E12236 - D12236) / 1000000</f>
        <v>1.9433</v>
      </c>
    </row>
    <row r="12237" spans="1:6" hidden="1" x14ac:dyDescent="0.35">
      <c r="A12237" s="1" t="s">
        <v>5</v>
      </c>
      <c r="B12237" s="1" t="s">
        <v>21</v>
      </c>
      <c r="C12237">
        <v>200</v>
      </c>
      <c r="D12237">
        <v>223792245849400</v>
      </c>
      <c r="E12237">
        <v>223792248080800</v>
      </c>
      <c r="F12237">
        <f xml:space="preserve"> (E12237 - D12237) / 1000000</f>
        <v>2.2313999999999998</v>
      </c>
    </row>
    <row r="12238" spans="1:6" x14ac:dyDescent="0.35">
      <c r="A12238" s="1" t="s">
        <v>25</v>
      </c>
      <c r="B12238" s="1" t="s">
        <v>80</v>
      </c>
      <c r="C12238">
        <v>200</v>
      </c>
      <c r="D12238">
        <v>223792253640800</v>
      </c>
      <c r="E12238">
        <v>223792369652200</v>
      </c>
      <c r="F12238">
        <f xml:space="preserve"> (E12238 - D12238) / 1000000</f>
        <v>116.01139999999999</v>
      </c>
    </row>
    <row r="12239" spans="1:6" hidden="1" x14ac:dyDescent="0.35">
      <c r="A12239" s="1" t="s">
        <v>5</v>
      </c>
      <c r="B12239" s="1" t="s">
        <v>8</v>
      </c>
      <c r="C12239">
        <v>200</v>
      </c>
      <c r="D12239">
        <v>223793009427300</v>
      </c>
      <c r="E12239">
        <v>223793011455400</v>
      </c>
      <c r="F12239">
        <f xml:space="preserve"> (E12239 - D12239) / 1000000</f>
        <v>2.0280999999999998</v>
      </c>
    </row>
    <row r="12240" spans="1:6" hidden="1" x14ac:dyDescent="0.35">
      <c r="A12240" s="1" t="s">
        <v>5</v>
      </c>
      <c r="B12240" s="1" t="s">
        <v>11</v>
      </c>
      <c r="C12240">
        <v>200</v>
      </c>
      <c r="D12240">
        <v>223793013241100</v>
      </c>
      <c r="E12240">
        <v>223793015352800</v>
      </c>
      <c r="F12240">
        <f xml:space="preserve"> (E12240 - D12240) / 1000000</f>
        <v>2.1116999999999999</v>
      </c>
    </row>
    <row r="12241" spans="1:6" hidden="1" x14ac:dyDescent="0.35">
      <c r="A12241" s="1" t="s">
        <v>5</v>
      </c>
      <c r="B12241" s="1" t="s">
        <v>10</v>
      </c>
      <c r="C12241">
        <v>200</v>
      </c>
      <c r="D12241">
        <v>223793017718300</v>
      </c>
      <c r="E12241">
        <v>223793020496100</v>
      </c>
      <c r="F12241">
        <f xml:space="preserve"> (E12241 - D12241) / 1000000</f>
        <v>2.7778</v>
      </c>
    </row>
    <row r="12242" spans="1:6" hidden="1" x14ac:dyDescent="0.35">
      <c r="A12242" s="1" t="s">
        <v>5</v>
      </c>
      <c r="B12242" s="1" t="s">
        <v>12</v>
      </c>
      <c r="C12242">
        <v>200</v>
      </c>
      <c r="D12242">
        <v>223793022563200</v>
      </c>
      <c r="E12242">
        <v>223793023838900</v>
      </c>
      <c r="F12242">
        <f xml:space="preserve"> (E12242 - D12242) / 1000000</f>
        <v>1.2757000000000001</v>
      </c>
    </row>
    <row r="12243" spans="1:6" hidden="1" x14ac:dyDescent="0.35">
      <c r="A12243" s="1" t="s">
        <v>5</v>
      </c>
      <c r="B12243" s="1" t="s">
        <v>14</v>
      </c>
      <c r="C12243">
        <v>200</v>
      </c>
      <c r="D12243">
        <v>223793025726800</v>
      </c>
      <c r="E12243">
        <v>223793027169400</v>
      </c>
      <c r="F12243">
        <f xml:space="preserve"> (E12243 - D12243) / 1000000</f>
        <v>1.4426000000000001</v>
      </c>
    </row>
    <row r="12244" spans="1:6" hidden="1" x14ac:dyDescent="0.35">
      <c r="A12244" s="1" t="s">
        <v>5</v>
      </c>
      <c r="B12244" s="1" t="s">
        <v>15</v>
      </c>
      <c r="C12244">
        <v>200</v>
      </c>
      <c r="D12244">
        <v>223793029550200</v>
      </c>
      <c r="E12244">
        <v>223793033218500</v>
      </c>
      <c r="F12244">
        <f xml:space="preserve"> (E12244 - D12244) / 1000000</f>
        <v>3.6682999999999999</v>
      </c>
    </row>
    <row r="12245" spans="1:6" hidden="1" x14ac:dyDescent="0.35">
      <c r="A12245" s="1" t="s">
        <v>5</v>
      </c>
      <c r="B12245" s="1" t="s">
        <v>16</v>
      </c>
      <c r="C12245">
        <v>200</v>
      </c>
      <c r="D12245">
        <v>223793035044800</v>
      </c>
      <c r="E12245">
        <v>223793036640600</v>
      </c>
      <c r="F12245">
        <f xml:space="preserve"> (E12245 - D12245) / 1000000</f>
        <v>1.5958000000000001</v>
      </c>
    </row>
    <row r="12246" spans="1:6" hidden="1" x14ac:dyDescent="0.35">
      <c r="A12246" s="1" t="s">
        <v>5</v>
      </c>
      <c r="B12246" s="1" t="s">
        <v>9</v>
      </c>
      <c r="C12246">
        <v>200</v>
      </c>
      <c r="D12246">
        <v>223793037760000</v>
      </c>
      <c r="E12246">
        <v>223793041278200</v>
      </c>
      <c r="F12246">
        <f xml:space="preserve"> (E12246 - D12246) / 1000000</f>
        <v>3.5182000000000002</v>
      </c>
    </row>
    <row r="12247" spans="1:6" hidden="1" x14ac:dyDescent="0.35">
      <c r="A12247" s="1" t="s">
        <v>5</v>
      </c>
      <c r="B12247" s="1" t="s">
        <v>17</v>
      </c>
      <c r="C12247">
        <v>200</v>
      </c>
      <c r="D12247">
        <v>223793044503900</v>
      </c>
      <c r="E12247">
        <v>223793047814900</v>
      </c>
      <c r="F12247">
        <f xml:space="preserve"> (E12247 - D12247) / 1000000</f>
        <v>3.3109999999999999</v>
      </c>
    </row>
    <row r="12248" spans="1:6" hidden="1" x14ac:dyDescent="0.35">
      <c r="A12248" s="1" t="s">
        <v>5</v>
      </c>
      <c r="B12248" s="1" t="s">
        <v>18</v>
      </c>
      <c r="C12248">
        <v>200</v>
      </c>
      <c r="D12248">
        <v>223793050427300</v>
      </c>
      <c r="E12248">
        <v>223793053485600</v>
      </c>
      <c r="F12248">
        <f xml:space="preserve"> (E12248 - D12248) / 1000000</f>
        <v>3.0583</v>
      </c>
    </row>
    <row r="12249" spans="1:6" hidden="1" x14ac:dyDescent="0.35">
      <c r="A12249" s="1" t="s">
        <v>5</v>
      </c>
      <c r="B12249" s="1" t="s">
        <v>13</v>
      </c>
      <c r="C12249">
        <v>200</v>
      </c>
      <c r="D12249">
        <v>223793056290600</v>
      </c>
      <c r="E12249">
        <v>223793057145200</v>
      </c>
      <c r="F12249">
        <f xml:space="preserve"> (E12249 - D12249) / 1000000</f>
        <v>0.85460000000000003</v>
      </c>
    </row>
    <row r="12250" spans="1:6" hidden="1" x14ac:dyDescent="0.35">
      <c r="A12250" s="1" t="s">
        <v>5</v>
      </c>
      <c r="B12250" s="1" t="s">
        <v>19</v>
      </c>
      <c r="C12250">
        <v>200</v>
      </c>
      <c r="D12250">
        <v>223793059371600</v>
      </c>
      <c r="E12250">
        <v>223793061140500</v>
      </c>
      <c r="F12250">
        <f xml:space="preserve"> (E12250 - D12250) / 1000000</f>
        <v>1.7688999999999999</v>
      </c>
    </row>
    <row r="12251" spans="1:6" hidden="1" x14ac:dyDescent="0.35">
      <c r="A12251" s="1" t="s">
        <v>5</v>
      </c>
      <c r="B12251" s="1" t="s">
        <v>20</v>
      </c>
      <c r="C12251">
        <v>200</v>
      </c>
      <c r="D12251">
        <v>223793063320300</v>
      </c>
      <c r="E12251">
        <v>223793064602700</v>
      </c>
      <c r="F12251">
        <f xml:space="preserve"> (E12251 - D12251) / 1000000</f>
        <v>1.2824</v>
      </c>
    </row>
    <row r="12252" spans="1:6" hidden="1" x14ac:dyDescent="0.35">
      <c r="A12252" s="1" t="s">
        <v>5</v>
      </c>
      <c r="B12252" s="1" t="s">
        <v>21</v>
      </c>
      <c r="C12252">
        <v>200</v>
      </c>
      <c r="D12252">
        <v>223793065979100</v>
      </c>
      <c r="E12252">
        <v>223793068554500</v>
      </c>
      <c r="F12252">
        <f xml:space="preserve"> (E12252 - D12252) / 1000000</f>
        <v>2.5754000000000001</v>
      </c>
    </row>
    <row r="12253" spans="1:6" x14ac:dyDescent="0.35">
      <c r="A12253" s="1" t="s">
        <v>25</v>
      </c>
      <c r="B12253" s="1" t="s">
        <v>80</v>
      </c>
      <c r="C12253">
        <v>200</v>
      </c>
      <c r="D12253">
        <v>223793071421400</v>
      </c>
      <c r="E12253">
        <v>223793084929200</v>
      </c>
      <c r="F12253">
        <f xml:space="preserve"> (E12253 - D12253) / 1000000</f>
        <v>13.5078</v>
      </c>
    </row>
    <row r="12254" spans="1:6" hidden="1" x14ac:dyDescent="0.35">
      <c r="A12254" s="1" t="s">
        <v>5</v>
      </c>
      <c r="B12254" s="1" t="s">
        <v>8</v>
      </c>
      <c r="C12254">
        <v>200</v>
      </c>
      <c r="D12254">
        <v>223793388202600</v>
      </c>
      <c r="E12254">
        <v>223793390905100</v>
      </c>
      <c r="F12254">
        <f xml:space="preserve"> (E12254 - D12254) / 1000000</f>
        <v>2.7025000000000001</v>
      </c>
    </row>
    <row r="12255" spans="1:6" hidden="1" x14ac:dyDescent="0.35">
      <c r="A12255" s="1" t="s">
        <v>5</v>
      </c>
      <c r="B12255" s="1" t="s">
        <v>11</v>
      </c>
      <c r="C12255">
        <v>200</v>
      </c>
      <c r="D12255">
        <v>223793393227200</v>
      </c>
      <c r="E12255">
        <v>223793395644600</v>
      </c>
      <c r="F12255">
        <f xml:space="preserve"> (E12255 - D12255) / 1000000</f>
        <v>2.4174000000000002</v>
      </c>
    </row>
    <row r="12256" spans="1:6" hidden="1" x14ac:dyDescent="0.35">
      <c r="A12256" s="1" t="s">
        <v>5</v>
      </c>
      <c r="B12256" s="1" t="s">
        <v>12</v>
      </c>
      <c r="C12256">
        <v>200</v>
      </c>
      <c r="D12256">
        <v>223793398824100</v>
      </c>
      <c r="E12256">
        <v>223793399869900</v>
      </c>
      <c r="F12256">
        <f xml:space="preserve"> (E12256 - D12256) / 1000000</f>
        <v>1.0458000000000001</v>
      </c>
    </row>
    <row r="12257" spans="1:6" hidden="1" x14ac:dyDescent="0.35">
      <c r="A12257" s="1" t="s">
        <v>5</v>
      </c>
      <c r="B12257" s="1" t="s">
        <v>14</v>
      </c>
      <c r="C12257">
        <v>200</v>
      </c>
      <c r="D12257">
        <v>223793402084900</v>
      </c>
      <c r="E12257">
        <v>223793405419500</v>
      </c>
      <c r="F12257">
        <f xml:space="preserve"> (E12257 - D12257) / 1000000</f>
        <v>3.3346</v>
      </c>
    </row>
    <row r="12258" spans="1:6" hidden="1" x14ac:dyDescent="0.35">
      <c r="A12258" s="1" t="s">
        <v>5</v>
      </c>
      <c r="B12258" s="1" t="s">
        <v>15</v>
      </c>
      <c r="C12258">
        <v>200</v>
      </c>
      <c r="D12258">
        <v>223793407537800</v>
      </c>
      <c r="E12258">
        <v>223793409618200</v>
      </c>
      <c r="F12258">
        <f xml:space="preserve"> (E12258 - D12258) / 1000000</f>
        <v>2.0804</v>
      </c>
    </row>
    <row r="12259" spans="1:6" hidden="1" x14ac:dyDescent="0.35">
      <c r="A12259" s="1" t="s">
        <v>5</v>
      </c>
      <c r="B12259" s="1" t="s">
        <v>16</v>
      </c>
      <c r="C12259">
        <v>200</v>
      </c>
      <c r="D12259">
        <v>223793412109400</v>
      </c>
      <c r="E12259">
        <v>223793415278300</v>
      </c>
      <c r="F12259">
        <f xml:space="preserve"> (E12259 - D12259) / 1000000</f>
        <v>3.1688999999999998</v>
      </c>
    </row>
    <row r="12260" spans="1:6" hidden="1" x14ac:dyDescent="0.35">
      <c r="A12260" s="1" t="s">
        <v>5</v>
      </c>
      <c r="B12260" s="1" t="s">
        <v>9</v>
      </c>
      <c r="C12260">
        <v>200</v>
      </c>
      <c r="D12260">
        <v>223793416781900</v>
      </c>
      <c r="E12260">
        <v>223793419243700</v>
      </c>
      <c r="F12260">
        <f xml:space="preserve"> (E12260 - D12260) / 1000000</f>
        <v>2.4618000000000002</v>
      </c>
    </row>
    <row r="12261" spans="1:6" hidden="1" x14ac:dyDescent="0.35">
      <c r="A12261" s="1" t="s">
        <v>5</v>
      </c>
      <c r="B12261" s="1" t="s">
        <v>10</v>
      </c>
      <c r="C12261">
        <v>200</v>
      </c>
      <c r="D12261">
        <v>223793421976400</v>
      </c>
      <c r="E12261">
        <v>223793423263500</v>
      </c>
      <c r="F12261">
        <f xml:space="preserve"> (E12261 - D12261) / 1000000</f>
        <v>1.2870999999999999</v>
      </c>
    </row>
    <row r="12262" spans="1:6" hidden="1" x14ac:dyDescent="0.35">
      <c r="A12262" s="1" t="s">
        <v>5</v>
      </c>
      <c r="B12262" s="1" t="s">
        <v>17</v>
      </c>
      <c r="C12262">
        <v>200</v>
      </c>
      <c r="D12262">
        <v>223793425062000</v>
      </c>
      <c r="E12262">
        <v>223793427748000</v>
      </c>
      <c r="F12262">
        <f xml:space="preserve"> (E12262 - D12262) / 1000000</f>
        <v>2.6859999999999999</v>
      </c>
    </row>
    <row r="12263" spans="1:6" hidden="1" x14ac:dyDescent="0.35">
      <c r="A12263" s="1" t="s">
        <v>5</v>
      </c>
      <c r="B12263" s="1" t="s">
        <v>18</v>
      </c>
      <c r="C12263">
        <v>200</v>
      </c>
      <c r="D12263">
        <v>223793432185900</v>
      </c>
      <c r="E12263">
        <v>223793435622000</v>
      </c>
      <c r="F12263">
        <f xml:space="preserve"> (E12263 - D12263) / 1000000</f>
        <v>3.4361000000000002</v>
      </c>
    </row>
    <row r="12264" spans="1:6" hidden="1" x14ac:dyDescent="0.35">
      <c r="A12264" s="1" t="s">
        <v>5</v>
      </c>
      <c r="B12264" s="1" t="s">
        <v>13</v>
      </c>
      <c r="C12264">
        <v>200</v>
      </c>
      <c r="D12264">
        <v>223793439328800</v>
      </c>
      <c r="E12264">
        <v>223793440590100</v>
      </c>
      <c r="F12264">
        <f xml:space="preserve"> (E12264 - D12264) / 1000000</f>
        <v>1.2613000000000001</v>
      </c>
    </row>
    <row r="12265" spans="1:6" hidden="1" x14ac:dyDescent="0.35">
      <c r="A12265" s="1" t="s">
        <v>5</v>
      </c>
      <c r="B12265" s="1" t="s">
        <v>19</v>
      </c>
      <c r="C12265">
        <v>200</v>
      </c>
      <c r="D12265">
        <v>223793443743300</v>
      </c>
      <c r="E12265">
        <v>223793445273600</v>
      </c>
      <c r="F12265">
        <f xml:space="preserve"> (E12265 - D12265) / 1000000</f>
        <v>1.5303</v>
      </c>
    </row>
    <row r="12266" spans="1:6" hidden="1" x14ac:dyDescent="0.35">
      <c r="A12266" s="1" t="s">
        <v>5</v>
      </c>
      <c r="B12266" s="1" t="s">
        <v>20</v>
      </c>
      <c r="C12266">
        <v>200</v>
      </c>
      <c r="D12266">
        <v>223793448003800</v>
      </c>
      <c r="E12266">
        <v>223793449314500</v>
      </c>
      <c r="F12266">
        <f xml:space="preserve"> (E12266 - D12266) / 1000000</f>
        <v>1.3107</v>
      </c>
    </row>
    <row r="12267" spans="1:6" x14ac:dyDescent="0.35">
      <c r="A12267" s="1" t="s">
        <v>5</v>
      </c>
      <c r="B12267" s="1" t="s">
        <v>32</v>
      </c>
      <c r="C12267">
        <v>200</v>
      </c>
      <c r="D12267">
        <v>223793451167800</v>
      </c>
      <c r="E12267">
        <v>223793465500200</v>
      </c>
      <c r="F12267">
        <f xml:space="preserve"> (E12267 - D12267) / 1000000</f>
        <v>14.3324</v>
      </c>
    </row>
    <row r="12268" spans="1:6" hidden="1" x14ac:dyDescent="0.35">
      <c r="A12268" s="1" t="s">
        <v>5</v>
      </c>
      <c r="B12268" s="1" t="s">
        <v>8</v>
      </c>
      <c r="C12268">
        <v>200</v>
      </c>
      <c r="D12268">
        <v>223793959715000</v>
      </c>
      <c r="E12268">
        <v>223793961573600</v>
      </c>
      <c r="F12268">
        <f xml:space="preserve"> (E12268 - D12268) / 1000000</f>
        <v>1.8586</v>
      </c>
    </row>
    <row r="12269" spans="1:6" hidden="1" x14ac:dyDescent="0.35">
      <c r="A12269" s="1" t="s">
        <v>5</v>
      </c>
      <c r="B12269" s="1" t="s">
        <v>11</v>
      </c>
      <c r="C12269">
        <v>200</v>
      </c>
      <c r="D12269">
        <v>223793963206500</v>
      </c>
      <c r="E12269">
        <v>223793964290000</v>
      </c>
      <c r="F12269">
        <f xml:space="preserve"> (E12269 - D12269) / 1000000</f>
        <v>1.0834999999999999</v>
      </c>
    </row>
    <row r="12270" spans="1:6" hidden="1" x14ac:dyDescent="0.35">
      <c r="A12270" s="1" t="s">
        <v>5</v>
      </c>
      <c r="B12270" s="1" t="s">
        <v>12</v>
      </c>
      <c r="C12270">
        <v>200</v>
      </c>
      <c r="D12270">
        <v>223793965638400</v>
      </c>
      <c r="E12270">
        <v>223793967811200</v>
      </c>
      <c r="F12270">
        <f xml:space="preserve"> (E12270 - D12270) / 1000000</f>
        <v>2.1728000000000001</v>
      </c>
    </row>
    <row r="12271" spans="1:6" hidden="1" x14ac:dyDescent="0.35">
      <c r="A12271" s="1" t="s">
        <v>5</v>
      </c>
      <c r="B12271" s="1" t="s">
        <v>14</v>
      </c>
      <c r="C12271">
        <v>200</v>
      </c>
      <c r="D12271">
        <v>223793969633900</v>
      </c>
      <c r="E12271">
        <v>223793970868300</v>
      </c>
      <c r="F12271">
        <f xml:space="preserve"> (E12271 - D12271) / 1000000</f>
        <v>1.2343999999999999</v>
      </c>
    </row>
    <row r="12272" spans="1:6" hidden="1" x14ac:dyDescent="0.35">
      <c r="A12272" s="1" t="s">
        <v>5</v>
      </c>
      <c r="B12272" s="1" t="s">
        <v>15</v>
      </c>
      <c r="C12272">
        <v>200</v>
      </c>
      <c r="D12272">
        <v>223793972633700</v>
      </c>
      <c r="E12272">
        <v>223793973726200</v>
      </c>
      <c r="F12272">
        <f xml:space="preserve"> (E12272 - D12272) / 1000000</f>
        <v>1.0925</v>
      </c>
    </row>
    <row r="12273" spans="1:6" hidden="1" x14ac:dyDescent="0.35">
      <c r="A12273" s="1" t="s">
        <v>5</v>
      </c>
      <c r="B12273" s="1" t="s">
        <v>16</v>
      </c>
      <c r="C12273">
        <v>200</v>
      </c>
      <c r="D12273">
        <v>223793975609400</v>
      </c>
      <c r="E12273">
        <v>223793976568400</v>
      </c>
      <c r="F12273">
        <f xml:space="preserve"> (E12273 - D12273) / 1000000</f>
        <v>0.95899999999999996</v>
      </c>
    </row>
    <row r="12274" spans="1:6" hidden="1" x14ac:dyDescent="0.35">
      <c r="A12274" s="1" t="s">
        <v>5</v>
      </c>
      <c r="B12274" s="1" t="s">
        <v>9</v>
      </c>
      <c r="C12274">
        <v>200</v>
      </c>
      <c r="D12274">
        <v>223793978308300</v>
      </c>
      <c r="E12274">
        <v>223793980664000</v>
      </c>
      <c r="F12274">
        <f xml:space="preserve"> (E12274 - D12274) / 1000000</f>
        <v>2.3557000000000001</v>
      </c>
    </row>
    <row r="12275" spans="1:6" hidden="1" x14ac:dyDescent="0.35">
      <c r="A12275" s="1" t="s">
        <v>5</v>
      </c>
      <c r="B12275" s="1" t="s">
        <v>10</v>
      </c>
      <c r="C12275">
        <v>200</v>
      </c>
      <c r="D12275">
        <v>223793983084700</v>
      </c>
      <c r="E12275">
        <v>223793984582700</v>
      </c>
      <c r="F12275">
        <f xml:space="preserve"> (E12275 - D12275) / 1000000</f>
        <v>1.498</v>
      </c>
    </row>
    <row r="12276" spans="1:6" hidden="1" x14ac:dyDescent="0.35">
      <c r="A12276" s="1" t="s">
        <v>5</v>
      </c>
      <c r="B12276" s="1" t="s">
        <v>17</v>
      </c>
      <c r="C12276">
        <v>200</v>
      </c>
      <c r="D12276">
        <v>223793986141000</v>
      </c>
      <c r="E12276">
        <v>223793988196900</v>
      </c>
      <c r="F12276">
        <f xml:space="preserve"> (E12276 - D12276) / 1000000</f>
        <v>2.0558999999999998</v>
      </c>
    </row>
    <row r="12277" spans="1:6" hidden="1" x14ac:dyDescent="0.35">
      <c r="A12277" s="1" t="s">
        <v>5</v>
      </c>
      <c r="B12277" s="1" t="s">
        <v>18</v>
      </c>
      <c r="C12277">
        <v>200</v>
      </c>
      <c r="D12277">
        <v>223793990700200</v>
      </c>
      <c r="E12277">
        <v>223793993236800</v>
      </c>
      <c r="F12277">
        <f xml:space="preserve"> (E12277 - D12277) / 1000000</f>
        <v>2.5366</v>
      </c>
    </row>
    <row r="12278" spans="1:6" hidden="1" x14ac:dyDescent="0.35">
      <c r="A12278" s="1" t="s">
        <v>5</v>
      </c>
      <c r="B12278" s="1" t="s">
        <v>13</v>
      </c>
      <c r="C12278">
        <v>200</v>
      </c>
      <c r="D12278">
        <v>223793996871000</v>
      </c>
      <c r="E12278">
        <v>223793999388400</v>
      </c>
      <c r="F12278">
        <f xml:space="preserve"> (E12278 - D12278) / 1000000</f>
        <v>2.5173999999999999</v>
      </c>
    </row>
    <row r="12279" spans="1:6" hidden="1" x14ac:dyDescent="0.35">
      <c r="A12279" s="1" t="s">
        <v>5</v>
      </c>
      <c r="B12279" s="1" t="s">
        <v>19</v>
      </c>
      <c r="C12279">
        <v>200</v>
      </c>
      <c r="D12279">
        <v>223794000816400</v>
      </c>
      <c r="E12279">
        <v>223794002940700</v>
      </c>
      <c r="F12279">
        <f xml:space="preserve"> (E12279 - D12279) / 1000000</f>
        <v>2.1242999999999999</v>
      </c>
    </row>
    <row r="12280" spans="1:6" hidden="1" x14ac:dyDescent="0.35">
      <c r="A12280" s="1" t="s">
        <v>5</v>
      </c>
      <c r="B12280" s="1" t="s">
        <v>20</v>
      </c>
      <c r="C12280">
        <v>200</v>
      </c>
      <c r="D12280">
        <v>223794004581700</v>
      </c>
      <c r="E12280">
        <v>223794005901300</v>
      </c>
      <c r="F12280">
        <f xml:space="preserve"> (E12280 - D12280) / 1000000</f>
        <v>1.3196000000000001</v>
      </c>
    </row>
    <row r="12281" spans="1:6" hidden="1" x14ac:dyDescent="0.35">
      <c r="A12281" s="1" t="s">
        <v>5</v>
      </c>
      <c r="B12281" s="1" t="s">
        <v>21</v>
      </c>
      <c r="C12281">
        <v>200</v>
      </c>
      <c r="D12281">
        <v>223794007874400</v>
      </c>
      <c r="E12281">
        <v>223794009154300</v>
      </c>
      <c r="F12281">
        <f xml:space="preserve"> (E12281 - D12281) / 1000000</f>
        <v>1.2799</v>
      </c>
    </row>
    <row r="12282" spans="1:6" hidden="1" x14ac:dyDescent="0.35">
      <c r="A12282" s="1" t="s">
        <v>5</v>
      </c>
      <c r="B12282" s="1" t="s">
        <v>27</v>
      </c>
      <c r="C12282">
        <v>200</v>
      </c>
      <c r="D12282">
        <v>223794013595600</v>
      </c>
      <c r="E12282">
        <v>223794014580500</v>
      </c>
      <c r="F12282">
        <f xml:space="preserve"> (E12282 - D12282) / 1000000</f>
        <v>0.9849</v>
      </c>
    </row>
    <row r="12283" spans="1:6" x14ac:dyDescent="0.35">
      <c r="A12283" s="1" t="s">
        <v>5</v>
      </c>
      <c r="B12283" s="1" t="s">
        <v>31</v>
      </c>
      <c r="C12283">
        <v>302</v>
      </c>
      <c r="D12283">
        <v>223794017857900</v>
      </c>
      <c r="E12283">
        <v>223794021355400</v>
      </c>
      <c r="F12283">
        <f xml:space="preserve"> (E12283 - D12283) / 1000000</f>
        <v>3.4975000000000001</v>
      </c>
    </row>
    <row r="12284" spans="1:6" x14ac:dyDescent="0.35">
      <c r="A12284" s="1" t="s">
        <v>5</v>
      </c>
      <c r="B12284" s="1" t="s">
        <v>7</v>
      </c>
      <c r="C12284">
        <v>200</v>
      </c>
      <c r="D12284">
        <v>223794023214000</v>
      </c>
      <c r="E12284">
        <v>223794025422600</v>
      </c>
      <c r="F12284">
        <f xml:space="preserve"> (E12284 - D12284) / 1000000</f>
        <v>2.2086000000000001</v>
      </c>
    </row>
    <row r="12285" spans="1:6" hidden="1" x14ac:dyDescent="0.35">
      <c r="A12285" s="1" t="s">
        <v>5</v>
      </c>
      <c r="B12285" s="1" t="s">
        <v>8</v>
      </c>
      <c r="C12285">
        <v>200</v>
      </c>
      <c r="D12285">
        <v>223794175712100</v>
      </c>
      <c r="E12285">
        <v>223794177889200</v>
      </c>
      <c r="F12285">
        <f xml:space="preserve"> (E12285 - D12285) / 1000000</f>
        <v>2.1770999999999998</v>
      </c>
    </row>
    <row r="12286" spans="1:6" hidden="1" x14ac:dyDescent="0.35">
      <c r="A12286" s="1" t="s">
        <v>5</v>
      </c>
      <c r="B12286" s="1" t="s">
        <v>9</v>
      </c>
      <c r="C12286">
        <v>200</v>
      </c>
      <c r="D12286">
        <v>223794179681700</v>
      </c>
      <c r="E12286">
        <v>223794181871500</v>
      </c>
      <c r="F12286">
        <f xml:space="preserve"> (E12286 - D12286) / 1000000</f>
        <v>2.1898</v>
      </c>
    </row>
    <row r="12287" spans="1:6" hidden="1" x14ac:dyDescent="0.35">
      <c r="A12287" s="1" t="s">
        <v>5</v>
      </c>
      <c r="B12287" s="1" t="s">
        <v>10</v>
      </c>
      <c r="C12287">
        <v>200</v>
      </c>
      <c r="D12287">
        <v>223794184777000</v>
      </c>
      <c r="E12287">
        <v>223794186736700</v>
      </c>
      <c r="F12287">
        <f xml:space="preserve"> (E12287 - D12287) / 1000000</f>
        <v>1.9597</v>
      </c>
    </row>
    <row r="12288" spans="1:6" hidden="1" x14ac:dyDescent="0.35">
      <c r="A12288" s="1" t="s">
        <v>5</v>
      </c>
      <c r="B12288" s="1" t="s">
        <v>11</v>
      </c>
      <c r="C12288">
        <v>200</v>
      </c>
      <c r="D12288">
        <v>223794189377800</v>
      </c>
      <c r="E12288">
        <v>223794191618500</v>
      </c>
      <c r="F12288">
        <f xml:space="preserve"> (E12288 - D12288) / 1000000</f>
        <v>2.2406999999999999</v>
      </c>
    </row>
    <row r="12289" spans="1:6" hidden="1" x14ac:dyDescent="0.35">
      <c r="A12289" s="1" t="s">
        <v>5</v>
      </c>
      <c r="B12289" s="1" t="s">
        <v>12</v>
      </c>
      <c r="C12289">
        <v>200</v>
      </c>
      <c r="D12289">
        <v>223794194727900</v>
      </c>
      <c r="E12289">
        <v>223794196768100</v>
      </c>
      <c r="F12289">
        <f xml:space="preserve"> (E12289 - D12289) / 1000000</f>
        <v>2.0402</v>
      </c>
    </row>
    <row r="12290" spans="1:6" hidden="1" x14ac:dyDescent="0.35">
      <c r="A12290" s="1" t="s">
        <v>5</v>
      </c>
      <c r="B12290" s="1" t="s">
        <v>14</v>
      </c>
      <c r="C12290">
        <v>200</v>
      </c>
      <c r="D12290">
        <v>223794199544100</v>
      </c>
      <c r="E12290">
        <v>223794202806500</v>
      </c>
      <c r="F12290">
        <f xml:space="preserve"> (E12290 - D12290) / 1000000</f>
        <v>3.2624</v>
      </c>
    </row>
    <row r="12291" spans="1:6" hidden="1" x14ac:dyDescent="0.35">
      <c r="A12291" s="1" t="s">
        <v>5</v>
      </c>
      <c r="B12291" s="1" t="s">
        <v>15</v>
      </c>
      <c r="C12291">
        <v>200</v>
      </c>
      <c r="D12291">
        <v>223794205882500</v>
      </c>
      <c r="E12291">
        <v>223794209046600</v>
      </c>
      <c r="F12291">
        <f xml:space="preserve"> (E12291 - D12291) / 1000000</f>
        <v>3.1640999999999999</v>
      </c>
    </row>
    <row r="12292" spans="1:6" hidden="1" x14ac:dyDescent="0.35">
      <c r="A12292" s="1" t="s">
        <v>5</v>
      </c>
      <c r="B12292" s="1" t="s">
        <v>16</v>
      </c>
      <c r="C12292">
        <v>200</v>
      </c>
      <c r="D12292">
        <v>223794211114100</v>
      </c>
      <c r="E12292">
        <v>223794212960200</v>
      </c>
      <c r="F12292">
        <f xml:space="preserve"> (E12292 - D12292) / 1000000</f>
        <v>1.8461000000000001</v>
      </c>
    </row>
    <row r="12293" spans="1:6" hidden="1" x14ac:dyDescent="0.35">
      <c r="A12293" s="1" t="s">
        <v>5</v>
      </c>
      <c r="B12293" s="1" t="s">
        <v>17</v>
      </c>
      <c r="C12293">
        <v>200</v>
      </c>
      <c r="D12293">
        <v>223794214862500</v>
      </c>
      <c r="E12293">
        <v>223794216159600</v>
      </c>
      <c r="F12293">
        <f xml:space="preserve"> (E12293 - D12293) / 1000000</f>
        <v>1.2970999999999999</v>
      </c>
    </row>
    <row r="12294" spans="1:6" hidden="1" x14ac:dyDescent="0.35">
      <c r="A12294" s="1" t="s">
        <v>5</v>
      </c>
      <c r="B12294" s="1" t="s">
        <v>18</v>
      </c>
      <c r="C12294">
        <v>200</v>
      </c>
      <c r="D12294">
        <v>223794219465100</v>
      </c>
      <c r="E12294">
        <v>223794222828300</v>
      </c>
      <c r="F12294">
        <f xml:space="preserve"> (E12294 - D12294) / 1000000</f>
        <v>3.3632</v>
      </c>
    </row>
    <row r="12295" spans="1:6" hidden="1" x14ac:dyDescent="0.35">
      <c r="A12295" s="1" t="s">
        <v>5</v>
      </c>
      <c r="B12295" s="1" t="s">
        <v>13</v>
      </c>
      <c r="C12295">
        <v>200</v>
      </c>
      <c r="D12295">
        <v>223794226415000</v>
      </c>
      <c r="E12295">
        <v>223794228094900</v>
      </c>
      <c r="F12295">
        <f xml:space="preserve"> (E12295 - D12295) / 1000000</f>
        <v>1.6798999999999999</v>
      </c>
    </row>
    <row r="12296" spans="1:6" hidden="1" x14ac:dyDescent="0.35">
      <c r="A12296" s="1" t="s">
        <v>5</v>
      </c>
      <c r="B12296" s="1" t="s">
        <v>19</v>
      </c>
      <c r="C12296">
        <v>200</v>
      </c>
      <c r="D12296">
        <v>223794230494900</v>
      </c>
      <c r="E12296">
        <v>223794233469900</v>
      </c>
      <c r="F12296">
        <f xml:space="preserve"> (E12296 - D12296) / 1000000</f>
        <v>2.9750000000000001</v>
      </c>
    </row>
    <row r="12297" spans="1:6" hidden="1" x14ac:dyDescent="0.35">
      <c r="A12297" s="1" t="s">
        <v>5</v>
      </c>
      <c r="B12297" s="1" t="s">
        <v>20</v>
      </c>
      <c r="C12297">
        <v>200</v>
      </c>
      <c r="D12297">
        <v>223794235768200</v>
      </c>
      <c r="E12297">
        <v>223794238878900</v>
      </c>
      <c r="F12297">
        <f xml:space="preserve"> (E12297 - D12297) / 1000000</f>
        <v>3.1107</v>
      </c>
    </row>
    <row r="12298" spans="1:6" hidden="1" x14ac:dyDescent="0.35">
      <c r="A12298" s="1" t="s">
        <v>5</v>
      </c>
      <c r="B12298" s="1" t="s">
        <v>21</v>
      </c>
      <c r="C12298">
        <v>200</v>
      </c>
      <c r="D12298">
        <v>223794241530000</v>
      </c>
      <c r="E12298">
        <v>223794244166100</v>
      </c>
      <c r="F12298">
        <f xml:space="preserve"> (E12298 - D12298) / 1000000</f>
        <v>2.6360999999999999</v>
      </c>
    </row>
    <row r="12299" spans="1:6" x14ac:dyDescent="0.35">
      <c r="A12299" s="1" t="s">
        <v>5</v>
      </c>
      <c r="B12299" s="1" t="s">
        <v>24</v>
      </c>
      <c r="C12299">
        <v>200</v>
      </c>
      <c r="D12299">
        <v>223794249427900</v>
      </c>
      <c r="E12299">
        <v>223794252124800</v>
      </c>
      <c r="F12299">
        <f xml:space="preserve"> (E12299 - D12299) / 1000000</f>
        <v>2.6968999999999999</v>
      </c>
    </row>
    <row r="12300" spans="1:6" hidden="1" x14ac:dyDescent="0.35">
      <c r="A12300" s="1" t="s">
        <v>5</v>
      </c>
      <c r="B12300" s="1" t="s">
        <v>8</v>
      </c>
      <c r="C12300">
        <v>200</v>
      </c>
      <c r="D12300">
        <v>223794406864100</v>
      </c>
      <c r="E12300">
        <v>223794410121800</v>
      </c>
      <c r="F12300">
        <f xml:space="preserve"> (E12300 - D12300) / 1000000</f>
        <v>3.2576999999999998</v>
      </c>
    </row>
    <row r="12301" spans="1:6" hidden="1" x14ac:dyDescent="0.35">
      <c r="A12301" s="1" t="s">
        <v>5</v>
      </c>
      <c r="B12301" s="1" t="s">
        <v>11</v>
      </c>
      <c r="C12301">
        <v>200</v>
      </c>
      <c r="D12301">
        <v>223794412481300</v>
      </c>
      <c r="E12301">
        <v>223794413797600</v>
      </c>
      <c r="F12301">
        <f xml:space="preserve"> (E12301 - D12301) / 1000000</f>
        <v>1.3163</v>
      </c>
    </row>
    <row r="12302" spans="1:6" hidden="1" x14ac:dyDescent="0.35">
      <c r="A12302" s="1" t="s">
        <v>5</v>
      </c>
      <c r="B12302" s="1" t="s">
        <v>12</v>
      </c>
      <c r="C12302">
        <v>200</v>
      </c>
      <c r="D12302">
        <v>223794415767400</v>
      </c>
      <c r="E12302">
        <v>223794417369500</v>
      </c>
      <c r="F12302">
        <f xml:space="preserve"> (E12302 - D12302) / 1000000</f>
        <v>1.6021000000000001</v>
      </c>
    </row>
    <row r="12303" spans="1:6" hidden="1" x14ac:dyDescent="0.35">
      <c r="A12303" s="1" t="s">
        <v>5</v>
      </c>
      <c r="B12303" s="1" t="s">
        <v>14</v>
      </c>
      <c r="C12303">
        <v>200</v>
      </c>
      <c r="D12303">
        <v>223794419320500</v>
      </c>
      <c r="E12303">
        <v>223794420707300</v>
      </c>
      <c r="F12303">
        <f xml:space="preserve"> (E12303 - D12303) / 1000000</f>
        <v>1.3868</v>
      </c>
    </row>
    <row r="12304" spans="1:6" hidden="1" x14ac:dyDescent="0.35">
      <c r="A12304" s="1" t="s">
        <v>5</v>
      </c>
      <c r="B12304" s="1" t="s">
        <v>15</v>
      </c>
      <c r="C12304">
        <v>200</v>
      </c>
      <c r="D12304">
        <v>223794422244200</v>
      </c>
      <c r="E12304">
        <v>223794423485900</v>
      </c>
      <c r="F12304">
        <f xml:space="preserve"> (E12304 - D12304) / 1000000</f>
        <v>1.2417</v>
      </c>
    </row>
    <row r="12305" spans="1:6" hidden="1" x14ac:dyDescent="0.35">
      <c r="A12305" s="1" t="s">
        <v>5</v>
      </c>
      <c r="B12305" s="1" t="s">
        <v>16</v>
      </c>
      <c r="C12305">
        <v>200</v>
      </c>
      <c r="D12305">
        <v>223794426075600</v>
      </c>
      <c r="E12305">
        <v>223794428008100</v>
      </c>
      <c r="F12305">
        <f xml:space="preserve"> (E12305 - D12305) / 1000000</f>
        <v>1.9325000000000001</v>
      </c>
    </row>
    <row r="12306" spans="1:6" hidden="1" x14ac:dyDescent="0.35">
      <c r="A12306" s="1" t="s">
        <v>5</v>
      </c>
      <c r="B12306" s="1" t="s">
        <v>9</v>
      </c>
      <c r="C12306">
        <v>200</v>
      </c>
      <c r="D12306">
        <v>223794430237900</v>
      </c>
      <c r="E12306">
        <v>223794432759400</v>
      </c>
      <c r="F12306">
        <f xml:space="preserve"> (E12306 - D12306) / 1000000</f>
        <v>2.5215000000000001</v>
      </c>
    </row>
    <row r="12307" spans="1:6" hidden="1" x14ac:dyDescent="0.35">
      <c r="A12307" s="1" t="s">
        <v>5</v>
      </c>
      <c r="B12307" s="1" t="s">
        <v>10</v>
      </c>
      <c r="C12307">
        <v>200</v>
      </c>
      <c r="D12307">
        <v>223794435573800</v>
      </c>
      <c r="E12307">
        <v>223794436834100</v>
      </c>
      <c r="F12307">
        <f xml:space="preserve"> (E12307 - D12307) / 1000000</f>
        <v>1.2603</v>
      </c>
    </row>
    <row r="12308" spans="1:6" hidden="1" x14ac:dyDescent="0.35">
      <c r="A12308" s="1" t="s">
        <v>5</v>
      </c>
      <c r="B12308" s="1" t="s">
        <v>17</v>
      </c>
      <c r="C12308">
        <v>200</v>
      </c>
      <c r="D12308">
        <v>223794438485100</v>
      </c>
      <c r="E12308">
        <v>223794440000500</v>
      </c>
      <c r="F12308">
        <f xml:space="preserve"> (E12308 - D12308) / 1000000</f>
        <v>1.5154000000000001</v>
      </c>
    </row>
    <row r="12309" spans="1:6" hidden="1" x14ac:dyDescent="0.35">
      <c r="A12309" s="1" t="s">
        <v>5</v>
      </c>
      <c r="B12309" s="1" t="s">
        <v>18</v>
      </c>
      <c r="C12309">
        <v>200</v>
      </c>
      <c r="D12309">
        <v>223794443319500</v>
      </c>
      <c r="E12309">
        <v>223794446766800</v>
      </c>
      <c r="F12309">
        <f xml:space="preserve"> (E12309 - D12309) / 1000000</f>
        <v>3.4472999999999998</v>
      </c>
    </row>
    <row r="12310" spans="1:6" hidden="1" x14ac:dyDescent="0.35">
      <c r="A12310" s="1" t="s">
        <v>5</v>
      </c>
      <c r="B12310" s="1" t="s">
        <v>13</v>
      </c>
      <c r="C12310">
        <v>200</v>
      </c>
      <c r="D12310">
        <v>223794449767200</v>
      </c>
      <c r="E12310">
        <v>223794451910300</v>
      </c>
      <c r="F12310">
        <f xml:space="preserve"> (E12310 - D12310) / 1000000</f>
        <v>2.1431</v>
      </c>
    </row>
    <row r="12311" spans="1:6" hidden="1" x14ac:dyDescent="0.35">
      <c r="A12311" s="1" t="s">
        <v>5</v>
      </c>
      <c r="B12311" s="1" t="s">
        <v>19</v>
      </c>
      <c r="C12311">
        <v>200</v>
      </c>
      <c r="D12311">
        <v>223794453956900</v>
      </c>
      <c r="E12311">
        <v>223794457280200</v>
      </c>
      <c r="F12311">
        <f xml:space="preserve"> (E12311 - D12311) / 1000000</f>
        <v>3.3233000000000001</v>
      </c>
    </row>
    <row r="12312" spans="1:6" hidden="1" x14ac:dyDescent="0.35">
      <c r="A12312" s="1" t="s">
        <v>5</v>
      </c>
      <c r="B12312" s="1" t="s">
        <v>20</v>
      </c>
      <c r="C12312">
        <v>200</v>
      </c>
      <c r="D12312">
        <v>223794459739800</v>
      </c>
      <c r="E12312">
        <v>223794461799600</v>
      </c>
      <c r="F12312">
        <f xml:space="preserve"> (E12312 - D12312) / 1000000</f>
        <v>2.0598000000000001</v>
      </c>
    </row>
    <row r="12313" spans="1:6" hidden="1" x14ac:dyDescent="0.35">
      <c r="A12313" s="1" t="s">
        <v>5</v>
      </c>
      <c r="B12313" s="1" t="s">
        <v>21</v>
      </c>
      <c r="C12313">
        <v>200</v>
      </c>
      <c r="D12313">
        <v>223794464337100</v>
      </c>
      <c r="E12313">
        <v>223794466118700</v>
      </c>
      <c r="F12313">
        <f xml:space="preserve"> (E12313 - D12313) / 1000000</f>
        <v>1.7816000000000001</v>
      </c>
    </row>
    <row r="12314" spans="1:6" x14ac:dyDescent="0.35">
      <c r="A12314" s="1" t="s">
        <v>25</v>
      </c>
      <c r="B12314" s="1" t="s">
        <v>24</v>
      </c>
      <c r="C12314">
        <v>302</v>
      </c>
      <c r="D12314">
        <v>223794471778200</v>
      </c>
      <c r="E12314">
        <v>223794484175800</v>
      </c>
      <c r="F12314">
        <f xml:space="preserve"> (E12314 - D12314) / 1000000</f>
        <v>12.397600000000001</v>
      </c>
    </row>
    <row r="12315" spans="1:6" x14ac:dyDescent="0.35">
      <c r="A12315" s="1" t="s">
        <v>5</v>
      </c>
      <c r="B12315" s="1" t="s">
        <v>6</v>
      </c>
      <c r="C12315">
        <v>302</v>
      </c>
      <c r="D12315">
        <v>223794486632700</v>
      </c>
      <c r="E12315">
        <v>223794489371100</v>
      </c>
      <c r="F12315">
        <f xml:space="preserve"> (E12315 - D12315) / 1000000</f>
        <v>2.7383999999999999</v>
      </c>
    </row>
    <row r="12316" spans="1:6" x14ac:dyDescent="0.35">
      <c r="A12316" s="1" t="s">
        <v>5</v>
      </c>
      <c r="B12316" s="1" t="s">
        <v>7</v>
      </c>
      <c r="C12316">
        <v>200</v>
      </c>
      <c r="D12316">
        <v>223794491894500</v>
      </c>
      <c r="E12316">
        <v>223794494201400</v>
      </c>
      <c r="F12316">
        <f xml:space="preserve"> (E12316 - D12316) / 1000000</f>
        <v>2.3069000000000002</v>
      </c>
    </row>
    <row r="12317" spans="1:6" hidden="1" x14ac:dyDescent="0.35">
      <c r="A12317" s="1" t="s">
        <v>5</v>
      </c>
      <c r="B12317" s="1" t="s">
        <v>8</v>
      </c>
      <c r="C12317">
        <v>200</v>
      </c>
      <c r="D12317">
        <v>223794697983400</v>
      </c>
      <c r="E12317">
        <v>223794700455600</v>
      </c>
      <c r="F12317">
        <f xml:space="preserve"> (E12317 - D12317) / 1000000</f>
        <v>2.4722</v>
      </c>
    </row>
    <row r="12318" spans="1:6" hidden="1" x14ac:dyDescent="0.35">
      <c r="A12318" s="1" t="s">
        <v>5</v>
      </c>
      <c r="B12318" s="1" t="s">
        <v>11</v>
      </c>
      <c r="C12318">
        <v>200</v>
      </c>
      <c r="D12318">
        <v>223794702469000</v>
      </c>
      <c r="E12318">
        <v>223794704223500</v>
      </c>
      <c r="F12318">
        <f xml:space="preserve"> (E12318 - D12318) / 1000000</f>
        <v>1.7544999999999999</v>
      </c>
    </row>
    <row r="12319" spans="1:6" hidden="1" x14ac:dyDescent="0.35">
      <c r="A12319" s="1" t="s">
        <v>5</v>
      </c>
      <c r="B12319" s="1" t="s">
        <v>12</v>
      </c>
      <c r="C12319">
        <v>200</v>
      </c>
      <c r="D12319">
        <v>223794706567100</v>
      </c>
      <c r="E12319">
        <v>223794708353400</v>
      </c>
      <c r="F12319">
        <f xml:space="preserve"> (E12319 - D12319) / 1000000</f>
        <v>1.7863</v>
      </c>
    </row>
    <row r="12320" spans="1:6" hidden="1" x14ac:dyDescent="0.35">
      <c r="A12320" s="1" t="s">
        <v>5</v>
      </c>
      <c r="B12320" s="1" t="s">
        <v>14</v>
      </c>
      <c r="C12320">
        <v>200</v>
      </c>
      <c r="D12320">
        <v>223794709620700</v>
      </c>
      <c r="E12320">
        <v>223794711891100</v>
      </c>
      <c r="F12320">
        <f xml:space="preserve"> (E12320 - D12320) / 1000000</f>
        <v>2.2704</v>
      </c>
    </row>
    <row r="12321" spans="1:6" hidden="1" x14ac:dyDescent="0.35">
      <c r="A12321" s="1" t="s">
        <v>5</v>
      </c>
      <c r="B12321" s="1" t="s">
        <v>15</v>
      </c>
      <c r="C12321">
        <v>200</v>
      </c>
      <c r="D12321">
        <v>223794714442300</v>
      </c>
      <c r="E12321">
        <v>223794716659800</v>
      </c>
      <c r="F12321">
        <f xml:space="preserve"> (E12321 - D12321) / 1000000</f>
        <v>2.2174999999999998</v>
      </c>
    </row>
    <row r="12322" spans="1:6" hidden="1" x14ac:dyDescent="0.35">
      <c r="A12322" s="1" t="s">
        <v>5</v>
      </c>
      <c r="B12322" s="1" t="s">
        <v>16</v>
      </c>
      <c r="C12322">
        <v>200</v>
      </c>
      <c r="D12322">
        <v>223794719118100</v>
      </c>
      <c r="E12322">
        <v>223794722745800</v>
      </c>
      <c r="F12322">
        <f xml:space="preserve"> (E12322 - D12322) / 1000000</f>
        <v>3.6276999999999999</v>
      </c>
    </row>
    <row r="12323" spans="1:6" hidden="1" x14ac:dyDescent="0.35">
      <c r="A12323" s="1" t="s">
        <v>5</v>
      </c>
      <c r="B12323" s="1" t="s">
        <v>9</v>
      </c>
      <c r="C12323">
        <v>200</v>
      </c>
      <c r="D12323">
        <v>223794725599900</v>
      </c>
      <c r="E12323">
        <v>223794727995000</v>
      </c>
      <c r="F12323">
        <f xml:space="preserve"> (E12323 - D12323) / 1000000</f>
        <v>2.3950999999999998</v>
      </c>
    </row>
    <row r="12324" spans="1:6" hidden="1" x14ac:dyDescent="0.35">
      <c r="A12324" s="1" t="s">
        <v>5</v>
      </c>
      <c r="B12324" s="1" t="s">
        <v>10</v>
      </c>
      <c r="C12324">
        <v>200</v>
      </c>
      <c r="D12324">
        <v>223794730495900</v>
      </c>
      <c r="E12324">
        <v>223794732913400</v>
      </c>
      <c r="F12324">
        <f xml:space="preserve"> (E12324 - D12324) / 1000000</f>
        <v>2.4175</v>
      </c>
    </row>
    <row r="12325" spans="1:6" hidden="1" x14ac:dyDescent="0.35">
      <c r="A12325" s="1" t="s">
        <v>5</v>
      </c>
      <c r="B12325" s="1" t="s">
        <v>17</v>
      </c>
      <c r="C12325">
        <v>200</v>
      </c>
      <c r="D12325">
        <v>223794734869900</v>
      </c>
      <c r="E12325">
        <v>223794737083100</v>
      </c>
      <c r="F12325">
        <f xml:space="preserve"> (E12325 - D12325) / 1000000</f>
        <v>2.2132000000000001</v>
      </c>
    </row>
    <row r="12326" spans="1:6" hidden="1" x14ac:dyDescent="0.35">
      <c r="A12326" s="1" t="s">
        <v>5</v>
      </c>
      <c r="B12326" s="1" t="s">
        <v>18</v>
      </c>
      <c r="C12326">
        <v>200</v>
      </c>
      <c r="D12326">
        <v>223794739647100</v>
      </c>
      <c r="E12326">
        <v>223794741282300</v>
      </c>
      <c r="F12326">
        <f xml:space="preserve"> (E12326 - D12326) / 1000000</f>
        <v>1.6352</v>
      </c>
    </row>
    <row r="12327" spans="1:6" hidden="1" x14ac:dyDescent="0.35">
      <c r="A12327" s="1" t="s">
        <v>5</v>
      </c>
      <c r="B12327" s="1" t="s">
        <v>13</v>
      </c>
      <c r="C12327">
        <v>200</v>
      </c>
      <c r="D12327">
        <v>223794744335900</v>
      </c>
      <c r="E12327">
        <v>223794745655500</v>
      </c>
      <c r="F12327">
        <f xml:space="preserve"> (E12327 - D12327) / 1000000</f>
        <v>1.3196000000000001</v>
      </c>
    </row>
    <row r="12328" spans="1:6" hidden="1" x14ac:dyDescent="0.35">
      <c r="A12328" s="1" t="s">
        <v>5</v>
      </c>
      <c r="B12328" s="1" t="s">
        <v>19</v>
      </c>
      <c r="C12328">
        <v>200</v>
      </c>
      <c r="D12328">
        <v>223794747469800</v>
      </c>
      <c r="E12328">
        <v>223794749800300</v>
      </c>
      <c r="F12328">
        <f xml:space="preserve"> (E12328 - D12328) / 1000000</f>
        <v>2.3304999999999998</v>
      </c>
    </row>
    <row r="12329" spans="1:6" hidden="1" x14ac:dyDescent="0.35">
      <c r="A12329" s="1" t="s">
        <v>5</v>
      </c>
      <c r="B12329" s="1" t="s">
        <v>20</v>
      </c>
      <c r="C12329">
        <v>200</v>
      </c>
      <c r="D12329">
        <v>223794751847100</v>
      </c>
      <c r="E12329">
        <v>223794754249900</v>
      </c>
      <c r="F12329">
        <f xml:space="preserve"> (E12329 - D12329) / 1000000</f>
        <v>2.4028</v>
      </c>
    </row>
    <row r="12330" spans="1:6" hidden="1" x14ac:dyDescent="0.35">
      <c r="A12330" s="1" t="s">
        <v>5</v>
      </c>
      <c r="B12330" s="1" t="s">
        <v>21</v>
      </c>
      <c r="C12330">
        <v>200</v>
      </c>
      <c r="D12330">
        <v>223794757334400</v>
      </c>
      <c r="E12330">
        <v>223794759084300</v>
      </c>
      <c r="F12330">
        <f xml:space="preserve"> (E12330 - D12330) / 1000000</f>
        <v>1.7499</v>
      </c>
    </row>
    <row r="12331" spans="1:6" x14ac:dyDescent="0.35">
      <c r="A12331" s="1" t="s">
        <v>5</v>
      </c>
      <c r="B12331" s="1" t="s">
        <v>6</v>
      </c>
      <c r="C12331">
        <v>302</v>
      </c>
      <c r="D12331">
        <v>223800904612000</v>
      </c>
      <c r="E12331">
        <v>223800908377400</v>
      </c>
      <c r="F12331">
        <f xml:space="preserve"> (E12331 - D12331) / 1000000</f>
        <v>3.7654000000000001</v>
      </c>
    </row>
    <row r="12332" spans="1:6" x14ac:dyDescent="0.35">
      <c r="A12332" s="1" t="s">
        <v>5</v>
      </c>
      <c r="B12332" s="1" t="s">
        <v>7</v>
      </c>
      <c r="C12332">
        <v>200</v>
      </c>
      <c r="D12332">
        <v>223800911317000</v>
      </c>
      <c r="E12332">
        <v>223800913616900</v>
      </c>
      <c r="F12332">
        <f xml:space="preserve"> (E12332 - D12332) / 1000000</f>
        <v>2.2999000000000001</v>
      </c>
    </row>
    <row r="12333" spans="1:6" hidden="1" x14ac:dyDescent="0.35">
      <c r="A12333" s="1" t="s">
        <v>5</v>
      </c>
      <c r="B12333" s="1" t="s">
        <v>8</v>
      </c>
      <c r="C12333">
        <v>200</v>
      </c>
      <c r="D12333">
        <v>223801183096600</v>
      </c>
      <c r="E12333">
        <v>223801186032000</v>
      </c>
      <c r="F12333">
        <f xml:space="preserve"> (E12333 - D12333) / 1000000</f>
        <v>2.9354</v>
      </c>
    </row>
    <row r="12334" spans="1:6" hidden="1" x14ac:dyDescent="0.35">
      <c r="A12334" s="1" t="s">
        <v>5</v>
      </c>
      <c r="B12334" s="1" t="s">
        <v>9</v>
      </c>
      <c r="C12334">
        <v>200</v>
      </c>
      <c r="D12334">
        <v>223801189178100</v>
      </c>
      <c r="E12334">
        <v>223801190570000</v>
      </c>
      <c r="F12334">
        <f xml:space="preserve"> (E12334 - D12334) / 1000000</f>
        <v>1.3918999999999999</v>
      </c>
    </row>
    <row r="12335" spans="1:6" hidden="1" x14ac:dyDescent="0.35">
      <c r="A12335" s="1" t="s">
        <v>5</v>
      </c>
      <c r="B12335" s="1" t="s">
        <v>10</v>
      </c>
      <c r="C12335">
        <v>200</v>
      </c>
      <c r="D12335">
        <v>223801192546300</v>
      </c>
      <c r="E12335">
        <v>223801193880000</v>
      </c>
      <c r="F12335">
        <f xml:space="preserve"> (E12335 - D12335) / 1000000</f>
        <v>1.3337000000000001</v>
      </c>
    </row>
    <row r="12336" spans="1:6" hidden="1" x14ac:dyDescent="0.35">
      <c r="A12336" s="1" t="s">
        <v>5</v>
      </c>
      <c r="B12336" s="1" t="s">
        <v>11</v>
      </c>
      <c r="C12336">
        <v>200</v>
      </c>
      <c r="D12336">
        <v>223801196894900</v>
      </c>
      <c r="E12336">
        <v>223801199969200</v>
      </c>
      <c r="F12336">
        <f xml:space="preserve"> (E12336 - D12336) / 1000000</f>
        <v>3.0743</v>
      </c>
    </row>
    <row r="12337" spans="1:6" hidden="1" x14ac:dyDescent="0.35">
      <c r="A12337" s="1" t="s">
        <v>5</v>
      </c>
      <c r="B12337" s="1" t="s">
        <v>12</v>
      </c>
      <c r="C12337">
        <v>200</v>
      </c>
      <c r="D12337">
        <v>223801203611100</v>
      </c>
      <c r="E12337">
        <v>223801206970800</v>
      </c>
      <c r="F12337">
        <f xml:space="preserve"> (E12337 - D12337) / 1000000</f>
        <v>3.3597000000000001</v>
      </c>
    </row>
    <row r="12338" spans="1:6" hidden="1" x14ac:dyDescent="0.35">
      <c r="A12338" s="1" t="s">
        <v>5</v>
      </c>
      <c r="B12338" s="1" t="s">
        <v>14</v>
      </c>
      <c r="C12338">
        <v>200</v>
      </c>
      <c r="D12338">
        <v>223801209075900</v>
      </c>
      <c r="E12338">
        <v>223801210960800</v>
      </c>
      <c r="F12338">
        <f xml:space="preserve"> (E12338 - D12338) / 1000000</f>
        <v>1.8849</v>
      </c>
    </row>
    <row r="12339" spans="1:6" hidden="1" x14ac:dyDescent="0.35">
      <c r="A12339" s="1" t="s">
        <v>5</v>
      </c>
      <c r="B12339" s="1" t="s">
        <v>15</v>
      </c>
      <c r="C12339">
        <v>200</v>
      </c>
      <c r="D12339">
        <v>223801212841400</v>
      </c>
      <c r="E12339">
        <v>223801215296300</v>
      </c>
      <c r="F12339">
        <f xml:space="preserve"> (E12339 - D12339) / 1000000</f>
        <v>2.4548999999999999</v>
      </c>
    </row>
    <row r="12340" spans="1:6" hidden="1" x14ac:dyDescent="0.35">
      <c r="A12340" s="1" t="s">
        <v>5</v>
      </c>
      <c r="B12340" s="1" t="s">
        <v>16</v>
      </c>
      <c r="C12340">
        <v>200</v>
      </c>
      <c r="D12340">
        <v>223801218162700</v>
      </c>
      <c r="E12340">
        <v>223801220381200</v>
      </c>
      <c r="F12340">
        <f xml:space="preserve"> (E12340 - D12340) / 1000000</f>
        <v>2.2185000000000001</v>
      </c>
    </row>
    <row r="12341" spans="1:6" hidden="1" x14ac:dyDescent="0.35">
      <c r="A12341" s="1" t="s">
        <v>5</v>
      </c>
      <c r="B12341" s="1" t="s">
        <v>17</v>
      </c>
      <c r="C12341">
        <v>200</v>
      </c>
      <c r="D12341">
        <v>223801222938400</v>
      </c>
      <c r="E12341">
        <v>223801224614200</v>
      </c>
      <c r="F12341">
        <f xml:space="preserve"> (E12341 - D12341) / 1000000</f>
        <v>1.6758</v>
      </c>
    </row>
    <row r="12342" spans="1:6" hidden="1" x14ac:dyDescent="0.35">
      <c r="A12342" s="1" t="s">
        <v>5</v>
      </c>
      <c r="B12342" s="1" t="s">
        <v>18</v>
      </c>
      <c r="C12342">
        <v>200</v>
      </c>
      <c r="D12342">
        <v>223801226677000</v>
      </c>
      <c r="E12342">
        <v>223801229181900</v>
      </c>
      <c r="F12342">
        <f xml:space="preserve"> (E12342 - D12342) / 1000000</f>
        <v>2.5049000000000001</v>
      </c>
    </row>
    <row r="12343" spans="1:6" hidden="1" x14ac:dyDescent="0.35">
      <c r="A12343" s="1" t="s">
        <v>5</v>
      </c>
      <c r="B12343" s="1" t="s">
        <v>13</v>
      </c>
      <c r="C12343">
        <v>200</v>
      </c>
      <c r="D12343">
        <v>223801232668800</v>
      </c>
      <c r="E12343">
        <v>223801233878300</v>
      </c>
      <c r="F12343">
        <f xml:space="preserve"> (E12343 - D12343) / 1000000</f>
        <v>1.2095</v>
      </c>
    </row>
    <row r="12344" spans="1:6" hidden="1" x14ac:dyDescent="0.35">
      <c r="A12344" s="1" t="s">
        <v>5</v>
      </c>
      <c r="B12344" s="1" t="s">
        <v>19</v>
      </c>
      <c r="C12344">
        <v>200</v>
      </c>
      <c r="D12344">
        <v>223801236535900</v>
      </c>
      <c r="E12344">
        <v>223801239738900</v>
      </c>
      <c r="F12344">
        <f xml:space="preserve"> (E12344 - D12344) / 1000000</f>
        <v>3.2029999999999998</v>
      </c>
    </row>
    <row r="12345" spans="1:6" hidden="1" x14ac:dyDescent="0.35">
      <c r="A12345" s="1" t="s">
        <v>5</v>
      </c>
      <c r="B12345" s="1" t="s">
        <v>20</v>
      </c>
      <c r="C12345">
        <v>200</v>
      </c>
      <c r="D12345">
        <v>223801241707300</v>
      </c>
      <c r="E12345">
        <v>223801248407600</v>
      </c>
      <c r="F12345">
        <f xml:space="preserve"> (E12345 - D12345) / 1000000</f>
        <v>6.7003000000000004</v>
      </c>
    </row>
    <row r="12346" spans="1:6" hidden="1" x14ac:dyDescent="0.35">
      <c r="A12346" s="1" t="s">
        <v>5</v>
      </c>
      <c r="B12346" s="1" t="s">
        <v>21</v>
      </c>
      <c r="C12346">
        <v>200</v>
      </c>
      <c r="D12346">
        <v>223801251911100</v>
      </c>
      <c r="E12346">
        <v>223801254682200</v>
      </c>
      <c r="F12346">
        <f xml:space="preserve"> (E12346 - D12346) / 1000000</f>
        <v>2.7711000000000001</v>
      </c>
    </row>
    <row r="12347" spans="1:6" hidden="1" x14ac:dyDescent="0.35">
      <c r="A12347" s="1" t="s">
        <v>5</v>
      </c>
      <c r="B12347" s="1" t="s">
        <v>22</v>
      </c>
      <c r="C12347">
        <v>200</v>
      </c>
      <c r="D12347">
        <v>223801258804400</v>
      </c>
      <c r="E12347">
        <v>223801261081400</v>
      </c>
      <c r="F12347">
        <f xml:space="preserve"> (E12347 - D12347) / 1000000</f>
        <v>2.2770000000000001</v>
      </c>
    </row>
    <row r="12348" spans="1:6" hidden="1" x14ac:dyDescent="0.35">
      <c r="A12348" s="1" t="s">
        <v>5</v>
      </c>
      <c r="B12348" s="1" t="s">
        <v>23</v>
      </c>
      <c r="C12348">
        <v>200</v>
      </c>
      <c r="D12348">
        <v>223801266537200</v>
      </c>
      <c r="E12348">
        <v>223801268638700</v>
      </c>
      <c r="F12348">
        <f xml:space="preserve"> (E12348 - D12348) / 1000000</f>
        <v>2.1015000000000001</v>
      </c>
    </row>
    <row r="12349" spans="1:6" x14ac:dyDescent="0.35">
      <c r="A12349" s="1" t="s">
        <v>5</v>
      </c>
      <c r="B12349" s="1" t="s">
        <v>24</v>
      </c>
      <c r="C12349">
        <v>200</v>
      </c>
      <c r="D12349">
        <v>223801275471200</v>
      </c>
      <c r="E12349">
        <v>223801278118800</v>
      </c>
      <c r="F12349">
        <f xml:space="preserve"> (E12349 - D12349) / 1000000</f>
        <v>2.6476000000000002</v>
      </c>
    </row>
    <row r="12350" spans="1:6" hidden="1" x14ac:dyDescent="0.35">
      <c r="A12350" s="1" t="s">
        <v>5</v>
      </c>
      <c r="B12350" s="1" t="s">
        <v>8</v>
      </c>
      <c r="C12350">
        <v>200</v>
      </c>
      <c r="D12350">
        <v>223801493600900</v>
      </c>
      <c r="E12350">
        <v>223801495786200</v>
      </c>
      <c r="F12350">
        <f xml:space="preserve"> (E12350 - D12350) / 1000000</f>
        <v>2.1852999999999998</v>
      </c>
    </row>
    <row r="12351" spans="1:6" hidden="1" x14ac:dyDescent="0.35">
      <c r="A12351" s="1" t="s">
        <v>5</v>
      </c>
      <c r="B12351" s="1" t="s">
        <v>11</v>
      </c>
      <c r="C12351">
        <v>200</v>
      </c>
      <c r="D12351">
        <v>223801497743800</v>
      </c>
      <c r="E12351">
        <v>223801500616600</v>
      </c>
      <c r="F12351">
        <f xml:space="preserve"> (E12351 - D12351) / 1000000</f>
        <v>2.8727999999999998</v>
      </c>
    </row>
    <row r="12352" spans="1:6" hidden="1" x14ac:dyDescent="0.35">
      <c r="A12352" s="1" t="s">
        <v>5</v>
      </c>
      <c r="B12352" s="1" t="s">
        <v>10</v>
      </c>
      <c r="C12352">
        <v>200</v>
      </c>
      <c r="D12352">
        <v>223801503571000</v>
      </c>
      <c r="E12352">
        <v>223801504830800</v>
      </c>
      <c r="F12352">
        <f xml:space="preserve"> (E12352 - D12352) / 1000000</f>
        <v>1.2598</v>
      </c>
    </row>
    <row r="12353" spans="1:6" hidden="1" x14ac:dyDescent="0.35">
      <c r="A12353" s="1" t="s">
        <v>5</v>
      </c>
      <c r="B12353" s="1" t="s">
        <v>12</v>
      </c>
      <c r="C12353">
        <v>200</v>
      </c>
      <c r="D12353">
        <v>223801507829000</v>
      </c>
      <c r="E12353">
        <v>223801510151600</v>
      </c>
      <c r="F12353">
        <f xml:space="preserve"> (E12353 - D12353) / 1000000</f>
        <v>2.3226</v>
      </c>
    </row>
    <row r="12354" spans="1:6" hidden="1" x14ac:dyDescent="0.35">
      <c r="A12354" s="1" t="s">
        <v>5</v>
      </c>
      <c r="B12354" s="1" t="s">
        <v>14</v>
      </c>
      <c r="C12354">
        <v>200</v>
      </c>
      <c r="D12354">
        <v>223801511938600</v>
      </c>
      <c r="E12354">
        <v>223801513164800</v>
      </c>
      <c r="F12354">
        <f xml:space="preserve"> (E12354 - D12354) / 1000000</f>
        <v>1.2262</v>
      </c>
    </row>
    <row r="12355" spans="1:6" hidden="1" x14ac:dyDescent="0.35">
      <c r="A12355" s="1" t="s">
        <v>5</v>
      </c>
      <c r="B12355" s="1" t="s">
        <v>15</v>
      </c>
      <c r="C12355">
        <v>200</v>
      </c>
      <c r="D12355">
        <v>223801515540900</v>
      </c>
      <c r="E12355">
        <v>223801517818800</v>
      </c>
      <c r="F12355">
        <f xml:space="preserve"> (E12355 - D12355) / 1000000</f>
        <v>2.2778999999999998</v>
      </c>
    </row>
    <row r="12356" spans="1:6" hidden="1" x14ac:dyDescent="0.35">
      <c r="A12356" s="1" t="s">
        <v>5</v>
      </c>
      <c r="B12356" s="1" t="s">
        <v>19</v>
      </c>
      <c r="C12356">
        <v>200</v>
      </c>
      <c r="D12356">
        <v>223801520105100</v>
      </c>
      <c r="E12356">
        <v>223801522954500</v>
      </c>
      <c r="F12356">
        <f xml:space="preserve"> (E12356 - D12356) / 1000000</f>
        <v>2.8494000000000002</v>
      </c>
    </row>
    <row r="12357" spans="1:6" hidden="1" x14ac:dyDescent="0.35">
      <c r="A12357" s="1" t="s">
        <v>5</v>
      </c>
      <c r="B12357" s="1" t="s">
        <v>16</v>
      </c>
      <c r="C12357">
        <v>200</v>
      </c>
      <c r="D12357">
        <v>223801525482000</v>
      </c>
      <c r="E12357">
        <v>223801528043500</v>
      </c>
      <c r="F12357">
        <f xml:space="preserve"> (E12357 - D12357) / 1000000</f>
        <v>2.5615000000000001</v>
      </c>
    </row>
    <row r="12358" spans="1:6" hidden="1" x14ac:dyDescent="0.35">
      <c r="A12358" s="1" t="s">
        <v>5</v>
      </c>
      <c r="B12358" s="1" t="s">
        <v>9</v>
      </c>
      <c r="C12358">
        <v>200</v>
      </c>
      <c r="D12358">
        <v>223801530773900</v>
      </c>
      <c r="E12358">
        <v>223801532330500</v>
      </c>
      <c r="F12358">
        <f xml:space="preserve"> (E12358 - D12358) / 1000000</f>
        <v>1.5566</v>
      </c>
    </row>
    <row r="12359" spans="1:6" hidden="1" x14ac:dyDescent="0.35">
      <c r="A12359" s="1" t="s">
        <v>5</v>
      </c>
      <c r="B12359" s="1" t="s">
        <v>17</v>
      </c>
      <c r="C12359">
        <v>200</v>
      </c>
      <c r="D12359">
        <v>223801535035800</v>
      </c>
      <c r="E12359">
        <v>223801537152000</v>
      </c>
      <c r="F12359">
        <f xml:space="preserve"> (E12359 - D12359) / 1000000</f>
        <v>2.1162000000000001</v>
      </c>
    </row>
    <row r="12360" spans="1:6" hidden="1" x14ac:dyDescent="0.35">
      <c r="A12360" s="1" t="s">
        <v>5</v>
      </c>
      <c r="B12360" s="1" t="s">
        <v>18</v>
      </c>
      <c r="C12360">
        <v>200</v>
      </c>
      <c r="D12360">
        <v>223801539734500</v>
      </c>
      <c r="E12360">
        <v>223801541410100</v>
      </c>
      <c r="F12360">
        <f xml:space="preserve"> (E12360 - D12360) / 1000000</f>
        <v>1.6756</v>
      </c>
    </row>
    <row r="12361" spans="1:6" hidden="1" x14ac:dyDescent="0.35">
      <c r="A12361" s="1" t="s">
        <v>5</v>
      </c>
      <c r="B12361" s="1" t="s">
        <v>13</v>
      </c>
      <c r="C12361">
        <v>200</v>
      </c>
      <c r="D12361">
        <v>223801543353000</v>
      </c>
      <c r="E12361">
        <v>223801545041000</v>
      </c>
      <c r="F12361">
        <f xml:space="preserve"> (E12361 - D12361) / 1000000</f>
        <v>1.6879999999999999</v>
      </c>
    </row>
    <row r="12362" spans="1:6" hidden="1" x14ac:dyDescent="0.35">
      <c r="A12362" s="1" t="s">
        <v>5</v>
      </c>
      <c r="B12362" s="1" t="s">
        <v>20</v>
      </c>
      <c r="C12362">
        <v>200</v>
      </c>
      <c r="D12362">
        <v>223801547812900</v>
      </c>
      <c r="E12362">
        <v>223801550187200</v>
      </c>
      <c r="F12362">
        <f xml:space="preserve"> (E12362 - D12362) / 1000000</f>
        <v>2.3742999999999999</v>
      </c>
    </row>
    <row r="12363" spans="1:6" hidden="1" x14ac:dyDescent="0.35">
      <c r="A12363" s="1" t="s">
        <v>5</v>
      </c>
      <c r="B12363" s="1" t="s">
        <v>21</v>
      </c>
      <c r="C12363">
        <v>200</v>
      </c>
      <c r="D12363">
        <v>223801553617600</v>
      </c>
      <c r="E12363">
        <v>223801556119500</v>
      </c>
      <c r="F12363">
        <f xml:space="preserve"> (E12363 - D12363) / 1000000</f>
        <v>2.5019</v>
      </c>
    </row>
    <row r="12364" spans="1:6" x14ac:dyDescent="0.35">
      <c r="A12364" s="1" t="s">
        <v>25</v>
      </c>
      <c r="B12364" s="1" t="s">
        <v>24</v>
      </c>
      <c r="C12364">
        <v>302</v>
      </c>
      <c r="D12364">
        <v>223801561001500</v>
      </c>
      <c r="E12364">
        <v>223801573391100</v>
      </c>
      <c r="F12364">
        <f xml:space="preserve"> (E12364 - D12364) / 1000000</f>
        <v>12.3896</v>
      </c>
    </row>
    <row r="12365" spans="1:6" x14ac:dyDescent="0.35">
      <c r="A12365" s="1" t="s">
        <v>5</v>
      </c>
      <c r="B12365" s="1" t="s">
        <v>6</v>
      </c>
      <c r="C12365">
        <v>302</v>
      </c>
      <c r="D12365">
        <v>223801576551700</v>
      </c>
      <c r="E12365">
        <v>223801578832900</v>
      </c>
      <c r="F12365">
        <f xml:space="preserve"> (E12365 - D12365) / 1000000</f>
        <v>2.2812000000000001</v>
      </c>
    </row>
    <row r="12366" spans="1:6" x14ac:dyDescent="0.35">
      <c r="A12366" s="1" t="s">
        <v>5</v>
      </c>
      <c r="B12366" s="1" t="s">
        <v>7</v>
      </c>
      <c r="C12366">
        <v>200</v>
      </c>
      <c r="D12366">
        <v>223801580553300</v>
      </c>
      <c r="E12366">
        <v>223801582041400</v>
      </c>
      <c r="F12366">
        <f xml:space="preserve"> (E12366 - D12366) / 1000000</f>
        <v>1.4881</v>
      </c>
    </row>
    <row r="12367" spans="1:6" hidden="1" x14ac:dyDescent="0.35">
      <c r="A12367" s="1" t="s">
        <v>5</v>
      </c>
      <c r="B12367" s="1" t="s">
        <v>8</v>
      </c>
      <c r="C12367">
        <v>200</v>
      </c>
      <c r="D12367">
        <v>223801832386900</v>
      </c>
      <c r="E12367">
        <v>223801834909100</v>
      </c>
      <c r="F12367">
        <f xml:space="preserve"> (E12367 - D12367) / 1000000</f>
        <v>2.5222000000000002</v>
      </c>
    </row>
    <row r="12368" spans="1:6" hidden="1" x14ac:dyDescent="0.35">
      <c r="A12368" s="1" t="s">
        <v>5</v>
      </c>
      <c r="B12368" s="1" t="s">
        <v>11</v>
      </c>
      <c r="C12368">
        <v>200</v>
      </c>
      <c r="D12368">
        <v>223801837697900</v>
      </c>
      <c r="E12368">
        <v>223801841594100</v>
      </c>
      <c r="F12368">
        <f xml:space="preserve"> (E12368 - D12368) / 1000000</f>
        <v>3.8961999999999999</v>
      </c>
    </row>
    <row r="12369" spans="1:6" hidden="1" x14ac:dyDescent="0.35">
      <c r="A12369" s="1" t="s">
        <v>5</v>
      </c>
      <c r="B12369" s="1" t="s">
        <v>12</v>
      </c>
      <c r="C12369">
        <v>200</v>
      </c>
      <c r="D12369">
        <v>223801845332800</v>
      </c>
      <c r="E12369">
        <v>223801847937600</v>
      </c>
      <c r="F12369">
        <f xml:space="preserve"> (E12369 - D12369) / 1000000</f>
        <v>2.6048</v>
      </c>
    </row>
    <row r="12370" spans="1:6" hidden="1" x14ac:dyDescent="0.35">
      <c r="A12370" s="1" t="s">
        <v>5</v>
      </c>
      <c r="B12370" s="1" t="s">
        <v>14</v>
      </c>
      <c r="C12370">
        <v>200</v>
      </c>
      <c r="D12370">
        <v>223801851410100</v>
      </c>
      <c r="E12370">
        <v>223801854616900</v>
      </c>
      <c r="F12370">
        <f xml:space="preserve"> (E12370 - D12370) / 1000000</f>
        <v>3.2067999999999999</v>
      </c>
    </row>
    <row r="12371" spans="1:6" hidden="1" x14ac:dyDescent="0.35">
      <c r="A12371" s="1" t="s">
        <v>5</v>
      </c>
      <c r="B12371" s="1" t="s">
        <v>15</v>
      </c>
      <c r="C12371">
        <v>200</v>
      </c>
      <c r="D12371">
        <v>223801858037300</v>
      </c>
      <c r="E12371">
        <v>223801861056800</v>
      </c>
      <c r="F12371">
        <f xml:space="preserve"> (E12371 - D12371) / 1000000</f>
        <v>3.0194999999999999</v>
      </c>
    </row>
    <row r="12372" spans="1:6" hidden="1" x14ac:dyDescent="0.35">
      <c r="A12372" s="1" t="s">
        <v>5</v>
      </c>
      <c r="B12372" s="1" t="s">
        <v>16</v>
      </c>
      <c r="C12372">
        <v>200</v>
      </c>
      <c r="D12372">
        <v>223801864132000</v>
      </c>
      <c r="E12372">
        <v>223801867971700</v>
      </c>
      <c r="F12372">
        <f xml:space="preserve"> (E12372 - D12372) / 1000000</f>
        <v>3.8397000000000001</v>
      </c>
    </row>
    <row r="12373" spans="1:6" hidden="1" x14ac:dyDescent="0.35">
      <c r="A12373" s="1" t="s">
        <v>5</v>
      </c>
      <c r="B12373" s="1" t="s">
        <v>9</v>
      </c>
      <c r="C12373">
        <v>200</v>
      </c>
      <c r="D12373">
        <v>223801871912700</v>
      </c>
      <c r="E12373">
        <v>223801875962400</v>
      </c>
      <c r="F12373">
        <f xml:space="preserve"> (E12373 - D12373) / 1000000</f>
        <v>4.0496999999999996</v>
      </c>
    </row>
    <row r="12374" spans="1:6" hidden="1" x14ac:dyDescent="0.35">
      <c r="A12374" s="1" t="s">
        <v>5</v>
      </c>
      <c r="B12374" s="1" t="s">
        <v>10</v>
      </c>
      <c r="C12374">
        <v>200</v>
      </c>
      <c r="D12374">
        <v>223801880416200</v>
      </c>
      <c r="E12374">
        <v>223801883546300</v>
      </c>
      <c r="F12374">
        <f xml:space="preserve"> (E12374 - D12374) / 1000000</f>
        <v>3.1301000000000001</v>
      </c>
    </row>
    <row r="12375" spans="1:6" hidden="1" x14ac:dyDescent="0.35">
      <c r="A12375" s="1" t="s">
        <v>5</v>
      </c>
      <c r="B12375" s="1" t="s">
        <v>17</v>
      </c>
      <c r="C12375">
        <v>200</v>
      </c>
      <c r="D12375">
        <v>223801886791000</v>
      </c>
      <c r="E12375">
        <v>223801889867600</v>
      </c>
      <c r="F12375">
        <f xml:space="preserve"> (E12375 - D12375) / 1000000</f>
        <v>3.0766</v>
      </c>
    </row>
    <row r="12376" spans="1:6" hidden="1" x14ac:dyDescent="0.35">
      <c r="A12376" s="1" t="s">
        <v>5</v>
      </c>
      <c r="B12376" s="1" t="s">
        <v>18</v>
      </c>
      <c r="C12376">
        <v>200</v>
      </c>
      <c r="D12376">
        <v>223801893685500</v>
      </c>
      <c r="E12376">
        <v>223801897217000</v>
      </c>
      <c r="F12376">
        <f xml:space="preserve"> (E12376 - D12376) / 1000000</f>
        <v>3.5314999999999999</v>
      </c>
    </row>
    <row r="12377" spans="1:6" hidden="1" x14ac:dyDescent="0.35">
      <c r="A12377" s="1" t="s">
        <v>5</v>
      </c>
      <c r="B12377" s="1" t="s">
        <v>13</v>
      </c>
      <c r="C12377">
        <v>200</v>
      </c>
      <c r="D12377">
        <v>223801901308700</v>
      </c>
      <c r="E12377">
        <v>223801904037800</v>
      </c>
      <c r="F12377">
        <f xml:space="preserve"> (E12377 - D12377) / 1000000</f>
        <v>2.7290999999999999</v>
      </c>
    </row>
    <row r="12378" spans="1:6" hidden="1" x14ac:dyDescent="0.35">
      <c r="A12378" s="1" t="s">
        <v>5</v>
      </c>
      <c r="B12378" s="1" t="s">
        <v>19</v>
      </c>
      <c r="C12378">
        <v>200</v>
      </c>
      <c r="D12378">
        <v>223801907496700</v>
      </c>
      <c r="E12378">
        <v>223801910867800</v>
      </c>
      <c r="F12378">
        <f xml:space="preserve"> (E12378 - D12378) / 1000000</f>
        <v>3.3711000000000002</v>
      </c>
    </row>
    <row r="12379" spans="1:6" hidden="1" x14ac:dyDescent="0.35">
      <c r="A12379" s="1" t="s">
        <v>5</v>
      </c>
      <c r="B12379" s="1" t="s">
        <v>20</v>
      </c>
      <c r="C12379">
        <v>200</v>
      </c>
      <c r="D12379">
        <v>223801913902400</v>
      </c>
      <c r="E12379">
        <v>223801916528600</v>
      </c>
      <c r="F12379">
        <f xml:space="preserve"> (E12379 - D12379) / 1000000</f>
        <v>2.6261999999999999</v>
      </c>
    </row>
    <row r="12380" spans="1:6" hidden="1" x14ac:dyDescent="0.35">
      <c r="A12380" s="1" t="s">
        <v>5</v>
      </c>
      <c r="B12380" s="1" t="s">
        <v>21</v>
      </c>
      <c r="C12380">
        <v>200</v>
      </c>
      <c r="D12380">
        <v>223801920327900</v>
      </c>
      <c r="E12380">
        <v>223801924212000</v>
      </c>
      <c r="F12380">
        <f xml:space="preserve"> (E12380 - D12380) / 1000000</f>
        <v>3.8841000000000001</v>
      </c>
    </row>
    <row r="12381" spans="1:6" x14ac:dyDescent="0.35">
      <c r="A12381" s="1" t="s">
        <v>5</v>
      </c>
      <c r="B12381" s="1" t="s">
        <v>37</v>
      </c>
      <c r="C12381">
        <v>200</v>
      </c>
      <c r="D12381">
        <v>223801930316400</v>
      </c>
      <c r="E12381">
        <v>223801945398300</v>
      </c>
      <c r="F12381">
        <f xml:space="preserve"> (E12381 - D12381) / 1000000</f>
        <v>15.081899999999999</v>
      </c>
    </row>
    <row r="12382" spans="1:6" hidden="1" x14ac:dyDescent="0.35">
      <c r="A12382" s="1" t="s">
        <v>5</v>
      </c>
      <c r="B12382" s="1" t="s">
        <v>8</v>
      </c>
      <c r="C12382">
        <v>200</v>
      </c>
      <c r="D12382">
        <v>223803634903800</v>
      </c>
      <c r="E12382">
        <v>223803638015800</v>
      </c>
      <c r="F12382">
        <f xml:space="preserve"> (E12382 - D12382) / 1000000</f>
        <v>3.1120000000000001</v>
      </c>
    </row>
    <row r="12383" spans="1:6" hidden="1" x14ac:dyDescent="0.35">
      <c r="A12383" s="1" t="s">
        <v>5</v>
      </c>
      <c r="B12383" s="1" t="s">
        <v>11</v>
      </c>
      <c r="C12383">
        <v>200</v>
      </c>
      <c r="D12383">
        <v>223803639502700</v>
      </c>
      <c r="E12383">
        <v>223803640830500</v>
      </c>
      <c r="F12383">
        <f xml:space="preserve"> (E12383 - D12383) / 1000000</f>
        <v>1.3278000000000001</v>
      </c>
    </row>
    <row r="12384" spans="1:6" hidden="1" x14ac:dyDescent="0.35">
      <c r="A12384" s="1" t="s">
        <v>5</v>
      </c>
      <c r="B12384" s="1" t="s">
        <v>12</v>
      </c>
      <c r="C12384">
        <v>200</v>
      </c>
      <c r="D12384">
        <v>223803642415600</v>
      </c>
      <c r="E12384">
        <v>223803643348500</v>
      </c>
      <c r="F12384">
        <f xml:space="preserve"> (E12384 - D12384) / 1000000</f>
        <v>0.93289999999999995</v>
      </c>
    </row>
    <row r="12385" spans="1:6" hidden="1" x14ac:dyDescent="0.35">
      <c r="A12385" s="1" t="s">
        <v>5</v>
      </c>
      <c r="B12385" s="1" t="s">
        <v>14</v>
      </c>
      <c r="C12385">
        <v>200</v>
      </c>
      <c r="D12385">
        <v>223803645031600</v>
      </c>
      <c r="E12385">
        <v>223803647650000</v>
      </c>
      <c r="F12385">
        <f xml:space="preserve"> (E12385 - D12385) / 1000000</f>
        <v>2.6183999999999998</v>
      </c>
    </row>
    <row r="12386" spans="1:6" hidden="1" x14ac:dyDescent="0.35">
      <c r="A12386" s="1" t="s">
        <v>5</v>
      </c>
      <c r="B12386" s="1" t="s">
        <v>15</v>
      </c>
      <c r="C12386">
        <v>200</v>
      </c>
      <c r="D12386">
        <v>223803650567600</v>
      </c>
      <c r="E12386">
        <v>223803652760500</v>
      </c>
      <c r="F12386">
        <f xml:space="preserve"> (E12386 - D12386) / 1000000</f>
        <v>2.1928999999999998</v>
      </c>
    </row>
    <row r="12387" spans="1:6" hidden="1" x14ac:dyDescent="0.35">
      <c r="A12387" s="1" t="s">
        <v>5</v>
      </c>
      <c r="B12387" s="1" t="s">
        <v>16</v>
      </c>
      <c r="C12387">
        <v>200</v>
      </c>
      <c r="D12387">
        <v>223803654236800</v>
      </c>
      <c r="E12387">
        <v>223803656130200</v>
      </c>
      <c r="F12387">
        <f xml:space="preserve"> (E12387 - D12387) / 1000000</f>
        <v>1.8934</v>
      </c>
    </row>
    <row r="12388" spans="1:6" hidden="1" x14ac:dyDescent="0.35">
      <c r="A12388" s="1" t="s">
        <v>5</v>
      </c>
      <c r="B12388" s="1" t="s">
        <v>19</v>
      </c>
      <c r="C12388">
        <v>200</v>
      </c>
      <c r="D12388">
        <v>223803657461500</v>
      </c>
      <c r="E12388">
        <v>223803658912600</v>
      </c>
      <c r="F12388">
        <f xml:space="preserve"> (E12388 - D12388) / 1000000</f>
        <v>1.4511000000000001</v>
      </c>
    </row>
    <row r="12389" spans="1:6" hidden="1" x14ac:dyDescent="0.35">
      <c r="A12389" s="1" t="s">
        <v>5</v>
      </c>
      <c r="B12389" s="1" t="s">
        <v>9</v>
      </c>
      <c r="C12389">
        <v>200</v>
      </c>
      <c r="D12389">
        <v>223803660435500</v>
      </c>
      <c r="E12389">
        <v>223803664019600</v>
      </c>
      <c r="F12389">
        <f xml:space="preserve"> (E12389 - D12389) / 1000000</f>
        <v>3.5840999999999998</v>
      </c>
    </row>
    <row r="12390" spans="1:6" hidden="1" x14ac:dyDescent="0.35">
      <c r="A12390" s="1" t="s">
        <v>5</v>
      </c>
      <c r="B12390" s="1" t="s">
        <v>10</v>
      </c>
      <c r="C12390">
        <v>200</v>
      </c>
      <c r="D12390">
        <v>223803671368300</v>
      </c>
      <c r="E12390">
        <v>223803676035200</v>
      </c>
      <c r="F12390">
        <f xml:space="preserve"> (E12390 - D12390) / 1000000</f>
        <v>4.6669</v>
      </c>
    </row>
    <row r="12391" spans="1:6" hidden="1" x14ac:dyDescent="0.35">
      <c r="A12391" s="1" t="s">
        <v>5</v>
      </c>
      <c r="B12391" s="1" t="s">
        <v>17</v>
      </c>
      <c r="C12391">
        <v>200</v>
      </c>
      <c r="D12391">
        <v>223803679621400</v>
      </c>
      <c r="E12391">
        <v>223803682060300</v>
      </c>
      <c r="F12391">
        <f xml:space="preserve"> (E12391 - D12391) / 1000000</f>
        <v>2.4388999999999998</v>
      </c>
    </row>
    <row r="12392" spans="1:6" hidden="1" x14ac:dyDescent="0.35">
      <c r="A12392" s="1" t="s">
        <v>5</v>
      </c>
      <c r="B12392" s="1" t="s">
        <v>18</v>
      </c>
      <c r="C12392">
        <v>200</v>
      </c>
      <c r="D12392">
        <v>223803686242600</v>
      </c>
      <c r="E12392">
        <v>223803688614700</v>
      </c>
      <c r="F12392">
        <f xml:space="preserve"> (E12392 - D12392) / 1000000</f>
        <v>2.3721000000000001</v>
      </c>
    </row>
    <row r="12393" spans="1:6" hidden="1" x14ac:dyDescent="0.35">
      <c r="A12393" s="1" t="s">
        <v>5</v>
      </c>
      <c r="B12393" s="1" t="s">
        <v>13</v>
      </c>
      <c r="C12393">
        <v>200</v>
      </c>
      <c r="D12393">
        <v>223803691707400</v>
      </c>
      <c r="E12393">
        <v>223803694930500</v>
      </c>
      <c r="F12393">
        <f xml:space="preserve"> (E12393 - D12393) / 1000000</f>
        <v>3.2231000000000001</v>
      </c>
    </row>
    <row r="12394" spans="1:6" hidden="1" x14ac:dyDescent="0.35">
      <c r="A12394" s="1" t="s">
        <v>5</v>
      </c>
      <c r="B12394" s="1" t="s">
        <v>20</v>
      </c>
      <c r="C12394">
        <v>200</v>
      </c>
      <c r="D12394">
        <v>223803697776800</v>
      </c>
      <c r="E12394">
        <v>223803701012000</v>
      </c>
      <c r="F12394">
        <f xml:space="preserve"> (E12394 - D12394) / 1000000</f>
        <v>3.2351999999999999</v>
      </c>
    </row>
    <row r="12395" spans="1:6" hidden="1" x14ac:dyDescent="0.35">
      <c r="A12395" s="1" t="s">
        <v>5</v>
      </c>
      <c r="B12395" s="1" t="s">
        <v>21</v>
      </c>
      <c r="C12395">
        <v>200</v>
      </c>
      <c r="D12395">
        <v>223803705192800</v>
      </c>
      <c r="E12395">
        <v>223803706891700</v>
      </c>
      <c r="F12395">
        <f xml:space="preserve"> (E12395 - D12395) / 1000000</f>
        <v>1.6989000000000001</v>
      </c>
    </row>
    <row r="12396" spans="1:6" hidden="1" x14ac:dyDescent="0.35">
      <c r="A12396" s="1" t="s">
        <v>5</v>
      </c>
      <c r="B12396" s="1" t="s">
        <v>27</v>
      </c>
      <c r="C12396">
        <v>200</v>
      </c>
      <c r="D12396">
        <v>223803711346200</v>
      </c>
      <c r="E12396">
        <v>223803713462100</v>
      </c>
      <c r="F12396">
        <f xml:space="preserve"> (E12396 - D12396) / 1000000</f>
        <v>2.1158999999999999</v>
      </c>
    </row>
    <row r="12397" spans="1:6" x14ac:dyDescent="0.35">
      <c r="A12397" s="1" t="s">
        <v>5</v>
      </c>
      <c r="B12397" s="1" t="s">
        <v>56</v>
      </c>
      <c r="C12397">
        <v>200</v>
      </c>
      <c r="D12397">
        <v>223803716824900</v>
      </c>
      <c r="E12397">
        <v>223803726087400</v>
      </c>
      <c r="F12397">
        <f xml:space="preserve"> (E12397 - D12397) / 1000000</f>
        <v>9.2624999999999993</v>
      </c>
    </row>
    <row r="12398" spans="1:6" hidden="1" x14ac:dyDescent="0.35">
      <c r="A12398" s="1" t="s">
        <v>5</v>
      </c>
      <c r="B12398" s="1" t="s">
        <v>8</v>
      </c>
      <c r="C12398">
        <v>200</v>
      </c>
      <c r="D12398">
        <v>223804172180100</v>
      </c>
      <c r="E12398">
        <v>223804175505100</v>
      </c>
      <c r="F12398">
        <f xml:space="preserve"> (E12398 - D12398) / 1000000</f>
        <v>3.3250000000000002</v>
      </c>
    </row>
    <row r="12399" spans="1:6" hidden="1" x14ac:dyDescent="0.35">
      <c r="A12399" s="1" t="s">
        <v>5</v>
      </c>
      <c r="B12399" s="1" t="s">
        <v>11</v>
      </c>
      <c r="C12399">
        <v>200</v>
      </c>
      <c r="D12399">
        <v>223804177122200</v>
      </c>
      <c r="E12399">
        <v>223804178983800</v>
      </c>
      <c r="F12399">
        <f xml:space="preserve"> (E12399 - D12399) / 1000000</f>
        <v>1.8615999999999999</v>
      </c>
    </row>
    <row r="12400" spans="1:6" hidden="1" x14ac:dyDescent="0.35">
      <c r="A12400" s="1" t="s">
        <v>5</v>
      </c>
      <c r="B12400" s="1" t="s">
        <v>12</v>
      </c>
      <c r="C12400">
        <v>200</v>
      </c>
      <c r="D12400">
        <v>223804180768900</v>
      </c>
      <c r="E12400">
        <v>223804183688600</v>
      </c>
      <c r="F12400">
        <f xml:space="preserve"> (E12400 - D12400) / 1000000</f>
        <v>2.9197000000000002</v>
      </c>
    </row>
    <row r="12401" spans="1:6" hidden="1" x14ac:dyDescent="0.35">
      <c r="A12401" s="1" t="s">
        <v>5</v>
      </c>
      <c r="B12401" s="1" t="s">
        <v>14</v>
      </c>
      <c r="C12401">
        <v>200</v>
      </c>
      <c r="D12401">
        <v>223804186405600</v>
      </c>
      <c r="E12401">
        <v>223804188406700</v>
      </c>
      <c r="F12401">
        <f xml:space="preserve"> (E12401 - D12401) / 1000000</f>
        <v>2.0011000000000001</v>
      </c>
    </row>
    <row r="12402" spans="1:6" hidden="1" x14ac:dyDescent="0.35">
      <c r="A12402" s="1" t="s">
        <v>5</v>
      </c>
      <c r="B12402" s="1" t="s">
        <v>15</v>
      </c>
      <c r="C12402">
        <v>200</v>
      </c>
      <c r="D12402">
        <v>223804190055600</v>
      </c>
      <c r="E12402">
        <v>223804190931100</v>
      </c>
      <c r="F12402">
        <f xml:space="preserve"> (E12402 - D12402) / 1000000</f>
        <v>0.87549999999999994</v>
      </c>
    </row>
    <row r="12403" spans="1:6" hidden="1" x14ac:dyDescent="0.35">
      <c r="A12403" s="1" t="s">
        <v>5</v>
      </c>
      <c r="B12403" s="1" t="s">
        <v>16</v>
      </c>
      <c r="C12403">
        <v>200</v>
      </c>
      <c r="D12403">
        <v>223804192607300</v>
      </c>
      <c r="E12403">
        <v>223804193991300</v>
      </c>
      <c r="F12403">
        <f xml:space="preserve"> (E12403 - D12403) / 1000000</f>
        <v>1.3839999999999999</v>
      </c>
    </row>
    <row r="12404" spans="1:6" hidden="1" x14ac:dyDescent="0.35">
      <c r="A12404" s="1" t="s">
        <v>5</v>
      </c>
      <c r="B12404" s="1" t="s">
        <v>9</v>
      </c>
      <c r="C12404">
        <v>200</v>
      </c>
      <c r="D12404">
        <v>223804197070400</v>
      </c>
      <c r="E12404">
        <v>223804200133800</v>
      </c>
      <c r="F12404">
        <f xml:space="preserve"> (E12404 - D12404) / 1000000</f>
        <v>3.0634000000000001</v>
      </c>
    </row>
    <row r="12405" spans="1:6" hidden="1" x14ac:dyDescent="0.35">
      <c r="A12405" s="1" t="s">
        <v>5</v>
      </c>
      <c r="B12405" s="1" t="s">
        <v>10</v>
      </c>
      <c r="C12405">
        <v>200</v>
      </c>
      <c r="D12405">
        <v>223804202302600</v>
      </c>
      <c r="E12405">
        <v>223804205221600</v>
      </c>
      <c r="F12405">
        <f xml:space="preserve"> (E12405 - D12405) / 1000000</f>
        <v>2.919</v>
      </c>
    </row>
    <row r="12406" spans="1:6" hidden="1" x14ac:dyDescent="0.35">
      <c r="A12406" s="1" t="s">
        <v>5</v>
      </c>
      <c r="B12406" s="1" t="s">
        <v>17</v>
      </c>
      <c r="C12406">
        <v>200</v>
      </c>
      <c r="D12406">
        <v>223804206845900</v>
      </c>
      <c r="E12406">
        <v>223804208145900</v>
      </c>
      <c r="F12406">
        <f xml:space="preserve"> (E12406 - D12406) / 1000000</f>
        <v>1.3</v>
      </c>
    </row>
    <row r="12407" spans="1:6" hidden="1" x14ac:dyDescent="0.35">
      <c r="A12407" s="1" t="s">
        <v>5</v>
      </c>
      <c r="B12407" s="1" t="s">
        <v>18</v>
      </c>
      <c r="C12407">
        <v>200</v>
      </c>
      <c r="D12407">
        <v>223804210018500</v>
      </c>
      <c r="E12407">
        <v>223804211647200</v>
      </c>
      <c r="F12407">
        <f xml:space="preserve"> (E12407 - D12407) / 1000000</f>
        <v>1.6287</v>
      </c>
    </row>
    <row r="12408" spans="1:6" hidden="1" x14ac:dyDescent="0.35">
      <c r="A12408" s="1" t="s">
        <v>5</v>
      </c>
      <c r="B12408" s="1" t="s">
        <v>13</v>
      </c>
      <c r="C12408">
        <v>200</v>
      </c>
      <c r="D12408">
        <v>223804213567000</v>
      </c>
      <c r="E12408">
        <v>223804215106300</v>
      </c>
      <c r="F12408">
        <f xml:space="preserve"> (E12408 - D12408) / 1000000</f>
        <v>1.5392999999999999</v>
      </c>
    </row>
    <row r="12409" spans="1:6" hidden="1" x14ac:dyDescent="0.35">
      <c r="A12409" s="1" t="s">
        <v>5</v>
      </c>
      <c r="B12409" s="1" t="s">
        <v>19</v>
      </c>
      <c r="C12409">
        <v>200</v>
      </c>
      <c r="D12409">
        <v>223804216191400</v>
      </c>
      <c r="E12409">
        <v>223804218607100</v>
      </c>
      <c r="F12409">
        <f xml:space="preserve"> (E12409 - D12409) / 1000000</f>
        <v>2.4157000000000002</v>
      </c>
    </row>
    <row r="12410" spans="1:6" hidden="1" x14ac:dyDescent="0.35">
      <c r="A12410" s="1" t="s">
        <v>5</v>
      </c>
      <c r="B12410" s="1" t="s">
        <v>20</v>
      </c>
      <c r="C12410">
        <v>200</v>
      </c>
      <c r="D12410">
        <v>223804220385800</v>
      </c>
      <c r="E12410">
        <v>223804222127100</v>
      </c>
      <c r="F12410">
        <f xml:space="preserve"> (E12410 - D12410) / 1000000</f>
        <v>1.7413000000000001</v>
      </c>
    </row>
    <row r="12411" spans="1:6" hidden="1" x14ac:dyDescent="0.35">
      <c r="A12411" s="1" t="s">
        <v>5</v>
      </c>
      <c r="B12411" s="1" t="s">
        <v>21</v>
      </c>
      <c r="C12411">
        <v>200</v>
      </c>
      <c r="D12411">
        <v>223804223939200</v>
      </c>
      <c r="E12411">
        <v>223804225890500</v>
      </c>
      <c r="F12411">
        <f xml:space="preserve"> (E12411 - D12411) / 1000000</f>
        <v>1.9513</v>
      </c>
    </row>
    <row r="12412" spans="1:6" x14ac:dyDescent="0.35">
      <c r="A12412" s="1" t="s">
        <v>5</v>
      </c>
      <c r="B12412" s="1" t="s">
        <v>37</v>
      </c>
      <c r="C12412">
        <v>200</v>
      </c>
      <c r="D12412">
        <v>223804229583700</v>
      </c>
      <c r="E12412">
        <v>223804241811100</v>
      </c>
      <c r="F12412">
        <f xml:space="preserve"> (E12412 - D12412) / 1000000</f>
        <v>12.227399999999999</v>
      </c>
    </row>
    <row r="12413" spans="1:6" hidden="1" x14ac:dyDescent="0.35">
      <c r="A12413" s="1" t="s">
        <v>5</v>
      </c>
      <c r="B12413" s="1" t="s">
        <v>8</v>
      </c>
      <c r="C12413">
        <v>200</v>
      </c>
      <c r="D12413">
        <v>223805444138400</v>
      </c>
      <c r="E12413">
        <v>223805446677100</v>
      </c>
      <c r="F12413">
        <f xml:space="preserve"> (E12413 - D12413) / 1000000</f>
        <v>2.5387</v>
      </c>
    </row>
    <row r="12414" spans="1:6" hidden="1" x14ac:dyDescent="0.35">
      <c r="A12414" s="1" t="s">
        <v>5</v>
      </c>
      <c r="B12414" s="1" t="s">
        <v>9</v>
      </c>
      <c r="C12414">
        <v>200</v>
      </c>
      <c r="D12414">
        <v>223805450038800</v>
      </c>
      <c r="E12414">
        <v>223805453056400</v>
      </c>
      <c r="F12414">
        <f xml:space="preserve"> (E12414 - D12414) / 1000000</f>
        <v>3.0175999999999998</v>
      </c>
    </row>
    <row r="12415" spans="1:6" hidden="1" x14ac:dyDescent="0.35">
      <c r="A12415" s="1" t="s">
        <v>5</v>
      </c>
      <c r="B12415" s="1" t="s">
        <v>11</v>
      </c>
      <c r="C12415">
        <v>200</v>
      </c>
      <c r="D12415">
        <v>223805456738400</v>
      </c>
      <c r="E12415">
        <v>223805458970900</v>
      </c>
      <c r="F12415">
        <f xml:space="preserve"> (E12415 - D12415) / 1000000</f>
        <v>2.2324999999999999</v>
      </c>
    </row>
    <row r="12416" spans="1:6" hidden="1" x14ac:dyDescent="0.35">
      <c r="A12416" s="1" t="s">
        <v>5</v>
      </c>
      <c r="B12416" s="1" t="s">
        <v>12</v>
      </c>
      <c r="C12416">
        <v>200</v>
      </c>
      <c r="D12416">
        <v>223805461673900</v>
      </c>
      <c r="E12416">
        <v>223805464080600</v>
      </c>
      <c r="F12416">
        <f xml:space="preserve"> (E12416 - D12416) / 1000000</f>
        <v>2.4066999999999998</v>
      </c>
    </row>
    <row r="12417" spans="1:6" hidden="1" x14ac:dyDescent="0.35">
      <c r="A12417" s="1" t="s">
        <v>5</v>
      </c>
      <c r="B12417" s="1" t="s">
        <v>14</v>
      </c>
      <c r="C12417">
        <v>200</v>
      </c>
      <c r="D12417">
        <v>223805466665900</v>
      </c>
      <c r="E12417">
        <v>223805468327500</v>
      </c>
      <c r="F12417">
        <f xml:space="preserve"> (E12417 - D12417) / 1000000</f>
        <v>1.6616</v>
      </c>
    </row>
    <row r="12418" spans="1:6" hidden="1" x14ac:dyDescent="0.35">
      <c r="A12418" s="1" t="s">
        <v>5</v>
      </c>
      <c r="B12418" s="1" t="s">
        <v>15</v>
      </c>
      <c r="C12418">
        <v>200</v>
      </c>
      <c r="D12418">
        <v>223805471197000</v>
      </c>
      <c r="E12418">
        <v>223805473644600</v>
      </c>
      <c r="F12418">
        <f xml:space="preserve"> (E12418 - D12418) / 1000000</f>
        <v>2.4476</v>
      </c>
    </row>
    <row r="12419" spans="1:6" hidden="1" x14ac:dyDescent="0.35">
      <c r="A12419" s="1" t="s">
        <v>5</v>
      </c>
      <c r="B12419" s="1" t="s">
        <v>19</v>
      </c>
      <c r="C12419">
        <v>200</v>
      </c>
      <c r="D12419">
        <v>223805475832100</v>
      </c>
      <c r="E12419">
        <v>223805479109900</v>
      </c>
      <c r="F12419">
        <f xml:space="preserve"> (E12419 - D12419) / 1000000</f>
        <v>3.2778</v>
      </c>
    </row>
    <row r="12420" spans="1:6" hidden="1" x14ac:dyDescent="0.35">
      <c r="A12420" s="1" t="s">
        <v>5</v>
      </c>
      <c r="B12420" s="1" t="s">
        <v>16</v>
      </c>
      <c r="C12420">
        <v>200</v>
      </c>
      <c r="D12420">
        <v>223805481847500</v>
      </c>
      <c r="E12420">
        <v>223805484081300</v>
      </c>
      <c r="F12420">
        <f xml:space="preserve"> (E12420 - D12420) / 1000000</f>
        <v>2.2338</v>
      </c>
    </row>
    <row r="12421" spans="1:6" hidden="1" x14ac:dyDescent="0.35">
      <c r="A12421" s="1" t="s">
        <v>5</v>
      </c>
      <c r="B12421" s="1" t="s">
        <v>10</v>
      </c>
      <c r="C12421">
        <v>200</v>
      </c>
      <c r="D12421">
        <v>223805486677200</v>
      </c>
      <c r="E12421">
        <v>223805488340900</v>
      </c>
      <c r="F12421">
        <f xml:space="preserve"> (E12421 - D12421) / 1000000</f>
        <v>1.6637</v>
      </c>
    </row>
    <row r="12422" spans="1:6" hidden="1" x14ac:dyDescent="0.35">
      <c r="A12422" s="1" t="s">
        <v>5</v>
      </c>
      <c r="B12422" s="1" t="s">
        <v>17</v>
      </c>
      <c r="C12422">
        <v>200</v>
      </c>
      <c r="D12422">
        <v>223805490239100</v>
      </c>
      <c r="E12422">
        <v>223805492290300</v>
      </c>
      <c r="F12422">
        <f xml:space="preserve"> (E12422 - D12422) / 1000000</f>
        <v>2.0512000000000001</v>
      </c>
    </row>
    <row r="12423" spans="1:6" hidden="1" x14ac:dyDescent="0.35">
      <c r="A12423" s="1" t="s">
        <v>5</v>
      </c>
      <c r="B12423" s="1" t="s">
        <v>18</v>
      </c>
      <c r="C12423">
        <v>200</v>
      </c>
      <c r="D12423">
        <v>223805494740600</v>
      </c>
      <c r="E12423">
        <v>223805496693900</v>
      </c>
      <c r="F12423">
        <f xml:space="preserve"> (E12423 - D12423) / 1000000</f>
        <v>1.9533</v>
      </c>
    </row>
    <row r="12424" spans="1:6" hidden="1" x14ac:dyDescent="0.35">
      <c r="A12424" s="1" t="s">
        <v>5</v>
      </c>
      <c r="B12424" s="1" t="s">
        <v>13</v>
      </c>
      <c r="C12424">
        <v>200</v>
      </c>
      <c r="D12424">
        <v>223805500181600</v>
      </c>
      <c r="E12424">
        <v>223805502349400</v>
      </c>
      <c r="F12424">
        <f xml:space="preserve"> (E12424 - D12424) / 1000000</f>
        <v>2.1678000000000002</v>
      </c>
    </row>
    <row r="12425" spans="1:6" hidden="1" x14ac:dyDescent="0.35">
      <c r="A12425" s="1" t="s">
        <v>5</v>
      </c>
      <c r="B12425" s="1" t="s">
        <v>20</v>
      </c>
      <c r="C12425">
        <v>200</v>
      </c>
      <c r="D12425">
        <v>223805504104200</v>
      </c>
      <c r="E12425">
        <v>223805507550300</v>
      </c>
      <c r="F12425">
        <f xml:space="preserve"> (E12425 - D12425) / 1000000</f>
        <v>3.4460999999999999</v>
      </c>
    </row>
    <row r="12426" spans="1:6" hidden="1" x14ac:dyDescent="0.35">
      <c r="A12426" s="1" t="s">
        <v>5</v>
      </c>
      <c r="B12426" s="1" t="s">
        <v>21</v>
      </c>
      <c r="C12426">
        <v>200</v>
      </c>
      <c r="D12426">
        <v>223805510767300</v>
      </c>
      <c r="E12426">
        <v>223805515018000</v>
      </c>
      <c r="F12426">
        <f xml:space="preserve"> (E12426 - D12426) / 1000000</f>
        <v>4.2507000000000001</v>
      </c>
    </row>
    <row r="12427" spans="1:6" hidden="1" x14ac:dyDescent="0.35">
      <c r="A12427" s="1" t="s">
        <v>5</v>
      </c>
      <c r="B12427" s="1" t="s">
        <v>27</v>
      </c>
      <c r="C12427">
        <v>200</v>
      </c>
      <c r="D12427">
        <v>223805522165300</v>
      </c>
      <c r="E12427">
        <v>223805525518800</v>
      </c>
      <c r="F12427">
        <f xml:space="preserve"> (E12427 - D12427) / 1000000</f>
        <v>3.3534999999999999</v>
      </c>
    </row>
    <row r="12428" spans="1:6" x14ac:dyDescent="0.35">
      <c r="A12428" s="1" t="s">
        <v>5</v>
      </c>
      <c r="B12428" s="1" t="s">
        <v>56</v>
      </c>
      <c r="C12428">
        <v>200</v>
      </c>
      <c r="D12428">
        <v>223805530640500</v>
      </c>
      <c r="E12428">
        <v>223805538126400</v>
      </c>
      <c r="F12428">
        <f xml:space="preserve"> (E12428 - D12428) / 1000000</f>
        <v>7.4859</v>
      </c>
    </row>
    <row r="12429" spans="1:6" hidden="1" x14ac:dyDescent="0.35">
      <c r="A12429" s="1" t="s">
        <v>5</v>
      </c>
      <c r="B12429" s="1" t="s">
        <v>8</v>
      </c>
      <c r="C12429">
        <v>200</v>
      </c>
      <c r="D12429">
        <v>223805681328400</v>
      </c>
      <c r="E12429">
        <v>223805684730200</v>
      </c>
      <c r="F12429">
        <f xml:space="preserve"> (E12429 - D12429) / 1000000</f>
        <v>3.4018000000000002</v>
      </c>
    </row>
    <row r="12430" spans="1:6" hidden="1" x14ac:dyDescent="0.35">
      <c r="A12430" s="1" t="s">
        <v>5</v>
      </c>
      <c r="B12430" s="1" t="s">
        <v>9</v>
      </c>
      <c r="C12430">
        <v>200</v>
      </c>
      <c r="D12430">
        <v>223805687742300</v>
      </c>
      <c r="E12430">
        <v>223805691185600</v>
      </c>
      <c r="F12430">
        <f xml:space="preserve"> (E12430 - D12430) / 1000000</f>
        <v>3.4432999999999998</v>
      </c>
    </row>
    <row r="12431" spans="1:6" hidden="1" x14ac:dyDescent="0.35">
      <c r="A12431" s="1" t="s">
        <v>5</v>
      </c>
      <c r="B12431" s="1" t="s">
        <v>11</v>
      </c>
      <c r="C12431">
        <v>200</v>
      </c>
      <c r="D12431">
        <v>223805693604200</v>
      </c>
      <c r="E12431">
        <v>223805695410900</v>
      </c>
      <c r="F12431">
        <f xml:space="preserve"> (E12431 - D12431) / 1000000</f>
        <v>1.8067</v>
      </c>
    </row>
    <row r="12432" spans="1:6" hidden="1" x14ac:dyDescent="0.35">
      <c r="A12432" s="1" t="s">
        <v>5</v>
      </c>
      <c r="B12432" s="1" t="s">
        <v>17</v>
      </c>
      <c r="C12432">
        <v>200</v>
      </c>
      <c r="D12432">
        <v>223805698038700</v>
      </c>
      <c r="E12432">
        <v>223805700806800</v>
      </c>
      <c r="F12432">
        <f xml:space="preserve"> (E12432 - D12432) / 1000000</f>
        <v>2.7681</v>
      </c>
    </row>
    <row r="12433" spans="1:6" hidden="1" x14ac:dyDescent="0.35">
      <c r="A12433" s="1" t="s">
        <v>5</v>
      </c>
      <c r="B12433" s="1" t="s">
        <v>12</v>
      </c>
      <c r="C12433">
        <v>200</v>
      </c>
      <c r="D12433">
        <v>223805703216600</v>
      </c>
      <c r="E12433">
        <v>223805706170300</v>
      </c>
      <c r="F12433">
        <f xml:space="preserve"> (E12433 - D12433) / 1000000</f>
        <v>2.9537</v>
      </c>
    </row>
    <row r="12434" spans="1:6" hidden="1" x14ac:dyDescent="0.35">
      <c r="A12434" s="1" t="s">
        <v>5</v>
      </c>
      <c r="B12434" s="1" t="s">
        <v>13</v>
      </c>
      <c r="C12434">
        <v>200</v>
      </c>
      <c r="D12434">
        <v>223805708310200</v>
      </c>
      <c r="E12434">
        <v>223805710426400</v>
      </c>
      <c r="F12434">
        <f xml:space="preserve"> (E12434 - D12434) / 1000000</f>
        <v>2.1162000000000001</v>
      </c>
    </row>
    <row r="12435" spans="1:6" hidden="1" x14ac:dyDescent="0.35">
      <c r="A12435" s="1" t="s">
        <v>5</v>
      </c>
      <c r="B12435" s="1" t="s">
        <v>14</v>
      </c>
      <c r="C12435">
        <v>200</v>
      </c>
      <c r="D12435">
        <v>223805712287200</v>
      </c>
      <c r="E12435">
        <v>223805713694100</v>
      </c>
      <c r="F12435">
        <f xml:space="preserve"> (E12435 - D12435) / 1000000</f>
        <v>1.4069</v>
      </c>
    </row>
    <row r="12436" spans="1:6" hidden="1" x14ac:dyDescent="0.35">
      <c r="A12436" s="1" t="s">
        <v>5</v>
      </c>
      <c r="B12436" s="1" t="s">
        <v>15</v>
      </c>
      <c r="C12436">
        <v>200</v>
      </c>
      <c r="D12436">
        <v>223805715440400</v>
      </c>
      <c r="E12436">
        <v>223805717152800</v>
      </c>
      <c r="F12436">
        <f xml:space="preserve"> (E12436 - D12436) / 1000000</f>
        <v>1.7123999999999999</v>
      </c>
    </row>
    <row r="12437" spans="1:6" hidden="1" x14ac:dyDescent="0.35">
      <c r="A12437" s="1" t="s">
        <v>5</v>
      </c>
      <c r="B12437" s="1" t="s">
        <v>16</v>
      </c>
      <c r="C12437">
        <v>200</v>
      </c>
      <c r="D12437">
        <v>223805718842900</v>
      </c>
      <c r="E12437">
        <v>223805720541000</v>
      </c>
      <c r="F12437">
        <f xml:space="preserve"> (E12437 - D12437) / 1000000</f>
        <v>1.6980999999999999</v>
      </c>
    </row>
    <row r="12438" spans="1:6" hidden="1" x14ac:dyDescent="0.35">
      <c r="A12438" s="1" t="s">
        <v>5</v>
      </c>
      <c r="B12438" s="1" t="s">
        <v>10</v>
      </c>
      <c r="C12438">
        <v>200</v>
      </c>
      <c r="D12438">
        <v>223805721841200</v>
      </c>
      <c r="E12438">
        <v>223805723517900</v>
      </c>
      <c r="F12438">
        <f xml:space="preserve"> (E12438 - D12438) / 1000000</f>
        <v>1.6767000000000001</v>
      </c>
    </row>
    <row r="12439" spans="1:6" hidden="1" x14ac:dyDescent="0.35">
      <c r="A12439" s="1" t="s">
        <v>5</v>
      </c>
      <c r="B12439" s="1" t="s">
        <v>18</v>
      </c>
      <c r="C12439">
        <v>200</v>
      </c>
      <c r="D12439">
        <v>223805725056400</v>
      </c>
      <c r="E12439">
        <v>223805726672500</v>
      </c>
      <c r="F12439">
        <f xml:space="preserve"> (E12439 - D12439) / 1000000</f>
        <v>1.6161000000000001</v>
      </c>
    </row>
    <row r="12440" spans="1:6" hidden="1" x14ac:dyDescent="0.35">
      <c r="A12440" s="1" t="s">
        <v>5</v>
      </c>
      <c r="B12440" s="1" t="s">
        <v>19</v>
      </c>
      <c r="C12440">
        <v>200</v>
      </c>
      <c r="D12440">
        <v>223805729447100</v>
      </c>
      <c r="E12440">
        <v>223805731288500</v>
      </c>
      <c r="F12440">
        <f xml:space="preserve"> (E12440 - D12440) / 1000000</f>
        <v>1.8413999999999999</v>
      </c>
    </row>
    <row r="12441" spans="1:6" hidden="1" x14ac:dyDescent="0.35">
      <c r="A12441" s="1" t="s">
        <v>5</v>
      </c>
      <c r="B12441" s="1" t="s">
        <v>20</v>
      </c>
      <c r="C12441">
        <v>200</v>
      </c>
      <c r="D12441">
        <v>223805732838000</v>
      </c>
      <c r="E12441">
        <v>223805735099200</v>
      </c>
      <c r="F12441">
        <f xml:space="preserve"> (E12441 - D12441) / 1000000</f>
        <v>2.2612000000000001</v>
      </c>
    </row>
    <row r="12442" spans="1:6" hidden="1" x14ac:dyDescent="0.35">
      <c r="A12442" s="1" t="s">
        <v>5</v>
      </c>
      <c r="B12442" s="1" t="s">
        <v>21</v>
      </c>
      <c r="C12442">
        <v>200</v>
      </c>
      <c r="D12442">
        <v>223805737179900</v>
      </c>
      <c r="E12442">
        <v>223805739318900</v>
      </c>
      <c r="F12442">
        <f xml:space="preserve"> (E12442 - D12442) / 1000000</f>
        <v>2.1389999999999998</v>
      </c>
    </row>
    <row r="12443" spans="1:6" x14ac:dyDescent="0.35">
      <c r="A12443" s="1" t="s">
        <v>25</v>
      </c>
      <c r="B12443" s="1" t="s">
        <v>81</v>
      </c>
      <c r="C12443">
        <v>200</v>
      </c>
      <c r="D12443">
        <v>223805743210600</v>
      </c>
      <c r="E12443">
        <v>223805781506500</v>
      </c>
      <c r="F12443">
        <f xml:space="preserve"> (E12443 - D12443) / 1000000</f>
        <v>38.295900000000003</v>
      </c>
    </row>
    <row r="12444" spans="1:6" hidden="1" x14ac:dyDescent="0.35">
      <c r="A12444" s="1" t="s">
        <v>5</v>
      </c>
      <c r="B12444" s="1" t="s">
        <v>8</v>
      </c>
      <c r="C12444">
        <v>200</v>
      </c>
      <c r="D12444">
        <v>223806128673500</v>
      </c>
      <c r="E12444">
        <v>223806132079900</v>
      </c>
      <c r="F12444">
        <f xml:space="preserve"> (E12444 - D12444) / 1000000</f>
        <v>3.4064000000000001</v>
      </c>
    </row>
    <row r="12445" spans="1:6" hidden="1" x14ac:dyDescent="0.35">
      <c r="A12445" s="1" t="s">
        <v>5</v>
      </c>
      <c r="B12445" s="1" t="s">
        <v>11</v>
      </c>
      <c r="C12445">
        <v>200</v>
      </c>
      <c r="D12445">
        <v>223806133699000</v>
      </c>
      <c r="E12445">
        <v>223806135073200</v>
      </c>
      <c r="F12445">
        <f xml:space="preserve"> (E12445 - D12445) / 1000000</f>
        <v>1.3742000000000001</v>
      </c>
    </row>
    <row r="12446" spans="1:6" hidden="1" x14ac:dyDescent="0.35">
      <c r="A12446" s="1" t="s">
        <v>5</v>
      </c>
      <c r="B12446" s="1" t="s">
        <v>12</v>
      </c>
      <c r="C12446">
        <v>200</v>
      </c>
      <c r="D12446">
        <v>223806137286800</v>
      </c>
      <c r="E12446">
        <v>223806139077900</v>
      </c>
      <c r="F12446">
        <f xml:space="preserve"> (E12446 - D12446) / 1000000</f>
        <v>1.7910999999999999</v>
      </c>
    </row>
    <row r="12447" spans="1:6" hidden="1" x14ac:dyDescent="0.35">
      <c r="A12447" s="1" t="s">
        <v>5</v>
      </c>
      <c r="B12447" s="1" t="s">
        <v>17</v>
      </c>
      <c r="C12447">
        <v>200</v>
      </c>
      <c r="D12447">
        <v>223806141591400</v>
      </c>
      <c r="E12447">
        <v>223806144833400</v>
      </c>
      <c r="F12447">
        <f xml:space="preserve"> (E12447 - D12447) / 1000000</f>
        <v>3.242</v>
      </c>
    </row>
    <row r="12448" spans="1:6" hidden="1" x14ac:dyDescent="0.35">
      <c r="A12448" s="1" t="s">
        <v>5</v>
      </c>
      <c r="B12448" s="1" t="s">
        <v>14</v>
      </c>
      <c r="C12448">
        <v>200</v>
      </c>
      <c r="D12448">
        <v>223806148414000</v>
      </c>
      <c r="E12448">
        <v>223806149898500</v>
      </c>
      <c r="F12448">
        <f xml:space="preserve"> (E12448 - D12448) / 1000000</f>
        <v>1.4844999999999999</v>
      </c>
    </row>
    <row r="12449" spans="1:6" hidden="1" x14ac:dyDescent="0.35">
      <c r="A12449" s="1" t="s">
        <v>5</v>
      </c>
      <c r="B12449" s="1" t="s">
        <v>13</v>
      </c>
      <c r="C12449">
        <v>200</v>
      </c>
      <c r="D12449">
        <v>223806152137200</v>
      </c>
      <c r="E12449">
        <v>223806155165800</v>
      </c>
      <c r="F12449">
        <f xml:space="preserve"> (E12449 - D12449) / 1000000</f>
        <v>3.0286</v>
      </c>
    </row>
    <row r="12450" spans="1:6" hidden="1" x14ac:dyDescent="0.35">
      <c r="A12450" s="1" t="s">
        <v>5</v>
      </c>
      <c r="B12450" s="1" t="s">
        <v>15</v>
      </c>
      <c r="C12450">
        <v>200</v>
      </c>
      <c r="D12450">
        <v>223806158079500</v>
      </c>
      <c r="E12450">
        <v>223806161068600</v>
      </c>
      <c r="F12450">
        <f xml:space="preserve"> (E12450 - D12450) / 1000000</f>
        <v>2.9891000000000001</v>
      </c>
    </row>
    <row r="12451" spans="1:6" hidden="1" x14ac:dyDescent="0.35">
      <c r="A12451" s="1" t="s">
        <v>5</v>
      </c>
      <c r="B12451" s="1" t="s">
        <v>16</v>
      </c>
      <c r="C12451">
        <v>200</v>
      </c>
      <c r="D12451">
        <v>223806163836900</v>
      </c>
      <c r="E12451">
        <v>223806166815200</v>
      </c>
      <c r="F12451">
        <f xml:space="preserve"> (E12451 - D12451) / 1000000</f>
        <v>2.9782999999999999</v>
      </c>
    </row>
    <row r="12452" spans="1:6" hidden="1" x14ac:dyDescent="0.35">
      <c r="A12452" s="1" t="s">
        <v>5</v>
      </c>
      <c r="B12452" s="1" t="s">
        <v>9</v>
      </c>
      <c r="C12452">
        <v>200</v>
      </c>
      <c r="D12452">
        <v>223806169229400</v>
      </c>
      <c r="E12452">
        <v>223806172602600</v>
      </c>
      <c r="F12452">
        <f xml:space="preserve"> (E12452 - D12452) / 1000000</f>
        <v>3.3732000000000002</v>
      </c>
    </row>
    <row r="12453" spans="1:6" hidden="1" x14ac:dyDescent="0.35">
      <c r="A12453" s="1" t="s">
        <v>5</v>
      </c>
      <c r="B12453" s="1" t="s">
        <v>10</v>
      </c>
      <c r="C12453">
        <v>200</v>
      </c>
      <c r="D12453">
        <v>223806176178600</v>
      </c>
      <c r="E12453">
        <v>223806179096700</v>
      </c>
      <c r="F12453">
        <f xml:space="preserve"> (E12453 - D12453) / 1000000</f>
        <v>2.9180999999999999</v>
      </c>
    </row>
    <row r="12454" spans="1:6" hidden="1" x14ac:dyDescent="0.35">
      <c r="A12454" s="1" t="s">
        <v>5</v>
      </c>
      <c r="B12454" s="1" t="s">
        <v>18</v>
      </c>
      <c r="C12454">
        <v>200</v>
      </c>
      <c r="D12454">
        <v>223806181818000</v>
      </c>
      <c r="E12454">
        <v>223806185250200</v>
      </c>
      <c r="F12454">
        <f xml:space="preserve"> (E12454 - D12454) / 1000000</f>
        <v>3.4321999999999999</v>
      </c>
    </row>
    <row r="12455" spans="1:6" hidden="1" x14ac:dyDescent="0.35">
      <c r="A12455" s="1" t="s">
        <v>5</v>
      </c>
      <c r="B12455" s="1" t="s">
        <v>19</v>
      </c>
      <c r="C12455">
        <v>200</v>
      </c>
      <c r="D12455">
        <v>223806189070600</v>
      </c>
      <c r="E12455">
        <v>223806191067300</v>
      </c>
      <c r="F12455">
        <f xml:space="preserve"> (E12455 - D12455) / 1000000</f>
        <v>1.9966999999999999</v>
      </c>
    </row>
    <row r="12456" spans="1:6" hidden="1" x14ac:dyDescent="0.35">
      <c r="A12456" s="1" t="s">
        <v>5</v>
      </c>
      <c r="B12456" s="1" t="s">
        <v>20</v>
      </c>
      <c r="C12456">
        <v>200</v>
      </c>
      <c r="D12456">
        <v>223806193462800</v>
      </c>
      <c r="E12456">
        <v>223806195927600</v>
      </c>
      <c r="F12456">
        <f xml:space="preserve"> (E12456 - D12456) / 1000000</f>
        <v>2.4647999999999999</v>
      </c>
    </row>
    <row r="12457" spans="1:6" hidden="1" x14ac:dyDescent="0.35">
      <c r="A12457" s="1" t="s">
        <v>5</v>
      </c>
      <c r="B12457" s="1" t="s">
        <v>21</v>
      </c>
      <c r="C12457">
        <v>200</v>
      </c>
      <c r="D12457">
        <v>223806198717200</v>
      </c>
      <c r="E12457">
        <v>223806201173000</v>
      </c>
      <c r="F12457">
        <f xml:space="preserve"> (E12457 - D12457) / 1000000</f>
        <v>2.4558</v>
      </c>
    </row>
    <row r="12458" spans="1:6" x14ac:dyDescent="0.35">
      <c r="A12458" s="1" t="s">
        <v>25</v>
      </c>
      <c r="B12458" s="1" t="s">
        <v>81</v>
      </c>
      <c r="C12458">
        <v>200</v>
      </c>
      <c r="D12458">
        <v>223806206993200</v>
      </c>
      <c r="E12458">
        <v>223806262287100</v>
      </c>
      <c r="F12458">
        <f xml:space="preserve"> (E12458 - D12458) / 1000000</f>
        <v>55.293900000000001</v>
      </c>
    </row>
    <row r="12459" spans="1:6" hidden="1" x14ac:dyDescent="0.35">
      <c r="A12459" s="1" t="s">
        <v>5</v>
      </c>
      <c r="B12459" s="1" t="s">
        <v>8</v>
      </c>
      <c r="C12459">
        <v>200</v>
      </c>
      <c r="D12459">
        <v>223806579994800</v>
      </c>
      <c r="E12459">
        <v>223806582571200</v>
      </c>
      <c r="F12459">
        <f xml:space="preserve"> (E12459 - D12459) / 1000000</f>
        <v>2.5764</v>
      </c>
    </row>
    <row r="12460" spans="1:6" hidden="1" x14ac:dyDescent="0.35">
      <c r="A12460" s="1" t="s">
        <v>5</v>
      </c>
      <c r="B12460" s="1" t="s">
        <v>11</v>
      </c>
      <c r="C12460">
        <v>200</v>
      </c>
      <c r="D12460">
        <v>223806601056100</v>
      </c>
      <c r="E12460">
        <v>223806605944100</v>
      </c>
      <c r="F12460">
        <f xml:space="preserve"> (E12460 - D12460) / 1000000</f>
        <v>4.8879999999999999</v>
      </c>
    </row>
    <row r="12461" spans="1:6" hidden="1" x14ac:dyDescent="0.35">
      <c r="A12461" s="1" t="s">
        <v>5</v>
      </c>
      <c r="B12461" s="1" t="s">
        <v>12</v>
      </c>
      <c r="C12461">
        <v>200</v>
      </c>
      <c r="D12461">
        <v>223806610251300</v>
      </c>
      <c r="E12461">
        <v>223806612616600</v>
      </c>
      <c r="F12461">
        <f xml:space="preserve"> (E12461 - D12461) / 1000000</f>
        <v>2.3653</v>
      </c>
    </row>
    <row r="12462" spans="1:6" hidden="1" x14ac:dyDescent="0.35">
      <c r="A12462" s="1" t="s">
        <v>5</v>
      </c>
      <c r="B12462" s="1" t="s">
        <v>14</v>
      </c>
      <c r="C12462">
        <v>200</v>
      </c>
      <c r="D12462">
        <v>223806615930300</v>
      </c>
      <c r="E12462">
        <v>223806618984300</v>
      </c>
      <c r="F12462">
        <f xml:space="preserve"> (E12462 - D12462) / 1000000</f>
        <v>3.0539999999999998</v>
      </c>
    </row>
    <row r="12463" spans="1:6" hidden="1" x14ac:dyDescent="0.35">
      <c r="A12463" s="1" t="s">
        <v>5</v>
      </c>
      <c r="B12463" s="1" t="s">
        <v>18</v>
      </c>
      <c r="C12463">
        <v>200</v>
      </c>
      <c r="D12463">
        <v>223806621685200</v>
      </c>
      <c r="E12463">
        <v>223806623912500</v>
      </c>
      <c r="F12463">
        <f xml:space="preserve"> (E12463 - D12463) / 1000000</f>
        <v>2.2273000000000001</v>
      </c>
    </row>
    <row r="12464" spans="1:6" hidden="1" x14ac:dyDescent="0.35">
      <c r="A12464" s="1" t="s">
        <v>5</v>
      </c>
      <c r="B12464" s="1" t="s">
        <v>15</v>
      </c>
      <c r="C12464">
        <v>200</v>
      </c>
      <c r="D12464">
        <v>223806627252600</v>
      </c>
      <c r="E12464">
        <v>223806628933300</v>
      </c>
      <c r="F12464">
        <f xml:space="preserve"> (E12464 - D12464) / 1000000</f>
        <v>1.6807000000000001</v>
      </c>
    </row>
    <row r="12465" spans="1:6" hidden="1" x14ac:dyDescent="0.35">
      <c r="A12465" s="1" t="s">
        <v>5</v>
      </c>
      <c r="B12465" s="1" t="s">
        <v>19</v>
      </c>
      <c r="C12465">
        <v>200</v>
      </c>
      <c r="D12465">
        <v>223806630951900</v>
      </c>
      <c r="E12465">
        <v>223806633391200</v>
      </c>
      <c r="F12465">
        <f xml:space="preserve"> (E12465 - D12465) / 1000000</f>
        <v>2.4392999999999998</v>
      </c>
    </row>
    <row r="12466" spans="1:6" hidden="1" x14ac:dyDescent="0.35">
      <c r="A12466" s="1" t="s">
        <v>5</v>
      </c>
      <c r="B12466" s="1" t="s">
        <v>16</v>
      </c>
      <c r="C12466">
        <v>200</v>
      </c>
      <c r="D12466">
        <v>223806635095800</v>
      </c>
      <c r="E12466">
        <v>223806638002200</v>
      </c>
      <c r="F12466">
        <f xml:space="preserve"> (E12466 - D12466) / 1000000</f>
        <v>2.9064000000000001</v>
      </c>
    </row>
    <row r="12467" spans="1:6" hidden="1" x14ac:dyDescent="0.35">
      <c r="A12467" s="1" t="s">
        <v>5</v>
      </c>
      <c r="B12467" s="1" t="s">
        <v>9</v>
      </c>
      <c r="C12467">
        <v>200</v>
      </c>
      <c r="D12467">
        <v>223806640805200</v>
      </c>
      <c r="E12467">
        <v>223806643783400</v>
      </c>
      <c r="F12467">
        <f xml:space="preserve"> (E12467 - D12467) / 1000000</f>
        <v>2.9782000000000002</v>
      </c>
    </row>
    <row r="12468" spans="1:6" hidden="1" x14ac:dyDescent="0.35">
      <c r="A12468" s="1" t="s">
        <v>5</v>
      </c>
      <c r="B12468" s="1" t="s">
        <v>10</v>
      </c>
      <c r="C12468">
        <v>200</v>
      </c>
      <c r="D12468">
        <v>223806646830900</v>
      </c>
      <c r="E12468">
        <v>223806648975500</v>
      </c>
      <c r="F12468">
        <f xml:space="preserve"> (E12468 - D12468) / 1000000</f>
        <v>2.1446000000000001</v>
      </c>
    </row>
    <row r="12469" spans="1:6" hidden="1" x14ac:dyDescent="0.35">
      <c r="A12469" s="1" t="s">
        <v>5</v>
      </c>
      <c r="B12469" s="1" t="s">
        <v>17</v>
      </c>
      <c r="C12469">
        <v>200</v>
      </c>
      <c r="D12469">
        <v>223806652078900</v>
      </c>
      <c r="E12469">
        <v>223806655350700</v>
      </c>
      <c r="F12469">
        <f xml:space="preserve"> (E12469 - D12469) / 1000000</f>
        <v>3.2717999999999998</v>
      </c>
    </row>
    <row r="12470" spans="1:6" hidden="1" x14ac:dyDescent="0.35">
      <c r="A12470" s="1" t="s">
        <v>5</v>
      </c>
      <c r="B12470" s="1" t="s">
        <v>13</v>
      </c>
      <c r="C12470">
        <v>200</v>
      </c>
      <c r="D12470">
        <v>223806659166400</v>
      </c>
      <c r="E12470">
        <v>223806660940800</v>
      </c>
      <c r="F12470">
        <f xml:space="preserve"> (E12470 - D12470) / 1000000</f>
        <v>1.7744</v>
      </c>
    </row>
    <row r="12471" spans="1:6" hidden="1" x14ac:dyDescent="0.35">
      <c r="A12471" s="1" t="s">
        <v>5</v>
      </c>
      <c r="B12471" s="1" t="s">
        <v>20</v>
      </c>
      <c r="C12471">
        <v>200</v>
      </c>
      <c r="D12471">
        <v>223806663000100</v>
      </c>
      <c r="E12471">
        <v>223806666516600</v>
      </c>
      <c r="F12471">
        <f xml:space="preserve"> (E12471 - D12471) / 1000000</f>
        <v>3.5165000000000002</v>
      </c>
    </row>
    <row r="12472" spans="1:6" hidden="1" x14ac:dyDescent="0.35">
      <c r="A12472" s="1" t="s">
        <v>5</v>
      </c>
      <c r="B12472" s="1" t="s">
        <v>21</v>
      </c>
      <c r="C12472">
        <v>200</v>
      </c>
      <c r="D12472">
        <v>223806669429100</v>
      </c>
      <c r="E12472">
        <v>223806671903300</v>
      </c>
      <c r="F12472">
        <f xml:space="preserve"> (E12472 - D12472) / 1000000</f>
        <v>2.4742000000000002</v>
      </c>
    </row>
    <row r="12473" spans="1:6" x14ac:dyDescent="0.35">
      <c r="A12473" s="1" t="s">
        <v>25</v>
      </c>
      <c r="B12473" s="1" t="s">
        <v>81</v>
      </c>
      <c r="C12473">
        <v>200</v>
      </c>
      <c r="D12473">
        <v>223806678253300</v>
      </c>
      <c r="E12473">
        <v>223806752557300</v>
      </c>
      <c r="F12473">
        <f xml:space="preserve"> (E12473 - D12473) / 1000000</f>
        <v>74.304000000000002</v>
      </c>
    </row>
    <row r="12474" spans="1:6" hidden="1" x14ac:dyDescent="0.35">
      <c r="A12474" s="1" t="s">
        <v>5</v>
      </c>
      <c r="B12474" s="1" t="s">
        <v>8</v>
      </c>
      <c r="C12474">
        <v>200</v>
      </c>
      <c r="D12474">
        <v>223807138145400</v>
      </c>
      <c r="E12474">
        <v>223807140695400</v>
      </c>
      <c r="F12474">
        <f xml:space="preserve"> (E12474 - D12474) / 1000000</f>
        <v>2.5499999999999998</v>
      </c>
    </row>
    <row r="12475" spans="1:6" hidden="1" x14ac:dyDescent="0.35">
      <c r="A12475" s="1" t="s">
        <v>5</v>
      </c>
      <c r="B12475" s="1" t="s">
        <v>9</v>
      </c>
      <c r="C12475">
        <v>200</v>
      </c>
      <c r="D12475">
        <v>223807143413800</v>
      </c>
      <c r="E12475">
        <v>223807145559100</v>
      </c>
      <c r="F12475">
        <f xml:space="preserve"> (E12475 - D12475) / 1000000</f>
        <v>2.1453000000000002</v>
      </c>
    </row>
    <row r="12476" spans="1:6" hidden="1" x14ac:dyDescent="0.35">
      <c r="A12476" s="1" t="s">
        <v>5</v>
      </c>
      <c r="B12476" s="1" t="s">
        <v>11</v>
      </c>
      <c r="C12476">
        <v>200</v>
      </c>
      <c r="D12476">
        <v>223807148978600</v>
      </c>
      <c r="E12476">
        <v>223807152816900</v>
      </c>
      <c r="F12476">
        <f xml:space="preserve"> (E12476 - D12476) / 1000000</f>
        <v>3.8382999999999998</v>
      </c>
    </row>
    <row r="12477" spans="1:6" hidden="1" x14ac:dyDescent="0.35">
      <c r="A12477" s="1" t="s">
        <v>5</v>
      </c>
      <c r="B12477" s="1" t="s">
        <v>12</v>
      </c>
      <c r="C12477">
        <v>200</v>
      </c>
      <c r="D12477">
        <v>223807156633300</v>
      </c>
      <c r="E12477">
        <v>223807159388600</v>
      </c>
      <c r="F12477">
        <f xml:space="preserve"> (E12477 - D12477) / 1000000</f>
        <v>2.7553000000000001</v>
      </c>
    </row>
    <row r="12478" spans="1:6" hidden="1" x14ac:dyDescent="0.35">
      <c r="A12478" s="1" t="s">
        <v>5</v>
      </c>
      <c r="B12478" s="1" t="s">
        <v>14</v>
      </c>
      <c r="C12478">
        <v>200</v>
      </c>
      <c r="D12478">
        <v>223807161583900</v>
      </c>
      <c r="E12478">
        <v>223807164692300</v>
      </c>
      <c r="F12478">
        <f xml:space="preserve"> (E12478 - D12478) / 1000000</f>
        <v>3.1084000000000001</v>
      </c>
    </row>
    <row r="12479" spans="1:6" hidden="1" x14ac:dyDescent="0.35">
      <c r="A12479" s="1" t="s">
        <v>5</v>
      </c>
      <c r="B12479" s="1" t="s">
        <v>15</v>
      </c>
      <c r="C12479">
        <v>200</v>
      </c>
      <c r="D12479">
        <v>223807167249700</v>
      </c>
      <c r="E12479">
        <v>223807169125000</v>
      </c>
      <c r="F12479">
        <f xml:space="preserve"> (E12479 - D12479) / 1000000</f>
        <v>1.8753</v>
      </c>
    </row>
    <row r="12480" spans="1:6" hidden="1" x14ac:dyDescent="0.35">
      <c r="A12480" s="1" t="s">
        <v>5</v>
      </c>
      <c r="B12480" s="1" t="s">
        <v>16</v>
      </c>
      <c r="C12480">
        <v>200</v>
      </c>
      <c r="D12480">
        <v>223807171438200</v>
      </c>
      <c r="E12480">
        <v>223807172668000</v>
      </c>
      <c r="F12480">
        <f xml:space="preserve"> (E12480 - D12480) / 1000000</f>
        <v>1.2298</v>
      </c>
    </row>
    <row r="12481" spans="1:6" hidden="1" x14ac:dyDescent="0.35">
      <c r="A12481" s="1" t="s">
        <v>5</v>
      </c>
      <c r="B12481" s="1" t="s">
        <v>10</v>
      </c>
      <c r="C12481">
        <v>200</v>
      </c>
      <c r="D12481">
        <v>223807175460300</v>
      </c>
      <c r="E12481">
        <v>223807177655900</v>
      </c>
      <c r="F12481">
        <f xml:space="preserve"> (E12481 - D12481) / 1000000</f>
        <v>2.1956000000000002</v>
      </c>
    </row>
    <row r="12482" spans="1:6" hidden="1" x14ac:dyDescent="0.35">
      <c r="A12482" s="1" t="s">
        <v>5</v>
      </c>
      <c r="B12482" s="1" t="s">
        <v>17</v>
      </c>
      <c r="C12482">
        <v>200</v>
      </c>
      <c r="D12482">
        <v>223807179969200</v>
      </c>
      <c r="E12482">
        <v>223807181515500</v>
      </c>
      <c r="F12482">
        <f xml:space="preserve"> (E12482 - D12482) / 1000000</f>
        <v>1.5463</v>
      </c>
    </row>
    <row r="12483" spans="1:6" hidden="1" x14ac:dyDescent="0.35">
      <c r="A12483" s="1" t="s">
        <v>5</v>
      </c>
      <c r="B12483" s="1" t="s">
        <v>18</v>
      </c>
      <c r="C12483">
        <v>200</v>
      </c>
      <c r="D12483">
        <v>223807184409800</v>
      </c>
      <c r="E12483">
        <v>223807187737200</v>
      </c>
      <c r="F12483">
        <f xml:space="preserve"> (E12483 - D12483) / 1000000</f>
        <v>3.3273999999999999</v>
      </c>
    </row>
    <row r="12484" spans="1:6" hidden="1" x14ac:dyDescent="0.35">
      <c r="A12484" s="1" t="s">
        <v>5</v>
      </c>
      <c r="B12484" s="1" t="s">
        <v>13</v>
      </c>
      <c r="C12484">
        <v>200</v>
      </c>
      <c r="D12484">
        <v>223807191886400</v>
      </c>
      <c r="E12484">
        <v>223807195076200</v>
      </c>
      <c r="F12484">
        <f xml:space="preserve"> (E12484 - D12484) / 1000000</f>
        <v>3.1898</v>
      </c>
    </row>
    <row r="12485" spans="1:6" hidden="1" x14ac:dyDescent="0.35">
      <c r="A12485" s="1" t="s">
        <v>5</v>
      </c>
      <c r="B12485" s="1" t="s">
        <v>19</v>
      </c>
      <c r="C12485">
        <v>200</v>
      </c>
      <c r="D12485">
        <v>223807196571900</v>
      </c>
      <c r="E12485">
        <v>223807198179400</v>
      </c>
      <c r="F12485">
        <f xml:space="preserve"> (E12485 - D12485) / 1000000</f>
        <v>1.6074999999999999</v>
      </c>
    </row>
    <row r="12486" spans="1:6" hidden="1" x14ac:dyDescent="0.35">
      <c r="A12486" s="1" t="s">
        <v>5</v>
      </c>
      <c r="B12486" s="1" t="s">
        <v>20</v>
      </c>
      <c r="C12486">
        <v>200</v>
      </c>
      <c r="D12486">
        <v>223807201364000</v>
      </c>
      <c r="E12486">
        <v>223807205265900</v>
      </c>
      <c r="F12486">
        <f xml:space="preserve"> (E12486 - D12486) / 1000000</f>
        <v>3.9018999999999999</v>
      </c>
    </row>
    <row r="12487" spans="1:6" hidden="1" x14ac:dyDescent="0.35">
      <c r="A12487" s="1" t="s">
        <v>5</v>
      </c>
      <c r="B12487" s="1" t="s">
        <v>21</v>
      </c>
      <c r="C12487">
        <v>200</v>
      </c>
      <c r="D12487">
        <v>223807209589200</v>
      </c>
      <c r="E12487">
        <v>223807213415200</v>
      </c>
      <c r="F12487">
        <f xml:space="preserve"> (E12487 - D12487) / 1000000</f>
        <v>3.8260000000000001</v>
      </c>
    </row>
    <row r="12488" spans="1:6" x14ac:dyDescent="0.35">
      <c r="A12488" s="1" t="s">
        <v>25</v>
      </c>
      <c r="B12488" s="1" t="s">
        <v>81</v>
      </c>
      <c r="C12488">
        <v>200</v>
      </c>
      <c r="D12488">
        <v>223807219079700</v>
      </c>
      <c r="E12488">
        <v>223807274197800</v>
      </c>
      <c r="F12488">
        <f xml:space="preserve"> (E12488 - D12488) / 1000000</f>
        <v>55.118099999999998</v>
      </c>
    </row>
    <row r="12489" spans="1:6" hidden="1" x14ac:dyDescent="0.35">
      <c r="A12489" s="1" t="s">
        <v>5</v>
      </c>
      <c r="B12489" s="1" t="s">
        <v>8</v>
      </c>
      <c r="C12489">
        <v>200</v>
      </c>
      <c r="D12489">
        <v>223807547144600</v>
      </c>
      <c r="E12489">
        <v>223807549420100</v>
      </c>
      <c r="F12489">
        <f xml:space="preserve"> (E12489 - D12489) / 1000000</f>
        <v>2.2755000000000001</v>
      </c>
    </row>
    <row r="12490" spans="1:6" hidden="1" x14ac:dyDescent="0.35">
      <c r="A12490" s="1" t="s">
        <v>5</v>
      </c>
      <c r="B12490" s="1" t="s">
        <v>11</v>
      </c>
      <c r="C12490">
        <v>200</v>
      </c>
      <c r="D12490">
        <v>223807552040200</v>
      </c>
      <c r="E12490">
        <v>223807554421200</v>
      </c>
      <c r="F12490">
        <f xml:space="preserve"> (E12490 - D12490) / 1000000</f>
        <v>2.3809999999999998</v>
      </c>
    </row>
    <row r="12491" spans="1:6" hidden="1" x14ac:dyDescent="0.35">
      <c r="A12491" s="1" t="s">
        <v>5</v>
      </c>
      <c r="B12491" s="1" t="s">
        <v>10</v>
      </c>
      <c r="C12491">
        <v>200</v>
      </c>
      <c r="D12491">
        <v>223807557660700</v>
      </c>
      <c r="E12491">
        <v>223807561100400</v>
      </c>
      <c r="F12491">
        <f xml:space="preserve"> (E12491 - D12491) / 1000000</f>
        <v>3.4397000000000002</v>
      </c>
    </row>
    <row r="12492" spans="1:6" hidden="1" x14ac:dyDescent="0.35">
      <c r="A12492" s="1" t="s">
        <v>5</v>
      </c>
      <c r="B12492" s="1" t="s">
        <v>12</v>
      </c>
      <c r="C12492">
        <v>200</v>
      </c>
      <c r="D12492">
        <v>223807564743200</v>
      </c>
      <c r="E12492">
        <v>223807567864700</v>
      </c>
      <c r="F12492">
        <f xml:space="preserve"> (E12492 - D12492) / 1000000</f>
        <v>3.1215000000000002</v>
      </c>
    </row>
    <row r="12493" spans="1:6" hidden="1" x14ac:dyDescent="0.35">
      <c r="A12493" s="1" t="s">
        <v>5</v>
      </c>
      <c r="B12493" s="1" t="s">
        <v>14</v>
      </c>
      <c r="C12493">
        <v>200</v>
      </c>
      <c r="D12493">
        <v>223807570689900</v>
      </c>
      <c r="E12493">
        <v>223807573910900</v>
      </c>
      <c r="F12493">
        <f xml:space="preserve"> (E12493 - D12493) / 1000000</f>
        <v>3.2210000000000001</v>
      </c>
    </row>
    <row r="12494" spans="1:6" hidden="1" x14ac:dyDescent="0.35">
      <c r="A12494" s="1" t="s">
        <v>5</v>
      </c>
      <c r="B12494" s="1" t="s">
        <v>15</v>
      </c>
      <c r="C12494">
        <v>200</v>
      </c>
      <c r="D12494">
        <v>223807576547700</v>
      </c>
      <c r="E12494">
        <v>223807578676300</v>
      </c>
      <c r="F12494">
        <f xml:space="preserve"> (E12494 - D12494) / 1000000</f>
        <v>2.1286</v>
      </c>
    </row>
    <row r="12495" spans="1:6" hidden="1" x14ac:dyDescent="0.35">
      <c r="A12495" s="1" t="s">
        <v>5</v>
      </c>
      <c r="B12495" s="1" t="s">
        <v>19</v>
      </c>
      <c r="C12495">
        <v>200</v>
      </c>
      <c r="D12495">
        <v>223807581995600</v>
      </c>
      <c r="E12495">
        <v>223807585270000</v>
      </c>
      <c r="F12495">
        <f xml:space="preserve"> (E12495 - D12495) / 1000000</f>
        <v>3.2744</v>
      </c>
    </row>
    <row r="12496" spans="1:6" hidden="1" x14ac:dyDescent="0.35">
      <c r="A12496" s="1" t="s">
        <v>5</v>
      </c>
      <c r="B12496" s="1" t="s">
        <v>16</v>
      </c>
      <c r="C12496">
        <v>200</v>
      </c>
      <c r="D12496">
        <v>223807588231600</v>
      </c>
      <c r="E12496">
        <v>223807590439800</v>
      </c>
      <c r="F12496">
        <f xml:space="preserve"> (E12496 - D12496) / 1000000</f>
        <v>2.2082000000000002</v>
      </c>
    </row>
    <row r="12497" spans="1:6" hidden="1" x14ac:dyDescent="0.35">
      <c r="A12497" s="1" t="s">
        <v>5</v>
      </c>
      <c r="B12497" s="1" t="s">
        <v>9</v>
      </c>
      <c r="C12497">
        <v>200</v>
      </c>
      <c r="D12497">
        <v>223807593375000</v>
      </c>
      <c r="E12497">
        <v>223807597146200</v>
      </c>
      <c r="F12497">
        <f xml:space="preserve"> (E12497 - D12497) / 1000000</f>
        <v>3.7711999999999999</v>
      </c>
    </row>
    <row r="12498" spans="1:6" hidden="1" x14ac:dyDescent="0.35">
      <c r="A12498" s="1" t="s">
        <v>5</v>
      </c>
      <c r="B12498" s="1" t="s">
        <v>17</v>
      </c>
      <c r="C12498">
        <v>200</v>
      </c>
      <c r="D12498">
        <v>223807601221400</v>
      </c>
      <c r="E12498">
        <v>223807603401400</v>
      </c>
      <c r="F12498">
        <f xml:space="preserve"> (E12498 - D12498) / 1000000</f>
        <v>2.1800000000000002</v>
      </c>
    </row>
    <row r="12499" spans="1:6" hidden="1" x14ac:dyDescent="0.35">
      <c r="A12499" s="1" t="s">
        <v>5</v>
      </c>
      <c r="B12499" s="1" t="s">
        <v>18</v>
      </c>
      <c r="C12499">
        <v>200</v>
      </c>
      <c r="D12499">
        <v>223807606397100</v>
      </c>
      <c r="E12499">
        <v>223807608628700</v>
      </c>
      <c r="F12499">
        <f xml:space="preserve"> (E12499 - D12499) / 1000000</f>
        <v>2.2315999999999998</v>
      </c>
    </row>
    <row r="12500" spans="1:6" hidden="1" x14ac:dyDescent="0.35">
      <c r="A12500" s="1" t="s">
        <v>5</v>
      </c>
      <c r="B12500" s="1" t="s">
        <v>13</v>
      </c>
      <c r="C12500">
        <v>200</v>
      </c>
      <c r="D12500">
        <v>223807612302400</v>
      </c>
      <c r="E12500">
        <v>223807614268300</v>
      </c>
      <c r="F12500">
        <f xml:space="preserve"> (E12500 - D12500) / 1000000</f>
        <v>1.9659</v>
      </c>
    </row>
    <row r="12501" spans="1:6" hidden="1" x14ac:dyDescent="0.35">
      <c r="A12501" s="1" t="s">
        <v>5</v>
      </c>
      <c r="B12501" s="1" t="s">
        <v>20</v>
      </c>
      <c r="C12501">
        <v>200</v>
      </c>
      <c r="D12501">
        <v>223807617394900</v>
      </c>
      <c r="E12501">
        <v>223807621035100</v>
      </c>
      <c r="F12501">
        <f xml:space="preserve"> (E12501 - D12501) / 1000000</f>
        <v>3.6402000000000001</v>
      </c>
    </row>
    <row r="12502" spans="1:6" hidden="1" x14ac:dyDescent="0.35">
      <c r="A12502" s="1" t="s">
        <v>5</v>
      </c>
      <c r="B12502" s="1" t="s">
        <v>21</v>
      </c>
      <c r="C12502">
        <v>200</v>
      </c>
      <c r="D12502">
        <v>223807625194800</v>
      </c>
      <c r="E12502">
        <v>223807628994400</v>
      </c>
      <c r="F12502">
        <f xml:space="preserve"> (E12502 - D12502) / 1000000</f>
        <v>3.7995999999999999</v>
      </c>
    </row>
    <row r="12503" spans="1:6" x14ac:dyDescent="0.35">
      <c r="A12503" s="1" t="s">
        <v>25</v>
      </c>
      <c r="B12503" s="1" t="s">
        <v>81</v>
      </c>
      <c r="C12503">
        <v>200</v>
      </c>
      <c r="D12503">
        <v>223807635395700</v>
      </c>
      <c r="E12503">
        <v>223807702851400</v>
      </c>
      <c r="F12503">
        <f xml:space="preserve"> (E12503 - D12503) / 1000000</f>
        <v>67.455699999999993</v>
      </c>
    </row>
    <row r="12504" spans="1:6" hidden="1" x14ac:dyDescent="0.35">
      <c r="A12504" s="1" t="s">
        <v>5</v>
      </c>
      <c r="B12504" s="1" t="s">
        <v>8</v>
      </c>
      <c r="C12504">
        <v>200</v>
      </c>
      <c r="D12504">
        <v>223808055060800</v>
      </c>
      <c r="E12504">
        <v>223808057746300</v>
      </c>
      <c r="F12504">
        <f xml:space="preserve"> (E12504 - D12504) / 1000000</f>
        <v>2.6855000000000002</v>
      </c>
    </row>
    <row r="12505" spans="1:6" hidden="1" x14ac:dyDescent="0.35">
      <c r="A12505" s="1" t="s">
        <v>5</v>
      </c>
      <c r="B12505" s="1" t="s">
        <v>11</v>
      </c>
      <c r="C12505">
        <v>200</v>
      </c>
      <c r="D12505">
        <v>223808060506700</v>
      </c>
      <c r="E12505">
        <v>223808062796500</v>
      </c>
      <c r="F12505">
        <f xml:space="preserve"> (E12505 - D12505) / 1000000</f>
        <v>2.2898000000000001</v>
      </c>
    </row>
    <row r="12506" spans="1:6" hidden="1" x14ac:dyDescent="0.35">
      <c r="A12506" s="1" t="s">
        <v>5</v>
      </c>
      <c r="B12506" s="1" t="s">
        <v>12</v>
      </c>
      <c r="C12506">
        <v>200</v>
      </c>
      <c r="D12506">
        <v>223808066434000</v>
      </c>
      <c r="E12506">
        <v>223808069854300</v>
      </c>
      <c r="F12506">
        <f xml:space="preserve"> (E12506 - D12506) / 1000000</f>
        <v>3.4203000000000001</v>
      </c>
    </row>
    <row r="12507" spans="1:6" hidden="1" x14ac:dyDescent="0.35">
      <c r="A12507" s="1" t="s">
        <v>5</v>
      </c>
      <c r="B12507" s="1" t="s">
        <v>14</v>
      </c>
      <c r="C12507">
        <v>200</v>
      </c>
      <c r="D12507">
        <v>223808072533900</v>
      </c>
      <c r="E12507">
        <v>223808075946900</v>
      </c>
      <c r="F12507">
        <f xml:space="preserve"> (E12507 - D12507) / 1000000</f>
        <v>3.4129999999999998</v>
      </c>
    </row>
    <row r="12508" spans="1:6" hidden="1" x14ac:dyDescent="0.35">
      <c r="A12508" s="1" t="s">
        <v>5</v>
      </c>
      <c r="B12508" s="1" t="s">
        <v>15</v>
      </c>
      <c r="C12508">
        <v>200</v>
      </c>
      <c r="D12508">
        <v>223808078010000</v>
      </c>
      <c r="E12508">
        <v>223808080086600</v>
      </c>
      <c r="F12508">
        <f xml:space="preserve"> (E12508 - D12508) / 1000000</f>
        <v>2.0766</v>
      </c>
    </row>
    <row r="12509" spans="1:6" hidden="1" x14ac:dyDescent="0.35">
      <c r="A12509" s="1" t="s">
        <v>5</v>
      </c>
      <c r="B12509" s="1" t="s">
        <v>13</v>
      </c>
      <c r="C12509">
        <v>200</v>
      </c>
      <c r="D12509">
        <v>223808082296600</v>
      </c>
      <c r="E12509">
        <v>223808084248000</v>
      </c>
      <c r="F12509">
        <f xml:space="preserve"> (E12509 - D12509) / 1000000</f>
        <v>1.9514</v>
      </c>
    </row>
    <row r="12510" spans="1:6" hidden="1" x14ac:dyDescent="0.35">
      <c r="A12510" s="1" t="s">
        <v>5</v>
      </c>
      <c r="B12510" s="1" t="s">
        <v>16</v>
      </c>
      <c r="C12510">
        <v>200</v>
      </c>
      <c r="D12510">
        <v>223808086193800</v>
      </c>
      <c r="E12510">
        <v>223808088535600</v>
      </c>
      <c r="F12510">
        <f xml:space="preserve"> (E12510 - D12510) / 1000000</f>
        <v>2.3418000000000001</v>
      </c>
    </row>
    <row r="12511" spans="1:6" hidden="1" x14ac:dyDescent="0.35">
      <c r="A12511" s="1" t="s">
        <v>5</v>
      </c>
      <c r="B12511" s="1" t="s">
        <v>9</v>
      </c>
      <c r="C12511">
        <v>200</v>
      </c>
      <c r="D12511">
        <v>223808090655000</v>
      </c>
      <c r="E12511">
        <v>223808092836700</v>
      </c>
      <c r="F12511">
        <f xml:space="preserve"> (E12511 - D12511) / 1000000</f>
        <v>2.1817000000000002</v>
      </c>
    </row>
    <row r="12512" spans="1:6" hidden="1" x14ac:dyDescent="0.35">
      <c r="A12512" s="1" t="s">
        <v>5</v>
      </c>
      <c r="B12512" s="1" t="s">
        <v>10</v>
      </c>
      <c r="C12512">
        <v>200</v>
      </c>
      <c r="D12512">
        <v>223808095805400</v>
      </c>
      <c r="E12512">
        <v>223808097845800</v>
      </c>
      <c r="F12512">
        <f xml:space="preserve"> (E12512 - D12512) / 1000000</f>
        <v>2.0404</v>
      </c>
    </row>
    <row r="12513" spans="1:6" hidden="1" x14ac:dyDescent="0.35">
      <c r="A12513" s="1" t="s">
        <v>5</v>
      </c>
      <c r="B12513" s="1" t="s">
        <v>17</v>
      </c>
      <c r="C12513">
        <v>200</v>
      </c>
      <c r="D12513">
        <v>223808099777200</v>
      </c>
      <c r="E12513">
        <v>223808101659700</v>
      </c>
      <c r="F12513">
        <f xml:space="preserve"> (E12513 - D12513) / 1000000</f>
        <v>1.8825000000000001</v>
      </c>
    </row>
    <row r="12514" spans="1:6" hidden="1" x14ac:dyDescent="0.35">
      <c r="A12514" s="1" t="s">
        <v>5</v>
      </c>
      <c r="B12514" s="1" t="s">
        <v>18</v>
      </c>
      <c r="C12514">
        <v>200</v>
      </c>
      <c r="D12514">
        <v>223808104577900</v>
      </c>
      <c r="E12514">
        <v>223808106844300</v>
      </c>
      <c r="F12514">
        <f xml:space="preserve"> (E12514 - D12514) / 1000000</f>
        <v>2.2664</v>
      </c>
    </row>
    <row r="12515" spans="1:6" hidden="1" x14ac:dyDescent="0.35">
      <c r="A12515" s="1" t="s">
        <v>5</v>
      </c>
      <c r="B12515" s="1" t="s">
        <v>19</v>
      </c>
      <c r="C12515">
        <v>200</v>
      </c>
      <c r="D12515">
        <v>223808109854100</v>
      </c>
      <c r="E12515">
        <v>223808111959700</v>
      </c>
      <c r="F12515">
        <f xml:space="preserve"> (E12515 - D12515) / 1000000</f>
        <v>2.1055999999999999</v>
      </c>
    </row>
    <row r="12516" spans="1:6" hidden="1" x14ac:dyDescent="0.35">
      <c r="A12516" s="1" t="s">
        <v>5</v>
      </c>
      <c r="B12516" s="1" t="s">
        <v>20</v>
      </c>
      <c r="C12516">
        <v>200</v>
      </c>
      <c r="D12516">
        <v>223808114291400</v>
      </c>
      <c r="E12516">
        <v>223808116623800</v>
      </c>
      <c r="F12516">
        <f xml:space="preserve"> (E12516 - D12516) / 1000000</f>
        <v>2.3323999999999998</v>
      </c>
    </row>
    <row r="12517" spans="1:6" hidden="1" x14ac:dyDescent="0.35">
      <c r="A12517" s="1" t="s">
        <v>5</v>
      </c>
      <c r="B12517" s="1" t="s">
        <v>21</v>
      </c>
      <c r="C12517">
        <v>200</v>
      </c>
      <c r="D12517">
        <v>223808119646900</v>
      </c>
      <c r="E12517">
        <v>223808121802800</v>
      </c>
      <c r="F12517">
        <f xml:space="preserve"> (E12517 - D12517) / 1000000</f>
        <v>2.1558999999999999</v>
      </c>
    </row>
    <row r="12518" spans="1:6" x14ac:dyDescent="0.35">
      <c r="A12518" s="1" t="s">
        <v>25</v>
      </c>
      <c r="B12518" s="1" t="s">
        <v>81</v>
      </c>
      <c r="C12518">
        <v>200</v>
      </c>
      <c r="D12518">
        <v>223808126789100</v>
      </c>
      <c r="E12518">
        <v>223808181794300</v>
      </c>
      <c r="F12518">
        <f xml:space="preserve"> (E12518 - D12518) / 1000000</f>
        <v>55.005200000000002</v>
      </c>
    </row>
    <row r="12519" spans="1:6" hidden="1" x14ac:dyDescent="0.35">
      <c r="A12519" s="1" t="s">
        <v>5</v>
      </c>
      <c r="B12519" s="1" t="s">
        <v>8</v>
      </c>
      <c r="C12519">
        <v>200</v>
      </c>
      <c r="D12519">
        <v>223808636644000</v>
      </c>
      <c r="E12519">
        <v>223808639700800</v>
      </c>
      <c r="F12519">
        <f xml:space="preserve"> (E12519 - D12519) / 1000000</f>
        <v>3.0568</v>
      </c>
    </row>
    <row r="12520" spans="1:6" hidden="1" x14ac:dyDescent="0.35">
      <c r="A12520" s="1" t="s">
        <v>5</v>
      </c>
      <c r="B12520" s="1" t="s">
        <v>11</v>
      </c>
      <c r="C12520">
        <v>200</v>
      </c>
      <c r="D12520">
        <v>223808641829600</v>
      </c>
      <c r="E12520">
        <v>223808643570100</v>
      </c>
      <c r="F12520">
        <f xml:space="preserve"> (E12520 - D12520) / 1000000</f>
        <v>1.7404999999999999</v>
      </c>
    </row>
    <row r="12521" spans="1:6" hidden="1" x14ac:dyDescent="0.35">
      <c r="A12521" s="1" t="s">
        <v>5</v>
      </c>
      <c r="B12521" s="1" t="s">
        <v>12</v>
      </c>
      <c r="C12521">
        <v>200</v>
      </c>
      <c r="D12521">
        <v>223808646397600</v>
      </c>
      <c r="E12521">
        <v>223808648134200</v>
      </c>
      <c r="F12521">
        <f xml:space="preserve"> (E12521 - D12521) / 1000000</f>
        <v>1.7365999999999999</v>
      </c>
    </row>
    <row r="12522" spans="1:6" hidden="1" x14ac:dyDescent="0.35">
      <c r="A12522" s="1" t="s">
        <v>5</v>
      </c>
      <c r="B12522" s="1" t="s">
        <v>14</v>
      </c>
      <c r="C12522">
        <v>200</v>
      </c>
      <c r="D12522">
        <v>223808650281800</v>
      </c>
      <c r="E12522">
        <v>223808652892700</v>
      </c>
      <c r="F12522">
        <f xml:space="preserve"> (E12522 - D12522) / 1000000</f>
        <v>2.6109</v>
      </c>
    </row>
    <row r="12523" spans="1:6" hidden="1" x14ac:dyDescent="0.35">
      <c r="A12523" s="1" t="s">
        <v>5</v>
      </c>
      <c r="B12523" s="1" t="s">
        <v>18</v>
      </c>
      <c r="C12523">
        <v>200</v>
      </c>
      <c r="D12523">
        <v>223808655506900</v>
      </c>
      <c r="E12523">
        <v>223808657379700</v>
      </c>
      <c r="F12523">
        <f xml:space="preserve"> (E12523 - D12523) / 1000000</f>
        <v>1.8728</v>
      </c>
    </row>
    <row r="12524" spans="1:6" hidden="1" x14ac:dyDescent="0.35">
      <c r="A12524" s="1" t="s">
        <v>5</v>
      </c>
      <c r="B12524" s="1" t="s">
        <v>13</v>
      </c>
      <c r="C12524">
        <v>200</v>
      </c>
      <c r="D12524">
        <v>223808659985200</v>
      </c>
      <c r="E12524">
        <v>223808661640200</v>
      </c>
      <c r="F12524">
        <f xml:space="preserve"> (E12524 - D12524) / 1000000</f>
        <v>1.655</v>
      </c>
    </row>
    <row r="12525" spans="1:6" hidden="1" x14ac:dyDescent="0.35">
      <c r="A12525" s="1" t="s">
        <v>5</v>
      </c>
      <c r="B12525" s="1" t="s">
        <v>15</v>
      </c>
      <c r="C12525">
        <v>200</v>
      </c>
      <c r="D12525">
        <v>223808663534300</v>
      </c>
      <c r="E12525">
        <v>223808664885600</v>
      </c>
      <c r="F12525">
        <f xml:space="preserve"> (E12525 - D12525) / 1000000</f>
        <v>1.3512999999999999</v>
      </c>
    </row>
    <row r="12526" spans="1:6" hidden="1" x14ac:dyDescent="0.35">
      <c r="A12526" s="1" t="s">
        <v>5</v>
      </c>
      <c r="B12526" s="1" t="s">
        <v>16</v>
      </c>
      <c r="C12526">
        <v>200</v>
      </c>
      <c r="D12526">
        <v>223808666335400</v>
      </c>
      <c r="E12526">
        <v>223808667960000</v>
      </c>
      <c r="F12526">
        <f xml:space="preserve"> (E12526 - D12526) / 1000000</f>
        <v>1.6246</v>
      </c>
    </row>
    <row r="12527" spans="1:6" hidden="1" x14ac:dyDescent="0.35">
      <c r="A12527" s="1" t="s">
        <v>5</v>
      </c>
      <c r="B12527" s="1" t="s">
        <v>9</v>
      </c>
      <c r="C12527">
        <v>200</v>
      </c>
      <c r="D12527">
        <v>223808669908200</v>
      </c>
      <c r="E12527">
        <v>223808672017700</v>
      </c>
      <c r="F12527">
        <f xml:space="preserve"> (E12527 - D12527) / 1000000</f>
        <v>2.1095000000000002</v>
      </c>
    </row>
    <row r="12528" spans="1:6" hidden="1" x14ac:dyDescent="0.35">
      <c r="A12528" s="1" t="s">
        <v>5</v>
      </c>
      <c r="B12528" s="1" t="s">
        <v>10</v>
      </c>
      <c r="C12528">
        <v>200</v>
      </c>
      <c r="D12528">
        <v>223808674625000</v>
      </c>
      <c r="E12528">
        <v>223808676922000</v>
      </c>
      <c r="F12528">
        <f xml:space="preserve"> (E12528 - D12528) / 1000000</f>
        <v>2.2970000000000002</v>
      </c>
    </row>
    <row r="12529" spans="1:6" hidden="1" x14ac:dyDescent="0.35">
      <c r="A12529" s="1" t="s">
        <v>5</v>
      </c>
      <c r="B12529" s="1" t="s">
        <v>17</v>
      </c>
      <c r="C12529">
        <v>200</v>
      </c>
      <c r="D12529">
        <v>223808679363600</v>
      </c>
      <c r="E12529">
        <v>223808681591100</v>
      </c>
      <c r="F12529">
        <f xml:space="preserve"> (E12529 - D12529) / 1000000</f>
        <v>2.2275</v>
      </c>
    </row>
    <row r="12530" spans="1:6" hidden="1" x14ac:dyDescent="0.35">
      <c r="A12530" s="1" t="s">
        <v>5</v>
      </c>
      <c r="B12530" s="1" t="s">
        <v>19</v>
      </c>
      <c r="C12530">
        <v>200</v>
      </c>
      <c r="D12530">
        <v>223808684342100</v>
      </c>
      <c r="E12530">
        <v>223808685492700</v>
      </c>
      <c r="F12530">
        <f xml:space="preserve"> (E12530 - D12530) / 1000000</f>
        <v>1.1506000000000001</v>
      </c>
    </row>
    <row r="12531" spans="1:6" hidden="1" x14ac:dyDescent="0.35">
      <c r="A12531" s="1" t="s">
        <v>5</v>
      </c>
      <c r="B12531" s="1" t="s">
        <v>20</v>
      </c>
      <c r="C12531">
        <v>200</v>
      </c>
      <c r="D12531">
        <v>223808687230900</v>
      </c>
      <c r="E12531">
        <v>223808689095700</v>
      </c>
      <c r="F12531">
        <f xml:space="preserve"> (E12531 - D12531) / 1000000</f>
        <v>1.8648</v>
      </c>
    </row>
    <row r="12532" spans="1:6" hidden="1" x14ac:dyDescent="0.35">
      <c r="A12532" s="1" t="s">
        <v>5</v>
      </c>
      <c r="B12532" s="1" t="s">
        <v>21</v>
      </c>
      <c r="C12532">
        <v>200</v>
      </c>
      <c r="D12532">
        <v>223808691966100</v>
      </c>
      <c r="E12532">
        <v>223808694248300</v>
      </c>
      <c r="F12532">
        <f xml:space="preserve"> (E12532 - D12532) / 1000000</f>
        <v>2.2822</v>
      </c>
    </row>
    <row r="12533" spans="1:6" x14ac:dyDescent="0.35">
      <c r="A12533" s="1" t="s">
        <v>25</v>
      </c>
      <c r="B12533" s="1" t="s">
        <v>81</v>
      </c>
      <c r="C12533">
        <v>200</v>
      </c>
      <c r="D12533">
        <v>223808699583200</v>
      </c>
      <c r="E12533">
        <v>223808741194400</v>
      </c>
      <c r="F12533">
        <f xml:space="preserve"> (E12533 - D12533) / 1000000</f>
        <v>41.611199999999997</v>
      </c>
    </row>
    <row r="12534" spans="1:6" hidden="1" x14ac:dyDescent="0.35">
      <c r="A12534" s="1" t="s">
        <v>5</v>
      </c>
      <c r="B12534" s="1" t="s">
        <v>8</v>
      </c>
      <c r="C12534">
        <v>200</v>
      </c>
      <c r="D12534">
        <v>223808988830100</v>
      </c>
      <c r="E12534">
        <v>223808990910900</v>
      </c>
      <c r="F12534">
        <f xml:space="preserve"> (E12534 - D12534) / 1000000</f>
        <v>2.0808</v>
      </c>
    </row>
    <row r="12535" spans="1:6" hidden="1" x14ac:dyDescent="0.35">
      <c r="A12535" s="1" t="s">
        <v>5</v>
      </c>
      <c r="B12535" s="1" t="s">
        <v>11</v>
      </c>
      <c r="C12535">
        <v>200</v>
      </c>
      <c r="D12535">
        <v>223808992856100</v>
      </c>
      <c r="E12535">
        <v>223808994970000</v>
      </c>
      <c r="F12535">
        <f xml:space="preserve"> (E12535 - D12535) / 1000000</f>
        <v>2.1139000000000001</v>
      </c>
    </row>
    <row r="12536" spans="1:6" hidden="1" x14ac:dyDescent="0.35">
      <c r="A12536" s="1" t="s">
        <v>5</v>
      </c>
      <c r="B12536" s="1" t="s">
        <v>10</v>
      </c>
      <c r="C12536">
        <v>200</v>
      </c>
      <c r="D12536">
        <v>223808998174900</v>
      </c>
      <c r="E12536">
        <v>223809000273100</v>
      </c>
      <c r="F12536">
        <f xml:space="preserve"> (E12536 - D12536) / 1000000</f>
        <v>2.0981999999999998</v>
      </c>
    </row>
    <row r="12537" spans="1:6" hidden="1" x14ac:dyDescent="0.35">
      <c r="A12537" s="1" t="s">
        <v>5</v>
      </c>
      <c r="B12537" s="1" t="s">
        <v>12</v>
      </c>
      <c r="C12537">
        <v>200</v>
      </c>
      <c r="D12537">
        <v>223809002765200</v>
      </c>
      <c r="E12537">
        <v>223809006280100</v>
      </c>
      <c r="F12537">
        <f xml:space="preserve"> (E12537 - D12537) / 1000000</f>
        <v>3.5148999999999999</v>
      </c>
    </row>
    <row r="12538" spans="1:6" hidden="1" x14ac:dyDescent="0.35">
      <c r="A12538" s="1" t="s">
        <v>5</v>
      </c>
      <c r="B12538" s="1" t="s">
        <v>14</v>
      </c>
      <c r="C12538">
        <v>200</v>
      </c>
      <c r="D12538">
        <v>223809008667000</v>
      </c>
      <c r="E12538">
        <v>223809010472000</v>
      </c>
      <c r="F12538">
        <f xml:space="preserve"> (E12538 - D12538) / 1000000</f>
        <v>1.8049999999999999</v>
      </c>
    </row>
    <row r="12539" spans="1:6" hidden="1" x14ac:dyDescent="0.35">
      <c r="A12539" s="1" t="s">
        <v>5</v>
      </c>
      <c r="B12539" s="1" t="s">
        <v>15</v>
      </c>
      <c r="C12539">
        <v>200</v>
      </c>
      <c r="D12539">
        <v>223809013814500</v>
      </c>
      <c r="E12539">
        <v>223809016725900</v>
      </c>
      <c r="F12539">
        <f xml:space="preserve"> (E12539 - D12539) / 1000000</f>
        <v>2.9114</v>
      </c>
    </row>
    <row r="12540" spans="1:6" hidden="1" x14ac:dyDescent="0.35">
      <c r="A12540" s="1" t="s">
        <v>5</v>
      </c>
      <c r="B12540" s="1" t="s">
        <v>16</v>
      </c>
      <c r="C12540">
        <v>200</v>
      </c>
      <c r="D12540">
        <v>223809019494100</v>
      </c>
      <c r="E12540">
        <v>223809021962000</v>
      </c>
      <c r="F12540">
        <f xml:space="preserve"> (E12540 - D12540) / 1000000</f>
        <v>2.4679000000000002</v>
      </c>
    </row>
    <row r="12541" spans="1:6" hidden="1" x14ac:dyDescent="0.35">
      <c r="A12541" s="1" t="s">
        <v>5</v>
      </c>
      <c r="B12541" s="1" t="s">
        <v>9</v>
      </c>
      <c r="C12541">
        <v>200</v>
      </c>
      <c r="D12541">
        <v>223809024492900</v>
      </c>
      <c r="E12541">
        <v>223809025980200</v>
      </c>
      <c r="F12541">
        <f xml:space="preserve"> (E12541 - D12541) / 1000000</f>
        <v>1.4873000000000001</v>
      </c>
    </row>
    <row r="12542" spans="1:6" hidden="1" x14ac:dyDescent="0.35">
      <c r="A12542" s="1" t="s">
        <v>5</v>
      </c>
      <c r="B12542" s="1" t="s">
        <v>17</v>
      </c>
      <c r="C12542">
        <v>200</v>
      </c>
      <c r="D12542">
        <v>223809035686300</v>
      </c>
      <c r="E12542">
        <v>223809039175300</v>
      </c>
      <c r="F12542">
        <f xml:space="preserve"> (E12542 - D12542) / 1000000</f>
        <v>3.4889999999999999</v>
      </c>
    </row>
    <row r="12543" spans="1:6" hidden="1" x14ac:dyDescent="0.35">
      <c r="A12543" s="1" t="s">
        <v>5</v>
      </c>
      <c r="B12543" s="1" t="s">
        <v>18</v>
      </c>
      <c r="C12543">
        <v>200</v>
      </c>
      <c r="D12543">
        <v>223809043072600</v>
      </c>
      <c r="E12543">
        <v>223809045822200</v>
      </c>
      <c r="F12543">
        <f xml:space="preserve"> (E12543 - D12543) / 1000000</f>
        <v>2.7496</v>
      </c>
    </row>
    <row r="12544" spans="1:6" hidden="1" x14ac:dyDescent="0.35">
      <c r="A12544" s="1" t="s">
        <v>5</v>
      </c>
      <c r="B12544" s="1" t="s">
        <v>13</v>
      </c>
      <c r="C12544">
        <v>200</v>
      </c>
      <c r="D12544">
        <v>223809050978600</v>
      </c>
      <c r="E12544">
        <v>223809053215800</v>
      </c>
      <c r="F12544">
        <f xml:space="preserve"> (E12544 - D12544) / 1000000</f>
        <v>2.2372000000000001</v>
      </c>
    </row>
    <row r="12545" spans="1:6" hidden="1" x14ac:dyDescent="0.35">
      <c r="A12545" s="1" t="s">
        <v>5</v>
      </c>
      <c r="B12545" s="1" t="s">
        <v>19</v>
      </c>
      <c r="C12545">
        <v>200</v>
      </c>
      <c r="D12545">
        <v>223809055797400</v>
      </c>
      <c r="E12545">
        <v>223809057885500</v>
      </c>
      <c r="F12545">
        <f xml:space="preserve"> (E12545 - D12545) / 1000000</f>
        <v>2.0880999999999998</v>
      </c>
    </row>
    <row r="12546" spans="1:6" hidden="1" x14ac:dyDescent="0.35">
      <c r="A12546" s="1" t="s">
        <v>5</v>
      </c>
      <c r="B12546" s="1" t="s">
        <v>20</v>
      </c>
      <c r="C12546">
        <v>200</v>
      </c>
      <c r="D12546">
        <v>223809060539600</v>
      </c>
      <c r="E12546">
        <v>223809063799100</v>
      </c>
      <c r="F12546">
        <f xml:space="preserve"> (E12546 - D12546) / 1000000</f>
        <v>3.2595000000000001</v>
      </c>
    </row>
    <row r="12547" spans="1:6" hidden="1" x14ac:dyDescent="0.35">
      <c r="A12547" s="1" t="s">
        <v>5</v>
      </c>
      <c r="B12547" s="1" t="s">
        <v>21</v>
      </c>
      <c r="C12547">
        <v>200</v>
      </c>
      <c r="D12547">
        <v>223809068204700</v>
      </c>
      <c r="E12547">
        <v>223809071872500</v>
      </c>
      <c r="F12547">
        <f xml:space="preserve"> (E12547 - D12547) / 1000000</f>
        <v>3.6678000000000002</v>
      </c>
    </row>
    <row r="12548" spans="1:6" x14ac:dyDescent="0.35">
      <c r="A12548" s="1" t="s">
        <v>25</v>
      </c>
      <c r="B12548" s="1" t="s">
        <v>81</v>
      </c>
      <c r="C12548">
        <v>200</v>
      </c>
      <c r="D12548">
        <v>223809078863400</v>
      </c>
      <c r="E12548">
        <v>223809150630100</v>
      </c>
      <c r="F12548">
        <f xml:space="preserve"> (E12548 - D12548) / 1000000</f>
        <v>71.7667</v>
      </c>
    </row>
    <row r="12549" spans="1:6" hidden="1" x14ac:dyDescent="0.35">
      <c r="A12549" s="1" t="s">
        <v>5</v>
      </c>
      <c r="B12549" s="1" t="s">
        <v>8</v>
      </c>
      <c r="C12549">
        <v>200</v>
      </c>
      <c r="D12549">
        <v>223809514584600</v>
      </c>
      <c r="E12549">
        <v>223809517536700</v>
      </c>
      <c r="F12549">
        <f xml:space="preserve"> (E12549 - D12549) / 1000000</f>
        <v>2.9521000000000002</v>
      </c>
    </row>
    <row r="12550" spans="1:6" hidden="1" x14ac:dyDescent="0.35">
      <c r="A12550" s="1" t="s">
        <v>5</v>
      </c>
      <c r="B12550" s="1" t="s">
        <v>11</v>
      </c>
      <c r="C12550">
        <v>200</v>
      </c>
      <c r="D12550">
        <v>223809520227100</v>
      </c>
      <c r="E12550">
        <v>223809522559100</v>
      </c>
      <c r="F12550">
        <f xml:space="preserve"> (E12550 - D12550) / 1000000</f>
        <v>2.3319999999999999</v>
      </c>
    </row>
    <row r="12551" spans="1:6" hidden="1" x14ac:dyDescent="0.35">
      <c r="A12551" s="1" t="s">
        <v>5</v>
      </c>
      <c r="B12551" s="1" t="s">
        <v>12</v>
      </c>
      <c r="C12551">
        <v>200</v>
      </c>
      <c r="D12551">
        <v>223809525696500</v>
      </c>
      <c r="E12551">
        <v>223809529309900</v>
      </c>
      <c r="F12551">
        <f xml:space="preserve"> (E12551 - D12551) / 1000000</f>
        <v>3.6133999999999999</v>
      </c>
    </row>
    <row r="12552" spans="1:6" hidden="1" x14ac:dyDescent="0.35">
      <c r="A12552" s="1" t="s">
        <v>5</v>
      </c>
      <c r="B12552" s="1" t="s">
        <v>17</v>
      </c>
      <c r="C12552">
        <v>200</v>
      </c>
      <c r="D12552">
        <v>223809531805900</v>
      </c>
      <c r="E12552">
        <v>223809534759000</v>
      </c>
      <c r="F12552">
        <f xml:space="preserve"> (E12552 - D12552) / 1000000</f>
        <v>2.9531000000000001</v>
      </c>
    </row>
    <row r="12553" spans="1:6" hidden="1" x14ac:dyDescent="0.35">
      <c r="A12553" s="1" t="s">
        <v>5</v>
      </c>
      <c r="B12553" s="1" t="s">
        <v>14</v>
      </c>
      <c r="C12553">
        <v>200</v>
      </c>
      <c r="D12553">
        <v>223809537678200</v>
      </c>
      <c r="E12553">
        <v>223809539424600</v>
      </c>
      <c r="F12553">
        <f xml:space="preserve"> (E12553 - D12553) / 1000000</f>
        <v>1.7464</v>
      </c>
    </row>
    <row r="12554" spans="1:6" hidden="1" x14ac:dyDescent="0.35">
      <c r="A12554" s="1" t="s">
        <v>5</v>
      </c>
      <c r="B12554" s="1" t="s">
        <v>15</v>
      </c>
      <c r="C12554">
        <v>200</v>
      </c>
      <c r="D12554">
        <v>223809541380500</v>
      </c>
      <c r="E12554">
        <v>223809543205500</v>
      </c>
      <c r="F12554">
        <f xml:space="preserve"> (E12554 - D12554) / 1000000</f>
        <v>1.825</v>
      </c>
    </row>
    <row r="12555" spans="1:6" hidden="1" x14ac:dyDescent="0.35">
      <c r="A12555" s="1" t="s">
        <v>5</v>
      </c>
      <c r="B12555" s="1" t="s">
        <v>16</v>
      </c>
      <c r="C12555">
        <v>200</v>
      </c>
      <c r="D12555">
        <v>223809544762600</v>
      </c>
      <c r="E12555">
        <v>223809546743700</v>
      </c>
      <c r="F12555">
        <f xml:space="preserve"> (E12555 - D12555) / 1000000</f>
        <v>1.9811000000000001</v>
      </c>
    </row>
    <row r="12556" spans="1:6" hidden="1" x14ac:dyDescent="0.35">
      <c r="A12556" s="1" t="s">
        <v>5</v>
      </c>
      <c r="B12556" s="1" t="s">
        <v>9</v>
      </c>
      <c r="C12556">
        <v>200</v>
      </c>
      <c r="D12556">
        <v>223809550100600</v>
      </c>
      <c r="E12556">
        <v>223809553793700</v>
      </c>
      <c r="F12556">
        <f xml:space="preserve"> (E12556 - D12556) / 1000000</f>
        <v>3.6930999999999998</v>
      </c>
    </row>
    <row r="12557" spans="1:6" hidden="1" x14ac:dyDescent="0.35">
      <c r="A12557" s="1" t="s">
        <v>5</v>
      </c>
      <c r="B12557" s="1" t="s">
        <v>10</v>
      </c>
      <c r="C12557">
        <v>200</v>
      </c>
      <c r="D12557">
        <v>223809556603500</v>
      </c>
      <c r="E12557">
        <v>223809558333000</v>
      </c>
      <c r="F12557">
        <f xml:space="preserve"> (E12557 - D12557) / 1000000</f>
        <v>1.7295</v>
      </c>
    </row>
    <row r="12558" spans="1:6" hidden="1" x14ac:dyDescent="0.35">
      <c r="A12558" s="1" t="s">
        <v>5</v>
      </c>
      <c r="B12558" s="1" t="s">
        <v>18</v>
      </c>
      <c r="C12558">
        <v>200</v>
      </c>
      <c r="D12558">
        <v>223809559914600</v>
      </c>
      <c r="E12558">
        <v>223809561553200</v>
      </c>
      <c r="F12558">
        <f xml:space="preserve"> (E12558 - D12558) / 1000000</f>
        <v>1.6386000000000001</v>
      </c>
    </row>
    <row r="12559" spans="1:6" hidden="1" x14ac:dyDescent="0.35">
      <c r="A12559" s="1" t="s">
        <v>5</v>
      </c>
      <c r="B12559" s="1" t="s">
        <v>13</v>
      </c>
      <c r="C12559">
        <v>200</v>
      </c>
      <c r="D12559">
        <v>223809565800600</v>
      </c>
      <c r="E12559">
        <v>223809568667700</v>
      </c>
      <c r="F12559">
        <f xml:space="preserve"> (E12559 - D12559) / 1000000</f>
        <v>2.8671000000000002</v>
      </c>
    </row>
    <row r="12560" spans="1:6" hidden="1" x14ac:dyDescent="0.35">
      <c r="A12560" s="1" t="s">
        <v>5</v>
      </c>
      <c r="B12560" s="1" t="s">
        <v>19</v>
      </c>
      <c r="C12560">
        <v>200</v>
      </c>
      <c r="D12560">
        <v>223809571538500</v>
      </c>
      <c r="E12560">
        <v>223809574041400</v>
      </c>
      <c r="F12560">
        <f xml:space="preserve"> (E12560 - D12560) / 1000000</f>
        <v>2.5028999999999999</v>
      </c>
    </row>
    <row r="12561" spans="1:6" hidden="1" x14ac:dyDescent="0.35">
      <c r="A12561" s="1" t="s">
        <v>5</v>
      </c>
      <c r="B12561" s="1" t="s">
        <v>20</v>
      </c>
      <c r="C12561">
        <v>200</v>
      </c>
      <c r="D12561">
        <v>223809576283800</v>
      </c>
      <c r="E12561">
        <v>223809578314500</v>
      </c>
      <c r="F12561">
        <f xml:space="preserve"> (E12561 - D12561) / 1000000</f>
        <v>2.0306999999999999</v>
      </c>
    </row>
    <row r="12562" spans="1:6" hidden="1" x14ac:dyDescent="0.35">
      <c r="A12562" s="1" t="s">
        <v>5</v>
      </c>
      <c r="B12562" s="1" t="s">
        <v>21</v>
      </c>
      <c r="C12562">
        <v>200</v>
      </c>
      <c r="D12562">
        <v>223809581192200</v>
      </c>
      <c r="E12562">
        <v>223809584890500</v>
      </c>
      <c r="F12562">
        <f xml:space="preserve"> (E12562 - D12562) / 1000000</f>
        <v>3.6983000000000001</v>
      </c>
    </row>
    <row r="12563" spans="1:6" x14ac:dyDescent="0.35">
      <c r="A12563" s="1" t="s">
        <v>25</v>
      </c>
      <c r="B12563" s="1" t="s">
        <v>81</v>
      </c>
      <c r="C12563">
        <v>200</v>
      </c>
      <c r="D12563">
        <v>223809590388400</v>
      </c>
      <c r="E12563">
        <v>223809662288100</v>
      </c>
      <c r="F12563">
        <f xml:space="preserve"> (E12563 - D12563) / 1000000</f>
        <v>71.899699999999996</v>
      </c>
    </row>
    <row r="12564" spans="1:6" hidden="1" x14ac:dyDescent="0.35">
      <c r="A12564" s="1" t="s">
        <v>5</v>
      </c>
      <c r="B12564" s="1" t="s">
        <v>8</v>
      </c>
      <c r="C12564">
        <v>200</v>
      </c>
      <c r="D12564">
        <v>223809828034500</v>
      </c>
      <c r="E12564">
        <v>223809829850200</v>
      </c>
      <c r="F12564">
        <f xml:space="preserve"> (E12564 - D12564) / 1000000</f>
        <v>1.8157000000000001</v>
      </c>
    </row>
    <row r="12565" spans="1:6" hidden="1" x14ac:dyDescent="0.35">
      <c r="A12565" s="1" t="s">
        <v>5</v>
      </c>
      <c r="B12565" s="1" t="s">
        <v>11</v>
      </c>
      <c r="C12565">
        <v>200</v>
      </c>
      <c r="D12565">
        <v>223809831863300</v>
      </c>
      <c r="E12565">
        <v>223809834838400</v>
      </c>
      <c r="F12565">
        <f xml:space="preserve"> (E12565 - D12565) / 1000000</f>
        <v>2.9750999999999999</v>
      </c>
    </row>
    <row r="12566" spans="1:6" hidden="1" x14ac:dyDescent="0.35">
      <c r="A12566" s="1" t="s">
        <v>5</v>
      </c>
      <c r="B12566" s="1" t="s">
        <v>10</v>
      </c>
      <c r="C12566">
        <v>200</v>
      </c>
      <c r="D12566">
        <v>223809837438400</v>
      </c>
      <c r="E12566">
        <v>223809839544500</v>
      </c>
      <c r="F12566">
        <f xml:space="preserve"> (E12566 - D12566) / 1000000</f>
        <v>2.1061000000000001</v>
      </c>
    </row>
    <row r="12567" spans="1:6" hidden="1" x14ac:dyDescent="0.35">
      <c r="A12567" s="1" t="s">
        <v>5</v>
      </c>
      <c r="B12567" s="1" t="s">
        <v>12</v>
      </c>
      <c r="C12567">
        <v>200</v>
      </c>
      <c r="D12567">
        <v>223809841844900</v>
      </c>
      <c r="E12567">
        <v>223809843960400</v>
      </c>
      <c r="F12567">
        <f xml:space="preserve"> (E12567 - D12567) / 1000000</f>
        <v>2.1154999999999999</v>
      </c>
    </row>
    <row r="12568" spans="1:6" hidden="1" x14ac:dyDescent="0.35">
      <c r="A12568" s="1" t="s">
        <v>5</v>
      </c>
      <c r="B12568" s="1" t="s">
        <v>14</v>
      </c>
      <c r="C12568">
        <v>200</v>
      </c>
      <c r="D12568">
        <v>223809846473500</v>
      </c>
      <c r="E12568">
        <v>223809848745000</v>
      </c>
      <c r="F12568">
        <f xml:space="preserve"> (E12568 - D12568) / 1000000</f>
        <v>2.2715000000000001</v>
      </c>
    </row>
    <row r="12569" spans="1:6" hidden="1" x14ac:dyDescent="0.35">
      <c r="A12569" s="1" t="s">
        <v>5</v>
      </c>
      <c r="B12569" s="1" t="s">
        <v>15</v>
      </c>
      <c r="C12569">
        <v>200</v>
      </c>
      <c r="D12569">
        <v>223809851361800</v>
      </c>
      <c r="E12569">
        <v>223809853645800</v>
      </c>
      <c r="F12569">
        <f xml:space="preserve"> (E12569 - D12569) / 1000000</f>
        <v>2.2839999999999998</v>
      </c>
    </row>
    <row r="12570" spans="1:6" hidden="1" x14ac:dyDescent="0.35">
      <c r="A12570" s="1" t="s">
        <v>5</v>
      </c>
      <c r="B12570" s="1" t="s">
        <v>16</v>
      </c>
      <c r="C12570">
        <v>200</v>
      </c>
      <c r="D12570">
        <v>223809856119800</v>
      </c>
      <c r="E12570">
        <v>223809858682100</v>
      </c>
      <c r="F12570">
        <f xml:space="preserve"> (E12570 - D12570) / 1000000</f>
        <v>2.5623</v>
      </c>
    </row>
    <row r="12571" spans="1:6" hidden="1" x14ac:dyDescent="0.35">
      <c r="A12571" s="1" t="s">
        <v>5</v>
      </c>
      <c r="B12571" s="1" t="s">
        <v>9</v>
      </c>
      <c r="C12571">
        <v>200</v>
      </c>
      <c r="D12571">
        <v>223809861326800</v>
      </c>
      <c r="E12571">
        <v>223809865777900</v>
      </c>
      <c r="F12571">
        <f xml:space="preserve"> (E12571 - D12571) / 1000000</f>
        <v>4.4511000000000003</v>
      </c>
    </row>
    <row r="12572" spans="1:6" hidden="1" x14ac:dyDescent="0.35">
      <c r="A12572" s="1" t="s">
        <v>5</v>
      </c>
      <c r="B12572" s="1" t="s">
        <v>17</v>
      </c>
      <c r="C12572">
        <v>200</v>
      </c>
      <c r="D12572">
        <v>223809868959600</v>
      </c>
      <c r="E12572">
        <v>223809871200100</v>
      </c>
      <c r="F12572">
        <f xml:space="preserve"> (E12572 - D12572) / 1000000</f>
        <v>2.2404999999999999</v>
      </c>
    </row>
    <row r="12573" spans="1:6" hidden="1" x14ac:dyDescent="0.35">
      <c r="A12573" s="1" t="s">
        <v>5</v>
      </c>
      <c r="B12573" s="1" t="s">
        <v>18</v>
      </c>
      <c r="C12573">
        <v>200</v>
      </c>
      <c r="D12573">
        <v>223809877331200</v>
      </c>
      <c r="E12573">
        <v>223809881354400</v>
      </c>
      <c r="F12573">
        <f xml:space="preserve"> (E12573 - D12573) / 1000000</f>
        <v>4.0232000000000001</v>
      </c>
    </row>
    <row r="12574" spans="1:6" hidden="1" x14ac:dyDescent="0.35">
      <c r="A12574" s="1" t="s">
        <v>5</v>
      </c>
      <c r="B12574" s="1" t="s">
        <v>13</v>
      </c>
      <c r="C12574">
        <v>200</v>
      </c>
      <c r="D12574">
        <v>223809886116400</v>
      </c>
      <c r="E12574">
        <v>223809890120600</v>
      </c>
      <c r="F12574">
        <f xml:space="preserve"> (E12574 - D12574) / 1000000</f>
        <v>4.0042</v>
      </c>
    </row>
    <row r="12575" spans="1:6" hidden="1" x14ac:dyDescent="0.35">
      <c r="A12575" s="1" t="s">
        <v>5</v>
      </c>
      <c r="B12575" s="1" t="s">
        <v>19</v>
      </c>
      <c r="C12575">
        <v>200</v>
      </c>
      <c r="D12575">
        <v>223809893068000</v>
      </c>
      <c r="E12575">
        <v>223809896198700</v>
      </c>
      <c r="F12575">
        <f xml:space="preserve"> (E12575 - D12575) / 1000000</f>
        <v>3.1307</v>
      </c>
    </row>
    <row r="12576" spans="1:6" hidden="1" x14ac:dyDescent="0.35">
      <c r="A12576" s="1" t="s">
        <v>5</v>
      </c>
      <c r="B12576" s="1" t="s">
        <v>20</v>
      </c>
      <c r="C12576">
        <v>200</v>
      </c>
      <c r="D12576">
        <v>223809899491200</v>
      </c>
      <c r="E12576">
        <v>223809903371500</v>
      </c>
      <c r="F12576">
        <f xml:space="preserve"> (E12576 - D12576) / 1000000</f>
        <v>3.8803000000000001</v>
      </c>
    </row>
    <row r="12577" spans="1:6" x14ac:dyDescent="0.35">
      <c r="A12577" s="1" t="s">
        <v>5</v>
      </c>
      <c r="B12577" s="1" t="s">
        <v>37</v>
      </c>
      <c r="C12577">
        <v>200</v>
      </c>
      <c r="D12577">
        <v>223809906815600</v>
      </c>
      <c r="E12577">
        <v>223809919997900</v>
      </c>
      <c r="F12577">
        <f xml:space="preserve"> (E12577 - D12577) / 1000000</f>
        <v>13.1823</v>
      </c>
    </row>
    <row r="12578" spans="1:6" hidden="1" x14ac:dyDescent="0.35">
      <c r="A12578" s="1" t="s">
        <v>5</v>
      </c>
      <c r="B12578" s="1" t="s">
        <v>8</v>
      </c>
      <c r="C12578">
        <v>200</v>
      </c>
      <c r="D12578">
        <v>223811652925500</v>
      </c>
      <c r="E12578">
        <v>223811654710800</v>
      </c>
      <c r="F12578">
        <f xml:space="preserve"> (E12578 - D12578) / 1000000</f>
        <v>1.7853000000000001</v>
      </c>
    </row>
    <row r="12579" spans="1:6" hidden="1" x14ac:dyDescent="0.35">
      <c r="A12579" s="1" t="s">
        <v>5</v>
      </c>
      <c r="B12579" s="1" t="s">
        <v>11</v>
      </c>
      <c r="C12579">
        <v>200</v>
      </c>
      <c r="D12579">
        <v>223811656148400</v>
      </c>
      <c r="E12579">
        <v>223811657541300</v>
      </c>
      <c r="F12579">
        <f xml:space="preserve"> (E12579 - D12579) / 1000000</f>
        <v>1.3929</v>
      </c>
    </row>
    <row r="12580" spans="1:6" hidden="1" x14ac:dyDescent="0.35">
      <c r="A12580" s="1" t="s">
        <v>5</v>
      </c>
      <c r="B12580" s="1" t="s">
        <v>12</v>
      </c>
      <c r="C12580">
        <v>200</v>
      </c>
      <c r="D12580">
        <v>223811659120600</v>
      </c>
      <c r="E12580">
        <v>223811661181700</v>
      </c>
      <c r="F12580">
        <f xml:space="preserve"> (E12580 - D12580) / 1000000</f>
        <v>2.0611000000000002</v>
      </c>
    </row>
    <row r="12581" spans="1:6" hidden="1" x14ac:dyDescent="0.35">
      <c r="A12581" s="1" t="s">
        <v>5</v>
      </c>
      <c r="B12581" s="1" t="s">
        <v>14</v>
      </c>
      <c r="C12581">
        <v>200</v>
      </c>
      <c r="D12581">
        <v>223811663255500</v>
      </c>
      <c r="E12581">
        <v>223811665359200</v>
      </c>
      <c r="F12581">
        <f xml:space="preserve"> (E12581 - D12581) / 1000000</f>
        <v>2.1036999999999999</v>
      </c>
    </row>
    <row r="12582" spans="1:6" hidden="1" x14ac:dyDescent="0.35">
      <c r="A12582" s="1" t="s">
        <v>5</v>
      </c>
      <c r="B12582" s="1" t="s">
        <v>15</v>
      </c>
      <c r="C12582">
        <v>200</v>
      </c>
      <c r="D12582">
        <v>223811668199900</v>
      </c>
      <c r="E12582">
        <v>223811669620400</v>
      </c>
      <c r="F12582">
        <f xml:space="preserve"> (E12582 - D12582) / 1000000</f>
        <v>1.4205000000000001</v>
      </c>
    </row>
    <row r="12583" spans="1:6" hidden="1" x14ac:dyDescent="0.35">
      <c r="A12583" s="1" t="s">
        <v>5</v>
      </c>
      <c r="B12583" s="1" t="s">
        <v>16</v>
      </c>
      <c r="C12583">
        <v>200</v>
      </c>
      <c r="D12583">
        <v>223811671499800</v>
      </c>
      <c r="E12583">
        <v>223811674488200</v>
      </c>
      <c r="F12583">
        <f xml:space="preserve"> (E12583 - D12583) / 1000000</f>
        <v>2.9883999999999999</v>
      </c>
    </row>
    <row r="12584" spans="1:6" hidden="1" x14ac:dyDescent="0.35">
      <c r="A12584" s="1" t="s">
        <v>5</v>
      </c>
      <c r="B12584" s="1" t="s">
        <v>9</v>
      </c>
      <c r="C12584">
        <v>200</v>
      </c>
      <c r="D12584">
        <v>223811676483900</v>
      </c>
      <c r="E12584">
        <v>223811677498000</v>
      </c>
      <c r="F12584">
        <f xml:space="preserve"> (E12584 - D12584) / 1000000</f>
        <v>1.0141</v>
      </c>
    </row>
    <row r="12585" spans="1:6" hidden="1" x14ac:dyDescent="0.35">
      <c r="A12585" s="1" t="s">
        <v>5</v>
      </c>
      <c r="B12585" s="1" t="s">
        <v>10</v>
      </c>
      <c r="C12585">
        <v>200</v>
      </c>
      <c r="D12585">
        <v>223811680462300</v>
      </c>
      <c r="E12585">
        <v>223811682663900</v>
      </c>
      <c r="F12585">
        <f xml:space="preserve"> (E12585 - D12585) / 1000000</f>
        <v>2.2016</v>
      </c>
    </row>
    <row r="12586" spans="1:6" hidden="1" x14ac:dyDescent="0.35">
      <c r="A12586" s="1" t="s">
        <v>5</v>
      </c>
      <c r="B12586" s="1" t="s">
        <v>17</v>
      </c>
      <c r="C12586">
        <v>200</v>
      </c>
      <c r="D12586">
        <v>223811684131200</v>
      </c>
      <c r="E12586">
        <v>223811685286100</v>
      </c>
      <c r="F12586">
        <f xml:space="preserve"> (E12586 - D12586) / 1000000</f>
        <v>1.1549</v>
      </c>
    </row>
    <row r="12587" spans="1:6" hidden="1" x14ac:dyDescent="0.35">
      <c r="A12587" s="1" t="s">
        <v>5</v>
      </c>
      <c r="B12587" s="1" t="s">
        <v>18</v>
      </c>
      <c r="C12587">
        <v>200</v>
      </c>
      <c r="D12587">
        <v>223811687031800</v>
      </c>
      <c r="E12587">
        <v>223811689848500</v>
      </c>
      <c r="F12587">
        <f xml:space="preserve"> (E12587 - D12587) / 1000000</f>
        <v>2.8167</v>
      </c>
    </row>
    <row r="12588" spans="1:6" hidden="1" x14ac:dyDescent="0.35">
      <c r="A12588" s="1" t="s">
        <v>5</v>
      </c>
      <c r="B12588" s="1" t="s">
        <v>13</v>
      </c>
      <c r="C12588">
        <v>200</v>
      </c>
      <c r="D12588">
        <v>223811693694600</v>
      </c>
      <c r="E12588">
        <v>223811696789300</v>
      </c>
      <c r="F12588">
        <f xml:space="preserve"> (E12588 - D12588) / 1000000</f>
        <v>3.0947</v>
      </c>
    </row>
    <row r="12589" spans="1:6" hidden="1" x14ac:dyDescent="0.35">
      <c r="A12589" s="1" t="s">
        <v>5</v>
      </c>
      <c r="B12589" s="1" t="s">
        <v>19</v>
      </c>
      <c r="C12589">
        <v>200</v>
      </c>
      <c r="D12589">
        <v>223811698186700</v>
      </c>
      <c r="E12589">
        <v>223811699866200</v>
      </c>
      <c r="F12589">
        <f xml:space="preserve"> (E12589 - D12589) / 1000000</f>
        <v>1.6795</v>
      </c>
    </row>
    <row r="12590" spans="1:6" hidden="1" x14ac:dyDescent="0.35">
      <c r="A12590" s="1" t="s">
        <v>5</v>
      </c>
      <c r="B12590" s="1" t="s">
        <v>20</v>
      </c>
      <c r="C12590">
        <v>200</v>
      </c>
      <c r="D12590">
        <v>223811701642000</v>
      </c>
      <c r="E12590">
        <v>223811703691800</v>
      </c>
      <c r="F12590">
        <f xml:space="preserve"> (E12590 - D12590) / 1000000</f>
        <v>2.0497999999999998</v>
      </c>
    </row>
    <row r="12591" spans="1:6" hidden="1" x14ac:dyDescent="0.35">
      <c r="A12591" s="1" t="s">
        <v>5</v>
      </c>
      <c r="B12591" s="1" t="s">
        <v>21</v>
      </c>
      <c r="C12591">
        <v>200</v>
      </c>
      <c r="D12591">
        <v>223811705197300</v>
      </c>
      <c r="E12591">
        <v>223811706389900</v>
      </c>
      <c r="F12591">
        <f xml:space="preserve"> (E12591 - D12591) / 1000000</f>
        <v>1.1926000000000001</v>
      </c>
    </row>
    <row r="12592" spans="1:6" hidden="1" x14ac:dyDescent="0.35">
      <c r="A12592" s="1" t="s">
        <v>5</v>
      </c>
      <c r="B12592" s="1" t="s">
        <v>27</v>
      </c>
      <c r="C12592">
        <v>200</v>
      </c>
      <c r="D12592">
        <v>223811710387100</v>
      </c>
      <c r="E12592">
        <v>223811711285100</v>
      </c>
      <c r="F12592">
        <f xml:space="preserve"> (E12592 - D12592) / 1000000</f>
        <v>0.89800000000000002</v>
      </c>
    </row>
    <row r="12593" spans="1:6" x14ac:dyDescent="0.35">
      <c r="A12593" s="1" t="s">
        <v>5</v>
      </c>
      <c r="B12593" s="1" t="s">
        <v>56</v>
      </c>
      <c r="C12593">
        <v>200</v>
      </c>
      <c r="D12593">
        <v>223811714207800</v>
      </c>
      <c r="E12593">
        <v>223811721123600</v>
      </c>
      <c r="F12593">
        <f xml:space="preserve"> (E12593 - D12593) / 1000000</f>
        <v>6.9157999999999999</v>
      </c>
    </row>
    <row r="12594" spans="1:6" hidden="1" x14ac:dyDescent="0.35">
      <c r="A12594" s="1" t="s">
        <v>5</v>
      </c>
      <c r="B12594" s="1" t="s">
        <v>8</v>
      </c>
      <c r="C12594">
        <v>200</v>
      </c>
      <c r="D12594">
        <v>223811987223300</v>
      </c>
      <c r="E12594">
        <v>223811989390700</v>
      </c>
      <c r="F12594">
        <f xml:space="preserve"> (E12594 - D12594) / 1000000</f>
        <v>2.1674000000000002</v>
      </c>
    </row>
    <row r="12595" spans="1:6" hidden="1" x14ac:dyDescent="0.35">
      <c r="A12595" s="1" t="s">
        <v>5</v>
      </c>
      <c r="B12595" s="1" t="s">
        <v>11</v>
      </c>
      <c r="C12595">
        <v>200</v>
      </c>
      <c r="D12595">
        <v>223811991811100</v>
      </c>
      <c r="E12595">
        <v>223811993414300</v>
      </c>
      <c r="F12595">
        <f xml:space="preserve"> (E12595 - D12595) / 1000000</f>
        <v>1.6032</v>
      </c>
    </row>
    <row r="12596" spans="1:6" hidden="1" x14ac:dyDescent="0.35">
      <c r="A12596" s="1" t="s">
        <v>5</v>
      </c>
      <c r="B12596" s="1" t="s">
        <v>12</v>
      </c>
      <c r="C12596">
        <v>200</v>
      </c>
      <c r="D12596">
        <v>223811995826200</v>
      </c>
      <c r="E12596">
        <v>223811998749000</v>
      </c>
      <c r="F12596">
        <f xml:space="preserve"> (E12596 - D12596) / 1000000</f>
        <v>2.9228000000000001</v>
      </c>
    </row>
    <row r="12597" spans="1:6" hidden="1" x14ac:dyDescent="0.35">
      <c r="A12597" s="1" t="s">
        <v>5</v>
      </c>
      <c r="B12597" s="1" t="s">
        <v>14</v>
      </c>
      <c r="C12597">
        <v>200</v>
      </c>
      <c r="D12597">
        <v>223812000754100</v>
      </c>
      <c r="E12597">
        <v>223812002101100</v>
      </c>
      <c r="F12597">
        <f xml:space="preserve"> (E12597 - D12597) / 1000000</f>
        <v>1.347</v>
      </c>
    </row>
    <row r="12598" spans="1:6" hidden="1" x14ac:dyDescent="0.35">
      <c r="A12598" s="1" t="s">
        <v>5</v>
      </c>
      <c r="B12598" s="1" t="s">
        <v>15</v>
      </c>
      <c r="C12598">
        <v>200</v>
      </c>
      <c r="D12598">
        <v>223812003921100</v>
      </c>
      <c r="E12598">
        <v>223812006588300</v>
      </c>
      <c r="F12598">
        <f xml:space="preserve"> (E12598 - D12598) / 1000000</f>
        <v>2.6671999999999998</v>
      </c>
    </row>
    <row r="12599" spans="1:6" hidden="1" x14ac:dyDescent="0.35">
      <c r="A12599" s="1" t="s">
        <v>5</v>
      </c>
      <c r="B12599" s="1" t="s">
        <v>13</v>
      </c>
      <c r="C12599">
        <v>200</v>
      </c>
      <c r="D12599">
        <v>223812008509000</v>
      </c>
      <c r="E12599">
        <v>223812010499100</v>
      </c>
      <c r="F12599">
        <f xml:space="preserve"> (E12599 - D12599) / 1000000</f>
        <v>1.9901</v>
      </c>
    </row>
    <row r="12600" spans="1:6" hidden="1" x14ac:dyDescent="0.35">
      <c r="A12600" s="1" t="s">
        <v>5</v>
      </c>
      <c r="B12600" s="1" t="s">
        <v>16</v>
      </c>
      <c r="C12600">
        <v>200</v>
      </c>
      <c r="D12600">
        <v>223812011817000</v>
      </c>
      <c r="E12600">
        <v>223812012747300</v>
      </c>
      <c r="F12600">
        <f xml:space="preserve"> (E12600 - D12600) / 1000000</f>
        <v>0.93030000000000002</v>
      </c>
    </row>
    <row r="12601" spans="1:6" hidden="1" x14ac:dyDescent="0.35">
      <c r="A12601" s="1" t="s">
        <v>5</v>
      </c>
      <c r="B12601" s="1" t="s">
        <v>9</v>
      </c>
      <c r="C12601">
        <v>200</v>
      </c>
      <c r="D12601">
        <v>223812013949300</v>
      </c>
      <c r="E12601">
        <v>223812016842600</v>
      </c>
      <c r="F12601">
        <f xml:space="preserve"> (E12601 - D12601) / 1000000</f>
        <v>2.8933</v>
      </c>
    </row>
    <row r="12602" spans="1:6" hidden="1" x14ac:dyDescent="0.35">
      <c r="A12602" s="1" t="s">
        <v>5</v>
      </c>
      <c r="B12602" s="1" t="s">
        <v>10</v>
      </c>
      <c r="C12602">
        <v>200</v>
      </c>
      <c r="D12602">
        <v>223812019917100</v>
      </c>
      <c r="E12602">
        <v>223812022436800</v>
      </c>
      <c r="F12602">
        <f xml:space="preserve"> (E12602 - D12602) / 1000000</f>
        <v>2.5196999999999998</v>
      </c>
    </row>
    <row r="12603" spans="1:6" hidden="1" x14ac:dyDescent="0.35">
      <c r="A12603" s="1" t="s">
        <v>5</v>
      </c>
      <c r="B12603" s="1" t="s">
        <v>17</v>
      </c>
      <c r="C12603">
        <v>200</v>
      </c>
      <c r="D12603">
        <v>223812024511900</v>
      </c>
      <c r="E12603">
        <v>223812027912700</v>
      </c>
      <c r="F12603">
        <f xml:space="preserve"> (E12603 - D12603) / 1000000</f>
        <v>3.4007999999999998</v>
      </c>
    </row>
    <row r="12604" spans="1:6" hidden="1" x14ac:dyDescent="0.35">
      <c r="A12604" s="1" t="s">
        <v>5</v>
      </c>
      <c r="B12604" s="1" t="s">
        <v>18</v>
      </c>
      <c r="C12604">
        <v>200</v>
      </c>
      <c r="D12604">
        <v>223812030951400</v>
      </c>
      <c r="E12604">
        <v>223812032613800</v>
      </c>
      <c r="F12604">
        <f xml:space="preserve"> (E12604 - D12604) / 1000000</f>
        <v>1.6624000000000001</v>
      </c>
    </row>
    <row r="12605" spans="1:6" hidden="1" x14ac:dyDescent="0.35">
      <c r="A12605" s="1" t="s">
        <v>5</v>
      </c>
      <c r="B12605" s="1" t="s">
        <v>19</v>
      </c>
      <c r="C12605">
        <v>200</v>
      </c>
      <c r="D12605">
        <v>223812033901400</v>
      </c>
      <c r="E12605">
        <v>223812035830700</v>
      </c>
      <c r="F12605">
        <f xml:space="preserve"> (E12605 - D12605) / 1000000</f>
        <v>1.9293</v>
      </c>
    </row>
    <row r="12606" spans="1:6" hidden="1" x14ac:dyDescent="0.35">
      <c r="A12606" s="1" t="s">
        <v>5</v>
      </c>
      <c r="B12606" s="1" t="s">
        <v>20</v>
      </c>
      <c r="C12606">
        <v>200</v>
      </c>
      <c r="D12606">
        <v>223812037530100</v>
      </c>
      <c r="E12606">
        <v>223812039104100</v>
      </c>
      <c r="F12606">
        <f xml:space="preserve"> (E12606 - D12606) / 1000000</f>
        <v>1.5740000000000001</v>
      </c>
    </row>
    <row r="12607" spans="1:6" hidden="1" x14ac:dyDescent="0.35">
      <c r="A12607" s="1" t="s">
        <v>5</v>
      </c>
      <c r="B12607" s="1" t="s">
        <v>21</v>
      </c>
      <c r="C12607">
        <v>200</v>
      </c>
      <c r="D12607">
        <v>223812041525200</v>
      </c>
      <c r="E12607">
        <v>223812042454600</v>
      </c>
      <c r="F12607">
        <f xml:space="preserve"> (E12607 - D12607) / 1000000</f>
        <v>0.9294</v>
      </c>
    </row>
    <row r="12608" spans="1:6" x14ac:dyDescent="0.35">
      <c r="A12608" s="1" t="s">
        <v>5</v>
      </c>
      <c r="B12608" s="1" t="s">
        <v>37</v>
      </c>
      <c r="C12608">
        <v>200</v>
      </c>
      <c r="D12608">
        <v>223812046161000</v>
      </c>
      <c r="E12608">
        <v>223812050149800</v>
      </c>
      <c r="F12608">
        <f xml:space="preserve"> (E12608 - D12608) / 1000000</f>
        <v>3.9887999999999999</v>
      </c>
    </row>
    <row r="12609" spans="1:6" hidden="1" x14ac:dyDescent="0.35">
      <c r="A12609" s="1" t="s">
        <v>5</v>
      </c>
      <c r="B12609" s="1" t="s">
        <v>8</v>
      </c>
      <c r="C12609">
        <v>200</v>
      </c>
      <c r="D12609">
        <v>223813260075800</v>
      </c>
      <c r="E12609">
        <v>223813264226100</v>
      </c>
      <c r="F12609">
        <f xml:space="preserve"> (E12609 - D12609) / 1000000</f>
        <v>4.1502999999999997</v>
      </c>
    </row>
    <row r="12610" spans="1:6" hidden="1" x14ac:dyDescent="0.35">
      <c r="A12610" s="1" t="s">
        <v>5</v>
      </c>
      <c r="B12610" s="1" t="s">
        <v>11</v>
      </c>
      <c r="C12610">
        <v>200</v>
      </c>
      <c r="D12610">
        <v>223813267004500</v>
      </c>
      <c r="E12610">
        <v>223813269653900</v>
      </c>
      <c r="F12610">
        <f xml:space="preserve"> (E12610 - D12610) / 1000000</f>
        <v>2.6494</v>
      </c>
    </row>
    <row r="12611" spans="1:6" hidden="1" x14ac:dyDescent="0.35">
      <c r="A12611" s="1" t="s">
        <v>5</v>
      </c>
      <c r="B12611" s="1" t="s">
        <v>12</v>
      </c>
      <c r="C12611">
        <v>200</v>
      </c>
      <c r="D12611">
        <v>223813272837900</v>
      </c>
      <c r="E12611">
        <v>223813275544900</v>
      </c>
      <c r="F12611">
        <f xml:space="preserve"> (E12611 - D12611) / 1000000</f>
        <v>2.7069999999999999</v>
      </c>
    </row>
    <row r="12612" spans="1:6" hidden="1" x14ac:dyDescent="0.35">
      <c r="A12612" s="1" t="s">
        <v>5</v>
      </c>
      <c r="B12612" s="1" t="s">
        <v>14</v>
      </c>
      <c r="C12612">
        <v>200</v>
      </c>
      <c r="D12612">
        <v>223813278013300</v>
      </c>
      <c r="E12612">
        <v>223813281280600</v>
      </c>
      <c r="F12612">
        <f xml:space="preserve"> (E12612 - D12612) / 1000000</f>
        <v>3.2673000000000001</v>
      </c>
    </row>
    <row r="12613" spans="1:6" hidden="1" x14ac:dyDescent="0.35">
      <c r="A12613" s="1" t="s">
        <v>5</v>
      </c>
      <c r="B12613" s="1" t="s">
        <v>15</v>
      </c>
      <c r="C12613">
        <v>200</v>
      </c>
      <c r="D12613">
        <v>223813283689800</v>
      </c>
      <c r="E12613">
        <v>223813286447800</v>
      </c>
      <c r="F12613">
        <f xml:space="preserve"> (E12613 - D12613) / 1000000</f>
        <v>2.758</v>
      </c>
    </row>
    <row r="12614" spans="1:6" hidden="1" x14ac:dyDescent="0.35">
      <c r="A12614" s="1" t="s">
        <v>5</v>
      </c>
      <c r="B12614" s="1" t="s">
        <v>16</v>
      </c>
      <c r="C12614">
        <v>200</v>
      </c>
      <c r="D12614">
        <v>223813288392700</v>
      </c>
      <c r="E12614">
        <v>223813290402300</v>
      </c>
      <c r="F12614">
        <f xml:space="preserve"> (E12614 - D12614) / 1000000</f>
        <v>2.0095999999999998</v>
      </c>
    </row>
    <row r="12615" spans="1:6" hidden="1" x14ac:dyDescent="0.35">
      <c r="A12615" s="1" t="s">
        <v>5</v>
      </c>
      <c r="B12615" s="1" t="s">
        <v>9</v>
      </c>
      <c r="C12615">
        <v>200</v>
      </c>
      <c r="D12615">
        <v>223813292907200</v>
      </c>
      <c r="E12615">
        <v>223813295103900</v>
      </c>
      <c r="F12615">
        <f xml:space="preserve"> (E12615 - D12615) / 1000000</f>
        <v>2.1966999999999999</v>
      </c>
    </row>
    <row r="12616" spans="1:6" hidden="1" x14ac:dyDescent="0.35">
      <c r="A12616" s="1" t="s">
        <v>5</v>
      </c>
      <c r="B12616" s="1" t="s">
        <v>10</v>
      </c>
      <c r="C12616">
        <v>200</v>
      </c>
      <c r="D12616">
        <v>223813298249300</v>
      </c>
      <c r="E12616">
        <v>223813301155700</v>
      </c>
      <c r="F12616">
        <f xml:space="preserve"> (E12616 - D12616) / 1000000</f>
        <v>2.9064000000000001</v>
      </c>
    </row>
    <row r="12617" spans="1:6" hidden="1" x14ac:dyDescent="0.35">
      <c r="A12617" s="1" t="s">
        <v>5</v>
      </c>
      <c r="B12617" s="1" t="s">
        <v>17</v>
      </c>
      <c r="C12617">
        <v>200</v>
      </c>
      <c r="D12617">
        <v>223813303304600</v>
      </c>
      <c r="E12617">
        <v>223813305532100</v>
      </c>
      <c r="F12617">
        <f xml:space="preserve"> (E12617 - D12617) / 1000000</f>
        <v>2.2275</v>
      </c>
    </row>
    <row r="12618" spans="1:6" hidden="1" x14ac:dyDescent="0.35">
      <c r="A12618" s="1" t="s">
        <v>5</v>
      </c>
      <c r="B12618" s="1" t="s">
        <v>18</v>
      </c>
      <c r="C12618">
        <v>200</v>
      </c>
      <c r="D12618">
        <v>223813309295200</v>
      </c>
      <c r="E12618">
        <v>223813312293600</v>
      </c>
      <c r="F12618">
        <f xml:space="preserve"> (E12618 - D12618) / 1000000</f>
        <v>2.9984000000000002</v>
      </c>
    </row>
    <row r="12619" spans="1:6" hidden="1" x14ac:dyDescent="0.35">
      <c r="A12619" s="1" t="s">
        <v>5</v>
      </c>
      <c r="B12619" s="1" t="s">
        <v>13</v>
      </c>
      <c r="C12619">
        <v>200</v>
      </c>
      <c r="D12619">
        <v>223813315444900</v>
      </c>
      <c r="E12619">
        <v>223813316771800</v>
      </c>
      <c r="F12619">
        <f xml:space="preserve"> (E12619 - D12619) / 1000000</f>
        <v>1.3269</v>
      </c>
    </row>
    <row r="12620" spans="1:6" hidden="1" x14ac:dyDescent="0.35">
      <c r="A12620" s="1" t="s">
        <v>5</v>
      </c>
      <c r="B12620" s="1" t="s">
        <v>19</v>
      </c>
      <c r="C12620">
        <v>200</v>
      </c>
      <c r="D12620">
        <v>223813318108000</v>
      </c>
      <c r="E12620">
        <v>223813319728700</v>
      </c>
      <c r="F12620">
        <f xml:space="preserve"> (E12620 - D12620) / 1000000</f>
        <v>1.6207</v>
      </c>
    </row>
    <row r="12621" spans="1:6" hidden="1" x14ac:dyDescent="0.35">
      <c r="A12621" s="1" t="s">
        <v>5</v>
      </c>
      <c r="B12621" s="1" t="s">
        <v>20</v>
      </c>
      <c r="C12621">
        <v>200</v>
      </c>
      <c r="D12621">
        <v>223813321788300</v>
      </c>
      <c r="E12621">
        <v>223813323470100</v>
      </c>
      <c r="F12621">
        <f xml:space="preserve"> (E12621 - D12621) / 1000000</f>
        <v>1.6818</v>
      </c>
    </row>
    <row r="12622" spans="1:6" hidden="1" x14ac:dyDescent="0.35">
      <c r="A12622" s="1" t="s">
        <v>5</v>
      </c>
      <c r="B12622" s="1" t="s">
        <v>21</v>
      </c>
      <c r="C12622">
        <v>200</v>
      </c>
      <c r="D12622">
        <v>223813326610900</v>
      </c>
      <c r="E12622">
        <v>223813330132800</v>
      </c>
      <c r="F12622">
        <f xml:space="preserve"> (E12622 - D12622) / 1000000</f>
        <v>3.5219</v>
      </c>
    </row>
    <row r="12623" spans="1:6" hidden="1" x14ac:dyDescent="0.35">
      <c r="A12623" s="1" t="s">
        <v>5</v>
      </c>
      <c r="B12623" s="1" t="s">
        <v>27</v>
      </c>
      <c r="C12623">
        <v>200</v>
      </c>
      <c r="D12623">
        <v>223813335341500</v>
      </c>
      <c r="E12623">
        <v>223813336795500</v>
      </c>
      <c r="F12623">
        <f xml:space="preserve"> (E12623 - D12623) / 1000000</f>
        <v>1.454</v>
      </c>
    </row>
    <row r="12624" spans="1:6" x14ac:dyDescent="0.35">
      <c r="A12624" s="1" t="s">
        <v>5</v>
      </c>
      <c r="B12624" s="1" t="s">
        <v>31</v>
      </c>
      <c r="C12624">
        <v>302</v>
      </c>
      <c r="D12624">
        <v>223813340951400</v>
      </c>
      <c r="E12624">
        <v>223813348454100</v>
      </c>
      <c r="F12624">
        <f xml:space="preserve"> (E12624 - D12624) / 1000000</f>
        <v>7.5026999999999999</v>
      </c>
    </row>
    <row r="12625" spans="1:6" x14ac:dyDescent="0.35">
      <c r="A12625" s="1" t="s">
        <v>5</v>
      </c>
      <c r="B12625" s="1" t="s">
        <v>7</v>
      </c>
      <c r="C12625">
        <v>200</v>
      </c>
      <c r="D12625">
        <v>223813351223500</v>
      </c>
      <c r="E12625">
        <v>223813354689300</v>
      </c>
      <c r="F12625">
        <f xml:space="preserve"> (E12625 - D12625) / 1000000</f>
        <v>3.4658000000000002</v>
      </c>
    </row>
    <row r="12626" spans="1:6" hidden="1" x14ac:dyDescent="0.35">
      <c r="A12626" s="1" t="s">
        <v>5</v>
      </c>
      <c r="B12626" s="1" t="s">
        <v>8</v>
      </c>
      <c r="C12626">
        <v>200</v>
      </c>
      <c r="D12626">
        <v>223813566720800</v>
      </c>
      <c r="E12626">
        <v>223813568919700</v>
      </c>
      <c r="F12626">
        <f xml:space="preserve"> (E12626 - D12626) / 1000000</f>
        <v>2.1989000000000001</v>
      </c>
    </row>
    <row r="12627" spans="1:6" hidden="1" x14ac:dyDescent="0.35">
      <c r="A12627" s="1" t="s">
        <v>5</v>
      </c>
      <c r="B12627" s="1" t="s">
        <v>11</v>
      </c>
      <c r="C12627">
        <v>200</v>
      </c>
      <c r="D12627">
        <v>223813571184200</v>
      </c>
      <c r="E12627">
        <v>223813573351800</v>
      </c>
      <c r="F12627">
        <f xml:space="preserve"> (E12627 - D12627) / 1000000</f>
        <v>2.1676000000000002</v>
      </c>
    </row>
    <row r="12628" spans="1:6" hidden="1" x14ac:dyDescent="0.35">
      <c r="A12628" s="1" t="s">
        <v>5</v>
      </c>
      <c r="B12628" s="1" t="s">
        <v>12</v>
      </c>
      <c r="C12628">
        <v>200</v>
      </c>
      <c r="D12628">
        <v>223813575377700</v>
      </c>
      <c r="E12628">
        <v>223813576255000</v>
      </c>
      <c r="F12628">
        <f xml:space="preserve"> (E12628 - D12628) / 1000000</f>
        <v>0.87729999999999997</v>
      </c>
    </row>
    <row r="12629" spans="1:6" hidden="1" x14ac:dyDescent="0.35">
      <c r="A12629" s="1" t="s">
        <v>5</v>
      </c>
      <c r="B12629" s="1" t="s">
        <v>14</v>
      </c>
      <c r="C12629">
        <v>200</v>
      </c>
      <c r="D12629">
        <v>223813577427000</v>
      </c>
      <c r="E12629">
        <v>223813579525700</v>
      </c>
      <c r="F12629">
        <f xml:space="preserve"> (E12629 - D12629) / 1000000</f>
        <v>2.0987</v>
      </c>
    </row>
    <row r="12630" spans="1:6" hidden="1" x14ac:dyDescent="0.35">
      <c r="A12630" s="1" t="s">
        <v>5</v>
      </c>
      <c r="B12630" s="1" t="s">
        <v>15</v>
      </c>
      <c r="C12630">
        <v>200</v>
      </c>
      <c r="D12630">
        <v>223813581435100</v>
      </c>
      <c r="E12630">
        <v>223813582458900</v>
      </c>
      <c r="F12630">
        <f xml:space="preserve"> (E12630 - D12630) / 1000000</f>
        <v>1.0238</v>
      </c>
    </row>
    <row r="12631" spans="1:6" hidden="1" x14ac:dyDescent="0.35">
      <c r="A12631" s="1" t="s">
        <v>5</v>
      </c>
      <c r="B12631" s="1" t="s">
        <v>16</v>
      </c>
      <c r="C12631">
        <v>200</v>
      </c>
      <c r="D12631">
        <v>223813583565600</v>
      </c>
      <c r="E12631">
        <v>223813585558000</v>
      </c>
      <c r="F12631">
        <f xml:space="preserve"> (E12631 - D12631) / 1000000</f>
        <v>1.9923999999999999</v>
      </c>
    </row>
    <row r="12632" spans="1:6" hidden="1" x14ac:dyDescent="0.35">
      <c r="A12632" s="1" t="s">
        <v>5</v>
      </c>
      <c r="B12632" s="1" t="s">
        <v>9</v>
      </c>
      <c r="C12632">
        <v>200</v>
      </c>
      <c r="D12632">
        <v>223813587287600</v>
      </c>
      <c r="E12632">
        <v>223813588269500</v>
      </c>
      <c r="F12632">
        <f xml:space="preserve"> (E12632 - D12632) / 1000000</f>
        <v>0.9819</v>
      </c>
    </row>
    <row r="12633" spans="1:6" hidden="1" x14ac:dyDescent="0.35">
      <c r="A12633" s="1" t="s">
        <v>5</v>
      </c>
      <c r="B12633" s="1" t="s">
        <v>10</v>
      </c>
      <c r="C12633">
        <v>200</v>
      </c>
      <c r="D12633">
        <v>223813590103000</v>
      </c>
      <c r="E12633">
        <v>223813591756600</v>
      </c>
      <c r="F12633">
        <f xml:space="preserve"> (E12633 - D12633) / 1000000</f>
        <v>1.6536</v>
      </c>
    </row>
    <row r="12634" spans="1:6" hidden="1" x14ac:dyDescent="0.35">
      <c r="A12634" s="1" t="s">
        <v>5</v>
      </c>
      <c r="B12634" s="1" t="s">
        <v>17</v>
      </c>
      <c r="C12634">
        <v>200</v>
      </c>
      <c r="D12634">
        <v>223813593778100</v>
      </c>
      <c r="E12634">
        <v>223813596003600</v>
      </c>
      <c r="F12634">
        <f xml:space="preserve"> (E12634 - D12634) / 1000000</f>
        <v>2.2254999999999998</v>
      </c>
    </row>
    <row r="12635" spans="1:6" hidden="1" x14ac:dyDescent="0.35">
      <c r="A12635" s="1" t="s">
        <v>5</v>
      </c>
      <c r="B12635" s="1" t="s">
        <v>18</v>
      </c>
      <c r="C12635">
        <v>200</v>
      </c>
      <c r="D12635">
        <v>223813598908500</v>
      </c>
      <c r="E12635">
        <v>223813601708200</v>
      </c>
      <c r="F12635">
        <f xml:space="preserve"> (E12635 - D12635) / 1000000</f>
        <v>2.7997000000000001</v>
      </c>
    </row>
    <row r="12636" spans="1:6" hidden="1" x14ac:dyDescent="0.35">
      <c r="A12636" s="1" t="s">
        <v>5</v>
      </c>
      <c r="B12636" s="1" t="s">
        <v>13</v>
      </c>
      <c r="C12636">
        <v>200</v>
      </c>
      <c r="D12636">
        <v>223813604821400</v>
      </c>
      <c r="E12636">
        <v>223813607775300</v>
      </c>
      <c r="F12636">
        <f xml:space="preserve"> (E12636 - D12636) / 1000000</f>
        <v>2.9539</v>
      </c>
    </row>
    <row r="12637" spans="1:6" hidden="1" x14ac:dyDescent="0.35">
      <c r="A12637" s="1" t="s">
        <v>5</v>
      </c>
      <c r="B12637" s="1" t="s">
        <v>19</v>
      </c>
      <c r="C12637">
        <v>200</v>
      </c>
      <c r="D12637">
        <v>223813609346900</v>
      </c>
      <c r="E12637">
        <v>223813610604000</v>
      </c>
      <c r="F12637">
        <f xml:space="preserve"> (E12637 - D12637) / 1000000</f>
        <v>1.2571000000000001</v>
      </c>
    </row>
    <row r="12638" spans="1:6" hidden="1" x14ac:dyDescent="0.35">
      <c r="A12638" s="1" t="s">
        <v>5</v>
      </c>
      <c r="B12638" s="1" t="s">
        <v>20</v>
      </c>
      <c r="C12638">
        <v>200</v>
      </c>
      <c r="D12638">
        <v>223813611865400</v>
      </c>
      <c r="E12638">
        <v>223813614746700</v>
      </c>
      <c r="F12638">
        <f xml:space="preserve"> (E12638 - D12638) / 1000000</f>
        <v>2.8813</v>
      </c>
    </row>
    <row r="12639" spans="1:6" hidden="1" x14ac:dyDescent="0.35">
      <c r="A12639" s="1" t="s">
        <v>5</v>
      </c>
      <c r="B12639" s="1" t="s">
        <v>21</v>
      </c>
      <c r="C12639">
        <v>200</v>
      </c>
      <c r="D12639">
        <v>223813617430400</v>
      </c>
      <c r="E12639">
        <v>223813620452600</v>
      </c>
      <c r="F12639">
        <f xml:space="preserve"> (E12639 - D12639) / 1000000</f>
        <v>3.0222000000000002</v>
      </c>
    </row>
    <row r="12640" spans="1:6" x14ac:dyDescent="0.35">
      <c r="A12640" s="1" t="s">
        <v>5</v>
      </c>
      <c r="B12640" s="1" t="s">
        <v>24</v>
      </c>
      <c r="C12640">
        <v>200</v>
      </c>
      <c r="D12640">
        <v>223813623052800</v>
      </c>
      <c r="E12640">
        <v>223813625180600</v>
      </c>
      <c r="F12640">
        <f xml:space="preserve"> (E12640 - D12640) / 1000000</f>
        <v>2.1278000000000001</v>
      </c>
    </row>
    <row r="12641" spans="1:6" hidden="1" x14ac:dyDescent="0.35">
      <c r="A12641" s="1" t="s">
        <v>5</v>
      </c>
      <c r="B12641" s="1" t="s">
        <v>8</v>
      </c>
      <c r="C12641">
        <v>200</v>
      </c>
      <c r="D12641">
        <v>223813733354500</v>
      </c>
      <c r="E12641">
        <v>223813735161000</v>
      </c>
      <c r="F12641">
        <f xml:space="preserve"> (E12641 - D12641) / 1000000</f>
        <v>1.8065</v>
      </c>
    </row>
    <row r="12642" spans="1:6" hidden="1" x14ac:dyDescent="0.35">
      <c r="A12642" s="1" t="s">
        <v>5</v>
      </c>
      <c r="B12642" s="1" t="s">
        <v>11</v>
      </c>
      <c r="C12642">
        <v>200</v>
      </c>
      <c r="D12642">
        <v>223813736310600</v>
      </c>
      <c r="E12642">
        <v>223813738394400</v>
      </c>
      <c r="F12642">
        <f xml:space="preserve"> (E12642 - D12642) / 1000000</f>
        <v>2.0838000000000001</v>
      </c>
    </row>
    <row r="12643" spans="1:6" hidden="1" x14ac:dyDescent="0.35">
      <c r="A12643" s="1" t="s">
        <v>5</v>
      </c>
      <c r="B12643" s="1" t="s">
        <v>12</v>
      </c>
      <c r="C12643">
        <v>200</v>
      </c>
      <c r="D12643">
        <v>223813739820900</v>
      </c>
      <c r="E12643">
        <v>223813741813100</v>
      </c>
      <c r="F12643">
        <f xml:space="preserve"> (E12643 - D12643) / 1000000</f>
        <v>1.9922</v>
      </c>
    </row>
    <row r="12644" spans="1:6" hidden="1" x14ac:dyDescent="0.35">
      <c r="A12644" s="1" t="s">
        <v>5</v>
      </c>
      <c r="B12644" s="1" t="s">
        <v>14</v>
      </c>
      <c r="C12644">
        <v>200</v>
      </c>
      <c r="D12644">
        <v>223813743468600</v>
      </c>
      <c r="E12644">
        <v>223813745199300</v>
      </c>
      <c r="F12644">
        <f xml:space="preserve"> (E12644 - D12644) / 1000000</f>
        <v>1.7306999999999999</v>
      </c>
    </row>
    <row r="12645" spans="1:6" hidden="1" x14ac:dyDescent="0.35">
      <c r="A12645" s="1" t="s">
        <v>5</v>
      </c>
      <c r="B12645" s="1" t="s">
        <v>15</v>
      </c>
      <c r="C12645">
        <v>200</v>
      </c>
      <c r="D12645">
        <v>223813746990200</v>
      </c>
      <c r="E12645">
        <v>223813748476600</v>
      </c>
      <c r="F12645">
        <f xml:space="preserve"> (E12645 - D12645) / 1000000</f>
        <v>1.4863999999999999</v>
      </c>
    </row>
    <row r="12646" spans="1:6" hidden="1" x14ac:dyDescent="0.35">
      <c r="A12646" s="1" t="s">
        <v>5</v>
      </c>
      <c r="B12646" s="1" t="s">
        <v>16</v>
      </c>
      <c r="C12646">
        <v>200</v>
      </c>
      <c r="D12646">
        <v>223813750123700</v>
      </c>
      <c r="E12646">
        <v>223813751555100</v>
      </c>
      <c r="F12646">
        <f xml:space="preserve"> (E12646 - D12646) / 1000000</f>
        <v>1.4314</v>
      </c>
    </row>
    <row r="12647" spans="1:6" hidden="1" x14ac:dyDescent="0.35">
      <c r="A12647" s="1" t="s">
        <v>5</v>
      </c>
      <c r="B12647" s="1" t="s">
        <v>9</v>
      </c>
      <c r="C12647">
        <v>200</v>
      </c>
      <c r="D12647">
        <v>223813753331300</v>
      </c>
      <c r="E12647">
        <v>223813754411500</v>
      </c>
      <c r="F12647">
        <f xml:space="preserve"> (E12647 - D12647) / 1000000</f>
        <v>1.0802</v>
      </c>
    </row>
    <row r="12648" spans="1:6" hidden="1" x14ac:dyDescent="0.35">
      <c r="A12648" s="1" t="s">
        <v>5</v>
      </c>
      <c r="B12648" s="1" t="s">
        <v>10</v>
      </c>
      <c r="C12648">
        <v>200</v>
      </c>
      <c r="D12648">
        <v>223813757143800</v>
      </c>
      <c r="E12648">
        <v>223813760222200</v>
      </c>
      <c r="F12648">
        <f xml:space="preserve"> (E12648 - D12648) / 1000000</f>
        <v>3.0783999999999998</v>
      </c>
    </row>
    <row r="12649" spans="1:6" hidden="1" x14ac:dyDescent="0.35">
      <c r="A12649" s="1" t="s">
        <v>5</v>
      </c>
      <c r="B12649" s="1" t="s">
        <v>17</v>
      </c>
      <c r="C12649">
        <v>200</v>
      </c>
      <c r="D12649">
        <v>223813762652600</v>
      </c>
      <c r="E12649">
        <v>223813766088000</v>
      </c>
      <c r="F12649">
        <f xml:space="preserve"> (E12649 - D12649) / 1000000</f>
        <v>3.4354</v>
      </c>
    </row>
    <row r="12650" spans="1:6" hidden="1" x14ac:dyDescent="0.35">
      <c r="A12650" s="1" t="s">
        <v>5</v>
      </c>
      <c r="B12650" s="1" t="s">
        <v>18</v>
      </c>
      <c r="C12650">
        <v>200</v>
      </c>
      <c r="D12650">
        <v>223813769201200</v>
      </c>
      <c r="E12650">
        <v>223813772531800</v>
      </c>
      <c r="F12650">
        <f xml:space="preserve"> (E12650 - D12650) / 1000000</f>
        <v>3.3306</v>
      </c>
    </row>
    <row r="12651" spans="1:6" hidden="1" x14ac:dyDescent="0.35">
      <c r="A12651" s="1" t="s">
        <v>5</v>
      </c>
      <c r="B12651" s="1" t="s">
        <v>13</v>
      </c>
      <c r="C12651">
        <v>200</v>
      </c>
      <c r="D12651">
        <v>223813775798100</v>
      </c>
      <c r="E12651">
        <v>223813776836000</v>
      </c>
      <c r="F12651">
        <f xml:space="preserve"> (E12651 - D12651) / 1000000</f>
        <v>1.0379</v>
      </c>
    </row>
    <row r="12652" spans="1:6" hidden="1" x14ac:dyDescent="0.35">
      <c r="A12652" s="1" t="s">
        <v>5</v>
      </c>
      <c r="B12652" s="1" t="s">
        <v>19</v>
      </c>
      <c r="C12652">
        <v>200</v>
      </c>
      <c r="D12652">
        <v>223813778695100</v>
      </c>
      <c r="E12652">
        <v>223813781322400</v>
      </c>
      <c r="F12652">
        <f xml:space="preserve"> (E12652 - D12652) / 1000000</f>
        <v>2.6273</v>
      </c>
    </row>
    <row r="12653" spans="1:6" hidden="1" x14ac:dyDescent="0.35">
      <c r="A12653" s="1" t="s">
        <v>5</v>
      </c>
      <c r="B12653" s="1" t="s">
        <v>20</v>
      </c>
      <c r="C12653">
        <v>200</v>
      </c>
      <c r="D12653">
        <v>223813783169300</v>
      </c>
      <c r="E12653">
        <v>223813786001200</v>
      </c>
      <c r="F12653">
        <f xml:space="preserve"> (E12653 - D12653) / 1000000</f>
        <v>2.8319000000000001</v>
      </c>
    </row>
    <row r="12654" spans="1:6" hidden="1" x14ac:dyDescent="0.35">
      <c r="A12654" s="1" t="s">
        <v>5</v>
      </c>
      <c r="B12654" s="1" t="s">
        <v>21</v>
      </c>
      <c r="C12654">
        <v>200</v>
      </c>
      <c r="D12654">
        <v>223813787604800</v>
      </c>
      <c r="E12654">
        <v>223813789939400</v>
      </c>
      <c r="F12654">
        <f xml:space="preserve"> (E12654 - D12654) / 1000000</f>
        <v>2.3346</v>
      </c>
    </row>
    <row r="12655" spans="1:6" x14ac:dyDescent="0.35">
      <c r="A12655" s="1" t="s">
        <v>25</v>
      </c>
      <c r="B12655" s="1" t="s">
        <v>24</v>
      </c>
      <c r="C12655">
        <v>302</v>
      </c>
      <c r="D12655">
        <v>223813793450100</v>
      </c>
      <c r="E12655">
        <v>223813802260400</v>
      </c>
      <c r="F12655">
        <f xml:space="preserve"> (E12655 - D12655) / 1000000</f>
        <v>8.8102999999999998</v>
      </c>
    </row>
    <row r="12656" spans="1:6" x14ac:dyDescent="0.35">
      <c r="A12656" s="1" t="s">
        <v>5</v>
      </c>
      <c r="B12656" s="1" t="s">
        <v>6</v>
      </c>
      <c r="C12656">
        <v>302</v>
      </c>
      <c r="D12656">
        <v>223813805625500</v>
      </c>
      <c r="E12656">
        <v>223813808534100</v>
      </c>
      <c r="F12656">
        <f xml:space="preserve"> (E12656 - D12656) / 1000000</f>
        <v>2.9085999999999999</v>
      </c>
    </row>
    <row r="12657" spans="1:6" x14ac:dyDescent="0.35">
      <c r="A12657" s="1" t="s">
        <v>5</v>
      </c>
      <c r="B12657" s="1" t="s">
        <v>7</v>
      </c>
      <c r="C12657">
        <v>200</v>
      </c>
      <c r="D12657">
        <v>223813810588200</v>
      </c>
      <c r="E12657">
        <v>223813812528100</v>
      </c>
      <c r="F12657">
        <f xml:space="preserve"> (E12657 - D12657) / 1000000</f>
        <v>1.9399</v>
      </c>
    </row>
    <row r="12658" spans="1:6" hidden="1" x14ac:dyDescent="0.35">
      <c r="A12658" s="1" t="s">
        <v>5</v>
      </c>
      <c r="B12658" s="1" t="s">
        <v>8</v>
      </c>
      <c r="C12658">
        <v>200</v>
      </c>
      <c r="D12658">
        <v>223813913446800</v>
      </c>
      <c r="E12658">
        <v>223813916938700</v>
      </c>
      <c r="F12658">
        <f xml:space="preserve"> (E12658 - D12658) / 1000000</f>
        <v>3.4918999999999998</v>
      </c>
    </row>
    <row r="12659" spans="1:6" hidden="1" x14ac:dyDescent="0.35">
      <c r="A12659" s="1" t="s">
        <v>5</v>
      </c>
      <c r="B12659" s="1" t="s">
        <v>11</v>
      </c>
      <c r="C12659">
        <v>200</v>
      </c>
      <c r="D12659">
        <v>223813919505900</v>
      </c>
      <c r="E12659">
        <v>223813921107800</v>
      </c>
      <c r="F12659">
        <f xml:space="preserve"> (E12659 - D12659) / 1000000</f>
        <v>1.6019000000000001</v>
      </c>
    </row>
    <row r="12660" spans="1:6" hidden="1" x14ac:dyDescent="0.35">
      <c r="A12660" s="1" t="s">
        <v>5</v>
      </c>
      <c r="B12660" s="1" t="s">
        <v>12</v>
      </c>
      <c r="C12660">
        <v>200</v>
      </c>
      <c r="D12660">
        <v>223813924023300</v>
      </c>
      <c r="E12660">
        <v>223813926947500</v>
      </c>
      <c r="F12660">
        <f xml:space="preserve"> (E12660 - D12660) / 1000000</f>
        <v>2.9241999999999999</v>
      </c>
    </row>
    <row r="12661" spans="1:6" hidden="1" x14ac:dyDescent="0.35">
      <c r="A12661" s="1" t="s">
        <v>5</v>
      </c>
      <c r="B12661" s="1" t="s">
        <v>14</v>
      </c>
      <c r="C12661">
        <v>200</v>
      </c>
      <c r="D12661">
        <v>223813929642700</v>
      </c>
      <c r="E12661">
        <v>223813931794000</v>
      </c>
      <c r="F12661">
        <f xml:space="preserve"> (E12661 - D12661) / 1000000</f>
        <v>2.1513</v>
      </c>
    </row>
    <row r="12662" spans="1:6" hidden="1" x14ac:dyDescent="0.35">
      <c r="A12662" s="1" t="s">
        <v>5</v>
      </c>
      <c r="B12662" s="1" t="s">
        <v>15</v>
      </c>
      <c r="C12662">
        <v>200</v>
      </c>
      <c r="D12662">
        <v>223813935104800</v>
      </c>
      <c r="E12662">
        <v>223813938699000</v>
      </c>
      <c r="F12662">
        <f xml:space="preserve"> (E12662 - D12662) / 1000000</f>
        <v>3.5941999999999998</v>
      </c>
    </row>
    <row r="12663" spans="1:6" hidden="1" x14ac:dyDescent="0.35">
      <c r="A12663" s="1" t="s">
        <v>5</v>
      </c>
      <c r="B12663" s="1" t="s">
        <v>16</v>
      </c>
      <c r="C12663">
        <v>200</v>
      </c>
      <c r="D12663">
        <v>223813941195700</v>
      </c>
      <c r="E12663">
        <v>223813943695900</v>
      </c>
      <c r="F12663">
        <f xml:space="preserve"> (E12663 - D12663) / 1000000</f>
        <v>2.5002</v>
      </c>
    </row>
    <row r="12664" spans="1:6" hidden="1" x14ac:dyDescent="0.35">
      <c r="A12664" s="1" t="s">
        <v>5</v>
      </c>
      <c r="B12664" s="1" t="s">
        <v>9</v>
      </c>
      <c r="C12664">
        <v>200</v>
      </c>
      <c r="D12664">
        <v>223813945977000</v>
      </c>
      <c r="E12664">
        <v>223813948445700</v>
      </c>
      <c r="F12664">
        <f xml:space="preserve"> (E12664 - D12664) / 1000000</f>
        <v>2.4687000000000001</v>
      </c>
    </row>
    <row r="12665" spans="1:6" hidden="1" x14ac:dyDescent="0.35">
      <c r="A12665" s="1" t="s">
        <v>5</v>
      </c>
      <c r="B12665" s="1" t="s">
        <v>10</v>
      </c>
      <c r="C12665">
        <v>200</v>
      </c>
      <c r="D12665">
        <v>223813950778200</v>
      </c>
      <c r="E12665">
        <v>223813951999400</v>
      </c>
      <c r="F12665">
        <f xml:space="preserve"> (E12665 - D12665) / 1000000</f>
        <v>1.2212000000000001</v>
      </c>
    </row>
    <row r="12666" spans="1:6" hidden="1" x14ac:dyDescent="0.35">
      <c r="A12666" s="1" t="s">
        <v>5</v>
      </c>
      <c r="B12666" s="1" t="s">
        <v>17</v>
      </c>
      <c r="C12666">
        <v>200</v>
      </c>
      <c r="D12666">
        <v>223813954033200</v>
      </c>
      <c r="E12666">
        <v>223813955423100</v>
      </c>
      <c r="F12666">
        <f xml:space="preserve"> (E12666 - D12666) / 1000000</f>
        <v>1.3898999999999999</v>
      </c>
    </row>
    <row r="12667" spans="1:6" hidden="1" x14ac:dyDescent="0.35">
      <c r="A12667" s="1" t="s">
        <v>5</v>
      </c>
      <c r="B12667" s="1" t="s">
        <v>18</v>
      </c>
      <c r="C12667">
        <v>200</v>
      </c>
      <c r="D12667">
        <v>223813957612900</v>
      </c>
      <c r="E12667">
        <v>223813959638000</v>
      </c>
      <c r="F12667">
        <f xml:space="preserve"> (E12667 - D12667) / 1000000</f>
        <v>2.0251000000000001</v>
      </c>
    </row>
    <row r="12668" spans="1:6" hidden="1" x14ac:dyDescent="0.35">
      <c r="A12668" s="1" t="s">
        <v>5</v>
      </c>
      <c r="B12668" s="1" t="s">
        <v>13</v>
      </c>
      <c r="C12668">
        <v>200</v>
      </c>
      <c r="D12668">
        <v>223813962139800</v>
      </c>
      <c r="E12668">
        <v>223813963706700</v>
      </c>
      <c r="F12668">
        <f xml:space="preserve"> (E12668 - D12668) / 1000000</f>
        <v>1.5669</v>
      </c>
    </row>
    <row r="12669" spans="1:6" hidden="1" x14ac:dyDescent="0.35">
      <c r="A12669" s="1" t="s">
        <v>5</v>
      </c>
      <c r="B12669" s="1" t="s">
        <v>19</v>
      </c>
      <c r="C12669">
        <v>200</v>
      </c>
      <c r="D12669">
        <v>223813966704000</v>
      </c>
      <c r="E12669">
        <v>223813970049700</v>
      </c>
      <c r="F12669">
        <f xml:space="preserve"> (E12669 - D12669) / 1000000</f>
        <v>3.3456999999999999</v>
      </c>
    </row>
    <row r="12670" spans="1:6" hidden="1" x14ac:dyDescent="0.35">
      <c r="A12670" s="1" t="s">
        <v>5</v>
      </c>
      <c r="B12670" s="1" t="s">
        <v>20</v>
      </c>
      <c r="C12670">
        <v>200</v>
      </c>
      <c r="D12670">
        <v>223813973374600</v>
      </c>
      <c r="E12670">
        <v>223813974628900</v>
      </c>
      <c r="F12670">
        <f xml:space="preserve"> (E12670 - D12670) / 1000000</f>
        <v>1.2543</v>
      </c>
    </row>
    <row r="12671" spans="1:6" hidden="1" x14ac:dyDescent="0.35">
      <c r="A12671" s="1" t="s">
        <v>5</v>
      </c>
      <c r="B12671" s="1" t="s">
        <v>21</v>
      </c>
      <c r="C12671">
        <v>200</v>
      </c>
      <c r="D12671">
        <v>223813978926200</v>
      </c>
      <c r="E12671">
        <v>223813983568000</v>
      </c>
      <c r="F12671">
        <f xml:space="preserve"> (E12671 - D12671) / 1000000</f>
        <v>4.6417999999999999</v>
      </c>
    </row>
    <row r="12672" spans="1:6" x14ac:dyDescent="0.35">
      <c r="A12672" s="1" t="s">
        <v>5</v>
      </c>
      <c r="B12672" s="1" t="s">
        <v>6</v>
      </c>
      <c r="C12672">
        <v>302</v>
      </c>
      <c r="D12672">
        <v>223818003235900</v>
      </c>
      <c r="E12672">
        <v>223818005855200</v>
      </c>
      <c r="F12672">
        <f xml:space="preserve"> (E12672 - D12672) / 1000000</f>
        <v>2.6193</v>
      </c>
    </row>
    <row r="12673" spans="1:6" x14ac:dyDescent="0.35">
      <c r="A12673" s="1" t="s">
        <v>5</v>
      </c>
      <c r="B12673" s="1" t="s">
        <v>7</v>
      </c>
      <c r="C12673">
        <v>200</v>
      </c>
      <c r="D12673">
        <v>223818008343300</v>
      </c>
      <c r="E12673">
        <v>223818011664900</v>
      </c>
      <c r="F12673">
        <f xml:space="preserve"> (E12673 - D12673) / 1000000</f>
        <v>3.3216000000000001</v>
      </c>
    </row>
    <row r="12674" spans="1:6" hidden="1" x14ac:dyDescent="0.35">
      <c r="A12674" s="1" t="s">
        <v>5</v>
      </c>
      <c r="B12674" s="1" t="s">
        <v>8</v>
      </c>
      <c r="C12674">
        <v>200</v>
      </c>
      <c r="D12674">
        <v>223818079594900</v>
      </c>
      <c r="E12674">
        <v>223818080873200</v>
      </c>
      <c r="F12674">
        <f xml:space="preserve"> (E12674 - D12674) / 1000000</f>
        <v>1.2783</v>
      </c>
    </row>
    <row r="12675" spans="1:6" hidden="1" x14ac:dyDescent="0.35">
      <c r="A12675" s="1" t="s">
        <v>5</v>
      </c>
      <c r="B12675" s="1" t="s">
        <v>9</v>
      </c>
      <c r="C12675">
        <v>200</v>
      </c>
      <c r="D12675">
        <v>223818082365200</v>
      </c>
      <c r="E12675">
        <v>223818083569800</v>
      </c>
      <c r="F12675">
        <f xml:space="preserve"> (E12675 - D12675) / 1000000</f>
        <v>1.2045999999999999</v>
      </c>
    </row>
    <row r="12676" spans="1:6" hidden="1" x14ac:dyDescent="0.35">
      <c r="A12676" s="1" t="s">
        <v>5</v>
      </c>
      <c r="B12676" s="1" t="s">
        <v>10</v>
      </c>
      <c r="C12676">
        <v>200</v>
      </c>
      <c r="D12676">
        <v>223818086213300</v>
      </c>
      <c r="E12676">
        <v>223818087886800</v>
      </c>
      <c r="F12676">
        <f xml:space="preserve"> (E12676 - D12676) / 1000000</f>
        <v>1.6735</v>
      </c>
    </row>
    <row r="12677" spans="1:6" hidden="1" x14ac:dyDescent="0.35">
      <c r="A12677" s="1" t="s">
        <v>5</v>
      </c>
      <c r="B12677" s="1" t="s">
        <v>11</v>
      </c>
      <c r="C12677">
        <v>200</v>
      </c>
      <c r="D12677">
        <v>223818089271300</v>
      </c>
      <c r="E12677">
        <v>223818090231200</v>
      </c>
      <c r="F12677">
        <f xml:space="preserve"> (E12677 - D12677) / 1000000</f>
        <v>0.95989999999999998</v>
      </c>
    </row>
    <row r="12678" spans="1:6" hidden="1" x14ac:dyDescent="0.35">
      <c r="A12678" s="1" t="s">
        <v>5</v>
      </c>
      <c r="B12678" s="1" t="s">
        <v>12</v>
      </c>
      <c r="C12678">
        <v>200</v>
      </c>
      <c r="D12678">
        <v>223818091386000</v>
      </c>
      <c r="E12678">
        <v>223818092773400</v>
      </c>
      <c r="F12678">
        <f xml:space="preserve"> (E12678 - D12678) / 1000000</f>
        <v>1.3874</v>
      </c>
    </row>
    <row r="12679" spans="1:6" hidden="1" x14ac:dyDescent="0.35">
      <c r="A12679" s="1" t="s">
        <v>5</v>
      </c>
      <c r="B12679" s="1" t="s">
        <v>14</v>
      </c>
      <c r="C12679">
        <v>200</v>
      </c>
      <c r="D12679">
        <v>223818094489900</v>
      </c>
      <c r="E12679">
        <v>223818095884900</v>
      </c>
      <c r="F12679">
        <f xml:space="preserve"> (E12679 - D12679) / 1000000</f>
        <v>1.395</v>
      </c>
    </row>
    <row r="12680" spans="1:6" hidden="1" x14ac:dyDescent="0.35">
      <c r="A12680" s="1" t="s">
        <v>5</v>
      </c>
      <c r="B12680" s="1" t="s">
        <v>19</v>
      </c>
      <c r="C12680">
        <v>200</v>
      </c>
      <c r="D12680">
        <v>223818097398500</v>
      </c>
      <c r="E12680">
        <v>223818098280900</v>
      </c>
      <c r="F12680">
        <f xml:space="preserve"> (E12680 - D12680) / 1000000</f>
        <v>0.88239999999999996</v>
      </c>
    </row>
    <row r="12681" spans="1:6" hidden="1" x14ac:dyDescent="0.35">
      <c r="A12681" s="1" t="s">
        <v>5</v>
      </c>
      <c r="B12681" s="1" t="s">
        <v>15</v>
      </c>
      <c r="C12681">
        <v>200</v>
      </c>
      <c r="D12681">
        <v>223818099337900</v>
      </c>
      <c r="E12681">
        <v>223818100245400</v>
      </c>
      <c r="F12681">
        <f xml:space="preserve"> (E12681 - D12681) / 1000000</f>
        <v>0.90749999999999997</v>
      </c>
    </row>
    <row r="12682" spans="1:6" hidden="1" x14ac:dyDescent="0.35">
      <c r="A12682" s="1" t="s">
        <v>5</v>
      </c>
      <c r="B12682" s="1" t="s">
        <v>16</v>
      </c>
      <c r="C12682">
        <v>200</v>
      </c>
      <c r="D12682">
        <v>223818101333700</v>
      </c>
      <c r="E12682">
        <v>223818102549800</v>
      </c>
      <c r="F12682">
        <f xml:space="preserve"> (E12682 - D12682) / 1000000</f>
        <v>1.2161</v>
      </c>
    </row>
    <row r="12683" spans="1:6" hidden="1" x14ac:dyDescent="0.35">
      <c r="A12683" s="1" t="s">
        <v>5</v>
      </c>
      <c r="B12683" s="1" t="s">
        <v>17</v>
      </c>
      <c r="C12683">
        <v>200</v>
      </c>
      <c r="D12683">
        <v>223818103622600</v>
      </c>
      <c r="E12683">
        <v>223818104477300</v>
      </c>
      <c r="F12683">
        <f xml:space="preserve"> (E12683 - D12683) / 1000000</f>
        <v>0.85470000000000002</v>
      </c>
    </row>
    <row r="12684" spans="1:6" hidden="1" x14ac:dyDescent="0.35">
      <c r="A12684" s="1" t="s">
        <v>5</v>
      </c>
      <c r="B12684" s="1" t="s">
        <v>18</v>
      </c>
      <c r="C12684">
        <v>200</v>
      </c>
      <c r="D12684">
        <v>223818105605800</v>
      </c>
      <c r="E12684">
        <v>223818106610700</v>
      </c>
      <c r="F12684">
        <f xml:space="preserve"> (E12684 - D12684) / 1000000</f>
        <v>1.0048999999999999</v>
      </c>
    </row>
    <row r="12685" spans="1:6" hidden="1" x14ac:dyDescent="0.35">
      <c r="A12685" s="1" t="s">
        <v>5</v>
      </c>
      <c r="B12685" s="1" t="s">
        <v>13</v>
      </c>
      <c r="C12685">
        <v>200</v>
      </c>
      <c r="D12685">
        <v>223818107911200</v>
      </c>
      <c r="E12685">
        <v>223818108751900</v>
      </c>
      <c r="F12685">
        <f xml:space="preserve"> (E12685 - D12685) / 1000000</f>
        <v>0.8407</v>
      </c>
    </row>
    <row r="12686" spans="1:6" hidden="1" x14ac:dyDescent="0.35">
      <c r="A12686" s="1" t="s">
        <v>5</v>
      </c>
      <c r="B12686" s="1" t="s">
        <v>20</v>
      </c>
      <c r="C12686">
        <v>200</v>
      </c>
      <c r="D12686">
        <v>223818109779500</v>
      </c>
      <c r="E12686">
        <v>223818111139700</v>
      </c>
      <c r="F12686">
        <f xml:space="preserve"> (E12686 - D12686) / 1000000</f>
        <v>1.3602000000000001</v>
      </c>
    </row>
    <row r="12687" spans="1:6" hidden="1" x14ac:dyDescent="0.35">
      <c r="A12687" s="1" t="s">
        <v>5</v>
      </c>
      <c r="B12687" s="1" t="s">
        <v>21</v>
      </c>
      <c r="C12687">
        <v>200</v>
      </c>
      <c r="D12687">
        <v>223818113095900</v>
      </c>
      <c r="E12687">
        <v>223818114333900</v>
      </c>
      <c r="F12687">
        <f xml:space="preserve"> (E12687 - D12687) / 1000000</f>
        <v>1.238</v>
      </c>
    </row>
    <row r="12688" spans="1:6" hidden="1" x14ac:dyDescent="0.35">
      <c r="A12688" s="1" t="s">
        <v>5</v>
      </c>
      <c r="B12688" s="1" t="s">
        <v>22</v>
      </c>
      <c r="C12688">
        <v>200</v>
      </c>
      <c r="D12688">
        <v>223818116670600</v>
      </c>
      <c r="E12688">
        <v>223818117582400</v>
      </c>
      <c r="F12688">
        <f xml:space="preserve"> (E12688 - D12688) / 1000000</f>
        <v>0.91180000000000005</v>
      </c>
    </row>
    <row r="12689" spans="1:6" hidden="1" x14ac:dyDescent="0.35">
      <c r="A12689" s="1" t="s">
        <v>5</v>
      </c>
      <c r="B12689" s="1" t="s">
        <v>23</v>
      </c>
      <c r="C12689">
        <v>200</v>
      </c>
      <c r="D12689">
        <v>223818120338300</v>
      </c>
      <c r="E12689">
        <v>223818121666000</v>
      </c>
      <c r="F12689">
        <f xml:space="preserve"> (E12689 - D12689) / 1000000</f>
        <v>1.3277000000000001</v>
      </c>
    </row>
    <row r="12690" spans="1:6" hidden="1" x14ac:dyDescent="0.35">
      <c r="A12690" s="1" t="s">
        <v>5</v>
      </c>
      <c r="B12690" s="1" t="s">
        <v>30</v>
      </c>
      <c r="C12690">
        <v>200</v>
      </c>
      <c r="D12690">
        <v>223818124450600</v>
      </c>
      <c r="E12690">
        <v>223818125244100</v>
      </c>
      <c r="F12690">
        <f xml:space="preserve"> (E12690 - D12690) / 1000000</f>
        <v>0.79349999999999998</v>
      </c>
    </row>
    <row r="12691" spans="1:6" x14ac:dyDescent="0.35">
      <c r="A12691" s="1" t="s">
        <v>5</v>
      </c>
      <c r="B12691" s="1" t="s">
        <v>24</v>
      </c>
      <c r="C12691">
        <v>200</v>
      </c>
      <c r="D12691">
        <v>223818126181300</v>
      </c>
      <c r="E12691">
        <v>223818127656100</v>
      </c>
      <c r="F12691">
        <f xml:space="preserve"> (E12691 - D12691) / 1000000</f>
        <v>1.4748000000000001</v>
      </c>
    </row>
    <row r="12692" spans="1:6" hidden="1" x14ac:dyDescent="0.35">
      <c r="A12692" s="1" t="s">
        <v>5</v>
      </c>
      <c r="B12692" s="1" t="s">
        <v>8</v>
      </c>
      <c r="C12692">
        <v>200</v>
      </c>
      <c r="D12692">
        <v>223818198409000</v>
      </c>
      <c r="E12692">
        <v>223818201636100</v>
      </c>
      <c r="F12692">
        <f xml:space="preserve"> (E12692 - D12692) / 1000000</f>
        <v>3.2271000000000001</v>
      </c>
    </row>
    <row r="12693" spans="1:6" hidden="1" x14ac:dyDescent="0.35">
      <c r="A12693" s="1" t="s">
        <v>5</v>
      </c>
      <c r="B12693" s="1" t="s">
        <v>9</v>
      </c>
      <c r="C12693">
        <v>200</v>
      </c>
      <c r="D12693">
        <v>223818205744900</v>
      </c>
      <c r="E12693">
        <v>223818207218700</v>
      </c>
      <c r="F12693">
        <f xml:space="preserve"> (E12693 - D12693) / 1000000</f>
        <v>1.4738</v>
      </c>
    </row>
    <row r="12694" spans="1:6" hidden="1" x14ac:dyDescent="0.35">
      <c r="A12694" s="1" t="s">
        <v>5</v>
      </c>
      <c r="B12694" s="1" t="s">
        <v>10</v>
      </c>
      <c r="C12694">
        <v>200</v>
      </c>
      <c r="D12694">
        <v>223818209500100</v>
      </c>
      <c r="E12694">
        <v>223818211525800</v>
      </c>
      <c r="F12694">
        <f xml:space="preserve"> (E12694 - D12694) / 1000000</f>
        <v>2.0257000000000001</v>
      </c>
    </row>
    <row r="12695" spans="1:6" hidden="1" x14ac:dyDescent="0.35">
      <c r="A12695" s="1" t="s">
        <v>5</v>
      </c>
      <c r="B12695" s="1" t="s">
        <v>11</v>
      </c>
      <c r="C12695">
        <v>200</v>
      </c>
      <c r="D12695">
        <v>223818213416000</v>
      </c>
      <c r="E12695">
        <v>223818214455000</v>
      </c>
      <c r="F12695">
        <f xml:space="preserve"> (E12695 - D12695) / 1000000</f>
        <v>1.0389999999999999</v>
      </c>
    </row>
    <row r="12696" spans="1:6" hidden="1" x14ac:dyDescent="0.35">
      <c r="A12696" s="1" t="s">
        <v>5</v>
      </c>
      <c r="B12696" s="1" t="s">
        <v>12</v>
      </c>
      <c r="C12696">
        <v>200</v>
      </c>
      <c r="D12696">
        <v>223818216123500</v>
      </c>
      <c r="E12696">
        <v>223818217019300</v>
      </c>
      <c r="F12696">
        <f xml:space="preserve"> (E12696 - D12696) / 1000000</f>
        <v>0.89580000000000004</v>
      </c>
    </row>
    <row r="12697" spans="1:6" hidden="1" x14ac:dyDescent="0.35">
      <c r="A12697" s="1" t="s">
        <v>5</v>
      </c>
      <c r="B12697" s="1" t="s">
        <v>14</v>
      </c>
      <c r="C12697">
        <v>200</v>
      </c>
      <c r="D12697">
        <v>223818218624700</v>
      </c>
      <c r="E12697">
        <v>223818219964300</v>
      </c>
      <c r="F12697">
        <f xml:space="preserve"> (E12697 - D12697) / 1000000</f>
        <v>1.3395999999999999</v>
      </c>
    </row>
    <row r="12698" spans="1:6" hidden="1" x14ac:dyDescent="0.35">
      <c r="A12698" s="1" t="s">
        <v>5</v>
      </c>
      <c r="B12698" s="1" t="s">
        <v>15</v>
      </c>
      <c r="C12698">
        <v>200</v>
      </c>
      <c r="D12698">
        <v>223818221280800</v>
      </c>
      <c r="E12698">
        <v>223818222218500</v>
      </c>
      <c r="F12698">
        <f xml:space="preserve"> (E12698 - D12698) / 1000000</f>
        <v>0.93769999999999998</v>
      </c>
    </row>
    <row r="12699" spans="1:6" hidden="1" x14ac:dyDescent="0.35">
      <c r="A12699" s="1" t="s">
        <v>5</v>
      </c>
      <c r="B12699" s="1" t="s">
        <v>16</v>
      </c>
      <c r="C12699">
        <v>200</v>
      </c>
      <c r="D12699">
        <v>223818223371000</v>
      </c>
      <c r="E12699">
        <v>223818224233000</v>
      </c>
      <c r="F12699">
        <f xml:space="preserve"> (E12699 - D12699) / 1000000</f>
        <v>0.86199999999999999</v>
      </c>
    </row>
    <row r="12700" spans="1:6" hidden="1" x14ac:dyDescent="0.35">
      <c r="A12700" s="1" t="s">
        <v>5</v>
      </c>
      <c r="B12700" s="1" t="s">
        <v>17</v>
      </c>
      <c r="C12700">
        <v>200</v>
      </c>
      <c r="D12700">
        <v>223818225525900</v>
      </c>
      <c r="E12700">
        <v>223818226763200</v>
      </c>
      <c r="F12700">
        <f xml:space="preserve"> (E12700 - D12700) / 1000000</f>
        <v>1.2373000000000001</v>
      </c>
    </row>
    <row r="12701" spans="1:6" hidden="1" x14ac:dyDescent="0.35">
      <c r="A12701" s="1" t="s">
        <v>5</v>
      </c>
      <c r="B12701" s="1" t="s">
        <v>18</v>
      </c>
      <c r="C12701">
        <v>200</v>
      </c>
      <c r="D12701">
        <v>223818228350400</v>
      </c>
      <c r="E12701">
        <v>223818229502900</v>
      </c>
      <c r="F12701">
        <f xml:space="preserve"> (E12701 - D12701) / 1000000</f>
        <v>1.1525000000000001</v>
      </c>
    </row>
    <row r="12702" spans="1:6" hidden="1" x14ac:dyDescent="0.35">
      <c r="A12702" s="1" t="s">
        <v>5</v>
      </c>
      <c r="B12702" s="1" t="s">
        <v>13</v>
      </c>
      <c r="C12702">
        <v>200</v>
      </c>
      <c r="D12702">
        <v>223818231505500</v>
      </c>
      <c r="E12702">
        <v>223818232931000</v>
      </c>
      <c r="F12702">
        <f xml:space="preserve"> (E12702 - D12702) / 1000000</f>
        <v>1.4255</v>
      </c>
    </row>
    <row r="12703" spans="1:6" hidden="1" x14ac:dyDescent="0.35">
      <c r="A12703" s="1" t="s">
        <v>5</v>
      </c>
      <c r="B12703" s="1" t="s">
        <v>19</v>
      </c>
      <c r="C12703">
        <v>200</v>
      </c>
      <c r="D12703">
        <v>223818234451500</v>
      </c>
      <c r="E12703">
        <v>223818235990400</v>
      </c>
      <c r="F12703">
        <f xml:space="preserve"> (E12703 - D12703) / 1000000</f>
        <v>1.5388999999999999</v>
      </c>
    </row>
    <row r="12704" spans="1:6" hidden="1" x14ac:dyDescent="0.35">
      <c r="A12704" s="1" t="s">
        <v>5</v>
      </c>
      <c r="B12704" s="1" t="s">
        <v>20</v>
      </c>
      <c r="C12704">
        <v>200</v>
      </c>
      <c r="D12704">
        <v>223818238155200</v>
      </c>
      <c r="E12704">
        <v>223818239830900</v>
      </c>
      <c r="F12704">
        <f xml:space="preserve"> (E12704 - D12704) / 1000000</f>
        <v>1.6757</v>
      </c>
    </row>
    <row r="12705" spans="1:6" hidden="1" x14ac:dyDescent="0.35">
      <c r="A12705" s="1" t="s">
        <v>5</v>
      </c>
      <c r="B12705" s="1" t="s">
        <v>21</v>
      </c>
      <c r="C12705">
        <v>200</v>
      </c>
      <c r="D12705">
        <v>223818241681100</v>
      </c>
      <c r="E12705">
        <v>223818243034100</v>
      </c>
      <c r="F12705">
        <f xml:space="preserve"> (E12705 - D12705) / 1000000</f>
        <v>1.353</v>
      </c>
    </row>
    <row r="12706" spans="1:6" x14ac:dyDescent="0.35">
      <c r="A12706" s="1" t="s">
        <v>25</v>
      </c>
      <c r="B12706" s="1" t="s">
        <v>24</v>
      </c>
      <c r="C12706">
        <v>302</v>
      </c>
      <c r="D12706">
        <v>223818245357100</v>
      </c>
      <c r="E12706">
        <v>223818253902000</v>
      </c>
      <c r="F12706">
        <f xml:space="preserve"> (E12706 - D12706) / 1000000</f>
        <v>8.5449000000000002</v>
      </c>
    </row>
    <row r="12707" spans="1:6" x14ac:dyDescent="0.35">
      <c r="A12707" s="1" t="s">
        <v>5</v>
      </c>
      <c r="B12707" s="1" t="s">
        <v>6</v>
      </c>
      <c r="C12707">
        <v>302</v>
      </c>
      <c r="D12707">
        <v>223818255735000</v>
      </c>
      <c r="E12707">
        <v>223818258295600</v>
      </c>
      <c r="F12707">
        <f xml:space="preserve"> (E12707 - D12707) / 1000000</f>
        <v>2.5606</v>
      </c>
    </row>
    <row r="12708" spans="1:6" x14ac:dyDescent="0.35">
      <c r="A12708" s="1" t="s">
        <v>5</v>
      </c>
      <c r="B12708" s="1" t="s">
        <v>7</v>
      </c>
      <c r="C12708">
        <v>200</v>
      </c>
      <c r="D12708">
        <v>223818260507300</v>
      </c>
      <c r="E12708">
        <v>223818262375000</v>
      </c>
      <c r="F12708">
        <f xml:space="preserve"> (E12708 - D12708) / 1000000</f>
        <v>1.8676999999999999</v>
      </c>
    </row>
    <row r="12709" spans="1:6" hidden="1" x14ac:dyDescent="0.35">
      <c r="A12709" s="1" t="s">
        <v>5</v>
      </c>
      <c r="B12709" s="1" t="s">
        <v>8</v>
      </c>
      <c r="C12709">
        <v>200</v>
      </c>
      <c r="D12709">
        <v>223818387869500</v>
      </c>
      <c r="E12709">
        <v>223818389452000</v>
      </c>
      <c r="F12709">
        <f xml:space="preserve"> (E12709 - D12709) / 1000000</f>
        <v>1.5825</v>
      </c>
    </row>
    <row r="12710" spans="1:6" hidden="1" x14ac:dyDescent="0.35">
      <c r="A12710" s="1" t="s">
        <v>5</v>
      </c>
      <c r="B12710" s="1" t="s">
        <v>9</v>
      </c>
      <c r="C12710">
        <v>200</v>
      </c>
      <c r="D12710">
        <v>223818391453900</v>
      </c>
      <c r="E12710">
        <v>223818393980000</v>
      </c>
      <c r="F12710">
        <f xml:space="preserve"> (E12710 - D12710) / 1000000</f>
        <v>2.5261</v>
      </c>
    </row>
    <row r="12711" spans="1:6" hidden="1" x14ac:dyDescent="0.35">
      <c r="A12711" s="1" t="s">
        <v>5</v>
      </c>
      <c r="B12711" s="1" t="s">
        <v>11</v>
      </c>
      <c r="C12711">
        <v>200</v>
      </c>
      <c r="D12711">
        <v>223818396581600</v>
      </c>
      <c r="E12711">
        <v>223818398116700</v>
      </c>
      <c r="F12711">
        <f xml:space="preserve"> (E12711 - D12711) / 1000000</f>
        <v>1.5350999999999999</v>
      </c>
    </row>
    <row r="12712" spans="1:6" hidden="1" x14ac:dyDescent="0.35">
      <c r="A12712" s="1" t="s">
        <v>5</v>
      </c>
      <c r="B12712" s="1" t="s">
        <v>12</v>
      </c>
      <c r="C12712">
        <v>200</v>
      </c>
      <c r="D12712">
        <v>223818399415300</v>
      </c>
      <c r="E12712">
        <v>223818400157300</v>
      </c>
      <c r="F12712">
        <f xml:space="preserve"> (E12712 - D12712) / 1000000</f>
        <v>0.74199999999999999</v>
      </c>
    </row>
    <row r="12713" spans="1:6" hidden="1" x14ac:dyDescent="0.35">
      <c r="A12713" s="1" t="s">
        <v>5</v>
      </c>
      <c r="B12713" s="1" t="s">
        <v>15</v>
      </c>
      <c r="C12713">
        <v>200</v>
      </c>
      <c r="D12713">
        <v>223818401074200</v>
      </c>
      <c r="E12713">
        <v>223818401879200</v>
      </c>
      <c r="F12713">
        <f xml:space="preserve"> (E12713 - D12713) / 1000000</f>
        <v>0.80500000000000005</v>
      </c>
    </row>
    <row r="12714" spans="1:6" hidden="1" x14ac:dyDescent="0.35">
      <c r="A12714" s="1" t="s">
        <v>5</v>
      </c>
      <c r="B12714" s="1" t="s">
        <v>14</v>
      </c>
      <c r="C12714">
        <v>200</v>
      </c>
      <c r="D12714">
        <v>223818403026000</v>
      </c>
      <c r="E12714">
        <v>223818403996600</v>
      </c>
      <c r="F12714">
        <f xml:space="preserve"> (E12714 - D12714) / 1000000</f>
        <v>0.97060000000000002</v>
      </c>
    </row>
    <row r="12715" spans="1:6" hidden="1" x14ac:dyDescent="0.35">
      <c r="A12715" s="1" t="s">
        <v>5</v>
      </c>
      <c r="B12715" s="1" t="s">
        <v>16</v>
      </c>
      <c r="C12715">
        <v>200</v>
      </c>
      <c r="D12715">
        <v>223818405104100</v>
      </c>
      <c r="E12715">
        <v>223818406060000</v>
      </c>
      <c r="F12715">
        <f xml:space="preserve"> (E12715 - D12715) / 1000000</f>
        <v>0.95589999999999997</v>
      </c>
    </row>
    <row r="12716" spans="1:6" hidden="1" x14ac:dyDescent="0.35">
      <c r="A12716" s="1" t="s">
        <v>5</v>
      </c>
      <c r="B12716" s="1" t="s">
        <v>10</v>
      </c>
      <c r="C12716">
        <v>200</v>
      </c>
      <c r="D12716">
        <v>223818407026700</v>
      </c>
      <c r="E12716">
        <v>223818407737100</v>
      </c>
      <c r="F12716">
        <f xml:space="preserve"> (E12716 - D12716) / 1000000</f>
        <v>0.71040000000000003</v>
      </c>
    </row>
    <row r="12717" spans="1:6" hidden="1" x14ac:dyDescent="0.35">
      <c r="A12717" s="1" t="s">
        <v>5</v>
      </c>
      <c r="B12717" s="1" t="s">
        <v>17</v>
      </c>
      <c r="C12717">
        <v>200</v>
      </c>
      <c r="D12717">
        <v>223818409151000</v>
      </c>
      <c r="E12717">
        <v>223818410396500</v>
      </c>
      <c r="F12717">
        <f xml:space="preserve"> (E12717 - D12717) / 1000000</f>
        <v>1.2455000000000001</v>
      </c>
    </row>
    <row r="12718" spans="1:6" hidden="1" x14ac:dyDescent="0.35">
      <c r="A12718" s="1" t="s">
        <v>5</v>
      </c>
      <c r="B12718" s="1" t="s">
        <v>18</v>
      </c>
      <c r="C12718">
        <v>200</v>
      </c>
      <c r="D12718">
        <v>223818412261100</v>
      </c>
      <c r="E12718">
        <v>223818413185000</v>
      </c>
      <c r="F12718">
        <f xml:space="preserve"> (E12718 - D12718) / 1000000</f>
        <v>0.92390000000000005</v>
      </c>
    </row>
    <row r="12719" spans="1:6" hidden="1" x14ac:dyDescent="0.35">
      <c r="A12719" s="1" t="s">
        <v>5</v>
      </c>
      <c r="B12719" s="1" t="s">
        <v>13</v>
      </c>
      <c r="C12719">
        <v>200</v>
      </c>
      <c r="D12719">
        <v>223818414533700</v>
      </c>
      <c r="E12719">
        <v>223818415337000</v>
      </c>
      <c r="F12719">
        <f xml:space="preserve"> (E12719 - D12719) / 1000000</f>
        <v>0.80330000000000001</v>
      </c>
    </row>
    <row r="12720" spans="1:6" hidden="1" x14ac:dyDescent="0.35">
      <c r="A12720" s="1" t="s">
        <v>5</v>
      </c>
      <c r="B12720" s="1" t="s">
        <v>19</v>
      </c>
      <c r="C12720">
        <v>200</v>
      </c>
      <c r="D12720">
        <v>223818416405600</v>
      </c>
      <c r="E12720">
        <v>223818417238600</v>
      </c>
      <c r="F12720">
        <f xml:space="preserve"> (E12720 - D12720) / 1000000</f>
        <v>0.83299999999999996</v>
      </c>
    </row>
    <row r="12721" spans="1:6" hidden="1" x14ac:dyDescent="0.35">
      <c r="A12721" s="1" t="s">
        <v>5</v>
      </c>
      <c r="B12721" s="1" t="s">
        <v>20</v>
      </c>
      <c r="C12721">
        <v>200</v>
      </c>
      <c r="D12721">
        <v>223818418211300</v>
      </c>
      <c r="E12721">
        <v>223818419306100</v>
      </c>
      <c r="F12721">
        <f xml:space="preserve"> (E12721 - D12721) / 1000000</f>
        <v>1.0948</v>
      </c>
    </row>
    <row r="12722" spans="1:6" hidden="1" x14ac:dyDescent="0.35">
      <c r="A12722" s="1" t="s">
        <v>5</v>
      </c>
      <c r="B12722" s="1" t="s">
        <v>21</v>
      </c>
      <c r="C12722">
        <v>200</v>
      </c>
      <c r="D12722">
        <v>223818420553000</v>
      </c>
      <c r="E12722">
        <v>223818421678300</v>
      </c>
      <c r="F12722">
        <f xml:space="preserve"> (E12722 - D12722) / 1000000</f>
        <v>1.1253</v>
      </c>
    </row>
    <row r="12723" spans="1:6" x14ac:dyDescent="0.35">
      <c r="A12723" s="1" t="s">
        <v>5</v>
      </c>
      <c r="B12723" s="1" t="s">
        <v>39</v>
      </c>
      <c r="C12723">
        <v>200</v>
      </c>
      <c r="D12723">
        <v>223818423712900</v>
      </c>
      <c r="E12723">
        <v>223818486738700</v>
      </c>
      <c r="F12723">
        <f xml:space="preserve"> (E12723 - D12723) / 1000000</f>
        <v>63.025799999999997</v>
      </c>
    </row>
    <row r="12724" spans="1:6" hidden="1" x14ac:dyDescent="0.35">
      <c r="A12724" s="1" t="s">
        <v>5</v>
      </c>
      <c r="B12724" s="1" t="s">
        <v>8</v>
      </c>
      <c r="C12724">
        <v>200</v>
      </c>
      <c r="D12724">
        <v>223818656742100</v>
      </c>
      <c r="E12724">
        <v>223818659305100</v>
      </c>
      <c r="F12724">
        <f xml:space="preserve"> (E12724 - D12724) / 1000000</f>
        <v>2.5630000000000002</v>
      </c>
    </row>
    <row r="12725" spans="1:6" hidden="1" x14ac:dyDescent="0.35">
      <c r="A12725" s="1" t="s">
        <v>5</v>
      </c>
      <c r="B12725" s="1" t="s">
        <v>11</v>
      </c>
      <c r="C12725">
        <v>200</v>
      </c>
      <c r="D12725">
        <v>223818661705400</v>
      </c>
      <c r="E12725">
        <v>223818663167900</v>
      </c>
      <c r="F12725">
        <f xml:space="preserve"> (E12725 - D12725) / 1000000</f>
        <v>1.4624999999999999</v>
      </c>
    </row>
    <row r="12726" spans="1:6" hidden="1" x14ac:dyDescent="0.35">
      <c r="A12726" s="1" t="s">
        <v>5</v>
      </c>
      <c r="B12726" s="1" t="s">
        <v>12</v>
      </c>
      <c r="C12726">
        <v>200</v>
      </c>
      <c r="D12726">
        <v>223818665619800</v>
      </c>
      <c r="E12726">
        <v>223818668146600</v>
      </c>
      <c r="F12726">
        <f xml:space="preserve"> (E12726 - D12726) / 1000000</f>
        <v>2.5268000000000002</v>
      </c>
    </row>
    <row r="12727" spans="1:6" hidden="1" x14ac:dyDescent="0.35">
      <c r="A12727" s="1" t="s">
        <v>5</v>
      </c>
      <c r="B12727" s="1" t="s">
        <v>14</v>
      </c>
      <c r="C12727">
        <v>200</v>
      </c>
      <c r="D12727">
        <v>223818670745800</v>
      </c>
      <c r="E12727">
        <v>223818673651500</v>
      </c>
      <c r="F12727">
        <f xml:space="preserve"> (E12727 - D12727) / 1000000</f>
        <v>2.9056999999999999</v>
      </c>
    </row>
    <row r="12728" spans="1:6" hidden="1" x14ac:dyDescent="0.35">
      <c r="A12728" s="1" t="s">
        <v>5</v>
      </c>
      <c r="B12728" s="1" t="s">
        <v>15</v>
      </c>
      <c r="C12728">
        <v>200</v>
      </c>
      <c r="D12728">
        <v>223818676505500</v>
      </c>
      <c r="E12728">
        <v>223818677954100</v>
      </c>
      <c r="F12728">
        <f xml:space="preserve"> (E12728 - D12728) / 1000000</f>
        <v>1.4486000000000001</v>
      </c>
    </row>
    <row r="12729" spans="1:6" hidden="1" x14ac:dyDescent="0.35">
      <c r="A12729" s="1" t="s">
        <v>5</v>
      </c>
      <c r="B12729" s="1" t="s">
        <v>16</v>
      </c>
      <c r="C12729">
        <v>200</v>
      </c>
      <c r="D12729">
        <v>223818681119400</v>
      </c>
      <c r="E12729">
        <v>223818682589500</v>
      </c>
      <c r="F12729">
        <f xml:space="preserve"> (E12729 - D12729) / 1000000</f>
        <v>1.4701</v>
      </c>
    </row>
    <row r="12730" spans="1:6" hidden="1" x14ac:dyDescent="0.35">
      <c r="A12730" s="1" t="s">
        <v>5</v>
      </c>
      <c r="B12730" s="1" t="s">
        <v>19</v>
      </c>
      <c r="C12730">
        <v>200</v>
      </c>
      <c r="D12730">
        <v>223818684326400</v>
      </c>
      <c r="E12730">
        <v>223818685582300</v>
      </c>
      <c r="F12730">
        <f xml:space="preserve"> (E12730 - D12730) / 1000000</f>
        <v>1.2559</v>
      </c>
    </row>
    <row r="12731" spans="1:6" hidden="1" x14ac:dyDescent="0.35">
      <c r="A12731" s="1" t="s">
        <v>5</v>
      </c>
      <c r="B12731" s="1" t="s">
        <v>9</v>
      </c>
      <c r="C12731">
        <v>200</v>
      </c>
      <c r="D12731">
        <v>223818687250000</v>
      </c>
      <c r="E12731">
        <v>223818689013500</v>
      </c>
      <c r="F12731">
        <f xml:space="preserve"> (E12731 - D12731) / 1000000</f>
        <v>1.7635000000000001</v>
      </c>
    </row>
    <row r="12732" spans="1:6" hidden="1" x14ac:dyDescent="0.35">
      <c r="A12732" s="1" t="s">
        <v>5</v>
      </c>
      <c r="B12732" s="1" t="s">
        <v>10</v>
      </c>
      <c r="C12732">
        <v>200</v>
      </c>
      <c r="D12732">
        <v>223818691770400</v>
      </c>
      <c r="E12732">
        <v>223818693460100</v>
      </c>
      <c r="F12732">
        <f xml:space="preserve"> (E12732 - D12732) / 1000000</f>
        <v>1.6897</v>
      </c>
    </row>
    <row r="12733" spans="1:6" hidden="1" x14ac:dyDescent="0.35">
      <c r="A12733" s="1" t="s">
        <v>5</v>
      </c>
      <c r="B12733" s="1" t="s">
        <v>17</v>
      </c>
      <c r="C12733">
        <v>200</v>
      </c>
      <c r="D12733">
        <v>223818695495600</v>
      </c>
      <c r="E12733">
        <v>223818696834100</v>
      </c>
      <c r="F12733">
        <f xml:space="preserve"> (E12733 - D12733) / 1000000</f>
        <v>1.3385</v>
      </c>
    </row>
    <row r="12734" spans="1:6" hidden="1" x14ac:dyDescent="0.35">
      <c r="A12734" s="1" t="s">
        <v>5</v>
      </c>
      <c r="B12734" s="1" t="s">
        <v>18</v>
      </c>
      <c r="C12734">
        <v>200</v>
      </c>
      <c r="D12734">
        <v>223818699368900</v>
      </c>
      <c r="E12734">
        <v>223818701418800</v>
      </c>
      <c r="F12734">
        <f xml:space="preserve"> (E12734 - D12734) / 1000000</f>
        <v>2.0499000000000001</v>
      </c>
    </row>
    <row r="12735" spans="1:6" hidden="1" x14ac:dyDescent="0.35">
      <c r="A12735" s="1" t="s">
        <v>5</v>
      </c>
      <c r="B12735" s="1" t="s">
        <v>13</v>
      </c>
      <c r="C12735">
        <v>200</v>
      </c>
      <c r="D12735">
        <v>223818704284700</v>
      </c>
      <c r="E12735">
        <v>223818705780700</v>
      </c>
      <c r="F12735">
        <f xml:space="preserve"> (E12735 - D12735) / 1000000</f>
        <v>1.496</v>
      </c>
    </row>
    <row r="12736" spans="1:6" hidden="1" x14ac:dyDescent="0.35">
      <c r="A12736" s="1" t="s">
        <v>5</v>
      </c>
      <c r="B12736" s="1" t="s">
        <v>20</v>
      </c>
      <c r="C12736">
        <v>200</v>
      </c>
      <c r="D12736">
        <v>223818708015900</v>
      </c>
      <c r="E12736">
        <v>223818710154600</v>
      </c>
      <c r="F12736">
        <f xml:space="preserve"> (E12736 - D12736) / 1000000</f>
        <v>2.1387</v>
      </c>
    </row>
    <row r="12737" spans="1:6" hidden="1" x14ac:dyDescent="0.35">
      <c r="A12737" s="1" t="s">
        <v>5</v>
      </c>
      <c r="B12737" s="1" t="s">
        <v>21</v>
      </c>
      <c r="C12737">
        <v>200</v>
      </c>
      <c r="D12737">
        <v>223818729919900</v>
      </c>
      <c r="E12737">
        <v>223818732103700</v>
      </c>
      <c r="F12737">
        <f xml:space="preserve"> (E12737 - D12737) / 1000000</f>
        <v>2.1838000000000002</v>
      </c>
    </row>
    <row r="12738" spans="1:6" hidden="1" x14ac:dyDescent="0.35">
      <c r="A12738" s="1" t="s">
        <v>5</v>
      </c>
      <c r="B12738" s="1" t="s">
        <v>27</v>
      </c>
      <c r="C12738">
        <v>200</v>
      </c>
      <c r="D12738">
        <v>223818737182400</v>
      </c>
      <c r="E12738">
        <v>223818738854700</v>
      </c>
      <c r="F12738">
        <f xml:space="preserve"> (E12738 - D12738) / 1000000</f>
        <v>1.6722999999999999</v>
      </c>
    </row>
    <row r="12739" spans="1:6" x14ac:dyDescent="0.35">
      <c r="A12739" s="1" t="s">
        <v>5</v>
      </c>
      <c r="B12739" s="1" t="s">
        <v>41</v>
      </c>
      <c r="C12739">
        <v>200</v>
      </c>
      <c r="D12739">
        <v>223818742315100</v>
      </c>
      <c r="E12739">
        <v>223818754923900</v>
      </c>
      <c r="F12739">
        <f xml:space="preserve"> (E12739 - D12739) / 1000000</f>
        <v>12.6088</v>
      </c>
    </row>
    <row r="12740" spans="1:6" hidden="1" x14ac:dyDescent="0.35">
      <c r="A12740" s="1" t="s">
        <v>5</v>
      </c>
      <c r="B12740" s="1" t="s">
        <v>8</v>
      </c>
      <c r="C12740">
        <v>200</v>
      </c>
      <c r="D12740">
        <v>223819007868900</v>
      </c>
      <c r="E12740">
        <v>223819010681500</v>
      </c>
      <c r="F12740">
        <f xml:space="preserve"> (E12740 - D12740) / 1000000</f>
        <v>2.8126000000000002</v>
      </c>
    </row>
    <row r="12741" spans="1:6" hidden="1" x14ac:dyDescent="0.35">
      <c r="A12741" s="1" t="s">
        <v>5</v>
      </c>
      <c r="B12741" s="1" t="s">
        <v>9</v>
      </c>
      <c r="C12741">
        <v>200</v>
      </c>
      <c r="D12741">
        <v>223819012033400</v>
      </c>
      <c r="E12741">
        <v>223819013321600</v>
      </c>
      <c r="F12741">
        <f xml:space="preserve"> (E12741 - D12741) / 1000000</f>
        <v>1.2882</v>
      </c>
    </row>
    <row r="12742" spans="1:6" hidden="1" x14ac:dyDescent="0.35">
      <c r="A12742" s="1" t="s">
        <v>5</v>
      </c>
      <c r="B12742" s="1" t="s">
        <v>11</v>
      </c>
      <c r="C12742">
        <v>200</v>
      </c>
      <c r="D12742">
        <v>223819015842600</v>
      </c>
      <c r="E12742">
        <v>223819017636600</v>
      </c>
      <c r="F12742">
        <f xml:space="preserve"> (E12742 - D12742) / 1000000</f>
        <v>1.794</v>
      </c>
    </row>
    <row r="12743" spans="1:6" hidden="1" x14ac:dyDescent="0.35">
      <c r="A12743" s="1" t="s">
        <v>5</v>
      </c>
      <c r="B12743" s="1" t="s">
        <v>12</v>
      </c>
      <c r="C12743">
        <v>200</v>
      </c>
      <c r="D12743">
        <v>223819019989700</v>
      </c>
      <c r="E12743">
        <v>223819021111400</v>
      </c>
      <c r="F12743">
        <f xml:space="preserve"> (E12743 - D12743) / 1000000</f>
        <v>1.1216999999999999</v>
      </c>
    </row>
    <row r="12744" spans="1:6" hidden="1" x14ac:dyDescent="0.35">
      <c r="A12744" s="1" t="s">
        <v>5</v>
      </c>
      <c r="B12744" s="1" t="s">
        <v>14</v>
      </c>
      <c r="C12744">
        <v>200</v>
      </c>
      <c r="D12744">
        <v>223819022206900</v>
      </c>
      <c r="E12744">
        <v>223819023156600</v>
      </c>
      <c r="F12744">
        <f xml:space="preserve"> (E12744 - D12744) / 1000000</f>
        <v>0.94969999999999999</v>
      </c>
    </row>
    <row r="12745" spans="1:6" hidden="1" x14ac:dyDescent="0.35">
      <c r="A12745" s="1" t="s">
        <v>5</v>
      </c>
      <c r="B12745" s="1" t="s">
        <v>15</v>
      </c>
      <c r="C12745">
        <v>200</v>
      </c>
      <c r="D12745">
        <v>223819024750500</v>
      </c>
      <c r="E12745">
        <v>223819027759000</v>
      </c>
      <c r="F12745">
        <f xml:space="preserve"> (E12745 - D12745) / 1000000</f>
        <v>3.0085000000000002</v>
      </c>
    </row>
    <row r="12746" spans="1:6" hidden="1" x14ac:dyDescent="0.35">
      <c r="A12746" s="1" t="s">
        <v>5</v>
      </c>
      <c r="B12746" s="1" t="s">
        <v>16</v>
      </c>
      <c r="C12746">
        <v>200</v>
      </c>
      <c r="D12746">
        <v>223819029525100</v>
      </c>
      <c r="E12746">
        <v>223819030407100</v>
      </c>
      <c r="F12746">
        <f xml:space="preserve"> (E12746 - D12746) / 1000000</f>
        <v>0.88200000000000001</v>
      </c>
    </row>
    <row r="12747" spans="1:6" hidden="1" x14ac:dyDescent="0.35">
      <c r="A12747" s="1" t="s">
        <v>5</v>
      </c>
      <c r="B12747" s="1" t="s">
        <v>10</v>
      </c>
      <c r="C12747">
        <v>200</v>
      </c>
      <c r="D12747">
        <v>223819031507200</v>
      </c>
      <c r="E12747">
        <v>223819032363800</v>
      </c>
      <c r="F12747">
        <f xml:space="preserve"> (E12747 - D12747) / 1000000</f>
        <v>0.85660000000000003</v>
      </c>
    </row>
    <row r="12748" spans="1:6" hidden="1" x14ac:dyDescent="0.35">
      <c r="A12748" s="1" t="s">
        <v>5</v>
      </c>
      <c r="B12748" s="1" t="s">
        <v>17</v>
      </c>
      <c r="C12748">
        <v>200</v>
      </c>
      <c r="D12748">
        <v>223819033185100</v>
      </c>
      <c r="E12748">
        <v>223819033984600</v>
      </c>
      <c r="F12748">
        <f xml:space="preserve"> (E12748 - D12748) / 1000000</f>
        <v>0.79949999999999999</v>
      </c>
    </row>
    <row r="12749" spans="1:6" hidden="1" x14ac:dyDescent="0.35">
      <c r="A12749" s="1" t="s">
        <v>5</v>
      </c>
      <c r="B12749" s="1" t="s">
        <v>18</v>
      </c>
      <c r="C12749">
        <v>200</v>
      </c>
      <c r="D12749">
        <v>223819035845900</v>
      </c>
      <c r="E12749">
        <v>223819037642600</v>
      </c>
      <c r="F12749">
        <f xml:space="preserve"> (E12749 - D12749) / 1000000</f>
        <v>1.7967</v>
      </c>
    </row>
    <row r="12750" spans="1:6" hidden="1" x14ac:dyDescent="0.35">
      <c r="A12750" s="1" t="s">
        <v>5</v>
      </c>
      <c r="B12750" s="1" t="s">
        <v>13</v>
      </c>
      <c r="C12750">
        <v>200</v>
      </c>
      <c r="D12750">
        <v>223819039392500</v>
      </c>
      <c r="E12750">
        <v>223819040279500</v>
      </c>
      <c r="F12750">
        <f xml:space="preserve"> (E12750 - D12750) / 1000000</f>
        <v>0.88700000000000001</v>
      </c>
    </row>
    <row r="12751" spans="1:6" hidden="1" x14ac:dyDescent="0.35">
      <c r="A12751" s="1" t="s">
        <v>5</v>
      </c>
      <c r="B12751" s="1" t="s">
        <v>19</v>
      </c>
      <c r="C12751">
        <v>200</v>
      </c>
      <c r="D12751">
        <v>223819041621700</v>
      </c>
      <c r="E12751">
        <v>223819043527600</v>
      </c>
      <c r="F12751">
        <f xml:space="preserve"> (E12751 - D12751) / 1000000</f>
        <v>1.9058999999999999</v>
      </c>
    </row>
    <row r="12752" spans="1:6" hidden="1" x14ac:dyDescent="0.35">
      <c r="A12752" s="1" t="s">
        <v>5</v>
      </c>
      <c r="B12752" s="1" t="s">
        <v>20</v>
      </c>
      <c r="C12752">
        <v>200</v>
      </c>
      <c r="D12752">
        <v>223819045101900</v>
      </c>
      <c r="E12752">
        <v>223819046693900</v>
      </c>
      <c r="F12752">
        <f xml:space="preserve"> (E12752 - D12752) / 1000000</f>
        <v>1.5920000000000001</v>
      </c>
    </row>
    <row r="12753" spans="1:6" hidden="1" x14ac:dyDescent="0.35">
      <c r="A12753" s="1" t="s">
        <v>5</v>
      </c>
      <c r="B12753" s="1" t="s">
        <v>21</v>
      </c>
      <c r="C12753">
        <v>200</v>
      </c>
      <c r="D12753">
        <v>223819049341000</v>
      </c>
      <c r="E12753">
        <v>223819050813800</v>
      </c>
      <c r="F12753">
        <f xml:space="preserve"> (E12753 - D12753) / 1000000</f>
        <v>1.4728000000000001</v>
      </c>
    </row>
    <row r="12754" spans="1:6" x14ac:dyDescent="0.35">
      <c r="A12754" s="1" t="s">
        <v>25</v>
      </c>
      <c r="B12754" s="1" t="s">
        <v>82</v>
      </c>
      <c r="C12754">
        <v>200</v>
      </c>
      <c r="D12754">
        <v>223819053893300</v>
      </c>
      <c r="E12754">
        <v>223819061833300</v>
      </c>
      <c r="F12754">
        <f xml:space="preserve"> (E12754 - D12754) / 1000000</f>
        <v>7.94</v>
      </c>
    </row>
    <row r="12755" spans="1:6" hidden="1" x14ac:dyDescent="0.35">
      <c r="A12755" s="1" t="s">
        <v>5</v>
      </c>
      <c r="B12755" s="1" t="s">
        <v>8</v>
      </c>
      <c r="C12755">
        <v>200</v>
      </c>
      <c r="D12755">
        <v>223819232466700</v>
      </c>
      <c r="E12755">
        <v>223819233926900</v>
      </c>
      <c r="F12755">
        <f xml:space="preserve"> (E12755 - D12755) / 1000000</f>
        <v>1.4601999999999999</v>
      </c>
    </row>
    <row r="12756" spans="1:6" hidden="1" x14ac:dyDescent="0.35">
      <c r="A12756" s="1" t="s">
        <v>5</v>
      </c>
      <c r="B12756" s="1" t="s">
        <v>9</v>
      </c>
      <c r="C12756">
        <v>200</v>
      </c>
      <c r="D12756">
        <v>223819235545800</v>
      </c>
      <c r="E12756">
        <v>223819236933300</v>
      </c>
      <c r="F12756">
        <f xml:space="preserve"> (E12756 - D12756) / 1000000</f>
        <v>1.3875</v>
      </c>
    </row>
    <row r="12757" spans="1:6" hidden="1" x14ac:dyDescent="0.35">
      <c r="A12757" s="1" t="s">
        <v>5</v>
      </c>
      <c r="B12757" s="1" t="s">
        <v>10</v>
      </c>
      <c r="C12757">
        <v>200</v>
      </c>
      <c r="D12757">
        <v>223819239034600</v>
      </c>
      <c r="E12757">
        <v>223819240188500</v>
      </c>
      <c r="F12757">
        <f xml:space="preserve"> (E12757 - D12757) / 1000000</f>
        <v>1.1538999999999999</v>
      </c>
    </row>
    <row r="12758" spans="1:6" hidden="1" x14ac:dyDescent="0.35">
      <c r="A12758" s="1" t="s">
        <v>5</v>
      </c>
      <c r="B12758" s="1" t="s">
        <v>11</v>
      </c>
      <c r="C12758">
        <v>200</v>
      </c>
      <c r="D12758">
        <v>223819242422800</v>
      </c>
      <c r="E12758">
        <v>223819245399900</v>
      </c>
      <c r="F12758">
        <f xml:space="preserve"> (E12758 - D12758) / 1000000</f>
        <v>2.9771000000000001</v>
      </c>
    </row>
    <row r="12759" spans="1:6" hidden="1" x14ac:dyDescent="0.35">
      <c r="A12759" s="1" t="s">
        <v>5</v>
      </c>
      <c r="B12759" s="1" t="s">
        <v>12</v>
      </c>
      <c r="C12759">
        <v>200</v>
      </c>
      <c r="D12759">
        <v>223819247875600</v>
      </c>
      <c r="E12759">
        <v>223819249328200</v>
      </c>
      <c r="F12759">
        <f xml:space="preserve"> (E12759 - D12759) / 1000000</f>
        <v>1.4525999999999999</v>
      </c>
    </row>
    <row r="12760" spans="1:6" hidden="1" x14ac:dyDescent="0.35">
      <c r="A12760" s="1" t="s">
        <v>5</v>
      </c>
      <c r="B12760" s="1" t="s">
        <v>13</v>
      </c>
      <c r="C12760">
        <v>200</v>
      </c>
      <c r="D12760">
        <v>223819251119600</v>
      </c>
      <c r="E12760">
        <v>223819252230700</v>
      </c>
      <c r="F12760">
        <f xml:space="preserve"> (E12760 - D12760) / 1000000</f>
        <v>1.1111</v>
      </c>
    </row>
    <row r="12761" spans="1:6" hidden="1" x14ac:dyDescent="0.35">
      <c r="A12761" s="1" t="s">
        <v>5</v>
      </c>
      <c r="B12761" s="1" t="s">
        <v>14</v>
      </c>
      <c r="C12761">
        <v>200</v>
      </c>
      <c r="D12761">
        <v>223819253529500</v>
      </c>
      <c r="E12761">
        <v>223819254575400</v>
      </c>
      <c r="F12761">
        <f xml:space="preserve"> (E12761 - D12761) / 1000000</f>
        <v>1.0459000000000001</v>
      </c>
    </row>
    <row r="12762" spans="1:6" hidden="1" x14ac:dyDescent="0.35">
      <c r="A12762" s="1" t="s">
        <v>5</v>
      </c>
      <c r="B12762" s="1" t="s">
        <v>15</v>
      </c>
      <c r="C12762">
        <v>200</v>
      </c>
      <c r="D12762">
        <v>223819255862700</v>
      </c>
      <c r="E12762">
        <v>223819256811700</v>
      </c>
      <c r="F12762">
        <f xml:space="preserve"> (E12762 - D12762) / 1000000</f>
        <v>0.94899999999999995</v>
      </c>
    </row>
    <row r="12763" spans="1:6" hidden="1" x14ac:dyDescent="0.35">
      <c r="A12763" s="1" t="s">
        <v>5</v>
      </c>
      <c r="B12763" s="1" t="s">
        <v>16</v>
      </c>
      <c r="C12763">
        <v>200</v>
      </c>
      <c r="D12763">
        <v>223819257812900</v>
      </c>
      <c r="E12763">
        <v>223819258844100</v>
      </c>
      <c r="F12763">
        <f xml:space="preserve"> (E12763 - D12763) / 1000000</f>
        <v>1.0311999999999999</v>
      </c>
    </row>
    <row r="12764" spans="1:6" hidden="1" x14ac:dyDescent="0.35">
      <c r="A12764" s="1" t="s">
        <v>5</v>
      </c>
      <c r="B12764" s="1" t="s">
        <v>17</v>
      </c>
      <c r="C12764">
        <v>200</v>
      </c>
      <c r="D12764">
        <v>223819260611900</v>
      </c>
      <c r="E12764">
        <v>223819261829300</v>
      </c>
      <c r="F12764">
        <f xml:space="preserve"> (E12764 - D12764) / 1000000</f>
        <v>1.2174</v>
      </c>
    </row>
    <row r="12765" spans="1:6" hidden="1" x14ac:dyDescent="0.35">
      <c r="A12765" s="1" t="s">
        <v>5</v>
      </c>
      <c r="B12765" s="1" t="s">
        <v>18</v>
      </c>
      <c r="C12765">
        <v>200</v>
      </c>
      <c r="D12765">
        <v>223819265404200</v>
      </c>
      <c r="E12765">
        <v>223819266428000</v>
      </c>
      <c r="F12765">
        <f xml:space="preserve"> (E12765 - D12765) / 1000000</f>
        <v>1.0238</v>
      </c>
    </row>
    <row r="12766" spans="1:6" hidden="1" x14ac:dyDescent="0.35">
      <c r="A12766" s="1" t="s">
        <v>5</v>
      </c>
      <c r="B12766" s="1" t="s">
        <v>19</v>
      </c>
      <c r="C12766">
        <v>200</v>
      </c>
      <c r="D12766">
        <v>223819268358200</v>
      </c>
      <c r="E12766">
        <v>223819269460300</v>
      </c>
      <c r="F12766">
        <f xml:space="preserve"> (E12766 - D12766) / 1000000</f>
        <v>1.1021000000000001</v>
      </c>
    </row>
    <row r="12767" spans="1:6" hidden="1" x14ac:dyDescent="0.35">
      <c r="A12767" s="1" t="s">
        <v>5</v>
      </c>
      <c r="B12767" s="1" t="s">
        <v>20</v>
      </c>
      <c r="C12767">
        <v>200</v>
      </c>
      <c r="D12767">
        <v>223819271006400</v>
      </c>
      <c r="E12767">
        <v>223819272700600</v>
      </c>
      <c r="F12767">
        <f xml:space="preserve"> (E12767 - D12767) / 1000000</f>
        <v>1.6941999999999999</v>
      </c>
    </row>
    <row r="12768" spans="1:6" hidden="1" x14ac:dyDescent="0.35">
      <c r="A12768" s="1" t="s">
        <v>5</v>
      </c>
      <c r="B12768" s="1" t="s">
        <v>21</v>
      </c>
      <c r="C12768">
        <v>200</v>
      </c>
      <c r="D12768">
        <v>223819274629700</v>
      </c>
      <c r="E12768">
        <v>223819276191600</v>
      </c>
      <c r="F12768">
        <f xml:space="preserve"> (E12768 - D12768) / 1000000</f>
        <v>1.5619000000000001</v>
      </c>
    </row>
    <row r="12769" spans="1:6" x14ac:dyDescent="0.35">
      <c r="A12769" s="1" t="s">
        <v>25</v>
      </c>
      <c r="B12769" s="1" t="s">
        <v>82</v>
      </c>
      <c r="C12769">
        <v>200</v>
      </c>
      <c r="D12769">
        <v>223819278675200</v>
      </c>
      <c r="E12769">
        <v>223819287469700</v>
      </c>
      <c r="F12769">
        <f xml:space="preserve"> (E12769 - D12769) / 1000000</f>
        <v>8.7944999999999993</v>
      </c>
    </row>
    <row r="12770" spans="1:6" hidden="1" x14ac:dyDescent="0.35">
      <c r="A12770" s="1" t="s">
        <v>5</v>
      </c>
      <c r="B12770" s="1" t="s">
        <v>8</v>
      </c>
      <c r="C12770">
        <v>200</v>
      </c>
      <c r="D12770">
        <v>223819473222600</v>
      </c>
      <c r="E12770">
        <v>223819474302800</v>
      </c>
      <c r="F12770">
        <f xml:space="preserve"> (E12770 - D12770) / 1000000</f>
        <v>1.0802</v>
      </c>
    </row>
    <row r="12771" spans="1:6" hidden="1" x14ac:dyDescent="0.35">
      <c r="A12771" s="1" t="s">
        <v>5</v>
      </c>
      <c r="B12771" s="1" t="s">
        <v>11</v>
      </c>
      <c r="C12771">
        <v>200</v>
      </c>
      <c r="D12771">
        <v>223819475799100</v>
      </c>
      <c r="E12771">
        <v>223819476787200</v>
      </c>
      <c r="F12771">
        <f xml:space="preserve"> (E12771 - D12771) / 1000000</f>
        <v>0.98809999999999998</v>
      </c>
    </row>
    <row r="12772" spans="1:6" hidden="1" x14ac:dyDescent="0.35">
      <c r="A12772" s="1" t="s">
        <v>5</v>
      </c>
      <c r="B12772" s="1" t="s">
        <v>12</v>
      </c>
      <c r="C12772">
        <v>200</v>
      </c>
      <c r="D12772">
        <v>223819478843700</v>
      </c>
      <c r="E12772">
        <v>223819479830900</v>
      </c>
      <c r="F12772">
        <f xml:space="preserve"> (E12772 - D12772) / 1000000</f>
        <v>0.98719999999999997</v>
      </c>
    </row>
    <row r="12773" spans="1:6" hidden="1" x14ac:dyDescent="0.35">
      <c r="A12773" s="1" t="s">
        <v>5</v>
      </c>
      <c r="B12773" s="1" t="s">
        <v>14</v>
      </c>
      <c r="C12773">
        <v>200</v>
      </c>
      <c r="D12773">
        <v>223819482553400</v>
      </c>
      <c r="E12773">
        <v>223819485067200</v>
      </c>
      <c r="F12773">
        <f xml:space="preserve"> (E12773 - D12773) / 1000000</f>
        <v>2.5137999999999998</v>
      </c>
    </row>
    <row r="12774" spans="1:6" hidden="1" x14ac:dyDescent="0.35">
      <c r="A12774" s="1" t="s">
        <v>5</v>
      </c>
      <c r="B12774" s="1" t="s">
        <v>15</v>
      </c>
      <c r="C12774">
        <v>200</v>
      </c>
      <c r="D12774">
        <v>223819486885200</v>
      </c>
      <c r="E12774">
        <v>223819487830300</v>
      </c>
      <c r="F12774">
        <f xml:space="preserve"> (E12774 - D12774) / 1000000</f>
        <v>0.94510000000000005</v>
      </c>
    </row>
    <row r="12775" spans="1:6" hidden="1" x14ac:dyDescent="0.35">
      <c r="A12775" s="1" t="s">
        <v>5</v>
      </c>
      <c r="B12775" s="1" t="s">
        <v>16</v>
      </c>
      <c r="C12775">
        <v>200</v>
      </c>
      <c r="D12775">
        <v>223819489153800</v>
      </c>
      <c r="E12775">
        <v>223819490368400</v>
      </c>
      <c r="F12775">
        <f xml:space="preserve"> (E12775 - D12775) / 1000000</f>
        <v>1.2145999999999999</v>
      </c>
    </row>
    <row r="12776" spans="1:6" hidden="1" x14ac:dyDescent="0.35">
      <c r="A12776" s="1" t="s">
        <v>5</v>
      </c>
      <c r="B12776" s="1" t="s">
        <v>9</v>
      </c>
      <c r="C12776">
        <v>200</v>
      </c>
      <c r="D12776">
        <v>223819491436300</v>
      </c>
      <c r="E12776">
        <v>223819493084300</v>
      </c>
      <c r="F12776">
        <f xml:space="preserve"> (E12776 - D12776) / 1000000</f>
        <v>1.6479999999999999</v>
      </c>
    </row>
    <row r="12777" spans="1:6" hidden="1" x14ac:dyDescent="0.35">
      <c r="A12777" s="1" t="s">
        <v>5</v>
      </c>
      <c r="B12777" s="1" t="s">
        <v>10</v>
      </c>
      <c r="C12777">
        <v>200</v>
      </c>
      <c r="D12777">
        <v>223819495159000</v>
      </c>
      <c r="E12777">
        <v>223819496086300</v>
      </c>
      <c r="F12777">
        <f xml:space="preserve"> (E12777 - D12777) / 1000000</f>
        <v>0.92730000000000001</v>
      </c>
    </row>
    <row r="12778" spans="1:6" hidden="1" x14ac:dyDescent="0.35">
      <c r="A12778" s="1" t="s">
        <v>5</v>
      </c>
      <c r="B12778" s="1" t="s">
        <v>17</v>
      </c>
      <c r="C12778">
        <v>200</v>
      </c>
      <c r="D12778">
        <v>223819497347300</v>
      </c>
      <c r="E12778">
        <v>223819498362900</v>
      </c>
      <c r="F12778">
        <f xml:space="preserve"> (E12778 - D12778) / 1000000</f>
        <v>1.0156000000000001</v>
      </c>
    </row>
    <row r="12779" spans="1:6" hidden="1" x14ac:dyDescent="0.35">
      <c r="A12779" s="1" t="s">
        <v>5</v>
      </c>
      <c r="B12779" s="1" t="s">
        <v>18</v>
      </c>
      <c r="C12779">
        <v>200</v>
      </c>
      <c r="D12779">
        <v>223819499703600</v>
      </c>
      <c r="E12779">
        <v>223819500555000</v>
      </c>
      <c r="F12779">
        <f xml:space="preserve"> (E12779 - D12779) / 1000000</f>
        <v>0.85140000000000005</v>
      </c>
    </row>
    <row r="12780" spans="1:6" hidden="1" x14ac:dyDescent="0.35">
      <c r="A12780" s="1" t="s">
        <v>5</v>
      </c>
      <c r="B12780" s="1" t="s">
        <v>13</v>
      </c>
      <c r="C12780">
        <v>200</v>
      </c>
      <c r="D12780">
        <v>223819501943900</v>
      </c>
      <c r="E12780">
        <v>223819502744500</v>
      </c>
      <c r="F12780">
        <f xml:space="preserve"> (E12780 - D12780) / 1000000</f>
        <v>0.80059999999999998</v>
      </c>
    </row>
    <row r="12781" spans="1:6" hidden="1" x14ac:dyDescent="0.35">
      <c r="A12781" s="1" t="s">
        <v>5</v>
      </c>
      <c r="B12781" s="1" t="s">
        <v>19</v>
      </c>
      <c r="C12781">
        <v>200</v>
      </c>
      <c r="D12781">
        <v>223819503648300</v>
      </c>
      <c r="E12781">
        <v>223819504409500</v>
      </c>
      <c r="F12781">
        <f xml:space="preserve"> (E12781 - D12781) / 1000000</f>
        <v>0.76119999999999999</v>
      </c>
    </row>
    <row r="12782" spans="1:6" hidden="1" x14ac:dyDescent="0.35">
      <c r="A12782" s="1" t="s">
        <v>5</v>
      </c>
      <c r="B12782" s="1" t="s">
        <v>20</v>
      </c>
      <c r="C12782">
        <v>200</v>
      </c>
      <c r="D12782">
        <v>223819505420400</v>
      </c>
      <c r="E12782">
        <v>223819506522400</v>
      </c>
      <c r="F12782">
        <f xml:space="preserve"> (E12782 - D12782) / 1000000</f>
        <v>1.1020000000000001</v>
      </c>
    </row>
    <row r="12783" spans="1:6" hidden="1" x14ac:dyDescent="0.35">
      <c r="A12783" s="1" t="s">
        <v>5</v>
      </c>
      <c r="B12783" s="1" t="s">
        <v>21</v>
      </c>
      <c r="C12783">
        <v>200</v>
      </c>
      <c r="D12783">
        <v>223819507820400</v>
      </c>
      <c r="E12783">
        <v>223819508857200</v>
      </c>
      <c r="F12783">
        <f xml:space="preserve"> (E12783 - D12783) / 1000000</f>
        <v>1.0367999999999999</v>
      </c>
    </row>
    <row r="12784" spans="1:6" x14ac:dyDescent="0.35">
      <c r="A12784" s="1" t="s">
        <v>25</v>
      </c>
      <c r="B12784" s="1" t="s">
        <v>82</v>
      </c>
      <c r="C12784">
        <v>200</v>
      </c>
      <c r="D12784">
        <v>223819510858500</v>
      </c>
      <c r="E12784">
        <v>223819520066500</v>
      </c>
      <c r="F12784">
        <f xml:space="preserve"> (E12784 - D12784) / 1000000</f>
        <v>9.2080000000000002</v>
      </c>
    </row>
    <row r="12785" spans="1:6" hidden="1" x14ac:dyDescent="0.35">
      <c r="A12785" s="1" t="s">
        <v>5</v>
      </c>
      <c r="B12785" s="1" t="s">
        <v>8</v>
      </c>
      <c r="C12785">
        <v>200</v>
      </c>
      <c r="D12785">
        <v>223819707351900</v>
      </c>
      <c r="E12785">
        <v>223819708740900</v>
      </c>
      <c r="F12785">
        <f xml:space="preserve"> (E12785 - D12785) / 1000000</f>
        <v>1.389</v>
      </c>
    </row>
    <row r="12786" spans="1:6" hidden="1" x14ac:dyDescent="0.35">
      <c r="A12786" s="1" t="s">
        <v>5</v>
      </c>
      <c r="B12786" s="1" t="s">
        <v>11</v>
      </c>
      <c r="C12786">
        <v>200</v>
      </c>
      <c r="D12786">
        <v>223819711006100</v>
      </c>
      <c r="E12786">
        <v>223819713529300</v>
      </c>
      <c r="F12786">
        <f xml:space="preserve"> (E12786 - D12786) / 1000000</f>
        <v>2.5232000000000001</v>
      </c>
    </row>
    <row r="12787" spans="1:6" hidden="1" x14ac:dyDescent="0.35">
      <c r="A12787" s="1" t="s">
        <v>5</v>
      </c>
      <c r="B12787" s="1" t="s">
        <v>12</v>
      </c>
      <c r="C12787">
        <v>200</v>
      </c>
      <c r="D12787">
        <v>223819715729300</v>
      </c>
      <c r="E12787">
        <v>223819716648800</v>
      </c>
      <c r="F12787">
        <f xml:space="preserve"> (E12787 - D12787) / 1000000</f>
        <v>0.91949999999999998</v>
      </c>
    </row>
    <row r="12788" spans="1:6" hidden="1" x14ac:dyDescent="0.35">
      <c r="A12788" s="1" t="s">
        <v>5</v>
      </c>
      <c r="B12788" s="1" t="s">
        <v>14</v>
      </c>
      <c r="C12788">
        <v>200</v>
      </c>
      <c r="D12788">
        <v>223819717598900</v>
      </c>
      <c r="E12788">
        <v>223819718430100</v>
      </c>
      <c r="F12788">
        <f xml:space="preserve"> (E12788 - D12788) / 1000000</f>
        <v>0.83120000000000005</v>
      </c>
    </row>
    <row r="12789" spans="1:6" hidden="1" x14ac:dyDescent="0.35">
      <c r="A12789" s="1" t="s">
        <v>5</v>
      </c>
      <c r="B12789" s="1" t="s">
        <v>15</v>
      </c>
      <c r="C12789">
        <v>200</v>
      </c>
      <c r="D12789">
        <v>223819719377300</v>
      </c>
      <c r="E12789">
        <v>223819720209100</v>
      </c>
      <c r="F12789">
        <f xml:space="preserve"> (E12789 - D12789) / 1000000</f>
        <v>0.83179999999999998</v>
      </c>
    </row>
    <row r="12790" spans="1:6" hidden="1" x14ac:dyDescent="0.35">
      <c r="A12790" s="1" t="s">
        <v>5</v>
      </c>
      <c r="B12790" s="1" t="s">
        <v>16</v>
      </c>
      <c r="C12790">
        <v>200</v>
      </c>
      <c r="D12790">
        <v>223819721072400</v>
      </c>
      <c r="E12790">
        <v>223819721853500</v>
      </c>
      <c r="F12790">
        <f xml:space="preserve"> (E12790 - D12790) / 1000000</f>
        <v>0.78110000000000002</v>
      </c>
    </row>
    <row r="12791" spans="1:6" hidden="1" x14ac:dyDescent="0.35">
      <c r="A12791" s="1" t="s">
        <v>5</v>
      </c>
      <c r="B12791" s="1" t="s">
        <v>9</v>
      </c>
      <c r="C12791">
        <v>200</v>
      </c>
      <c r="D12791">
        <v>223819722721400</v>
      </c>
      <c r="E12791">
        <v>223819723637800</v>
      </c>
      <c r="F12791">
        <f xml:space="preserve"> (E12791 - D12791) / 1000000</f>
        <v>0.91639999999999999</v>
      </c>
    </row>
    <row r="12792" spans="1:6" hidden="1" x14ac:dyDescent="0.35">
      <c r="A12792" s="1" t="s">
        <v>5</v>
      </c>
      <c r="B12792" s="1" t="s">
        <v>10</v>
      </c>
      <c r="C12792">
        <v>200</v>
      </c>
      <c r="D12792">
        <v>223819724933300</v>
      </c>
      <c r="E12792">
        <v>223819726298600</v>
      </c>
      <c r="F12792">
        <f xml:space="preserve"> (E12792 - D12792) / 1000000</f>
        <v>1.3653</v>
      </c>
    </row>
    <row r="12793" spans="1:6" hidden="1" x14ac:dyDescent="0.35">
      <c r="A12793" s="1" t="s">
        <v>5</v>
      </c>
      <c r="B12793" s="1" t="s">
        <v>17</v>
      </c>
      <c r="C12793">
        <v>200</v>
      </c>
      <c r="D12793">
        <v>223819728213000</v>
      </c>
      <c r="E12793">
        <v>223819730370900</v>
      </c>
      <c r="F12793">
        <f xml:space="preserve"> (E12793 - D12793) / 1000000</f>
        <v>2.1579000000000002</v>
      </c>
    </row>
    <row r="12794" spans="1:6" hidden="1" x14ac:dyDescent="0.35">
      <c r="A12794" s="1" t="s">
        <v>5</v>
      </c>
      <c r="B12794" s="1" t="s">
        <v>18</v>
      </c>
      <c r="C12794">
        <v>200</v>
      </c>
      <c r="D12794">
        <v>223819732995100</v>
      </c>
      <c r="E12794">
        <v>223819734327000</v>
      </c>
      <c r="F12794">
        <f xml:space="preserve"> (E12794 - D12794) / 1000000</f>
        <v>1.3319000000000001</v>
      </c>
    </row>
    <row r="12795" spans="1:6" hidden="1" x14ac:dyDescent="0.35">
      <c r="A12795" s="1" t="s">
        <v>5</v>
      </c>
      <c r="B12795" s="1" t="s">
        <v>13</v>
      </c>
      <c r="C12795">
        <v>200</v>
      </c>
      <c r="D12795">
        <v>223819736372500</v>
      </c>
      <c r="E12795">
        <v>223819737385800</v>
      </c>
      <c r="F12795">
        <f xml:space="preserve"> (E12795 - D12795) / 1000000</f>
        <v>1.0133000000000001</v>
      </c>
    </row>
    <row r="12796" spans="1:6" hidden="1" x14ac:dyDescent="0.35">
      <c r="A12796" s="1" t="s">
        <v>5</v>
      </c>
      <c r="B12796" s="1" t="s">
        <v>19</v>
      </c>
      <c r="C12796">
        <v>200</v>
      </c>
      <c r="D12796">
        <v>223819738491900</v>
      </c>
      <c r="E12796">
        <v>223819739680400</v>
      </c>
      <c r="F12796">
        <f xml:space="preserve"> (E12796 - D12796) / 1000000</f>
        <v>1.1884999999999999</v>
      </c>
    </row>
    <row r="12797" spans="1:6" hidden="1" x14ac:dyDescent="0.35">
      <c r="A12797" s="1" t="s">
        <v>5</v>
      </c>
      <c r="B12797" s="1" t="s">
        <v>20</v>
      </c>
      <c r="C12797">
        <v>200</v>
      </c>
      <c r="D12797">
        <v>223819740883300</v>
      </c>
      <c r="E12797">
        <v>223819742360400</v>
      </c>
      <c r="F12797">
        <f xml:space="preserve"> (E12797 - D12797) / 1000000</f>
        <v>1.4771000000000001</v>
      </c>
    </row>
    <row r="12798" spans="1:6" hidden="1" x14ac:dyDescent="0.35">
      <c r="A12798" s="1" t="s">
        <v>5</v>
      </c>
      <c r="B12798" s="1" t="s">
        <v>21</v>
      </c>
      <c r="C12798">
        <v>200</v>
      </c>
      <c r="D12798">
        <v>223819743591300</v>
      </c>
      <c r="E12798">
        <v>223819744701500</v>
      </c>
      <c r="F12798">
        <f xml:space="preserve"> (E12798 - D12798) / 1000000</f>
        <v>1.1102000000000001</v>
      </c>
    </row>
    <row r="12799" spans="1:6" x14ac:dyDescent="0.35">
      <c r="A12799" s="1" t="s">
        <v>25</v>
      </c>
      <c r="B12799" s="1" t="s">
        <v>82</v>
      </c>
      <c r="C12799">
        <v>200</v>
      </c>
      <c r="D12799">
        <v>223819747027000</v>
      </c>
      <c r="E12799">
        <v>223819754500400</v>
      </c>
      <c r="F12799">
        <f xml:space="preserve"> (E12799 - D12799) / 1000000</f>
        <v>7.4733999999999998</v>
      </c>
    </row>
    <row r="12800" spans="1:6" hidden="1" x14ac:dyDescent="0.35">
      <c r="A12800" s="1" t="s">
        <v>5</v>
      </c>
      <c r="B12800" s="1" t="s">
        <v>8</v>
      </c>
      <c r="C12800">
        <v>200</v>
      </c>
      <c r="D12800">
        <v>223820098350000</v>
      </c>
      <c r="E12800">
        <v>223820100272500</v>
      </c>
      <c r="F12800">
        <f xml:space="preserve"> (E12800 - D12800) / 1000000</f>
        <v>1.9225000000000001</v>
      </c>
    </row>
    <row r="12801" spans="1:6" hidden="1" x14ac:dyDescent="0.35">
      <c r="A12801" s="1" t="s">
        <v>5</v>
      </c>
      <c r="B12801" s="1" t="s">
        <v>9</v>
      </c>
      <c r="C12801">
        <v>200</v>
      </c>
      <c r="D12801">
        <v>223820102450300</v>
      </c>
      <c r="E12801">
        <v>223820104547300</v>
      </c>
      <c r="F12801">
        <f xml:space="preserve"> (E12801 - D12801) / 1000000</f>
        <v>2.097</v>
      </c>
    </row>
    <row r="12802" spans="1:6" hidden="1" x14ac:dyDescent="0.35">
      <c r="A12802" s="1" t="s">
        <v>5</v>
      </c>
      <c r="B12802" s="1" t="s">
        <v>11</v>
      </c>
      <c r="C12802">
        <v>200</v>
      </c>
      <c r="D12802">
        <v>223820107519000</v>
      </c>
      <c r="E12802">
        <v>223820109046600</v>
      </c>
      <c r="F12802">
        <f xml:space="preserve"> (E12802 - D12802) / 1000000</f>
        <v>1.5276000000000001</v>
      </c>
    </row>
    <row r="12803" spans="1:6" hidden="1" x14ac:dyDescent="0.35">
      <c r="A12803" s="1" t="s">
        <v>5</v>
      </c>
      <c r="B12803" s="1" t="s">
        <v>17</v>
      </c>
      <c r="C12803">
        <v>200</v>
      </c>
      <c r="D12803">
        <v>223820111641000</v>
      </c>
      <c r="E12803">
        <v>223820113406100</v>
      </c>
      <c r="F12803">
        <f xml:space="preserve"> (E12803 - D12803) / 1000000</f>
        <v>1.7650999999999999</v>
      </c>
    </row>
    <row r="12804" spans="1:6" hidden="1" x14ac:dyDescent="0.35">
      <c r="A12804" s="1" t="s">
        <v>5</v>
      </c>
      <c r="B12804" s="1" t="s">
        <v>12</v>
      </c>
      <c r="C12804">
        <v>200</v>
      </c>
      <c r="D12804">
        <v>223820115452200</v>
      </c>
      <c r="E12804">
        <v>223820117088800</v>
      </c>
      <c r="F12804">
        <f xml:space="preserve"> (E12804 - D12804) / 1000000</f>
        <v>1.6366000000000001</v>
      </c>
    </row>
    <row r="12805" spans="1:6" hidden="1" x14ac:dyDescent="0.35">
      <c r="A12805" s="1" t="s">
        <v>5</v>
      </c>
      <c r="B12805" s="1" t="s">
        <v>14</v>
      </c>
      <c r="C12805">
        <v>200</v>
      </c>
      <c r="D12805">
        <v>223820118658400</v>
      </c>
      <c r="E12805">
        <v>223820120400300</v>
      </c>
      <c r="F12805">
        <f xml:space="preserve"> (E12805 - D12805) / 1000000</f>
        <v>1.7419</v>
      </c>
    </row>
    <row r="12806" spans="1:6" hidden="1" x14ac:dyDescent="0.35">
      <c r="A12806" s="1" t="s">
        <v>5</v>
      </c>
      <c r="B12806" s="1" t="s">
        <v>19</v>
      </c>
      <c r="C12806">
        <v>200</v>
      </c>
      <c r="D12806">
        <v>223820122300800</v>
      </c>
      <c r="E12806">
        <v>223820124227500</v>
      </c>
      <c r="F12806">
        <f xml:space="preserve"> (E12806 - D12806) / 1000000</f>
        <v>1.9267000000000001</v>
      </c>
    </row>
    <row r="12807" spans="1:6" hidden="1" x14ac:dyDescent="0.35">
      <c r="A12807" s="1" t="s">
        <v>5</v>
      </c>
      <c r="B12807" s="1" t="s">
        <v>15</v>
      </c>
      <c r="C12807">
        <v>200</v>
      </c>
      <c r="D12807">
        <v>223820125889400</v>
      </c>
      <c r="E12807">
        <v>223820127027000</v>
      </c>
      <c r="F12807">
        <f xml:space="preserve"> (E12807 - D12807) / 1000000</f>
        <v>1.1375999999999999</v>
      </c>
    </row>
    <row r="12808" spans="1:6" hidden="1" x14ac:dyDescent="0.35">
      <c r="A12808" s="1" t="s">
        <v>5</v>
      </c>
      <c r="B12808" s="1" t="s">
        <v>16</v>
      </c>
      <c r="C12808">
        <v>200</v>
      </c>
      <c r="D12808">
        <v>223820128163300</v>
      </c>
      <c r="E12808">
        <v>223820129161800</v>
      </c>
      <c r="F12808">
        <f xml:space="preserve"> (E12808 - D12808) / 1000000</f>
        <v>0.99850000000000005</v>
      </c>
    </row>
    <row r="12809" spans="1:6" hidden="1" x14ac:dyDescent="0.35">
      <c r="A12809" s="1" t="s">
        <v>5</v>
      </c>
      <c r="B12809" s="1" t="s">
        <v>10</v>
      </c>
      <c r="C12809">
        <v>200</v>
      </c>
      <c r="D12809">
        <v>223820130617800</v>
      </c>
      <c r="E12809">
        <v>223820132152100</v>
      </c>
      <c r="F12809">
        <f xml:space="preserve"> (E12809 - D12809) / 1000000</f>
        <v>1.5343</v>
      </c>
    </row>
    <row r="12810" spans="1:6" hidden="1" x14ac:dyDescent="0.35">
      <c r="A12810" s="1" t="s">
        <v>5</v>
      </c>
      <c r="B12810" s="1" t="s">
        <v>18</v>
      </c>
      <c r="C12810">
        <v>200</v>
      </c>
      <c r="D12810">
        <v>223820133622200</v>
      </c>
      <c r="E12810">
        <v>223820135223800</v>
      </c>
      <c r="F12810">
        <f xml:space="preserve"> (E12810 - D12810) / 1000000</f>
        <v>1.6015999999999999</v>
      </c>
    </row>
    <row r="12811" spans="1:6" hidden="1" x14ac:dyDescent="0.35">
      <c r="A12811" s="1" t="s">
        <v>5</v>
      </c>
      <c r="B12811" s="1" t="s">
        <v>13</v>
      </c>
      <c r="C12811">
        <v>200</v>
      </c>
      <c r="D12811">
        <v>223820137230500</v>
      </c>
      <c r="E12811">
        <v>223820138383800</v>
      </c>
      <c r="F12811">
        <f xml:space="preserve"> (E12811 - D12811) / 1000000</f>
        <v>1.1533</v>
      </c>
    </row>
    <row r="12812" spans="1:6" hidden="1" x14ac:dyDescent="0.35">
      <c r="A12812" s="1" t="s">
        <v>5</v>
      </c>
      <c r="B12812" s="1" t="s">
        <v>20</v>
      </c>
      <c r="C12812">
        <v>200</v>
      </c>
      <c r="D12812">
        <v>223820139555500</v>
      </c>
      <c r="E12812">
        <v>223820140764200</v>
      </c>
      <c r="F12812">
        <f xml:space="preserve"> (E12812 - D12812) / 1000000</f>
        <v>1.2087000000000001</v>
      </c>
    </row>
    <row r="12813" spans="1:6" hidden="1" x14ac:dyDescent="0.35">
      <c r="A12813" s="1" t="s">
        <v>5</v>
      </c>
      <c r="B12813" s="1" t="s">
        <v>21</v>
      </c>
      <c r="C12813">
        <v>200</v>
      </c>
      <c r="D12813">
        <v>223820142729100</v>
      </c>
      <c r="E12813">
        <v>223820144463100</v>
      </c>
      <c r="F12813">
        <f xml:space="preserve"> (E12813 - D12813) / 1000000</f>
        <v>1.734</v>
      </c>
    </row>
    <row r="12814" spans="1:6" x14ac:dyDescent="0.35">
      <c r="A12814" s="1" t="s">
        <v>25</v>
      </c>
      <c r="B12814" s="1" t="s">
        <v>82</v>
      </c>
      <c r="C12814">
        <v>200</v>
      </c>
      <c r="D12814">
        <v>223820147261600</v>
      </c>
      <c r="E12814">
        <v>223820160399700</v>
      </c>
      <c r="F12814">
        <f xml:space="preserve"> (E12814 - D12814) / 1000000</f>
        <v>13.1381</v>
      </c>
    </row>
    <row r="12815" spans="1:6" hidden="1" x14ac:dyDescent="0.35">
      <c r="A12815" s="1" t="s">
        <v>5</v>
      </c>
      <c r="B12815" s="1" t="s">
        <v>8</v>
      </c>
      <c r="C12815">
        <v>200</v>
      </c>
      <c r="D12815">
        <v>223820466032200</v>
      </c>
      <c r="E12815">
        <v>223820467088600</v>
      </c>
      <c r="F12815">
        <f xml:space="preserve"> (E12815 - D12815) / 1000000</f>
        <v>1.0564</v>
      </c>
    </row>
    <row r="12816" spans="1:6" hidden="1" x14ac:dyDescent="0.35">
      <c r="A12816" s="1" t="s">
        <v>5</v>
      </c>
      <c r="B12816" s="1" t="s">
        <v>9</v>
      </c>
      <c r="C12816">
        <v>200</v>
      </c>
      <c r="D12816">
        <v>223820468416900</v>
      </c>
      <c r="E12816">
        <v>223820469499800</v>
      </c>
      <c r="F12816">
        <f xml:space="preserve"> (E12816 - D12816) / 1000000</f>
        <v>1.0829</v>
      </c>
    </row>
    <row r="12817" spans="1:6" hidden="1" x14ac:dyDescent="0.35">
      <c r="A12817" s="1" t="s">
        <v>5</v>
      </c>
      <c r="B12817" s="1" t="s">
        <v>11</v>
      </c>
      <c r="C12817">
        <v>200</v>
      </c>
      <c r="D12817">
        <v>223820471300900</v>
      </c>
      <c r="E12817">
        <v>223820472970600</v>
      </c>
      <c r="F12817">
        <f xml:space="preserve"> (E12817 - D12817) / 1000000</f>
        <v>1.6697</v>
      </c>
    </row>
    <row r="12818" spans="1:6" hidden="1" x14ac:dyDescent="0.35">
      <c r="A12818" s="1" t="s">
        <v>5</v>
      </c>
      <c r="B12818" s="1" t="s">
        <v>17</v>
      </c>
      <c r="C12818">
        <v>200</v>
      </c>
      <c r="D12818">
        <v>223820474545000</v>
      </c>
      <c r="E12818">
        <v>223820476412500</v>
      </c>
      <c r="F12818">
        <f xml:space="preserve"> (E12818 - D12818) / 1000000</f>
        <v>1.8674999999999999</v>
      </c>
    </row>
    <row r="12819" spans="1:6" hidden="1" x14ac:dyDescent="0.35">
      <c r="A12819" s="1" t="s">
        <v>5</v>
      </c>
      <c r="B12819" s="1" t="s">
        <v>18</v>
      </c>
      <c r="C12819">
        <v>200</v>
      </c>
      <c r="D12819">
        <v>223820478831100</v>
      </c>
      <c r="E12819">
        <v>223820479901900</v>
      </c>
      <c r="F12819">
        <f xml:space="preserve"> (E12819 - D12819) / 1000000</f>
        <v>1.0708</v>
      </c>
    </row>
    <row r="12820" spans="1:6" hidden="1" x14ac:dyDescent="0.35">
      <c r="A12820" s="1" t="s">
        <v>5</v>
      </c>
      <c r="B12820" s="1" t="s">
        <v>12</v>
      </c>
      <c r="C12820">
        <v>200</v>
      </c>
      <c r="D12820">
        <v>223820482012600</v>
      </c>
      <c r="E12820">
        <v>223820483191500</v>
      </c>
      <c r="F12820">
        <f xml:space="preserve"> (E12820 - D12820) / 1000000</f>
        <v>1.1789000000000001</v>
      </c>
    </row>
    <row r="12821" spans="1:6" hidden="1" x14ac:dyDescent="0.35">
      <c r="A12821" s="1" t="s">
        <v>5</v>
      </c>
      <c r="B12821" s="1" t="s">
        <v>19</v>
      </c>
      <c r="C12821">
        <v>200</v>
      </c>
      <c r="D12821">
        <v>223820484316000</v>
      </c>
      <c r="E12821">
        <v>223820485392400</v>
      </c>
      <c r="F12821">
        <f xml:space="preserve"> (E12821 - D12821) / 1000000</f>
        <v>1.0764</v>
      </c>
    </row>
    <row r="12822" spans="1:6" hidden="1" x14ac:dyDescent="0.35">
      <c r="A12822" s="1" t="s">
        <v>5</v>
      </c>
      <c r="B12822" s="1" t="s">
        <v>14</v>
      </c>
      <c r="C12822">
        <v>200</v>
      </c>
      <c r="D12822">
        <v>223820486436900</v>
      </c>
      <c r="E12822">
        <v>223820487321200</v>
      </c>
      <c r="F12822">
        <f xml:space="preserve"> (E12822 - D12822) / 1000000</f>
        <v>0.88429999999999997</v>
      </c>
    </row>
    <row r="12823" spans="1:6" hidden="1" x14ac:dyDescent="0.35">
      <c r="A12823" s="1" t="s">
        <v>5</v>
      </c>
      <c r="B12823" s="1" t="s">
        <v>15</v>
      </c>
      <c r="C12823">
        <v>200</v>
      </c>
      <c r="D12823">
        <v>223820488414700</v>
      </c>
      <c r="E12823">
        <v>223820489317900</v>
      </c>
      <c r="F12823">
        <f xml:space="preserve"> (E12823 - D12823) / 1000000</f>
        <v>0.9032</v>
      </c>
    </row>
    <row r="12824" spans="1:6" hidden="1" x14ac:dyDescent="0.35">
      <c r="A12824" s="1" t="s">
        <v>5</v>
      </c>
      <c r="B12824" s="1" t="s">
        <v>16</v>
      </c>
      <c r="C12824">
        <v>200</v>
      </c>
      <c r="D12824">
        <v>223820490198200</v>
      </c>
      <c r="E12824">
        <v>223820491047800</v>
      </c>
      <c r="F12824">
        <f xml:space="preserve"> (E12824 - D12824) / 1000000</f>
        <v>0.84960000000000002</v>
      </c>
    </row>
    <row r="12825" spans="1:6" hidden="1" x14ac:dyDescent="0.35">
      <c r="A12825" s="1" t="s">
        <v>5</v>
      </c>
      <c r="B12825" s="1" t="s">
        <v>10</v>
      </c>
      <c r="C12825">
        <v>200</v>
      </c>
      <c r="D12825">
        <v>223820492734800</v>
      </c>
      <c r="E12825">
        <v>223820494070500</v>
      </c>
      <c r="F12825">
        <f xml:space="preserve"> (E12825 - D12825) / 1000000</f>
        <v>1.3357000000000001</v>
      </c>
    </row>
    <row r="12826" spans="1:6" hidden="1" x14ac:dyDescent="0.35">
      <c r="A12826" s="1" t="s">
        <v>5</v>
      </c>
      <c r="B12826" s="1" t="s">
        <v>13</v>
      </c>
      <c r="C12826">
        <v>200</v>
      </c>
      <c r="D12826">
        <v>223820495617700</v>
      </c>
      <c r="E12826">
        <v>223820496834600</v>
      </c>
      <c r="F12826">
        <f xml:space="preserve"> (E12826 - D12826) / 1000000</f>
        <v>1.2169000000000001</v>
      </c>
    </row>
    <row r="12827" spans="1:6" hidden="1" x14ac:dyDescent="0.35">
      <c r="A12827" s="1" t="s">
        <v>5</v>
      </c>
      <c r="B12827" s="1" t="s">
        <v>20</v>
      </c>
      <c r="C12827">
        <v>200</v>
      </c>
      <c r="D12827">
        <v>223820497879800</v>
      </c>
      <c r="E12827">
        <v>223820499027800</v>
      </c>
      <c r="F12827">
        <f xml:space="preserve"> (E12827 - D12827) / 1000000</f>
        <v>1.1479999999999999</v>
      </c>
    </row>
    <row r="12828" spans="1:6" hidden="1" x14ac:dyDescent="0.35">
      <c r="A12828" s="1" t="s">
        <v>5</v>
      </c>
      <c r="B12828" s="1" t="s">
        <v>21</v>
      </c>
      <c r="C12828">
        <v>200</v>
      </c>
      <c r="D12828">
        <v>223820500311200</v>
      </c>
      <c r="E12828">
        <v>223820501419200</v>
      </c>
      <c r="F12828">
        <f xml:space="preserve"> (E12828 - D12828) / 1000000</f>
        <v>1.1080000000000001</v>
      </c>
    </row>
    <row r="12829" spans="1:6" x14ac:dyDescent="0.35">
      <c r="A12829" s="1" t="s">
        <v>25</v>
      </c>
      <c r="B12829" s="1" t="s">
        <v>82</v>
      </c>
      <c r="C12829">
        <v>200</v>
      </c>
      <c r="D12829">
        <v>223820503512100</v>
      </c>
      <c r="E12829">
        <v>223820513553000</v>
      </c>
      <c r="F12829">
        <f xml:space="preserve"> (E12829 - D12829) / 1000000</f>
        <v>10.040900000000001</v>
      </c>
    </row>
    <row r="12830" spans="1:6" hidden="1" x14ac:dyDescent="0.35">
      <c r="A12830" s="1" t="s">
        <v>5</v>
      </c>
      <c r="B12830" s="1" t="s">
        <v>8</v>
      </c>
      <c r="C12830">
        <v>200</v>
      </c>
      <c r="D12830">
        <v>223820601076000</v>
      </c>
      <c r="E12830">
        <v>223820602431400</v>
      </c>
      <c r="F12830">
        <f xml:space="preserve"> (E12830 - D12830) / 1000000</f>
        <v>1.3553999999999999</v>
      </c>
    </row>
    <row r="12831" spans="1:6" hidden="1" x14ac:dyDescent="0.35">
      <c r="A12831" s="1" t="s">
        <v>5</v>
      </c>
      <c r="B12831" s="1" t="s">
        <v>11</v>
      </c>
      <c r="C12831">
        <v>200</v>
      </c>
      <c r="D12831">
        <v>223820603940300</v>
      </c>
      <c r="E12831">
        <v>223820605364600</v>
      </c>
      <c r="F12831">
        <f xml:space="preserve"> (E12831 - D12831) / 1000000</f>
        <v>1.4242999999999999</v>
      </c>
    </row>
    <row r="12832" spans="1:6" hidden="1" x14ac:dyDescent="0.35">
      <c r="A12832" s="1" t="s">
        <v>5</v>
      </c>
      <c r="B12832" s="1" t="s">
        <v>12</v>
      </c>
      <c r="C12832">
        <v>200</v>
      </c>
      <c r="D12832">
        <v>223820607086500</v>
      </c>
      <c r="E12832">
        <v>223820608022300</v>
      </c>
      <c r="F12832">
        <f xml:space="preserve"> (E12832 - D12832) / 1000000</f>
        <v>0.93579999999999997</v>
      </c>
    </row>
    <row r="12833" spans="1:6" hidden="1" x14ac:dyDescent="0.35">
      <c r="A12833" s="1" t="s">
        <v>5</v>
      </c>
      <c r="B12833" s="1" t="s">
        <v>14</v>
      </c>
      <c r="C12833">
        <v>200</v>
      </c>
      <c r="D12833">
        <v>223820609470400</v>
      </c>
      <c r="E12833">
        <v>223820610744700</v>
      </c>
      <c r="F12833">
        <f xml:space="preserve"> (E12833 - D12833) / 1000000</f>
        <v>1.2743</v>
      </c>
    </row>
    <row r="12834" spans="1:6" hidden="1" x14ac:dyDescent="0.35">
      <c r="A12834" s="1" t="s">
        <v>5</v>
      </c>
      <c r="B12834" s="1" t="s">
        <v>18</v>
      </c>
      <c r="C12834">
        <v>200</v>
      </c>
      <c r="D12834">
        <v>223820612049000</v>
      </c>
      <c r="E12834">
        <v>223820612937300</v>
      </c>
      <c r="F12834">
        <f xml:space="preserve"> (E12834 - D12834) / 1000000</f>
        <v>0.88829999999999998</v>
      </c>
    </row>
    <row r="12835" spans="1:6" hidden="1" x14ac:dyDescent="0.35">
      <c r="A12835" s="1" t="s">
        <v>5</v>
      </c>
      <c r="B12835" s="1" t="s">
        <v>15</v>
      </c>
      <c r="C12835">
        <v>200</v>
      </c>
      <c r="D12835">
        <v>223820614346700</v>
      </c>
      <c r="E12835">
        <v>223820615179300</v>
      </c>
      <c r="F12835">
        <f xml:space="preserve"> (E12835 - D12835) / 1000000</f>
        <v>0.83260000000000001</v>
      </c>
    </row>
    <row r="12836" spans="1:6" hidden="1" x14ac:dyDescent="0.35">
      <c r="A12836" s="1" t="s">
        <v>5</v>
      </c>
      <c r="B12836" s="1" t="s">
        <v>16</v>
      </c>
      <c r="C12836">
        <v>200</v>
      </c>
      <c r="D12836">
        <v>223820616033000</v>
      </c>
      <c r="E12836">
        <v>223820616810500</v>
      </c>
      <c r="F12836">
        <f xml:space="preserve"> (E12836 - D12836) / 1000000</f>
        <v>0.77749999999999997</v>
      </c>
    </row>
    <row r="12837" spans="1:6" hidden="1" x14ac:dyDescent="0.35">
      <c r="A12837" s="1" t="s">
        <v>5</v>
      </c>
      <c r="B12837" s="1" t="s">
        <v>9</v>
      </c>
      <c r="C12837">
        <v>200</v>
      </c>
      <c r="D12837">
        <v>223820617624100</v>
      </c>
      <c r="E12837">
        <v>223820620011300</v>
      </c>
      <c r="F12837">
        <f xml:space="preserve"> (E12837 - D12837) / 1000000</f>
        <v>2.3872</v>
      </c>
    </row>
    <row r="12838" spans="1:6" hidden="1" x14ac:dyDescent="0.35">
      <c r="A12838" s="1" t="s">
        <v>5</v>
      </c>
      <c r="B12838" s="1" t="s">
        <v>10</v>
      </c>
      <c r="C12838">
        <v>200</v>
      </c>
      <c r="D12838">
        <v>223820621610400</v>
      </c>
      <c r="E12838">
        <v>223820622676500</v>
      </c>
      <c r="F12838">
        <f xml:space="preserve"> (E12838 - D12838) / 1000000</f>
        <v>1.0661</v>
      </c>
    </row>
    <row r="12839" spans="1:6" hidden="1" x14ac:dyDescent="0.35">
      <c r="A12839" s="1" t="s">
        <v>5</v>
      </c>
      <c r="B12839" s="1" t="s">
        <v>17</v>
      </c>
      <c r="C12839">
        <v>200</v>
      </c>
      <c r="D12839">
        <v>223820623558500</v>
      </c>
      <c r="E12839">
        <v>223820624328500</v>
      </c>
      <c r="F12839">
        <f xml:space="preserve"> (E12839 - D12839) / 1000000</f>
        <v>0.77</v>
      </c>
    </row>
    <row r="12840" spans="1:6" hidden="1" x14ac:dyDescent="0.35">
      <c r="A12840" s="1" t="s">
        <v>5</v>
      </c>
      <c r="B12840" s="1" t="s">
        <v>13</v>
      </c>
      <c r="C12840">
        <v>200</v>
      </c>
      <c r="D12840">
        <v>223820625809400</v>
      </c>
      <c r="E12840">
        <v>223820626637900</v>
      </c>
      <c r="F12840">
        <f xml:space="preserve"> (E12840 - D12840) / 1000000</f>
        <v>0.82850000000000001</v>
      </c>
    </row>
    <row r="12841" spans="1:6" hidden="1" x14ac:dyDescent="0.35">
      <c r="A12841" s="1" t="s">
        <v>5</v>
      </c>
      <c r="B12841" s="1" t="s">
        <v>19</v>
      </c>
      <c r="C12841">
        <v>200</v>
      </c>
      <c r="D12841">
        <v>223820627805700</v>
      </c>
      <c r="E12841">
        <v>223820628636400</v>
      </c>
      <c r="F12841">
        <f xml:space="preserve"> (E12841 - D12841) / 1000000</f>
        <v>0.83069999999999999</v>
      </c>
    </row>
    <row r="12842" spans="1:6" hidden="1" x14ac:dyDescent="0.35">
      <c r="A12842" s="1" t="s">
        <v>5</v>
      </c>
      <c r="B12842" s="1" t="s">
        <v>20</v>
      </c>
      <c r="C12842">
        <v>200</v>
      </c>
      <c r="D12842">
        <v>223820629550700</v>
      </c>
      <c r="E12842">
        <v>223820630572400</v>
      </c>
      <c r="F12842">
        <f xml:space="preserve"> (E12842 - D12842) / 1000000</f>
        <v>1.0217000000000001</v>
      </c>
    </row>
    <row r="12843" spans="1:6" x14ac:dyDescent="0.35">
      <c r="A12843" s="1" t="s">
        <v>5</v>
      </c>
      <c r="B12843" s="1" t="s">
        <v>39</v>
      </c>
      <c r="C12843">
        <v>200</v>
      </c>
      <c r="D12843">
        <v>223820631531200</v>
      </c>
      <c r="E12843">
        <v>223820679249000</v>
      </c>
      <c r="F12843">
        <f xml:space="preserve"> (E12843 - D12843) / 1000000</f>
        <v>47.717799999999997</v>
      </c>
    </row>
    <row r="12844" spans="1:6" hidden="1" x14ac:dyDescent="0.35">
      <c r="A12844" s="1" t="s">
        <v>5</v>
      </c>
      <c r="B12844" s="1" t="s">
        <v>8</v>
      </c>
      <c r="C12844">
        <v>200</v>
      </c>
      <c r="D12844">
        <v>223820820261300</v>
      </c>
      <c r="E12844">
        <v>223820822795700</v>
      </c>
      <c r="F12844">
        <f xml:space="preserve"> (E12844 - D12844) / 1000000</f>
        <v>2.5344000000000002</v>
      </c>
    </row>
    <row r="12845" spans="1:6" hidden="1" x14ac:dyDescent="0.35">
      <c r="A12845" s="1" t="s">
        <v>5</v>
      </c>
      <c r="B12845" s="1" t="s">
        <v>11</v>
      </c>
      <c r="C12845">
        <v>200</v>
      </c>
      <c r="D12845">
        <v>223820825417900</v>
      </c>
      <c r="E12845">
        <v>223820828038600</v>
      </c>
      <c r="F12845">
        <f xml:space="preserve"> (E12845 - D12845) / 1000000</f>
        <v>2.6206999999999998</v>
      </c>
    </row>
    <row r="12846" spans="1:6" hidden="1" x14ac:dyDescent="0.35">
      <c r="A12846" s="1" t="s">
        <v>5</v>
      </c>
      <c r="B12846" s="1" t="s">
        <v>12</v>
      </c>
      <c r="C12846">
        <v>200</v>
      </c>
      <c r="D12846">
        <v>223820831225900</v>
      </c>
      <c r="E12846">
        <v>223820833700600</v>
      </c>
      <c r="F12846">
        <f xml:space="preserve"> (E12846 - D12846) / 1000000</f>
        <v>2.4746999999999999</v>
      </c>
    </row>
    <row r="12847" spans="1:6" hidden="1" x14ac:dyDescent="0.35">
      <c r="A12847" s="1" t="s">
        <v>5</v>
      </c>
      <c r="B12847" s="1" t="s">
        <v>14</v>
      </c>
      <c r="C12847">
        <v>200</v>
      </c>
      <c r="D12847">
        <v>223820835910600</v>
      </c>
      <c r="E12847">
        <v>223820837319600</v>
      </c>
      <c r="F12847">
        <f xml:space="preserve"> (E12847 - D12847) / 1000000</f>
        <v>1.409</v>
      </c>
    </row>
    <row r="12848" spans="1:6" hidden="1" x14ac:dyDescent="0.35">
      <c r="A12848" s="1" t="s">
        <v>5</v>
      </c>
      <c r="B12848" s="1" t="s">
        <v>15</v>
      </c>
      <c r="C12848">
        <v>200</v>
      </c>
      <c r="D12848">
        <v>223820839153400</v>
      </c>
      <c r="E12848">
        <v>223820840658900</v>
      </c>
      <c r="F12848">
        <f xml:space="preserve"> (E12848 - D12848) / 1000000</f>
        <v>1.5055000000000001</v>
      </c>
    </row>
    <row r="12849" spans="1:6" hidden="1" x14ac:dyDescent="0.35">
      <c r="A12849" s="1" t="s">
        <v>5</v>
      </c>
      <c r="B12849" s="1" t="s">
        <v>16</v>
      </c>
      <c r="C12849">
        <v>200</v>
      </c>
      <c r="D12849">
        <v>223820842608200</v>
      </c>
      <c r="E12849">
        <v>223820844018100</v>
      </c>
      <c r="F12849">
        <f xml:space="preserve"> (E12849 - D12849) / 1000000</f>
        <v>1.4098999999999999</v>
      </c>
    </row>
    <row r="12850" spans="1:6" hidden="1" x14ac:dyDescent="0.35">
      <c r="A12850" s="1" t="s">
        <v>5</v>
      </c>
      <c r="B12850" s="1" t="s">
        <v>9</v>
      </c>
      <c r="C12850">
        <v>200</v>
      </c>
      <c r="D12850">
        <v>223820845771500</v>
      </c>
      <c r="E12850">
        <v>223820847162600</v>
      </c>
      <c r="F12850">
        <f xml:space="preserve"> (E12850 - D12850) / 1000000</f>
        <v>1.3911</v>
      </c>
    </row>
    <row r="12851" spans="1:6" hidden="1" x14ac:dyDescent="0.35">
      <c r="A12851" s="1" t="s">
        <v>5</v>
      </c>
      <c r="B12851" s="1" t="s">
        <v>10</v>
      </c>
      <c r="C12851">
        <v>200</v>
      </c>
      <c r="D12851">
        <v>223820849429300</v>
      </c>
      <c r="E12851">
        <v>223820851359600</v>
      </c>
      <c r="F12851">
        <f xml:space="preserve"> (E12851 - D12851) / 1000000</f>
        <v>1.9302999999999999</v>
      </c>
    </row>
    <row r="12852" spans="1:6" hidden="1" x14ac:dyDescent="0.35">
      <c r="A12852" s="1" t="s">
        <v>5</v>
      </c>
      <c r="B12852" s="1" t="s">
        <v>17</v>
      </c>
      <c r="C12852">
        <v>200</v>
      </c>
      <c r="D12852">
        <v>223820853417600</v>
      </c>
      <c r="E12852">
        <v>223820855305400</v>
      </c>
      <c r="F12852">
        <f xml:space="preserve"> (E12852 - D12852) / 1000000</f>
        <v>1.8877999999999999</v>
      </c>
    </row>
    <row r="12853" spans="1:6" hidden="1" x14ac:dyDescent="0.35">
      <c r="A12853" s="1" t="s">
        <v>5</v>
      </c>
      <c r="B12853" s="1" t="s">
        <v>18</v>
      </c>
      <c r="C12853">
        <v>200</v>
      </c>
      <c r="D12853">
        <v>223820857645800</v>
      </c>
      <c r="E12853">
        <v>223820859107000</v>
      </c>
      <c r="F12853">
        <f xml:space="preserve"> (E12853 - D12853) / 1000000</f>
        <v>1.4612000000000001</v>
      </c>
    </row>
    <row r="12854" spans="1:6" hidden="1" x14ac:dyDescent="0.35">
      <c r="A12854" s="1" t="s">
        <v>5</v>
      </c>
      <c r="B12854" s="1" t="s">
        <v>13</v>
      </c>
      <c r="C12854">
        <v>200</v>
      </c>
      <c r="D12854">
        <v>223820861190500</v>
      </c>
      <c r="E12854">
        <v>223820862415900</v>
      </c>
      <c r="F12854">
        <f xml:space="preserve"> (E12854 - D12854) / 1000000</f>
        <v>1.2254</v>
      </c>
    </row>
    <row r="12855" spans="1:6" hidden="1" x14ac:dyDescent="0.35">
      <c r="A12855" s="1" t="s">
        <v>5</v>
      </c>
      <c r="B12855" s="1" t="s">
        <v>19</v>
      </c>
      <c r="C12855">
        <v>200</v>
      </c>
      <c r="D12855">
        <v>223820864066200</v>
      </c>
      <c r="E12855">
        <v>223820865283100</v>
      </c>
      <c r="F12855">
        <f xml:space="preserve"> (E12855 - D12855) / 1000000</f>
        <v>1.2169000000000001</v>
      </c>
    </row>
    <row r="12856" spans="1:6" hidden="1" x14ac:dyDescent="0.35">
      <c r="A12856" s="1" t="s">
        <v>5</v>
      </c>
      <c r="B12856" s="1" t="s">
        <v>20</v>
      </c>
      <c r="C12856">
        <v>200</v>
      </c>
      <c r="D12856">
        <v>223820866921100</v>
      </c>
      <c r="E12856">
        <v>223820868439000</v>
      </c>
      <c r="F12856">
        <f xml:space="preserve"> (E12856 - D12856) / 1000000</f>
        <v>1.5179</v>
      </c>
    </row>
    <row r="12857" spans="1:6" hidden="1" x14ac:dyDescent="0.35">
      <c r="A12857" s="1" t="s">
        <v>5</v>
      </c>
      <c r="B12857" s="1" t="s">
        <v>21</v>
      </c>
      <c r="C12857">
        <v>200</v>
      </c>
      <c r="D12857">
        <v>223820870354300</v>
      </c>
      <c r="E12857">
        <v>223820882634400</v>
      </c>
      <c r="F12857">
        <f xml:space="preserve"> (E12857 - D12857) / 1000000</f>
        <v>12.280099999999999</v>
      </c>
    </row>
    <row r="12858" spans="1:6" hidden="1" x14ac:dyDescent="0.35">
      <c r="A12858" s="1" t="s">
        <v>5</v>
      </c>
      <c r="B12858" s="1" t="s">
        <v>27</v>
      </c>
      <c r="C12858">
        <v>200</v>
      </c>
      <c r="D12858">
        <v>223820888498200</v>
      </c>
      <c r="E12858">
        <v>223820890306100</v>
      </c>
      <c r="F12858">
        <f xml:space="preserve"> (E12858 - D12858) / 1000000</f>
        <v>1.8079000000000001</v>
      </c>
    </row>
    <row r="12859" spans="1:6" x14ac:dyDescent="0.35">
      <c r="A12859" s="1" t="s">
        <v>5</v>
      </c>
      <c r="B12859" s="1" t="s">
        <v>41</v>
      </c>
      <c r="C12859">
        <v>200</v>
      </c>
      <c r="D12859">
        <v>223820893733800</v>
      </c>
      <c r="E12859">
        <v>223820903163600</v>
      </c>
      <c r="F12859">
        <f xml:space="preserve"> (E12859 - D12859) / 1000000</f>
        <v>9.4298000000000002</v>
      </c>
    </row>
    <row r="12860" spans="1:6" hidden="1" x14ac:dyDescent="0.35">
      <c r="A12860" s="1" t="s">
        <v>5</v>
      </c>
      <c r="B12860" s="1" t="s">
        <v>8</v>
      </c>
      <c r="C12860">
        <v>200</v>
      </c>
      <c r="D12860">
        <v>223821125847600</v>
      </c>
      <c r="E12860">
        <v>223821128223400</v>
      </c>
      <c r="F12860">
        <f xml:space="preserve"> (E12860 - D12860) / 1000000</f>
        <v>2.3757999999999999</v>
      </c>
    </row>
    <row r="12861" spans="1:6" hidden="1" x14ac:dyDescent="0.35">
      <c r="A12861" s="1" t="s">
        <v>5</v>
      </c>
      <c r="B12861" s="1" t="s">
        <v>11</v>
      </c>
      <c r="C12861">
        <v>200</v>
      </c>
      <c r="D12861">
        <v>223821130371200</v>
      </c>
      <c r="E12861">
        <v>223821131675000</v>
      </c>
      <c r="F12861">
        <f xml:space="preserve"> (E12861 - D12861) / 1000000</f>
        <v>1.3038000000000001</v>
      </c>
    </row>
    <row r="12862" spans="1:6" hidden="1" x14ac:dyDescent="0.35">
      <c r="A12862" s="1" t="s">
        <v>5</v>
      </c>
      <c r="B12862" s="1" t="s">
        <v>12</v>
      </c>
      <c r="C12862">
        <v>200</v>
      </c>
      <c r="D12862">
        <v>223821133605300</v>
      </c>
      <c r="E12862">
        <v>223821134762100</v>
      </c>
      <c r="F12862">
        <f xml:space="preserve"> (E12862 - D12862) / 1000000</f>
        <v>1.1568000000000001</v>
      </c>
    </row>
    <row r="12863" spans="1:6" hidden="1" x14ac:dyDescent="0.35">
      <c r="A12863" s="1" t="s">
        <v>5</v>
      </c>
      <c r="B12863" s="1" t="s">
        <v>14</v>
      </c>
      <c r="C12863">
        <v>200</v>
      </c>
      <c r="D12863">
        <v>223821136159900</v>
      </c>
      <c r="E12863">
        <v>223821137079000</v>
      </c>
      <c r="F12863">
        <f xml:space="preserve"> (E12863 - D12863) / 1000000</f>
        <v>0.91910000000000003</v>
      </c>
    </row>
    <row r="12864" spans="1:6" hidden="1" x14ac:dyDescent="0.35">
      <c r="A12864" s="1" t="s">
        <v>5</v>
      </c>
      <c r="B12864" s="1" t="s">
        <v>18</v>
      </c>
      <c r="C12864">
        <v>200</v>
      </c>
      <c r="D12864">
        <v>223821138299900</v>
      </c>
      <c r="E12864">
        <v>223821139233300</v>
      </c>
      <c r="F12864">
        <f xml:space="preserve"> (E12864 - D12864) / 1000000</f>
        <v>0.93340000000000001</v>
      </c>
    </row>
    <row r="12865" spans="1:6" hidden="1" x14ac:dyDescent="0.35">
      <c r="A12865" s="1" t="s">
        <v>5</v>
      </c>
      <c r="B12865" s="1" t="s">
        <v>15</v>
      </c>
      <c r="C12865">
        <v>200</v>
      </c>
      <c r="D12865">
        <v>223821140629700</v>
      </c>
      <c r="E12865">
        <v>223821141625700</v>
      </c>
      <c r="F12865">
        <f xml:space="preserve"> (E12865 - D12865) / 1000000</f>
        <v>0.996</v>
      </c>
    </row>
    <row r="12866" spans="1:6" hidden="1" x14ac:dyDescent="0.35">
      <c r="A12866" s="1" t="s">
        <v>5</v>
      </c>
      <c r="B12866" s="1" t="s">
        <v>16</v>
      </c>
      <c r="C12866">
        <v>200</v>
      </c>
      <c r="D12866">
        <v>223821143178900</v>
      </c>
      <c r="E12866">
        <v>223821144664000</v>
      </c>
      <c r="F12866">
        <f xml:space="preserve"> (E12866 - D12866) / 1000000</f>
        <v>1.4851000000000001</v>
      </c>
    </row>
    <row r="12867" spans="1:6" hidden="1" x14ac:dyDescent="0.35">
      <c r="A12867" s="1" t="s">
        <v>5</v>
      </c>
      <c r="B12867" s="1" t="s">
        <v>9</v>
      </c>
      <c r="C12867">
        <v>200</v>
      </c>
      <c r="D12867">
        <v>223821145972100</v>
      </c>
      <c r="E12867">
        <v>223821146991600</v>
      </c>
      <c r="F12867">
        <f xml:space="preserve"> (E12867 - D12867) / 1000000</f>
        <v>1.0195000000000001</v>
      </c>
    </row>
    <row r="12868" spans="1:6" hidden="1" x14ac:dyDescent="0.35">
      <c r="A12868" s="1" t="s">
        <v>5</v>
      </c>
      <c r="B12868" s="1" t="s">
        <v>10</v>
      </c>
      <c r="C12868">
        <v>200</v>
      </c>
      <c r="D12868">
        <v>223821148366300</v>
      </c>
      <c r="E12868">
        <v>223821149298500</v>
      </c>
      <c r="F12868">
        <f xml:space="preserve"> (E12868 - D12868) / 1000000</f>
        <v>0.93220000000000003</v>
      </c>
    </row>
    <row r="12869" spans="1:6" hidden="1" x14ac:dyDescent="0.35">
      <c r="A12869" s="1" t="s">
        <v>5</v>
      </c>
      <c r="B12869" s="1" t="s">
        <v>17</v>
      </c>
      <c r="C12869">
        <v>200</v>
      </c>
      <c r="D12869">
        <v>223821150339700</v>
      </c>
      <c r="E12869">
        <v>223821151201300</v>
      </c>
      <c r="F12869">
        <f xml:space="preserve"> (E12869 - D12869) / 1000000</f>
        <v>0.86160000000000003</v>
      </c>
    </row>
    <row r="12870" spans="1:6" hidden="1" x14ac:dyDescent="0.35">
      <c r="A12870" s="1" t="s">
        <v>5</v>
      </c>
      <c r="B12870" s="1" t="s">
        <v>13</v>
      </c>
      <c r="C12870">
        <v>200</v>
      </c>
      <c r="D12870">
        <v>223821152331500</v>
      </c>
      <c r="E12870">
        <v>223821153156400</v>
      </c>
      <c r="F12870">
        <f xml:space="preserve"> (E12870 - D12870) / 1000000</f>
        <v>0.82489999999999997</v>
      </c>
    </row>
    <row r="12871" spans="1:6" hidden="1" x14ac:dyDescent="0.35">
      <c r="A12871" s="1" t="s">
        <v>5</v>
      </c>
      <c r="B12871" s="1" t="s">
        <v>19</v>
      </c>
      <c r="C12871">
        <v>200</v>
      </c>
      <c r="D12871">
        <v>223821154019900</v>
      </c>
      <c r="E12871">
        <v>223821154774600</v>
      </c>
      <c r="F12871">
        <f xml:space="preserve"> (E12871 - D12871) / 1000000</f>
        <v>0.75470000000000004</v>
      </c>
    </row>
    <row r="12872" spans="1:6" hidden="1" x14ac:dyDescent="0.35">
      <c r="A12872" s="1" t="s">
        <v>5</v>
      </c>
      <c r="B12872" s="1" t="s">
        <v>20</v>
      </c>
      <c r="C12872">
        <v>200</v>
      </c>
      <c r="D12872">
        <v>223821155682400</v>
      </c>
      <c r="E12872">
        <v>223821156889100</v>
      </c>
      <c r="F12872">
        <f xml:space="preserve"> (E12872 - D12872) / 1000000</f>
        <v>1.2067000000000001</v>
      </c>
    </row>
    <row r="12873" spans="1:6" hidden="1" x14ac:dyDescent="0.35">
      <c r="A12873" s="1" t="s">
        <v>5</v>
      </c>
      <c r="B12873" s="1" t="s">
        <v>21</v>
      </c>
      <c r="C12873">
        <v>200</v>
      </c>
      <c r="D12873">
        <v>223821158877400</v>
      </c>
      <c r="E12873">
        <v>223821159949600</v>
      </c>
      <c r="F12873">
        <f xml:space="preserve"> (E12873 - D12873) / 1000000</f>
        <v>1.0722</v>
      </c>
    </row>
    <row r="12874" spans="1:6" x14ac:dyDescent="0.35">
      <c r="A12874" s="1" t="s">
        <v>25</v>
      </c>
      <c r="B12874" s="1" t="s">
        <v>82</v>
      </c>
      <c r="C12874">
        <v>200</v>
      </c>
      <c r="D12874">
        <v>223821162196200</v>
      </c>
      <c r="E12874">
        <v>223821184816000</v>
      </c>
      <c r="F12874">
        <f xml:space="preserve"> (E12874 - D12874) / 1000000</f>
        <v>22.619800000000001</v>
      </c>
    </row>
    <row r="12875" spans="1:6" hidden="1" x14ac:dyDescent="0.35">
      <c r="A12875" s="1" t="s">
        <v>5</v>
      </c>
      <c r="B12875" s="1" t="s">
        <v>8</v>
      </c>
      <c r="C12875">
        <v>200</v>
      </c>
      <c r="D12875">
        <v>223821376538100</v>
      </c>
      <c r="E12875">
        <v>223821377737500</v>
      </c>
      <c r="F12875">
        <f xml:space="preserve"> (E12875 - D12875) / 1000000</f>
        <v>1.1994</v>
      </c>
    </row>
    <row r="12876" spans="1:6" hidden="1" x14ac:dyDescent="0.35">
      <c r="A12876" s="1" t="s">
        <v>5</v>
      </c>
      <c r="B12876" s="1" t="s">
        <v>11</v>
      </c>
      <c r="C12876">
        <v>200</v>
      </c>
      <c r="D12876">
        <v>223821379089500</v>
      </c>
      <c r="E12876">
        <v>223821380413400</v>
      </c>
      <c r="F12876">
        <f xml:space="preserve"> (E12876 - D12876) / 1000000</f>
        <v>1.3239000000000001</v>
      </c>
    </row>
    <row r="12877" spans="1:6" hidden="1" x14ac:dyDescent="0.35">
      <c r="A12877" s="1" t="s">
        <v>5</v>
      </c>
      <c r="B12877" s="1" t="s">
        <v>12</v>
      </c>
      <c r="C12877">
        <v>200</v>
      </c>
      <c r="D12877">
        <v>223821382250800</v>
      </c>
      <c r="E12877">
        <v>223821383162200</v>
      </c>
      <c r="F12877">
        <f xml:space="preserve"> (E12877 - D12877) / 1000000</f>
        <v>0.91139999999999999</v>
      </c>
    </row>
    <row r="12878" spans="1:6" hidden="1" x14ac:dyDescent="0.35">
      <c r="A12878" s="1" t="s">
        <v>5</v>
      </c>
      <c r="B12878" s="1" t="s">
        <v>14</v>
      </c>
      <c r="C12878">
        <v>200</v>
      </c>
      <c r="D12878">
        <v>223821384835400</v>
      </c>
      <c r="E12878">
        <v>223821386770800</v>
      </c>
      <c r="F12878">
        <f xml:space="preserve"> (E12878 - D12878) / 1000000</f>
        <v>1.9354</v>
      </c>
    </row>
    <row r="12879" spans="1:6" hidden="1" x14ac:dyDescent="0.35">
      <c r="A12879" s="1" t="s">
        <v>5</v>
      </c>
      <c r="B12879" s="1" t="s">
        <v>15</v>
      </c>
      <c r="C12879">
        <v>200</v>
      </c>
      <c r="D12879">
        <v>223821388919200</v>
      </c>
      <c r="E12879">
        <v>223821389919100</v>
      </c>
      <c r="F12879">
        <f xml:space="preserve"> (E12879 - D12879) / 1000000</f>
        <v>0.99990000000000001</v>
      </c>
    </row>
    <row r="12880" spans="1:6" hidden="1" x14ac:dyDescent="0.35">
      <c r="A12880" s="1" t="s">
        <v>5</v>
      </c>
      <c r="B12880" s="1" t="s">
        <v>16</v>
      </c>
      <c r="C12880">
        <v>200</v>
      </c>
      <c r="D12880">
        <v>223821391297300</v>
      </c>
      <c r="E12880">
        <v>223821392906000</v>
      </c>
      <c r="F12880">
        <f xml:space="preserve"> (E12880 - D12880) / 1000000</f>
        <v>1.6087</v>
      </c>
    </row>
    <row r="12881" spans="1:6" hidden="1" x14ac:dyDescent="0.35">
      <c r="A12881" s="1" t="s">
        <v>5</v>
      </c>
      <c r="B12881" s="1" t="s">
        <v>9</v>
      </c>
      <c r="C12881">
        <v>200</v>
      </c>
      <c r="D12881">
        <v>223821394758100</v>
      </c>
      <c r="E12881">
        <v>223821395756200</v>
      </c>
      <c r="F12881">
        <f xml:space="preserve"> (E12881 - D12881) / 1000000</f>
        <v>0.99809999999999999</v>
      </c>
    </row>
    <row r="12882" spans="1:6" hidden="1" x14ac:dyDescent="0.35">
      <c r="A12882" s="1" t="s">
        <v>5</v>
      </c>
      <c r="B12882" s="1" t="s">
        <v>10</v>
      </c>
      <c r="C12882">
        <v>200</v>
      </c>
      <c r="D12882">
        <v>223821397431400</v>
      </c>
      <c r="E12882">
        <v>223821398330400</v>
      </c>
      <c r="F12882">
        <f xml:space="preserve"> (E12882 - D12882) / 1000000</f>
        <v>0.89900000000000002</v>
      </c>
    </row>
    <row r="12883" spans="1:6" hidden="1" x14ac:dyDescent="0.35">
      <c r="A12883" s="1" t="s">
        <v>5</v>
      </c>
      <c r="B12883" s="1" t="s">
        <v>17</v>
      </c>
      <c r="C12883">
        <v>200</v>
      </c>
      <c r="D12883">
        <v>223821400071600</v>
      </c>
      <c r="E12883">
        <v>223821401363500</v>
      </c>
      <c r="F12883">
        <f xml:space="preserve"> (E12883 - D12883) / 1000000</f>
        <v>1.2919</v>
      </c>
    </row>
    <row r="12884" spans="1:6" hidden="1" x14ac:dyDescent="0.35">
      <c r="A12884" s="1" t="s">
        <v>5</v>
      </c>
      <c r="B12884" s="1" t="s">
        <v>18</v>
      </c>
      <c r="C12884">
        <v>200</v>
      </c>
      <c r="D12884">
        <v>223821407567400</v>
      </c>
      <c r="E12884">
        <v>223821409391300</v>
      </c>
      <c r="F12884">
        <f xml:space="preserve"> (E12884 - D12884) / 1000000</f>
        <v>1.8239000000000001</v>
      </c>
    </row>
    <row r="12885" spans="1:6" hidden="1" x14ac:dyDescent="0.35">
      <c r="A12885" s="1" t="s">
        <v>5</v>
      </c>
      <c r="B12885" s="1" t="s">
        <v>13</v>
      </c>
      <c r="C12885">
        <v>200</v>
      </c>
      <c r="D12885">
        <v>223821412485600</v>
      </c>
      <c r="E12885">
        <v>223821413478000</v>
      </c>
      <c r="F12885">
        <f xml:space="preserve"> (E12885 - D12885) / 1000000</f>
        <v>0.99239999999999995</v>
      </c>
    </row>
    <row r="12886" spans="1:6" hidden="1" x14ac:dyDescent="0.35">
      <c r="A12886" s="1" t="s">
        <v>5</v>
      </c>
      <c r="B12886" s="1" t="s">
        <v>19</v>
      </c>
      <c r="C12886">
        <v>200</v>
      </c>
      <c r="D12886">
        <v>223821415061400</v>
      </c>
      <c r="E12886">
        <v>223821416116400</v>
      </c>
      <c r="F12886">
        <f xml:space="preserve"> (E12886 - D12886) / 1000000</f>
        <v>1.0549999999999999</v>
      </c>
    </row>
    <row r="12887" spans="1:6" hidden="1" x14ac:dyDescent="0.35">
      <c r="A12887" s="1" t="s">
        <v>5</v>
      </c>
      <c r="B12887" s="1" t="s">
        <v>20</v>
      </c>
      <c r="C12887">
        <v>200</v>
      </c>
      <c r="D12887">
        <v>223821417416900</v>
      </c>
      <c r="E12887">
        <v>223821418764200</v>
      </c>
      <c r="F12887">
        <f xml:space="preserve"> (E12887 - D12887) / 1000000</f>
        <v>1.3472999999999999</v>
      </c>
    </row>
    <row r="12888" spans="1:6" hidden="1" x14ac:dyDescent="0.35">
      <c r="A12888" s="1" t="s">
        <v>5</v>
      </c>
      <c r="B12888" s="1" t="s">
        <v>21</v>
      </c>
      <c r="C12888">
        <v>200</v>
      </c>
      <c r="D12888">
        <v>223821420464900</v>
      </c>
      <c r="E12888">
        <v>223821421737700</v>
      </c>
      <c r="F12888">
        <f xml:space="preserve"> (E12888 - D12888) / 1000000</f>
        <v>1.2727999999999999</v>
      </c>
    </row>
    <row r="12889" spans="1:6" x14ac:dyDescent="0.35">
      <c r="A12889" s="1" t="s">
        <v>25</v>
      </c>
      <c r="B12889" s="1" t="s">
        <v>82</v>
      </c>
      <c r="C12889">
        <v>200</v>
      </c>
      <c r="D12889">
        <v>223821423852300</v>
      </c>
      <c r="E12889">
        <v>223821447222500</v>
      </c>
      <c r="F12889">
        <f xml:space="preserve"> (E12889 - D12889) / 1000000</f>
        <v>23.370200000000001</v>
      </c>
    </row>
    <row r="12890" spans="1:6" hidden="1" x14ac:dyDescent="0.35">
      <c r="A12890" s="1" t="s">
        <v>5</v>
      </c>
      <c r="B12890" s="1" t="s">
        <v>8</v>
      </c>
      <c r="C12890">
        <v>200</v>
      </c>
      <c r="D12890">
        <v>223821613434500</v>
      </c>
      <c r="E12890">
        <v>223821614645900</v>
      </c>
      <c r="F12890">
        <f xml:space="preserve"> (E12890 - D12890) / 1000000</f>
        <v>1.2114</v>
      </c>
    </row>
    <row r="12891" spans="1:6" hidden="1" x14ac:dyDescent="0.35">
      <c r="A12891" s="1" t="s">
        <v>5</v>
      </c>
      <c r="B12891" s="1" t="s">
        <v>11</v>
      </c>
      <c r="C12891">
        <v>200</v>
      </c>
      <c r="D12891">
        <v>223821616108300</v>
      </c>
      <c r="E12891">
        <v>223821617292200</v>
      </c>
      <c r="F12891">
        <f xml:space="preserve"> (E12891 - D12891) / 1000000</f>
        <v>1.1839</v>
      </c>
    </row>
    <row r="12892" spans="1:6" hidden="1" x14ac:dyDescent="0.35">
      <c r="A12892" s="1" t="s">
        <v>5</v>
      </c>
      <c r="B12892" s="1" t="s">
        <v>12</v>
      </c>
      <c r="C12892">
        <v>200</v>
      </c>
      <c r="D12892">
        <v>223821619297200</v>
      </c>
      <c r="E12892">
        <v>223821620484000</v>
      </c>
      <c r="F12892">
        <f xml:space="preserve"> (E12892 - D12892) / 1000000</f>
        <v>1.1868000000000001</v>
      </c>
    </row>
    <row r="12893" spans="1:6" hidden="1" x14ac:dyDescent="0.35">
      <c r="A12893" s="1" t="s">
        <v>5</v>
      </c>
      <c r="B12893" s="1" t="s">
        <v>14</v>
      </c>
      <c r="C12893">
        <v>200</v>
      </c>
      <c r="D12893">
        <v>223821621882200</v>
      </c>
      <c r="E12893">
        <v>223821622879600</v>
      </c>
      <c r="F12893">
        <f xml:space="preserve"> (E12893 - D12893) / 1000000</f>
        <v>0.99739999999999995</v>
      </c>
    </row>
    <row r="12894" spans="1:6" hidden="1" x14ac:dyDescent="0.35">
      <c r="A12894" s="1" t="s">
        <v>5</v>
      </c>
      <c r="B12894" s="1" t="s">
        <v>15</v>
      </c>
      <c r="C12894">
        <v>200</v>
      </c>
      <c r="D12894">
        <v>223821624077800</v>
      </c>
      <c r="E12894">
        <v>223821625446600</v>
      </c>
      <c r="F12894">
        <f xml:space="preserve"> (E12894 - D12894) / 1000000</f>
        <v>1.3688</v>
      </c>
    </row>
    <row r="12895" spans="1:6" hidden="1" x14ac:dyDescent="0.35">
      <c r="A12895" s="1" t="s">
        <v>5</v>
      </c>
      <c r="B12895" s="1" t="s">
        <v>16</v>
      </c>
      <c r="C12895">
        <v>200</v>
      </c>
      <c r="D12895">
        <v>223821626948600</v>
      </c>
      <c r="E12895">
        <v>223821628369800</v>
      </c>
      <c r="F12895">
        <f xml:space="preserve"> (E12895 - D12895) / 1000000</f>
        <v>1.4212</v>
      </c>
    </row>
    <row r="12896" spans="1:6" hidden="1" x14ac:dyDescent="0.35">
      <c r="A12896" s="1" t="s">
        <v>5</v>
      </c>
      <c r="B12896" s="1" t="s">
        <v>9</v>
      </c>
      <c r="C12896">
        <v>200</v>
      </c>
      <c r="D12896">
        <v>223821629684900</v>
      </c>
      <c r="E12896">
        <v>223821630646400</v>
      </c>
      <c r="F12896">
        <f xml:space="preserve"> (E12896 - D12896) / 1000000</f>
        <v>0.96150000000000002</v>
      </c>
    </row>
    <row r="12897" spans="1:6" hidden="1" x14ac:dyDescent="0.35">
      <c r="A12897" s="1" t="s">
        <v>5</v>
      </c>
      <c r="B12897" s="1" t="s">
        <v>10</v>
      </c>
      <c r="C12897">
        <v>200</v>
      </c>
      <c r="D12897">
        <v>223821631923200</v>
      </c>
      <c r="E12897">
        <v>223821632824500</v>
      </c>
      <c r="F12897">
        <f xml:space="preserve"> (E12897 - D12897) / 1000000</f>
        <v>0.90129999999999999</v>
      </c>
    </row>
    <row r="12898" spans="1:6" hidden="1" x14ac:dyDescent="0.35">
      <c r="A12898" s="1" t="s">
        <v>5</v>
      </c>
      <c r="B12898" s="1" t="s">
        <v>17</v>
      </c>
      <c r="C12898">
        <v>200</v>
      </c>
      <c r="D12898">
        <v>223821634096300</v>
      </c>
      <c r="E12898">
        <v>223821635059200</v>
      </c>
      <c r="F12898">
        <f xml:space="preserve"> (E12898 - D12898) / 1000000</f>
        <v>0.96289999999999998</v>
      </c>
    </row>
    <row r="12899" spans="1:6" hidden="1" x14ac:dyDescent="0.35">
      <c r="A12899" s="1" t="s">
        <v>5</v>
      </c>
      <c r="B12899" s="1" t="s">
        <v>18</v>
      </c>
      <c r="C12899">
        <v>200</v>
      </c>
      <c r="D12899">
        <v>223821636330700</v>
      </c>
      <c r="E12899">
        <v>223821637237300</v>
      </c>
      <c r="F12899">
        <f xml:space="preserve"> (E12899 - D12899) / 1000000</f>
        <v>0.90659999999999996</v>
      </c>
    </row>
    <row r="12900" spans="1:6" hidden="1" x14ac:dyDescent="0.35">
      <c r="A12900" s="1" t="s">
        <v>5</v>
      </c>
      <c r="B12900" s="1" t="s">
        <v>13</v>
      </c>
      <c r="C12900">
        <v>200</v>
      </c>
      <c r="D12900">
        <v>223821638657600</v>
      </c>
      <c r="E12900">
        <v>223821639578800</v>
      </c>
      <c r="F12900">
        <f xml:space="preserve"> (E12900 - D12900) / 1000000</f>
        <v>0.92120000000000002</v>
      </c>
    </row>
    <row r="12901" spans="1:6" hidden="1" x14ac:dyDescent="0.35">
      <c r="A12901" s="1" t="s">
        <v>5</v>
      </c>
      <c r="B12901" s="1" t="s">
        <v>19</v>
      </c>
      <c r="C12901">
        <v>200</v>
      </c>
      <c r="D12901">
        <v>223821640561100</v>
      </c>
      <c r="E12901">
        <v>223821641479400</v>
      </c>
      <c r="F12901">
        <f xml:space="preserve"> (E12901 - D12901) / 1000000</f>
        <v>0.91830000000000001</v>
      </c>
    </row>
    <row r="12902" spans="1:6" hidden="1" x14ac:dyDescent="0.35">
      <c r="A12902" s="1" t="s">
        <v>5</v>
      </c>
      <c r="B12902" s="1" t="s">
        <v>20</v>
      </c>
      <c r="C12902">
        <v>200</v>
      </c>
      <c r="D12902">
        <v>223821642525900</v>
      </c>
      <c r="E12902">
        <v>223821643775300</v>
      </c>
      <c r="F12902">
        <f xml:space="preserve"> (E12902 - D12902) / 1000000</f>
        <v>1.2494000000000001</v>
      </c>
    </row>
    <row r="12903" spans="1:6" hidden="1" x14ac:dyDescent="0.35">
      <c r="A12903" s="1" t="s">
        <v>5</v>
      </c>
      <c r="B12903" s="1" t="s">
        <v>21</v>
      </c>
      <c r="C12903">
        <v>200</v>
      </c>
      <c r="D12903">
        <v>223821645222100</v>
      </c>
      <c r="E12903">
        <v>223821646255100</v>
      </c>
      <c r="F12903">
        <f xml:space="preserve"> (E12903 - D12903) / 1000000</f>
        <v>1.0329999999999999</v>
      </c>
    </row>
    <row r="12904" spans="1:6" x14ac:dyDescent="0.35">
      <c r="A12904" s="1" t="s">
        <v>25</v>
      </c>
      <c r="B12904" s="1" t="s">
        <v>82</v>
      </c>
      <c r="C12904">
        <v>200</v>
      </c>
      <c r="D12904">
        <v>223821648431000</v>
      </c>
      <c r="E12904">
        <v>223821669640200</v>
      </c>
      <c r="F12904">
        <f xml:space="preserve"> (E12904 - D12904) / 1000000</f>
        <v>21.209199999999999</v>
      </c>
    </row>
    <row r="12905" spans="1:6" hidden="1" x14ac:dyDescent="0.35">
      <c r="A12905" s="1" t="s">
        <v>5</v>
      </c>
      <c r="B12905" s="1" t="s">
        <v>8</v>
      </c>
      <c r="C12905">
        <v>200</v>
      </c>
      <c r="D12905">
        <v>223821902772300</v>
      </c>
      <c r="E12905">
        <v>223821904033500</v>
      </c>
      <c r="F12905">
        <f xml:space="preserve"> (E12905 - D12905) / 1000000</f>
        <v>1.2612000000000001</v>
      </c>
    </row>
    <row r="12906" spans="1:6" hidden="1" x14ac:dyDescent="0.35">
      <c r="A12906" s="1" t="s">
        <v>5</v>
      </c>
      <c r="B12906" s="1" t="s">
        <v>11</v>
      </c>
      <c r="C12906">
        <v>200</v>
      </c>
      <c r="D12906">
        <v>223821905464300</v>
      </c>
      <c r="E12906">
        <v>223821906729000</v>
      </c>
      <c r="F12906">
        <f xml:space="preserve"> (E12906 - D12906) / 1000000</f>
        <v>1.2646999999999999</v>
      </c>
    </row>
    <row r="12907" spans="1:6" hidden="1" x14ac:dyDescent="0.35">
      <c r="A12907" s="1" t="s">
        <v>5</v>
      </c>
      <c r="B12907" s="1" t="s">
        <v>12</v>
      </c>
      <c r="C12907">
        <v>200</v>
      </c>
      <c r="D12907">
        <v>223821908939100</v>
      </c>
      <c r="E12907">
        <v>223821910324900</v>
      </c>
      <c r="F12907">
        <f xml:space="preserve"> (E12907 - D12907) / 1000000</f>
        <v>1.3857999999999999</v>
      </c>
    </row>
    <row r="12908" spans="1:6" hidden="1" x14ac:dyDescent="0.35">
      <c r="A12908" s="1" t="s">
        <v>5</v>
      </c>
      <c r="B12908" s="1" t="s">
        <v>14</v>
      </c>
      <c r="C12908">
        <v>200</v>
      </c>
      <c r="D12908">
        <v>223821912374000</v>
      </c>
      <c r="E12908">
        <v>223821913881700</v>
      </c>
      <c r="F12908">
        <f xml:space="preserve"> (E12908 - D12908) / 1000000</f>
        <v>1.5077</v>
      </c>
    </row>
    <row r="12909" spans="1:6" hidden="1" x14ac:dyDescent="0.35">
      <c r="A12909" s="1" t="s">
        <v>5</v>
      </c>
      <c r="B12909" s="1" t="s">
        <v>15</v>
      </c>
      <c r="C12909">
        <v>200</v>
      </c>
      <c r="D12909">
        <v>223821915362100</v>
      </c>
      <c r="E12909">
        <v>223821916814500</v>
      </c>
      <c r="F12909">
        <f xml:space="preserve"> (E12909 - D12909) / 1000000</f>
        <v>1.4523999999999999</v>
      </c>
    </row>
    <row r="12910" spans="1:6" hidden="1" x14ac:dyDescent="0.35">
      <c r="A12910" s="1" t="s">
        <v>5</v>
      </c>
      <c r="B12910" s="1" t="s">
        <v>16</v>
      </c>
      <c r="C12910">
        <v>200</v>
      </c>
      <c r="D12910">
        <v>223821918246100</v>
      </c>
      <c r="E12910">
        <v>223821919743300</v>
      </c>
      <c r="F12910">
        <f xml:space="preserve"> (E12910 - D12910) / 1000000</f>
        <v>1.4972000000000001</v>
      </c>
    </row>
    <row r="12911" spans="1:6" hidden="1" x14ac:dyDescent="0.35">
      <c r="A12911" s="1" t="s">
        <v>5</v>
      </c>
      <c r="B12911" s="1" t="s">
        <v>9</v>
      </c>
      <c r="C12911">
        <v>200</v>
      </c>
      <c r="D12911">
        <v>223821920582300</v>
      </c>
      <c r="E12911">
        <v>223821921621600</v>
      </c>
      <c r="F12911">
        <f xml:space="preserve"> (E12911 - D12911) / 1000000</f>
        <v>1.0392999999999999</v>
      </c>
    </row>
    <row r="12912" spans="1:6" hidden="1" x14ac:dyDescent="0.35">
      <c r="A12912" s="1" t="s">
        <v>5</v>
      </c>
      <c r="B12912" s="1" t="s">
        <v>10</v>
      </c>
      <c r="C12912">
        <v>200</v>
      </c>
      <c r="D12912">
        <v>223821923110200</v>
      </c>
      <c r="E12912">
        <v>223821924134000</v>
      </c>
      <c r="F12912">
        <f xml:space="preserve"> (E12912 - D12912) / 1000000</f>
        <v>1.0238</v>
      </c>
    </row>
    <row r="12913" spans="1:6" hidden="1" x14ac:dyDescent="0.35">
      <c r="A12913" s="1" t="s">
        <v>5</v>
      </c>
      <c r="B12913" s="1" t="s">
        <v>17</v>
      </c>
      <c r="C12913">
        <v>200</v>
      </c>
      <c r="D12913">
        <v>223821925919600</v>
      </c>
      <c r="E12913">
        <v>223821927928700</v>
      </c>
      <c r="F12913">
        <f xml:space="preserve"> (E12913 - D12913) / 1000000</f>
        <v>2.0091000000000001</v>
      </c>
    </row>
    <row r="12914" spans="1:6" hidden="1" x14ac:dyDescent="0.35">
      <c r="A12914" s="1" t="s">
        <v>5</v>
      </c>
      <c r="B12914" s="1" t="s">
        <v>18</v>
      </c>
      <c r="C12914">
        <v>200</v>
      </c>
      <c r="D12914">
        <v>223821930156400</v>
      </c>
      <c r="E12914">
        <v>223821931019900</v>
      </c>
      <c r="F12914">
        <f xml:space="preserve"> (E12914 - D12914) / 1000000</f>
        <v>0.86350000000000005</v>
      </c>
    </row>
    <row r="12915" spans="1:6" hidden="1" x14ac:dyDescent="0.35">
      <c r="A12915" s="1" t="s">
        <v>5</v>
      </c>
      <c r="B12915" s="1" t="s">
        <v>13</v>
      </c>
      <c r="C12915">
        <v>200</v>
      </c>
      <c r="D12915">
        <v>223821932688200</v>
      </c>
      <c r="E12915">
        <v>223821933946100</v>
      </c>
      <c r="F12915">
        <f xml:space="preserve"> (E12915 - D12915) / 1000000</f>
        <v>1.2579</v>
      </c>
    </row>
    <row r="12916" spans="1:6" hidden="1" x14ac:dyDescent="0.35">
      <c r="A12916" s="1" t="s">
        <v>5</v>
      </c>
      <c r="B12916" s="1" t="s">
        <v>19</v>
      </c>
      <c r="C12916">
        <v>200</v>
      </c>
      <c r="D12916">
        <v>223821935029300</v>
      </c>
      <c r="E12916">
        <v>223821935857700</v>
      </c>
      <c r="F12916">
        <f xml:space="preserve"> (E12916 - D12916) / 1000000</f>
        <v>0.82840000000000003</v>
      </c>
    </row>
    <row r="12917" spans="1:6" hidden="1" x14ac:dyDescent="0.35">
      <c r="A12917" s="1" t="s">
        <v>5</v>
      </c>
      <c r="B12917" s="1" t="s">
        <v>20</v>
      </c>
      <c r="C12917">
        <v>200</v>
      </c>
      <c r="D12917">
        <v>223821936986700</v>
      </c>
      <c r="E12917">
        <v>223821938476300</v>
      </c>
      <c r="F12917">
        <f xml:space="preserve"> (E12917 - D12917) / 1000000</f>
        <v>1.4896</v>
      </c>
    </row>
    <row r="12918" spans="1:6" hidden="1" x14ac:dyDescent="0.35">
      <c r="A12918" s="1" t="s">
        <v>5</v>
      </c>
      <c r="B12918" s="1" t="s">
        <v>21</v>
      </c>
      <c r="C12918">
        <v>200</v>
      </c>
      <c r="D12918">
        <v>223821939779400</v>
      </c>
      <c r="E12918">
        <v>223821940881700</v>
      </c>
      <c r="F12918">
        <f xml:space="preserve"> (E12918 - D12918) / 1000000</f>
        <v>1.1023000000000001</v>
      </c>
    </row>
    <row r="12919" spans="1:6" x14ac:dyDescent="0.35">
      <c r="A12919" s="1" t="s">
        <v>25</v>
      </c>
      <c r="B12919" s="1" t="s">
        <v>82</v>
      </c>
      <c r="C12919">
        <v>200</v>
      </c>
      <c r="D12919">
        <v>223821943222400</v>
      </c>
      <c r="E12919">
        <v>223821968810800</v>
      </c>
      <c r="F12919">
        <f xml:space="preserve"> (E12919 - D12919) / 1000000</f>
        <v>25.5884</v>
      </c>
    </row>
    <row r="12920" spans="1:6" hidden="1" x14ac:dyDescent="0.35">
      <c r="A12920" s="1" t="s">
        <v>5</v>
      </c>
      <c r="B12920" s="1" t="s">
        <v>8</v>
      </c>
      <c r="C12920">
        <v>200</v>
      </c>
      <c r="D12920">
        <v>223822144526700</v>
      </c>
      <c r="E12920">
        <v>223822146550200</v>
      </c>
      <c r="F12920">
        <f xml:space="preserve"> (E12920 - D12920) / 1000000</f>
        <v>2.0234999999999999</v>
      </c>
    </row>
    <row r="12921" spans="1:6" hidden="1" x14ac:dyDescent="0.35">
      <c r="A12921" s="1" t="s">
        <v>5</v>
      </c>
      <c r="B12921" s="1" t="s">
        <v>11</v>
      </c>
      <c r="C12921">
        <v>200</v>
      </c>
      <c r="D12921">
        <v>223822148366100</v>
      </c>
      <c r="E12921">
        <v>223822150070800</v>
      </c>
      <c r="F12921">
        <f xml:space="preserve"> (E12921 - D12921) / 1000000</f>
        <v>1.7047000000000001</v>
      </c>
    </row>
    <row r="12922" spans="1:6" hidden="1" x14ac:dyDescent="0.35">
      <c r="A12922" s="1" t="s">
        <v>5</v>
      </c>
      <c r="B12922" s="1" t="s">
        <v>12</v>
      </c>
      <c r="C12922">
        <v>200</v>
      </c>
      <c r="D12922">
        <v>223822152598800</v>
      </c>
      <c r="E12922">
        <v>223822153695900</v>
      </c>
      <c r="F12922">
        <f xml:space="preserve"> (E12922 - D12922) / 1000000</f>
        <v>1.0971</v>
      </c>
    </row>
    <row r="12923" spans="1:6" hidden="1" x14ac:dyDescent="0.35">
      <c r="A12923" s="1" t="s">
        <v>5</v>
      </c>
      <c r="B12923" s="1" t="s">
        <v>14</v>
      </c>
      <c r="C12923">
        <v>200</v>
      </c>
      <c r="D12923">
        <v>223822155080500</v>
      </c>
      <c r="E12923">
        <v>223822156172900</v>
      </c>
      <c r="F12923">
        <f xml:space="preserve"> (E12923 - D12923) / 1000000</f>
        <v>1.0924</v>
      </c>
    </row>
    <row r="12924" spans="1:6" hidden="1" x14ac:dyDescent="0.35">
      <c r="A12924" s="1" t="s">
        <v>5</v>
      </c>
      <c r="B12924" s="1" t="s">
        <v>15</v>
      </c>
      <c r="C12924">
        <v>200</v>
      </c>
      <c r="D12924">
        <v>223822157595200</v>
      </c>
      <c r="E12924">
        <v>223822158885100</v>
      </c>
      <c r="F12924">
        <f xml:space="preserve"> (E12924 - D12924) / 1000000</f>
        <v>1.2899</v>
      </c>
    </row>
    <row r="12925" spans="1:6" hidden="1" x14ac:dyDescent="0.35">
      <c r="A12925" s="1" t="s">
        <v>5</v>
      </c>
      <c r="B12925" s="1" t="s">
        <v>16</v>
      </c>
      <c r="C12925">
        <v>200</v>
      </c>
      <c r="D12925">
        <v>223822160825300</v>
      </c>
      <c r="E12925">
        <v>223822162419000</v>
      </c>
      <c r="F12925">
        <f xml:space="preserve"> (E12925 - D12925) / 1000000</f>
        <v>1.5936999999999999</v>
      </c>
    </row>
    <row r="12926" spans="1:6" hidden="1" x14ac:dyDescent="0.35">
      <c r="A12926" s="1" t="s">
        <v>5</v>
      </c>
      <c r="B12926" s="1" t="s">
        <v>9</v>
      </c>
      <c r="C12926">
        <v>200</v>
      </c>
      <c r="D12926">
        <v>223822163921700</v>
      </c>
      <c r="E12926">
        <v>223822165246200</v>
      </c>
      <c r="F12926">
        <f xml:space="preserve"> (E12926 - D12926) / 1000000</f>
        <v>1.3245</v>
      </c>
    </row>
    <row r="12927" spans="1:6" hidden="1" x14ac:dyDescent="0.35">
      <c r="A12927" s="1" t="s">
        <v>5</v>
      </c>
      <c r="B12927" s="1" t="s">
        <v>10</v>
      </c>
      <c r="C12927">
        <v>200</v>
      </c>
      <c r="D12927">
        <v>223822166853800</v>
      </c>
      <c r="E12927">
        <v>223822168251600</v>
      </c>
      <c r="F12927">
        <f xml:space="preserve"> (E12927 - D12927) / 1000000</f>
        <v>1.3977999999999999</v>
      </c>
    </row>
    <row r="12928" spans="1:6" hidden="1" x14ac:dyDescent="0.35">
      <c r="A12928" s="1" t="s">
        <v>5</v>
      </c>
      <c r="B12928" s="1" t="s">
        <v>17</v>
      </c>
      <c r="C12928">
        <v>200</v>
      </c>
      <c r="D12928">
        <v>223822169999500</v>
      </c>
      <c r="E12928">
        <v>223822171361400</v>
      </c>
      <c r="F12928">
        <f xml:space="preserve"> (E12928 - D12928) / 1000000</f>
        <v>1.3619000000000001</v>
      </c>
    </row>
    <row r="12929" spans="1:6" hidden="1" x14ac:dyDescent="0.35">
      <c r="A12929" s="1" t="s">
        <v>5</v>
      </c>
      <c r="B12929" s="1" t="s">
        <v>18</v>
      </c>
      <c r="C12929">
        <v>200</v>
      </c>
      <c r="D12929">
        <v>223822173559800</v>
      </c>
      <c r="E12929">
        <v>223822174950700</v>
      </c>
      <c r="F12929">
        <f xml:space="preserve"> (E12929 - D12929) / 1000000</f>
        <v>1.3909</v>
      </c>
    </row>
    <row r="12930" spans="1:6" hidden="1" x14ac:dyDescent="0.35">
      <c r="A12930" s="1" t="s">
        <v>5</v>
      </c>
      <c r="B12930" s="1" t="s">
        <v>13</v>
      </c>
      <c r="C12930">
        <v>200</v>
      </c>
      <c r="D12930">
        <v>223822177348800</v>
      </c>
      <c r="E12930">
        <v>223822178437000</v>
      </c>
      <c r="F12930">
        <f xml:space="preserve"> (E12930 - D12930) / 1000000</f>
        <v>1.0882000000000001</v>
      </c>
    </row>
    <row r="12931" spans="1:6" hidden="1" x14ac:dyDescent="0.35">
      <c r="A12931" s="1" t="s">
        <v>5</v>
      </c>
      <c r="B12931" s="1" t="s">
        <v>19</v>
      </c>
      <c r="C12931">
        <v>200</v>
      </c>
      <c r="D12931">
        <v>223822179780200</v>
      </c>
      <c r="E12931">
        <v>223822180926900</v>
      </c>
      <c r="F12931">
        <f xml:space="preserve"> (E12931 - D12931) / 1000000</f>
        <v>1.1467000000000001</v>
      </c>
    </row>
    <row r="12932" spans="1:6" hidden="1" x14ac:dyDescent="0.35">
      <c r="A12932" s="1" t="s">
        <v>5</v>
      </c>
      <c r="B12932" s="1" t="s">
        <v>20</v>
      </c>
      <c r="C12932">
        <v>200</v>
      </c>
      <c r="D12932">
        <v>223822182558200</v>
      </c>
      <c r="E12932">
        <v>223822184218600</v>
      </c>
      <c r="F12932">
        <f xml:space="preserve"> (E12932 - D12932) / 1000000</f>
        <v>1.6604000000000001</v>
      </c>
    </row>
    <row r="12933" spans="1:6" hidden="1" x14ac:dyDescent="0.35">
      <c r="A12933" s="1" t="s">
        <v>5</v>
      </c>
      <c r="B12933" s="1" t="s">
        <v>21</v>
      </c>
      <c r="C12933">
        <v>200</v>
      </c>
      <c r="D12933">
        <v>223822186679500</v>
      </c>
      <c r="E12933">
        <v>223822188311100</v>
      </c>
      <c r="F12933">
        <f xml:space="preserve"> (E12933 - D12933) / 1000000</f>
        <v>1.6315999999999999</v>
      </c>
    </row>
    <row r="12934" spans="1:6" x14ac:dyDescent="0.35">
      <c r="A12934" s="1" t="s">
        <v>25</v>
      </c>
      <c r="B12934" s="1" t="s">
        <v>82</v>
      </c>
      <c r="C12934">
        <v>200</v>
      </c>
      <c r="D12934">
        <v>223822191508400</v>
      </c>
      <c r="E12934">
        <v>223822223202300</v>
      </c>
      <c r="F12934">
        <f xml:space="preserve"> (E12934 - D12934) / 1000000</f>
        <v>31.693899999999999</v>
      </c>
    </row>
    <row r="12935" spans="1:6" hidden="1" x14ac:dyDescent="0.35">
      <c r="A12935" s="1" t="s">
        <v>5</v>
      </c>
      <c r="B12935" s="1" t="s">
        <v>8</v>
      </c>
      <c r="C12935">
        <v>200</v>
      </c>
      <c r="D12935">
        <v>223822433326300</v>
      </c>
      <c r="E12935">
        <v>223822434537800</v>
      </c>
      <c r="F12935">
        <f xml:space="preserve"> (E12935 - D12935) / 1000000</f>
        <v>1.2115</v>
      </c>
    </row>
    <row r="12936" spans="1:6" hidden="1" x14ac:dyDescent="0.35">
      <c r="A12936" s="1" t="s">
        <v>5</v>
      </c>
      <c r="B12936" s="1" t="s">
        <v>11</v>
      </c>
      <c r="C12936">
        <v>200</v>
      </c>
      <c r="D12936">
        <v>223822435985400</v>
      </c>
      <c r="E12936">
        <v>223822437238000</v>
      </c>
      <c r="F12936">
        <f xml:space="preserve"> (E12936 - D12936) / 1000000</f>
        <v>1.2525999999999999</v>
      </c>
    </row>
    <row r="12937" spans="1:6" hidden="1" x14ac:dyDescent="0.35">
      <c r="A12937" s="1" t="s">
        <v>5</v>
      </c>
      <c r="B12937" s="1" t="s">
        <v>12</v>
      </c>
      <c r="C12937">
        <v>200</v>
      </c>
      <c r="D12937">
        <v>223822438585300</v>
      </c>
      <c r="E12937">
        <v>223822440064000</v>
      </c>
      <c r="F12937">
        <f xml:space="preserve"> (E12937 - D12937) / 1000000</f>
        <v>1.4786999999999999</v>
      </c>
    </row>
    <row r="12938" spans="1:6" hidden="1" x14ac:dyDescent="0.35">
      <c r="A12938" s="1" t="s">
        <v>5</v>
      </c>
      <c r="B12938" s="1" t="s">
        <v>14</v>
      </c>
      <c r="C12938">
        <v>200</v>
      </c>
      <c r="D12938">
        <v>223822442139600</v>
      </c>
      <c r="E12938">
        <v>223822443728000</v>
      </c>
      <c r="F12938">
        <f xml:space="preserve"> (E12938 - D12938) / 1000000</f>
        <v>1.5884</v>
      </c>
    </row>
    <row r="12939" spans="1:6" hidden="1" x14ac:dyDescent="0.35">
      <c r="A12939" s="1" t="s">
        <v>5</v>
      </c>
      <c r="B12939" s="1" t="s">
        <v>15</v>
      </c>
      <c r="C12939">
        <v>200</v>
      </c>
      <c r="D12939">
        <v>223822445768500</v>
      </c>
      <c r="E12939">
        <v>223822446989600</v>
      </c>
      <c r="F12939">
        <f xml:space="preserve"> (E12939 - D12939) / 1000000</f>
        <v>1.2211000000000001</v>
      </c>
    </row>
    <row r="12940" spans="1:6" hidden="1" x14ac:dyDescent="0.35">
      <c r="A12940" s="1" t="s">
        <v>5</v>
      </c>
      <c r="B12940" s="1" t="s">
        <v>16</v>
      </c>
      <c r="C12940">
        <v>200</v>
      </c>
      <c r="D12940">
        <v>223822448520500</v>
      </c>
      <c r="E12940">
        <v>223822449717500</v>
      </c>
      <c r="F12940">
        <f xml:space="preserve"> (E12940 - D12940) / 1000000</f>
        <v>1.1970000000000001</v>
      </c>
    </row>
    <row r="12941" spans="1:6" hidden="1" x14ac:dyDescent="0.35">
      <c r="A12941" s="1" t="s">
        <v>5</v>
      </c>
      <c r="B12941" s="1" t="s">
        <v>9</v>
      </c>
      <c r="C12941">
        <v>200</v>
      </c>
      <c r="D12941">
        <v>223822451504100</v>
      </c>
      <c r="E12941">
        <v>223822452868300</v>
      </c>
      <c r="F12941">
        <f xml:space="preserve"> (E12941 - D12941) / 1000000</f>
        <v>1.3642000000000001</v>
      </c>
    </row>
    <row r="12942" spans="1:6" hidden="1" x14ac:dyDescent="0.35">
      <c r="A12942" s="1" t="s">
        <v>5</v>
      </c>
      <c r="B12942" s="1" t="s">
        <v>10</v>
      </c>
      <c r="C12942">
        <v>200</v>
      </c>
      <c r="D12942">
        <v>223822454466700</v>
      </c>
      <c r="E12942">
        <v>223822455551400</v>
      </c>
      <c r="F12942">
        <f xml:space="preserve"> (E12942 - D12942) / 1000000</f>
        <v>1.0847</v>
      </c>
    </row>
    <row r="12943" spans="1:6" hidden="1" x14ac:dyDescent="0.35">
      <c r="A12943" s="1" t="s">
        <v>5</v>
      </c>
      <c r="B12943" s="1" t="s">
        <v>17</v>
      </c>
      <c r="C12943">
        <v>200</v>
      </c>
      <c r="D12943">
        <v>223822456629600</v>
      </c>
      <c r="E12943">
        <v>223822457906200</v>
      </c>
      <c r="F12943">
        <f xml:space="preserve"> (E12943 - D12943) / 1000000</f>
        <v>1.2766</v>
      </c>
    </row>
    <row r="12944" spans="1:6" hidden="1" x14ac:dyDescent="0.35">
      <c r="A12944" s="1" t="s">
        <v>5</v>
      </c>
      <c r="B12944" s="1" t="s">
        <v>18</v>
      </c>
      <c r="C12944">
        <v>200</v>
      </c>
      <c r="D12944">
        <v>223822459905000</v>
      </c>
      <c r="E12944">
        <v>223822460994800</v>
      </c>
      <c r="F12944">
        <f xml:space="preserve"> (E12944 - D12944) / 1000000</f>
        <v>1.0898000000000001</v>
      </c>
    </row>
    <row r="12945" spans="1:6" hidden="1" x14ac:dyDescent="0.35">
      <c r="A12945" s="1" t="s">
        <v>5</v>
      </c>
      <c r="B12945" s="1" t="s">
        <v>13</v>
      </c>
      <c r="C12945">
        <v>200</v>
      </c>
      <c r="D12945">
        <v>223822462414400</v>
      </c>
      <c r="E12945">
        <v>223822463229500</v>
      </c>
      <c r="F12945">
        <f xml:space="preserve"> (E12945 - D12945) / 1000000</f>
        <v>0.81510000000000005</v>
      </c>
    </row>
    <row r="12946" spans="1:6" hidden="1" x14ac:dyDescent="0.35">
      <c r="A12946" s="1" t="s">
        <v>5</v>
      </c>
      <c r="B12946" s="1" t="s">
        <v>19</v>
      </c>
      <c r="C12946">
        <v>200</v>
      </c>
      <c r="D12946">
        <v>223822464341600</v>
      </c>
      <c r="E12946">
        <v>223822465560100</v>
      </c>
      <c r="F12946">
        <f xml:space="preserve"> (E12946 - D12946) / 1000000</f>
        <v>1.2184999999999999</v>
      </c>
    </row>
    <row r="12947" spans="1:6" hidden="1" x14ac:dyDescent="0.35">
      <c r="A12947" s="1" t="s">
        <v>5</v>
      </c>
      <c r="B12947" s="1" t="s">
        <v>20</v>
      </c>
      <c r="C12947">
        <v>200</v>
      </c>
      <c r="D12947">
        <v>223822466738000</v>
      </c>
      <c r="E12947">
        <v>223822467794700</v>
      </c>
      <c r="F12947">
        <f xml:space="preserve"> (E12947 - D12947) / 1000000</f>
        <v>1.0567</v>
      </c>
    </row>
    <row r="12948" spans="1:6" hidden="1" x14ac:dyDescent="0.35">
      <c r="A12948" s="1" t="s">
        <v>5</v>
      </c>
      <c r="B12948" s="1" t="s">
        <v>21</v>
      </c>
      <c r="C12948">
        <v>200</v>
      </c>
      <c r="D12948">
        <v>223822469099300</v>
      </c>
      <c r="E12948">
        <v>223822470187500</v>
      </c>
      <c r="F12948">
        <f xml:space="preserve"> (E12948 - D12948) / 1000000</f>
        <v>1.0882000000000001</v>
      </c>
    </row>
    <row r="12949" spans="1:6" x14ac:dyDescent="0.35">
      <c r="A12949" s="1" t="s">
        <v>25</v>
      </c>
      <c r="B12949" s="1" t="s">
        <v>82</v>
      </c>
      <c r="C12949">
        <v>200</v>
      </c>
      <c r="D12949">
        <v>223822472385200</v>
      </c>
      <c r="E12949">
        <v>223822497663700</v>
      </c>
      <c r="F12949">
        <f xml:space="preserve"> (E12949 - D12949) / 1000000</f>
        <v>25.278500000000001</v>
      </c>
    </row>
    <row r="12950" spans="1:6" hidden="1" x14ac:dyDescent="0.35">
      <c r="A12950" s="1" t="s">
        <v>5</v>
      </c>
      <c r="B12950" s="1" t="s">
        <v>8</v>
      </c>
      <c r="C12950">
        <v>200</v>
      </c>
      <c r="D12950">
        <v>223822729204700</v>
      </c>
      <c r="E12950">
        <v>223822731419700</v>
      </c>
      <c r="F12950">
        <f xml:space="preserve"> (E12950 - D12950) / 1000000</f>
        <v>2.2149999999999999</v>
      </c>
    </row>
    <row r="12951" spans="1:6" hidden="1" x14ac:dyDescent="0.35">
      <c r="A12951" s="1" t="s">
        <v>5</v>
      </c>
      <c r="B12951" s="1" t="s">
        <v>11</v>
      </c>
      <c r="C12951">
        <v>200</v>
      </c>
      <c r="D12951">
        <v>223822733662900</v>
      </c>
      <c r="E12951">
        <v>223822735182000</v>
      </c>
      <c r="F12951">
        <f xml:space="preserve"> (E12951 - D12951) / 1000000</f>
        <v>1.5190999999999999</v>
      </c>
    </row>
    <row r="12952" spans="1:6" hidden="1" x14ac:dyDescent="0.35">
      <c r="A12952" s="1" t="s">
        <v>5</v>
      </c>
      <c r="B12952" s="1" t="s">
        <v>12</v>
      </c>
      <c r="C12952">
        <v>200</v>
      </c>
      <c r="D12952">
        <v>223822737832600</v>
      </c>
      <c r="E12952">
        <v>223822739811900</v>
      </c>
      <c r="F12952">
        <f xml:space="preserve"> (E12952 - D12952) / 1000000</f>
        <v>1.9793000000000001</v>
      </c>
    </row>
    <row r="12953" spans="1:6" hidden="1" x14ac:dyDescent="0.35">
      <c r="A12953" s="1" t="s">
        <v>5</v>
      </c>
      <c r="B12953" s="1" t="s">
        <v>14</v>
      </c>
      <c r="C12953">
        <v>200</v>
      </c>
      <c r="D12953">
        <v>223822742011400</v>
      </c>
      <c r="E12953">
        <v>223822744027900</v>
      </c>
      <c r="F12953">
        <f xml:space="preserve"> (E12953 - D12953) / 1000000</f>
        <v>2.0165000000000002</v>
      </c>
    </row>
    <row r="12954" spans="1:6" hidden="1" x14ac:dyDescent="0.35">
      <c r="A12954" s="1" t="s">
        <v>5</v>
      </c>
      <c r="B12954" s="1" t="s">
        <v>15</v>
      </c>
      <c r="C12954">
        <v>200</v>
      </c>
      <c r="D12954">
        <v>223822746029000</v>
      </c>
      <c r="E12954">
        <v>223822747438300</v>
      </c>
      <c r="F12954">
        <f xml:space="preserve"> (E12954 - D12954) / 1000000</f>
        <v>1.4093</v>
      </c>
    </row>
    <row r="12955" spans="1:6" hidden="1" x14ac:dyDescent="0.35">
      <c r="A12955" s="1" t="s">
        <v>5</v>
      </c>
      <c r="B12955" s="1" t="s">
        <v>16</v>
      </c>
      <c r="C12955">
        <v>200</v>
      </c>
      <c r="D12955">
        <v>223822749137000</v>
      </c>
      <c r="E12955">
        <v>223822751050800</v>
      </c>
      <c r="F12955">
        <f xml:space="preserve"> (E12955 - D12955) / 1000000</f>
        <v>1.9137999999999999</v>
      </c>
    </row>
    <row r="12956" spans="1:6" hidden="1" x14ac:dyDescent="0.35">
      <c r="A12956" s="1" t="s">
        <v>5</v>
      </c>
      <c r="B12956" s="1" t="s">
        <v>9</v>
      </c>
      <c r="C12956">
        <v>200</v>
      </c>
      <c r="D12956">
        <v>223822752643300</v>
      </c>
      <c r="E12956">
        <v>223822754151500</v>
      </c>
      <c r="F12956">
        <f xml:space="preserve"> (E12956 - D12956) / 1000000</f>
        <v>1.5082</v>
      </c>
    </row>
    <row r="12957" spans="1:6" hidden="1" x14ac:dyDescent="0.35">
      <c r="A12957" s="1" t="s">
        <v>5</v>
      </c>
      <c r="B12957" s="1" t="s">
        <v>10</v>
      </c>
      <c r="C12957">
        <v>200</v>
      </c>
      <c r="D12957">
        <v>223822758973100</v>
      </c>
      <c r="E12957">
        <v>223822760851400</v>
      </c>
      <c r="F12957">
        <f xml:space="preserve"> (E12957 - D12957) / 1000000</f>
        <v>1.8783000000000001</v>
      </c>
    </row>
    <row r="12958" spans="1:6" hidden="1" x14ac:dyDescent="0.35">
      <c r="A12958" s="1" t="s">
        <v>5</v>
      </c>
      <c r="B12958" s="1" t="s">
        <v>17</v>
      </c>
      <c r="C12958">
        <v>200</v>
      </c>
      <c r="D12958">
        <v>223822762901200</v>
      </c>
      <c r="E12958">
        <v>223822764242100</v>
      </c>
      <c r="F12958">
        <f xml:space="preserve"> (E12958 - D12958) / 1000000</f>
        <v>1.3409</v>
      </c>
    </row>
    <row r="12959" spans="1:6" hidden="1" x14ac:dyDescent="0.35">
      <c r="A12959" s="1" t="s">
        <v>5</v>
      </c>
      <c r="B12959" s="1" t="s">
        <v>18</v>
      </c>
      <c r="C12959">
        <v>200</v>
      </c>
      <c r="D12959">
        <v>223822766016100</v>
      </c>
      <c r="E12959">
        <v>223822767328400</v>
      </c>
      <c r="F12959">
        <f xml:space="preserve"> (E12959 - D12959) / 1000000</f>
        <v>1.3123</v>
      </c>
    </row>
    <row r="12960" spans="1:6" hidden="1" x14ac:dyDescent="0.35">
      <c r="A12960" s="1" t="s">
        <v>5</v>
      </c>
      <c r="B12960" s="1" t="s">
        <v>13</v>
      </c>
      <c r="C12960">
        <v>200</v>
      </c>
      <c r="D12960">
        <v>223822769977000</v>
      </c>
      <c r="E12960">
        <v>223822773051900</v>
      </c>
      <c r="F12960">
        <f xml:space="preserve"> (E12960 - D12960) / 1000000</f>
        <v>3.0749</v>
      </c>
    </row>
    <row r="12961" spans="1:6" hidden="1" x14ac:dyDescent="0.35">
      <c r="A12961" s="1" t="s">
        <v>5</v>
      </c>
      <c r="B12961" s="1" t="s">
        <v>19</v>
      </c>
      <c r="C12961">
        <v>200</v>
      </c>
      <c r="D12961">
        <v>223822775150300</v>
      </c>
      <c r="E12961">
        <v>223822776324100</v>
      </c>
      <c r="F12961">
        <f xml:space="preserve"> (E12961 - D12961) / 1000000</f>
        <v>1.1738</v>
      </c>
    </row>
    <row r="12962" spans="1:6" hidden="1" x14ac:dyDescent="0.35">
      <c r="A12962" s="1" t="s">
        <v>5</v>
      </c>
      <c r="B12962" s="1" t="s">
        <v>20</v>
      </c>
      <c r="C12962">
        <v>200</v>
      </c>
      <c r="D12962">
        <v>223822778011600</v>
      </c>
      <c r="E12962">
        <v>223822779786400</v>
      </c>
      <c r="F12962">
        <f xml:space="preserve"> (E12962 - D12962) / 1000000</f>
        <v>1.7747999999999999</v>
      </c>
    </row>
    <row r="12963" spans="1:6" hidden="1" x14ac:dyDescent="0.35">
      <c r="A12963" s="1" t="s">
        <v>5</v>
      </c>
      <c r="B12963" s="1" t="s">
        <v>21</v>
      </c>
      <c r="C12963">
        <v>200</v>
      </c>
      <c r="D12963">
        <v>223822782465500</v>
      </c>
      <c r="E12963">
        <v>223822783957400</v>
      </c>
      <c r="F12963">
        <f xml:space="preserve"> (E12963 - D12963) / 1000000</f>
        <v>1.4919</v>
      </c>
    </row>
    <row r="12964" spans="1:6" x14ac:dyDescent="0.35">
      <c r="A12964" s="1" t="s">
        <v>25</v>
      </c>
      <c r="B12964" s="1" t="s">
        <v>82</v>
      </c>
      <c r="C12964">
        <v>200</v>
      </c>
      <c r="D12964">
        <v>223822787149500</v>
      </c>
      <c r="E12964">
        <v>223822819771800</v>
      </c>
      <c r="F12964">
        <f xml:space="preserve"> (E12964 - D12964) / 1000000</f>
        <v>32.622300000000003</v>
      </c>
    </row>
    <row r="12965" spans="1:6" hidden="1" x14ac:dyDescent="0.35">
      <c r="A12965" s="1" t="s">
        <v>5</v>
      </c>
      <c r="B12965" s="1" t="s">
        <v>8</v>
      </c>
      <c r="C12965">
        <v>200</v>
      </c>
      <c r="D12965">
        <v>223822942354200</v>
      </c>
      <c r="E12965">
        <v>223822943622200</v>
      </c>
      <c r="F12965">
        <f xml:space="preserve"> (E12965 - D12965) / 1000000</f>
        <v>1.268</v>
      </c>
    </row>
    <row r="12966" spans="1:6" hidden="1" x14ac:dyDescent="0.35">
      <c r="A12966" s="1" t="s">
        <v>5</v>
      </c>
      <c r="B12966" s="1" t="s">
        <v>9</v>
      </c>
      <c r="C12966">
        <v>200</v>
      </c>
      <c r="D12966">
        <v>223822944976600</v>
      </c>
      <c r="E12966">
        <v>223822946320400</v>
      </c>
      <c r="F12966">
        <f xml:space="preserve"> (E12966 - D12966) / 1000000</f>
        <v>1.3438000000000001</v>
      </c>
    </row>
    <row r="12967" spans="1:6" hidden="1" x14ac:dyDescent="0.35">
      <c r="A12967" s="1" t="s">
        <v>5</v>
      </c>
      <c r="B12967" s="1" t="s">
        <v>11</v>
      </c>
      <c r="C12967">
        <v>200</v>
      </c>
      <c r="D12967">
        <v>223822947796100</v>
      </c>
      <c r="E12967">
        <v>223822949400000</v>
      </c>
      <c r="F12967">
        <f xml:space="preserve"> (E12967 - D12967) / 1000000</f>
        <v>1.6039000000000001</v>
      </c>
    </row>
    <row r="12968" spans="1:6" hidden="1" x14ac:dyDescent="0.35">
      <c r="A12968" s="1" t="s">
        <v>5</v>
      </c>
      <c r="B12968" s="1" t="s">
        <v>12</v>
      </c>
      <c r="C12968">
        <v>200</v>
      </c>
      <c r="D12968">
        <v>223822950791400</v>
      </c>
      <c r="E12968">
        <v>223822952378600</v>
      </c>
      <c r="F12968">
        <f xml:space="preserve"> (E12968 - D12968) / 1000000</f>
        <v>1.5871999999999999</v>
      </c>
    </row>
    <row r="12969" spans="1:6" hidden="1" x14ac:dyDescent="0.35">
      <c r="A12969" s="1" t="s">
        <v>5</v>
      </c>
      <c r="B12969" s="1" t="s">
        <v>14</v>
      </c>
      <c r="C12969">
        <v>200</v>
      </c>
      <c r="D12969">
        <v>223822953830700</v>
      </c>
      <c r="E12969">
        <v>223822955118200</v>
      </c>
      <c r="F12969">
        <f xml:space="preserve"> (E12969 - D12969) / 1000000</f>
        <v>1.2875000000000001</v>
      </c>
    </row>
    <row r="12970" spans="1:6" hidden="1" x14ac:dyDescent="0.35">
      <c r="A12970" s="1" t="s">
        <v>5</v>
      </c>
      <c r="B12970" s="1" t="s">
        <v>15</v>
      </c>
      <c r="C12970">
        <v>200</v>
      </c>
      <c r="D12970">
        <v>223822956328000</v>
      </c>
      <c r="E12970">
        <v>223822957165300</v>
      </c>
      <c r="F12970">
        <f xml:space="preserve"> (E12970 - D12970) / 1000000</f>
        <v>0.83730000000000004</v>
      </c>
    </row>
    <row r="12971" spans="1:6" hidden="1" x14ac:dyDescent="0.35">
      <c r="A12971" s="1" t="s">
        <v>5</v>
      </c>
      <c r="B12971" s="1" t="s">
        <v>16</v>
      </c>
      <c r="C12971">
        <v>200</v>
      </c>
      <c r="D12971">
        <v>223822958406000</v>
      </c>
      <c r="E12971">
        <v>223822959568200</v>
      </c>
      <c r="F12971">
        <f xml:space="preserve"> (E12971 - D12971) / 1000000</f>
        <v>1.1621999999999999</v>
      </c>
    </row>
    <row r="12972" spans="1:6" hidden="1" x14ac:dyDescent="0.35">
      <c r="A12972" s="1" t="s">
        <v>5</v>
      </c>
      <c r="B12972" s="1" t="s">
        <v>10</v>
      </c>
      <c r="C12972">
        <v>200</v>
      </c>
      <c r="D12972">
        <v>223822961168300</v>
      </c>
      <c r="E12972">
        <v>223822962722400</v>
      </c>
      <c r="F12972">
        <f xml:space="preserve"> (E12972 - D12972) / 1000000</f>
        <v>1.5541</v>
      </c>
    </row>
    <row r="12973" spans="1:6" hidden="1" x14ac:dyDescent="0.35">
      <c r="A12973" s="1" t="s">
        <v>5</v>
      </c>
      <c r="B12973" s="1" t="s">
        <v>17</v>
      </c>
      <c r="C12973">
        <v>200</v>
      </c>
      <c r="D12973">
        <v>223822964699200</v>
      </c>
      <c r="E12973">
        <v>223822966038600</v>
      </c>
      <c r="F12973">
        <f xml:space="preserve"> (E12973 - D12973) / 1000000</f>
        <v>1.3393999999999999</v>
      </c>
    </row>
    <row r="12974" spans="1:6" hidden="1" x14ac:dyDescent="0.35">
      <c r="A12974" s="1" t="s">
        <v>5</v>
      </c>
      <c r="B12974" s="1" t="s">
        <v>18</v>
      </c>
      <c r="C12974">
        <v>200</v>
      </c>
      <c r="D12974">
        <v>223822967532600</v>
      </c>
      <c r="E12974">
        <v>223822968990000</v>
      </c>
      <c r="F12974">
        <f xml:space="preserve"> (E12974 - D12974) / 1000000</f>
        <v>1.4574</v>
      </c>
    </row>
    <row r="12975" spans="1:6" hidden="1" x14ac:dyDescent="0.35">
      <c r="A12975" s="1" t="s">
        <v>5</v>
      </c>
      <c r="B12975" s="1" t="s">
        <v>13</v>
      </c>
      <c r="C12975">
        <v>200</v>
      </c>
      <c r="D12975">
        <v>223822970768800</v>
      </c>
      <c r="E12975">
        <v>223822971760600</v>
      </c>
      <c r="F12975">
        <f xml:space="preserve"> (E12975 - D12975) / 1000000</f>
        <v>0.99180000000000001</v>
      </c>
    </row>
    <row r="12976" spans="1:6" hidden="1" x14ac:dyDescent="0.35">
      <c r="A12976" s="1" t="s">
        <v>5</v>
      </c>
      <c r="B12976" s="1" t="s">
        <v>19</v>
      </c>
      <c r="C12976">
        <v>200</v>
      </c>
      <c r="D12976">
        <v>223822973122100</v>
      </c>
      <c r="E12976">
        <v>223822974155500</v>
      </c>
      <c r="F12976">
        <f xml:space="preserve"> (E12976 - D12976) / 1000000</f>
        <v>1.0334000000000001</v>
      </c>
    </row>
    <row r="12977" spans="1:6" hidden="1" x14ac:dyDescent="0.35">
      <c r="A12977" s="1" t="s">
        <v>5</v>
      </c>
      <c r="B12977" s="1" t="s">
        <v>20</v>
      </c>
      <c r="C12977">
        <v>200</v>
      </c>
      <c r="D12977">
        <v>223822976275500</v>
      </c>
      <c r="E12977">
        <v>223822978375000</v>
      </c>
      <c r="F12977">
        <f xml:space="preserve"> (E12977 - D12977) / 1000000</f>
        <v>2.0994999999999999</v>
      </c>
    </row>
    <row r="12978" spans="1:6" hidden="1" x14ac:dyDescent="0.35">
      <c r="A12978" s="1" t="s">
        <v>5</v>
      </c>
      <c r="B12978" s="1" t="s">
        <v>21</v>
      </c>
      <c r="C12978">
        <v>200</v>
      </c>
      <c r="D12978">
        <v>223822980395200</v>
      </c>
      <c r="E12978">
        <v>223822981835200</v>
      </c>
      <c r="F12978">
        <f xml:space="preserve"> (E12978 - D12978) / 1000000</f>
        <v>1.44</v>
      </c>
    </row>
    <row r="12979" spans="1:6" x14ac:dyDescent="0.35">
      <c r="A12979" s="1" t="s">
        <v>25</v>
      </c>
      <c r="B12979" s="1" t="s">
        <v>82</v>
      </c>
      <c r="C12979">
        <v>200</v>
      </c>
      <c r="D12979">
        <v>223822984571000</v>
      </c>
      <c r="E12979">
        <v>223822993017900</v>
      </c>
      <c r="F12979">
        <f xml:space="preserve"> (E12979 - D12979) / 1000000</f>
        <v>8.4468999999999994</v>
      </c>
    </row>
    <row r="12980" spans="1:6" hidden="1" x14ac:dyDescent="0.35">
      <c r="A12980" s="1" t="s">
        <v>5</v>
      </c>
      <c r="B12980" s="1" t="s">
        <v>8</v>
      </c>
      <c r="C12980">
        <v>200</v>
      </c>
      <c r="D12980">
        <v>223823082903200</v>
      </c>
      <c r="E12980">
        <v>223823084414500</v>
      </c>
      <c r="F12980">
        <f xml:space="preserve"> (E12980 - D12980) / 1000000</f>
        <v>1.5113000000000001</v>
      </c>
    </row>
    <row r="12981" spans="1:6" hidden="1" x14ac:dyDescent="0.35">
      <c r="A12981" s="1" t="s">
        <v>5</v>
      </c>
      <c r="B12981" s="1" t="s">
        <v>11</v>
      </c>
      <c r="C12981">
        <v>200</v>
      </c>
      <c r="D12981">
        <v>223823086197800</v>
      </c>
      <c r="E12981">
        <v>223823087658100</v>
      </c>
      <c r="F12981">
        <f xml:space="preserve"> (E12981 - D12981) / 1000000</f>
        <v>1.4602999999999999</v>
      </c>
    </row>
    <row r="12982" spans="1:6" hidden="1" x14ac:dyDescent="0.35">
      <c r="A12982" s="1" t="s">
        <v>5</v>
      </c>
      <c r="B12982" s="1" t="s">
        <v>12</v>
      </c>
      <c r="C12982">
        <v>200</v>
      </c>
      <c r="D12982">
        <v>223823089082100</v>
      </c>
      <c r="E12982">
        <v>223823089969800</v>
      </c>
      <c r="F12982">
        <f xml:space="preserve"> (E12982 - D12982) / 1000000</f>
        <v>0.88770000000000004</v>
      </c>
    </row>
    <row r="12983" spans="1:6" hidden="1" x14ac:dyDescent="0.35">
      <c r="A12983" s="1" t="s">
        <v>5</v>
      </c>
      <c r="B12983" s="1" t="s">
        <v>14</v>
      </c>
      <c r="C12983">
        <v>200</v>
      </c>
      <c r="D12983">
        <v>223823091246200</v>
      </c>
      <c r="E12983">
        <v>223823093338700</v>
      </c>
      <c r="F12983">
        <f xml:space="preserve"> (E12983 - D12983) / 1000000</f>
        <v>2.0924999999999998</v>
      </c>
    </row>
    <row r="12984" spans="1:6" hidden="1" x14ac:dyDescent="0.35">
      <c r="A12984" s="1" t="s">
        <v>5</v>
      </c>
      <c r="B12984" s="1" t="s">
        <v>15</v>
      </c>
      <c r="C12984">
        <v>200</v>
      </c>
      <c r="D12984">
        <v>223823095208400</v>
      </c>
      <c r="E12984">
        <v>223823096207700</v>
      </c>
      <c r="F12984">
        <f xml:space="preserve"> (E12984 - D12984) / 1000000</f>
        <v>0.99929999999999997</v>
      </c>
    </row>
    <row r="12985" spans="1:6" hidden="1" x14ac:dyDescent="0.35">
      <c r="A12985" s="1" t="s">
        <v>5</v>
      </c>
      <c r="B12985" s="1" t="s">
        <v>13</v>
      </c>
      <c r="C12985">
        <v>200</v>
      </c>
      <c r="D12985">
        <v>223823097397900</v>
      </c>
      <c r="E12985">
        <v>223823098562500</v>
      </c>
      <c r="F12985">
        <f xml:space="preserve"> (E12985 - D12985) / 1000000</f>
        <v>1.1646000000000001</v>
      </c>
    </row>
    <row r="12986" spans="1:6" hidden="1" x14ac:dyDescent="0.35">
      <c r="A12986" s="1" t="s">
        <v>5</v>
      </c>
      <c r="B12986" s="1" t="s">
        <v>16</v>
      </c>
      <c r="C12986">
        <v>200</v>
      </c>
      <c r="D12986">
        <v>223823099683400</v>
      </c>
      <c r="E12986">
        <v>223823100854000</v>
      </c>
      <c r="F12986">
        <f xml:space="preserve"> (E12986 - D12986) / 1000000</f>
        <v>1.1706000000000001</v>
      </c>
    </row>
    <row r="12987" spans="1:6" hidden="1" x14ac:dyDescent="0.35">
      <c r="A12987" s="1" t="s">
        <v>5</v>
      </c>
      <c r="B12987" s="1" t="s">
        <v>9</v>
      </c>
      <c r="C12987">
        <v>200</v>
      </c>
      <c r="D12987">
        <v>223823101869900</v>
      </c>
      <c r="E12987">
        <v>223823102714200</v>
      </c>
      <c r="F12987">
        <f xml:space="preserve"> (E12987 - D12987) / 1000000</f>
        <v>0.84430000000000005</v>
      </c>
    </row>
    <row r="12988" spans="1:6" hidden="1" x14ac:dyDescent="0.35">
      <c r="A12988" s="1" t="s">
        <v>5</v>
      </c>
      <c r="B12988" s="1" t="s">
        <v>10</v>
      </c>
      <c r="C12988">
        <v>200</v>
      </c>
      <c r="D12988">
        <v>223823103973600</v>
      </c>
      <c r="E12988">
        <v>223823104679700</v>
      </c>
      <c r="F12988">
        <f xml:space="preserve"> (E12988 - D12988) / 1000000</f>
        <v>0.70609999999999995</v>
      </c>
    </row>
    <row r="12989" spans="1:6" hidden="1" x14ac:dyDescent="0.35">
      <c r="A12989" s="1" t="s">
        <v>5</v>
      </c>
      <c r="B12989" s="1" t="s">
        <v>17</v>
      </c>
      <c r="C12989">
        <v>200</v>
      </c>
      <c r="D12989">
        <v>223823105530200</v>
      </c>
      <c r="E12989">
        <v>223823106296700</v>
      </c>
      <c r="F12989">
        <f xml:space="preserve"> (E12989 - D12989) / 1000000</f>
        <v>0.76649999999999996</v>
      </c>
    </row>
    <row r="12990" spans="1:6" hidden="1" x14ac:dyDescent="0.35">
      <c r="A12990" s="1" t="s">
        <v>5</v>
      </c>
      <c r="B12990" s="1" t="s">
        <v>18</v>
      </c>
      <c r="C12990">
        <v>200</v>
      </c>
      <c r="D12990">
        <v>223823107609100</v>
      </c>
      <c r="E12990">
        <v>223823109155200</v>
      </c>
      <c r="F12990">
        <f xml:space="preserve"> (E12990 - D12990) / 1000000</f>
        <v>1.5461</v>
      </c>
    </row>
    <row r="12991" spans="1:6" hidden="1" x14ac:dyDescent="0.35">
      <c r="A12991" s="1" t="s">
        <v>5</v>
      </c>
      <c r="B12991" s="1" t="s">
        <v>19</v>
      </c>
      <c r="C12991">
        <v>200</v>
      </c>
      <c r="D12991">
        <v>223823111210300</v>
      </c>
      <c r="E12991">
        <v>223823112121200</v>
      </c>
      <c r="F12991">
        <f xml:space="preserve"> (E12991 - D12991) / 1000000</f>
        <v>0.91090000000000004</v>
      </c>
    </row>
    <row r="12992" spans="1:6" hidden="1" x14ac:dyDescent="0.35">
      <c r="A12992" s="1" t="s">
        <v>5</v>
      </c>
      <c r="B12992" s="1" t="s">
        <v>20</v>
      </c>
      <c r="C12992">
        <v>200</v>
      </c>
      <c r="D12992">
        <v>223823113311200</v>
      </c>
      <c r="E12992">
        <v>223823114466700</v>
      </c>
      <c r="F12992">
        <f xml:space="preserve"> (E12992 - D12992) / 1000000</f>
        <v>1.1555</v>
      </c>
    </row>
    <row r="12993" spans="1:6" x14ac:dyDescent="0.35">
      <c r="A12993" s="1" t="s">
        <v>5</v>
      </c>
      <c r="B12993" s="1" t="s">
        <v>39</v>
      </c>
      <c r="C12993">
        <v>200</v>
      </c>
      <c r="D12993">
        <v>223823115487400</v>
      </c>
      <c r="E12993">
        <v>223823162315100</v>
      </c>
      <c r="F12993">
        <f xml:space="preserve"> (E12993 - D12993) / 1000000</f>
        <v>46.8277</v>
      </c>
    </row>
    <row r="12994" spans="1:6" hidden="1" x14ac:dyDescent="0.35">
      <c r="A12994" s="1" t="s">
        <v>5</v>
      </c>
      <c r="B12994" s="1" t="s">
        <v>8</v>
      </c>
      <c r="C12994">
        <v>200</v>
      </c>
      <c r="D12994">
        <v>223823335382500</v>
      </c>
      <c r="E12994">
        <v>223823337604200</v>
      </c>
      <c r="F12994">
        <f xml:space="preserve"> (E12994 - D12994) / 1000000</f>
        <v>2.2216999999999998</v>
      </c>
    </row>
    <row r="12995" spans="1:6" hidden="1" x14ac:dyDescent="0.35">
      <c r="A12995" s="1" t="s">
        <v>5</v>
      </c>
      <c r="B12995" s="1" t="s">
        <v>9</v>
      </c>
      <c r="C12995">
        <v>200</v>
      </c>
      <c r="D12995">
        <v>223823340222800</v>
      </c>
      <c r="E12995">
        <v>223823342821500</v>
      </c>
      <c r="F12995">
        <f xml:space="preserve"> (E12995 - D12995) / 1000000</f>
        <v>2.5987</v>
      </c>
    </row>
    <row r="12996" spans="1:6" hidden="1" x14ac:dyDescent="0.35">
      <c r="A12996" s="1" t="s">
        <v>5</v>
      </c>
      <c r="B12996" s="1" t="s">
        <v>11</v>
      </c>
      <c r="C12996">
        <v>200</v>
      </c>
      <c r="D12996">
        <v>223823345540300</v>
      </c>
      <c r="E12996">
        <v>223823347610700</v>
      </c>
      <c r="F12996">
        <f xml:space="preserve"> (E12996 - D12996) / 1000000</f>
        <v>2.0703999999999998</v>
      </c>
    </row>
    <row r="12997" spans="1:6" hidden="1" x14ac:dyDescent="0.35">
      <c r="A12997" s="1" t="s">
        <v>5</v>
      </c>
      <c r="B12997" s="1" t="s">
        <v>12</v>
      </c>
      <c r="C12997">
        <v>200</v>
      </c>
      <c r="D12997">
        <v>223823349990600</v>
      </c>
      <c r="E12997">
        <v>223823351856100</v>
      </c>
      <c r="F12997">
        <f xml:space="preserve"> (E12997 - D12997) / 1000000</f>
        <v>1.8654999999999999</v>
      </c>
    </row>
    <row r="12998" spans="1:6" hidden="1" x14ac:dyDescent="0.35">
      <c r="A12998" s="1" t="s">
        <v>5</v>
      </c>
      <c r="B12998" s="1" t="s">
        <v>14</v>
      </c>
      <c r="C12998">
        <v>200</v>
      </c>
      <c r="D12998">
        <v>223823353952700</v>
      </c>
      <c r="E12998">
        <v>223823355912600</v>
      </c>
      <c r="F12998">
        <f xml:space="preserve"> (E12998 - D12998) / 1000000</f>
        <v>1.9599</v>
      </c>
    </row>
    <row r="12999" spans="1:6" hidden="1" x14ac:dyDescent="0.35">
      <c r="A12999" s="1" t="s">
        <v>5</v>
      </c>
      <c r="B12999" s="1" t="s">
        <v>15</v>
      </c>
      <c r="C12999">
        <v>200</v>
      </c>
      <c r="D12999">
        <v>223823358022800</v>
      </c>
      <c r="E12999">
        <v>223823359941400</v>
      </c>
      <c r="F12999">
        <f xml:space="preserve"> (E12999 - D12999) / 1000000</f>
        <v>1.9186000000000001</v>
      </c>
    </row>
    <row r="13000" spans="1:6" hidden="1" x14ac:dyDescent="0.35">
      <c r="A13000" s="1" t="s">
        <v>5</v>
      </c>
      <c r="B13000" s="1" t="s">
        <v>16</v>
      </c>
      <c r="C13000">
        <v>200</v>
      </c>
      <c r="D13000">
        <v>223823362014200</v>
      </c>
      <c r="E13000">
        <v>223823363270100</v>
      </c>
      <c r="F13000">
        <f xml:space="preserve"> (E13000 - D13000) / 1000000</f>
        <v>1.2559</v>
      </c>
    </row>
    <row r="13001" spans="1:6" hidden="1" x14ac:dyDescent="0.35">
      <c r="A13001" s="1" t="s">
        <v>5</v>
      </c>
      <c r="B13001" s="1" t="s">
        <v>10</v>
      </c>
      <c r="C13001">
        <v>200</v>
      </c>
      <c r="D13001">
        <v>223823365020200</v>
      </c>
      <c r="E13001">
        <v>223823366187700</v>
      </c>
      <c r="F13001">
        <f xml:space="preserve"> (E13001 - D13001) / 1000000</f>
        <v>1.1675</v>
      </c>
    </row>
    <row r="13002" spans="1:6" hidden="1" x14ac:dyDescent="0.35">
      <c r="A13002" s="1" t="s">
        <v>5</v>
      </c>
      <c r="B13002" s="1" t="s">
        <v>17</v>
      </c>
      <c r="C13002">
        <v>200</v>
      </c>
      <c r="D13002">
        <v>223823367769100</v>
      </c>
      <c r="E13002">
        <v>223823369023300</v>
      </c>
      <c r="F13002">
        <f xml:space="preserve"> (E13002 - D13002) / 1000000</f>
        <v>1.2542</v>
      </c>
    </row>
    <row r="13003" spans="1:6" hidden="1" x14ac:dyDescent="0.35">
      <c r="A13003" s="1" t="s">
        <v>5</v>
      </c>
      <c r="B13003" s="1" t="s">
        <v>18</v>
      </c>
      <c r="C13003">
        <v>200</v>
      </c>
      <c r="D13003">
        <v>223823370938200</v>
      </c>
      <c r="E13003">
        <v>223823372162000</v>
      </c>
      <c r="F13003">
        <f xml:space="preserve"> (E13003 - D13003) / 1000000</f>
        <v>1.2238</v>
      </c>
    </row>
    <row r="13004" spans="1:6" hidden="1" x14ac:dyDescent="0.35">
      <c r="A13004" s="1" t="s">
        <v>5</v>
      </c>
      <c r="B13004" s="1" t="s">
        <v>13</v>
      </c>
      <c r="C13004">
        <v>200</v>
      </c>
      <c r="D13004">
        <v>223823374219200</v>
      </c>
      <c r="E13004">
        <v>223823375374500</v>
      </c>
      <c r="F13004">
        <f xml:space="preserve"> (E13004 - D13004) / 1000000</f>
        <v>1.1553</v>
      </c>
    </row>
    <row r="13005" spans="1:6" hidden="1" x14ac:dyDescent="0.35">
      <c r="A13005" s="1" t="s">
        <v>5</v>
      </c>
      <c r="B13005" s="1" t="s">
        <v>19</v>
      </c>
      <c r="C13005">
        <v>200</v>
      </c>
      <c r="D13005">
        <v>223823377197700</v>
      </c>
      <c r="E13005">
        <v>223823378674600</v>
      </c>
      <c r="F13005">
        <f xml:space="preserve"> (E13005 - D13005) / 1000000</f>
        <v>1.4769000000000001</v>
      </c>
    </row>
    <row r="13006" spans="1:6" hidden="1" x14ac:dyDescent="0.35">
      <c r="A13006" s="1" t="s">
        <v>5</v>
      </c>
      <c r="B13006" s="1" t="s">
        <v>20</v>
      </c>
      <c r="C13006">
        <v>200</v>
      </c>
      <c r="D13006">
        <v>223823380561700</v>
      </c>
      <c r="E13006">
        <v>223823382069500</v>
      </c>
      <c r="F13006">
        <f xml:space="preserve"> (E13006 - D13006) / 1000000</f>
        <v>1.5078</v>
      </c>
    </row>
    <row r="13007" spans="1:6" hidden="1" x14ac:dyDescent="0.35">
      <c r="A13007" s="1" t="s">
        <v>5</v>
      </c>
      <c r="B13007" s="1" t="s">
        <v>21</v>
      </c>
      <c r="C13007">
        <v>200</v>
      </c>
      <c r="D13007">
        <v>223823384459200</v>
      </c>
      <c r="E13007">
        <v>223823385986200</v>
      </c>
      <c r="F13007">
        <f xml:space="preserve"> (E13007 - D13007) / 1000000</f>
        <v>1.5269999999999999</v>
      </c>
    </row>
    <row r="13008" spans="1:6" hidden="1" x14ac:dyDescent="0.35">
      <c r="A13008" s="1" t="s">
        <v>5</v>
      </c>
      <c r="B13008" s="1" t="s">
        <v>27</v>
      </c>
      <c r="C13008">
        <v>200</v>
      </c>
      <c r="D13008">
        <v>223823389852400</v>
      </c>
      <c r="E13008">
        <v>223823391140400</v>
      </c>
      <c r="F13008">
        <f xml:space="preserve"> (E13008 - D13008) / 1000000</f>
        <v>1.288</v>
      </c>
    </row>
    <row r="13009" spans="1:6" x14ac:dyDescent="0.35">
      <c r="A13009" s="1" t="s">
        <v>5</v>
      </c>
      <c r="B13009" s="1" t="s">
        <v>31</v>
      </c>
      <c r="C13009">
        <v>302</v>
      </c>
      <c r="D13009">
        <v>223823408703100</v>
      </c>
      <c r="E13009">
        <v>223823413113800</v>
      </c>
      <c r="F13009">
        <f xml:space="preserve"> (E13009 - D13009) / 1000000</f>
        <v>4.4107000000000003</v>
      </c>
    </row>
    <row r="13010" spans="1:6" x14ac:dyDescent="0.35">
      <c r="A13010" s="1" t="s">
        <v>5</v>
      </c>
      <c r="B13010" s="1" t="s">
        <v>7</v>
      </c>
      <c r="C13010">
        <v>200</v>
      </c>
      <c r="D13010">
        <v>223823415316000</v>
      </c>
      <c r="E13010">
        <v>223823418185700</v>
      </c>
      <c r="F13010">
        <f xml:space="preserve"> (E13010 - D13010) / 1000000</f>
        <v>2.8696999999999999</v>
      </c>
    </row>
    <row r="13011" spans="1:6" hidden="1" x14ac:dyDescent="0.35">
      <c r="A13011" s="1" t="s">
        <v>5</v>
      </c>
      <c r="B13011" s="1" t="s">
        <v>8</v>
      </c>
      <c r="C13011">
        <v>200</v>
      </c>
      <c r="D13011">
        <v>223823509483500</v>
      </c>
      <c r="E13011">
        <v>223823510857000</v>
      </c>
      <c r="F13011">
        <f xml:space="preserve"> (E13011 - D13011) / 1000000</f>
        <v>1.3734999999999999</v>
      </c>
    </row>
    <row r="13012" spans="1:6" hidden="1" x14ac:dyDescent="0.35">
      <c r="A13012" s="1" t="s">
        <v>5</v>
      </c>
      <c r="B13012" s="1" t="s">
        <v>11</v>
      </c>
      <c r="C13012">
        <v>200</v>
      </c>
      <c r="D13012">
        <v>223823512634600</v>
      </c>
      <c r="E13012">
        <v>223823514133000</v>
      </c>
      <c r="F13012">
        <f xml:space="preserve"> (E13012 - D13012) / 1000000</f>
        <v>1.4984</v>
      </c>
    </row>
    <row r="13013" spans="1:6" hidden="1" x14ac:dyDescent="0.35">
      <c r="A13013" s="1" t="s">
        <v>5</v>
      </c>
      <c r="B13013" s="1" t="s">
        <v>12</v>
      </c>
      <c r="C13013">
        <v>200</v>
      </c>
      <c r="D13013">
        <v>223823515808100</v>
      </c>
      <c r="E13013">
        <v>223823517298000</v>
      </c>
      <c r="F13013">
        <f xml:space="preserve"> (E13013 - D13013) / 1000000</f>
        <v>1.4899</v>
      </c>
    </row>
    <row r="13014" spans="1:6" hidden="1" x14ac:dyDescent="0.35">
      <c r="A13014" s="1" t="s">
        <v>5</v>
      </c>
      <c r="B13014" s="1" t="s">
        <v>14</v>
      </c>
      <c r="C13014">
        <v>200</v>
      </c>
      <c r="D13014">
        <v>223823518686000</v>
      </c>
      <c r="E13014">
        <v>223823519555200</v>
      </c>
      <c r="F13014">
        <f xml:space="preserve"> (E13014 - D13014) / 1000000</f>
        <v>0.86919999999999997</v>
      </c>
    </row>
    <row r="13015" spans="1:6" hidden="1" x14ac:dyDescent="0.35">
      <c r="A13015" s="1" t="s">
        <v>5</v>
      </c>
      <c r="B13015" s="1" t="s">
        <v>15</v>
      </c>
      <c r="C13015">
        <v>200</v>
      </c>
      <c r="D13015">
        <v>223823520613500</v>
      </c>
      <c r="E13015">
        <v>223823521537700</v>
      </c>
      <c r="F13015">
        <f xml:space="preserve"> (E13015 - D13015) / 1000000</f>
        <v>0.92420000000000002</v>
      </c>
    </row>
    <row r="13016" spans="1:6" hidden="1" x14ac:dyDescent="0.35">
      <c r="A13016" s="1" t="s">
        <v>5</v>
      </c>
      <c r="B13016" s="1" t="s">
        <v>16</v>
      </c>
      <c r="C13016">
        <v>200</v>
      </c>
      <c r="D13016">
        <v>223823522541700</v>
      </c>
      <c r="E13016">
        <v>223823523423100</v>
      </c>
      <c r="F13016">
        <f xml:space="preserve"> (E13016 - D13016) / 1000000</f>
        <v>0.88139999999999996</v>
      </c>
    </row>
    <row r="13017" spans="1:6" hidden="1" x14ac:dyDescent="0.35">
      <c r="A13017" s="1" t="s">
        <v>5</v>
      </c>
      <c r="B13017" s="1" t="s">
        <v>9</v>
      </c>
      <c r="C13017">
        <v>200</v>
      </c>
      <c r="D13017">
        <v>223823524318600</v>
      </c>
      <c r="E13017">
        <v>223823525525600</v>
      </c>
      <c r="F13017">
        <f xml:space="preserve"> (E13017 - D13017) / 1000000</f>
        <v>1.2070000000000001</v>
      </c>
    </row>
    <row r="13018" spans="1:6" hidden="1" x14ac:dyDescent="0.35">
      <c r="A13018" s="1" t="s">
        <v>5</v>
      </c>
      <c r="B13018" s="1" t="s">
        <v>10</v>
      </c>
      <c r="C13018">
        <v>200</v>
      </c>
      <c r="D13018">
        <v>223823527346100</v>
      </c>
      <c r="E13018">
        <v>223823529382400</v>
      </c>
      <c r="F13018">
        <f xml:space="preserve"> (E13018 - D13018) / 1000000</f>
        <v>2.0363000000000002</v>
      </c>
    </row>
    <row r="13019" spans="1:6" hidden="1" x14ac:dyDescent="0.35">
      <c r="A13019" s="1" t="s">
        <v>5</v>
      </c>
      <c r="B13019" s="1" t="s">
        <v>17</v>
      </c>
      <c r="C13019">
        <v>200</v>
      </c>
      <c r="D13019">
        <v>223823530890000</v>
      </c>
      <c r="E13019">
        <v>223823531709100</v>
      </c>
      <c r="F13019">
        <f xml:space="preserve"> (E13019 - D13019) / 1000000</f>
        <v>0.81910000000000005</v>
      </c>
    </row>
    <row r="13020" spans="1:6" hidden="1" x14ac:dyDescent="0.35">
      <c r="A13020" s="1" t="s">
        <v>5</v>
      </c>
      <c r="B13020" s="1" t="s">
        <v>18</v>
      </c>
      <c r="C13020">
        <v>200</v>
      </c>
      <c r="D13020">
        <v>223823533176100</v>
      </c>
      <c r="E13020">
        <v>223823534139000</v>
      </c>
      <c r="F13020">
        <f xml:space="preserve"> (E13020 - D13020) / 1000000</f>
        <v>0.96289999999999998</v>
      </c>
    </row>
    <row r="13021" spans="1:6" hidden="1" x14ac:dyDescent="0.35">
      <c r="A13021" s="1" t="s">
        <v>5</v>
      </c>
      <c r="B13021" s="1" t="s">
        <v>13</v>
      </c>
      <c r="C13021">
        <v>200</v>
      </c>
      <c r="D13021">
        <v>223823535697800</v>
      </c>
      <c r="E13021">
        <v>223823536537200</v>
      </c>
      <c r="F13021">
        <f xml:space="preserve"> (E13021 - D13021) / 1000000</f>
        <v>0.83940000000000003</v>
      </c>
    </row>
    <row r="13022" spans="1:6" hidden="1" x14ac:dyDescent="0.35">
      <c r="A13022" s="1" t="s">
        <v>5</v>
      </c>
      <c r="B13022" s="1" t="s">
        <v>19</v>
      </c>
      <c r="C13022">
        <v>200</v>
      </c>
      <c r="D13022">
        <v>223823537403500</v>
      </c>
      <c r="E13022">
        <v>223823538180600</v>
      </c>
      <c r="F13022">
        <f xml:space="preserve"> (E13022 - D13022) / 1000000</f>
        <v>0.77710000000000001</v>
      </c>
    </row>
    <row r="13023" spans="1:6" hidden="1" x14ac:dyDescent="0.35">
      <c r="A13023" s="1" t="s">
        <v>5</v>
      </c>
      <c r="B13023" s="1" t="s">
        <v>20</v>
      </c>
      <c r="C13023">
        <v>200</v>
      </c>
      <c r="D13023">
        <v>223823539078200</v>
      </c>
      <c r="E13023">
        <v>223823540122200</v>
      </c>
      <c r="F13023">
        <f xml:space="preserve"> (E13023 - D13023) / 1000000</f>
        <v>1.044</v>
      </c>
    </row>
    <row r="13024" spans="1:6" hidden="1" x14ac:dyDescent="0.35">
      <c r="A13024" s="1" t="s">
        <v>5</v>
      </c>
      <c r="B13024" s="1" t="s">
        <v>21</v>
      </c>
      <c r="C13024">
        <v>200</v>
      </c>
      <c r="D13024">
        <v>223823541598900</v>
      </c>
      <c r="E13024">
        <v>223823542607900</v>
      </c>
      <c r="F13024">
        <f xml:space="preserve"> (E13024 - D13024) / 1000000</f>
        <v>1.0089999999999999</v>
      </c>
    </row>
    <row r="13025" spans="1:6" x14ac:dyDescent="0.35">
      <c r="A13025" s="1" t="s">
        <v>5</v>
      </c>
      <c r="B13025" s="1" t="s">
        <v>24</v>
      </c>
      <c r="C13025">
        <v>200</v>
      </c>
      <c r="D13025">
        <v>223823544995100</v>
      </c>
      <c r="E13025">
        <v>223823546536200</v>
      </c>
      <c r="F13025">
        <f xml:space="preserve"> (E13025 - D13025) / 1000000</f>
        <v>1.5410999999999999</v>
      </c>
    </row>
    <row r="13026" spans="1:6" hidden="1" x14ac:dyDescent="0.35">
      <c r="A13026" s="1" t="s">
        <v>5</v>
      </c>
      <c r="B13026" s="1" t="s">
        <v>8</v>
      </c>
      <c r="C13026">
        <v>200</v>
      </c>
      <c r="D13026">
        <v>223823608161700</v>
      </c>
      <c r="E13026">
        <v>223823609265500</v>
      </c>
      <c r="F13026">
        <f xml:space="preserve"> (E13026 - D13026) / 1000000</f>
        <v>1.1037999999999999</v>
      </c>
    </row>
    <row r="13027" spans="1:6" hidden="1" x14ac:dyDescent="0.35">
      <c r="A13027" s="1" t="s">
        <v>5</v>
      </c>
      <c r="B13027" s="1" t="s">
        <v>11</v>
      </c>
      <c r="C13027">
        <v>200</v>
      </c>
      <c r="D13027">
        <v>223823610858600</v>
      </c>
      <c r="E13027">
        <v>223823611880300</v>
      </c>
      <c r="F13027">
        <f xml:space="preserve"> (E13027 - D13027) / 1000000</f>
        <v>1.0217000000000001</v>
      </c>
    </row>
    <row r="13028" spans="1:6" hidden="1" x14ac:dyDescent="0.35">
      <c r="A13028" s="1" t="s">
        <v>5</v>
      </c>
      <c r="B13028" s="1" t="s">
        <v>12</v>
      </c>
      <c r="C13028">
        <v>200</v>
      </c>
      <c r="D13028">
        <v>223823613134100</v>
      </c>
      <c r="E13028">
        <v>223823613994100</v>
      </c>
      <c r="F13028">
        <f xml:space="preserve"> (E13028 - D13028) / 1000000</f>
        <v>0.86</v>
      </c>
    </row>
    <row r="13029" spans="1:6" hidden="1" x14ac:dyDescent="0.35">
      <c r="A13029" s="1" t="s">
        <v>5</v>
      </c>
      <c r="B13029" s="1" t="s">
        <v>14</v>
      </c>
      <c r="C13029">
        <v>200</v>
      </c>
      <c r="D13029">
        <v>223823614934200</v>
      </c>
      <c r="E13029">
        <v>223823615756800</v>
      </c>
      <c r="F13029">
        <f xml:space="preserve"> (E13029 - D13029) / 1000000</f>
        <v>0.8226</v>
      </c>
    </row>
    <row r="13030" spans="1:6" hidden="1" x14ac:dyDescent="0.35">
      <c r="A13030" s="1" t="s">
        <v>5</v>
      </c>
      <c r="B13030" s="1" t="s">
        <v>18</v>
      </c>
      <c r="C13030">
        <v>200</v>
      </c>
      <c r="D13030">
        <v>223823616912300</v>
      </c>
      <c r="E13030">
        <v>223823617831200</v>
      </c>
      <c r="F13030">
        <f xml:space="preserve"> (E13030 - D13030) / 1000000</f>
        <v>0.91890000000000005</v>
      </c>
    </row>
    <row r="13031" spans="1:6" hidden="1" x14ac:dyDescent="0.35">
      <c r="A13031" s="1" t="s">
        <v>5</v>
      </c>
      <c r="B13031" s="1" t="s">
        <v>15</v>
      </c>
      <c r="C13031">
        <v>200</v>
      </c>
      <c r="D13031">
        <v>223823619386400</v>
      </c>
      <c r="E13031">
        <v>223823621021100</v>
      </c>
      <c r="F13031">
        <f xml:space="preserve"> (E13031 - D13031) / 1000000</f>
        <v>1.6347</v>
      </c>
    </row>
    <row r="13032" spans="1:6" hidden="1" x14ac:dyDescent="0.35">
      <c r="A13032" s="1" t="s">
        <v>5</v>
      </c>
      <c r="B13032" s="1" t="s">
        <v>16</v>
      </c>
      <c r="C13032">
        <v>200</v>
      </c>
      <c r="D13032">
        <v>223823623399300</v>
      </c>
      <c r="E13032">
        <v>223823625950000</v>
      </c>
      <c r="F13032">
        <f xml:space="preserve"> (E13032 - D13032) / 1000000</f>
        <v>2.5507</v>
      </c>
    </row>
    <row r="13033" spans="1:6" hidden="1" x14ac:dyDescent="0.35">
      <c r="A13033" s="1" t="s">
        <v>5</v>
      </c>
      <c r="B13033" s="1" t="s">
        <v>9</v>
      </c>
      <c r="C13033">
        <v>200</v>
      </c>
      <c r="D13033">
        <v>223823628301800</v>
      </c>
      <c r="E13033">
        <v>223823629321500</v>
      </c>
      <c r="F13033">
        <f xml:space="preserve"> (E13033 - D13033) / 1000000</f>
        <v>1.0197000000000001</v>
      </c>
    </row>
    <row r="13034" spans="1:6" hidden="1" x14ac:dyDescent="0.35">
      <c r="A13034" s="1" t="s">
        <v>5</v>
      </c>
      <c r="B13034" s="1" t="s">
        <v>10</v>
      </c>
      <c r="C13034">
        <v>200</v>
      </c>
      <c r="D13034">
        <v>223823630545400</v>
      </c>
      <c r="E13034">
        <v>223823631324900</v>
      </c>
      <c r="F13034">
        <f xml:space="preserve"> (E13034 - D13034) / 1000000</f>
        <v>0.77949999999999997</v>
      </c>
    </row>
    <row r="13035" spans="1:6" hidden="1" x14ac:dyDescent="0.35">
      <c r="A13035" s="1" t="s">
        <v>5</v>
      </c>
      <c r="B13035" s="1" t="s">
        <v>17</v>
      </c>
      <c r="C13035">
        <v>200</v>
      </c>
      <c r="D13035">
        <v>223823632167300</v>
      </c>
      <c r="E13035">
        <v>223823632977400</v>
      </c>
      <c r="F13035">
        <f xml:space="preserve"> (E13035 - D13035) / 1000000</f>
        <v>0.81010000000000004</v>
      </c>
    </row>
    <row r="13036" spans="1:6" hidden="1" x14ac:dyDescent="0.35">
      <c r="A13036" s="1" t="s">
        <v>5</v>
      </c>
      <c r="B13036" s="1" t="s">
        <v>13</v>
      </c>
      <c r="C13036">
        <v>200</v>
      </c>
      <c r="D13036">
        <v>223823634100700</v>
      </c>
      <c r="E13036">
        <v>223823634889700</v>
      </c>
      <c r="F13036">
        <f xml:space="preserve"> (E13036 - D13036) / 1000000</f>
        <v>0.78900000000000003</v>
      </c>
    </row>
    <row r="13037" spans="1:6" hidden="1" x14ac:dyDescent="0.35">
      <c r="A13037" s="1" t="s">
        <v>5</v>
      </c>
      <c r="B13037" s="1" t="s">
        <v>19</v>
      </c>
      <c r="C13037">
        <v>200</v>
      </c>
      <c r="D13037">
        <v>223823635726000</v>
      </c>
      <c r="E13037">
        <v>223823636453400</v>
      </c>
      <c r="F13037">
        <f xml:space="preserve"> (E13037 - D13037) / 1000000</f>
        <v>0.72740000000000005</v>
      </c>
    </row>
    <row r="13038" spans="1:6" hidden="1" x14ac:dyDescent="0.35">
      <c r="A13038" s="1" t="s">
        <v>5</v>
      </c>
      <c r="B13038" s="1" t="s">
        <v>20</v>
      </c>
      <c r="C13038">
        <v>200</v>
      </c>
      <c r="D13038">
        <v>223823637310900</v>
      </c>
      <c r="E13038">
        <v>223823638298300</v>
      </c>
      <c r="F13038">
        <f xml:space="preserve"> (E13038 - D13038) / 1000000</f>
        <v>0.98740000000000006</v>
      </c>
    </row>
    <row r="13039" spans="1:6" hidden="1" x14ac:dyDescent="0.35">
      <c r="A13039" s="1" t="s">
        <v>5</v>
      </c>
      <c r="B13039" s="1" t="s">
        <v>21</v>
      </c>
      <c r="C13039">
        <v>200</v>
      </c>
      <c r="D13039">
        <v>223823639884400</v>
      </c>
      <c r="E13039">
        <v>223823641672300</v>
      </c>
      <c r="F13039">
        <f xml:space="preserve"> (E13039 - D13039) / 1000000</f>
        <v>1.7879</v>
      </c>
    </row>
    <row r="13040" spans="1:6" x14ac:dyDescent="0.35">
      <c r="A13040" s="1" t="s">
        <v>25</v>
      </c>
      <c r="B13040" s="1" t="s">
        <v>24</v>
      </c>
      <c r="C13040">
        <v>302</v>
      </c>
      <c r="D13040">
        <v>223823644731700</v>
      </c>
      <c r="E13040">
        <v>223823649882000</v>
      </c>
      <c r="F13040">
        <f xml:space="preserve"> (E13040 - D13040) / 1000000</f>
        <v>5.1502999999999997</v>
      </c>
    </row>
    <row r="13041" spans="1:6" x14ac:dyDescent="0.35">
      <c r="A13041" s="1" t="s">
        <v>5</v>
      </c>
      <c r="B13041" s="1" t="s">
        <v>6</v>
      </c>
      <c r="C13041">
        <v>302</v>
      </c>
      <c r="D13041">
        <v>223823650955500</v>
      </c>
      <c r="E13041">
        <v>223823652180400</v>
      </c>
      <c r="F13041">
        <f xml:space="preserve"> (E13041 - D13041) / 1000000</f>
        <v>1.2249000000000001</v>
      </c>
    </row>
    <row r="13042" spans="1:6" x14ac:dyDescent="0.35">
      <c r="A13042" s="1" t="s">
        <v>5</v>
      </c>
      <c r="B13042" s="1" t="s">
        <v>7</v>
      </c>
      <c r="C13042">
        <v>200</v>
      </c>
      <c r="D13042">
        <v>223823653058900</v>
      </c>
      <c r="E13042">
        <v>223823653962000</v>
      </c>
      <c r="F13042">
        <f xml:space="preserve"> (E13042 - D13042) / 1000000</f>
        <v>0.90310000000000001</v>
      </c>
    </row>
    <row r="13043" spans="1:6" hidden="1" x14ac:dyDescent="0.35">
      <c r="A13043" s="1" t="s">
        <v>5</v>
      </c>
      <c r="B13043" s="1" t="s">
        <v>8</v>
      </c>
      <c r="C13043">
        <v>200</v>
      </c>
      <c r="D13043">
        <v>223823745018400</v>
      </c>
      <c r="E13043">
        <v>223823746078400</v>
      </c>
      <c r="F13043">
        <f xml:space="preserve"> (E13043 - D13043) / 1000000</f>
        <v>1.06</v>
      </c>
    </row>
    <row r="13044" spans="1:6" hidden="1" x14ac:dyDescent="0.35">
      <c r="A13044" s="1" t="s">
        <v>5</v>
      </c>
      <c r="B13044" s="1" t="s">
        <v>11</v>
      </c>
      <c r="C13044">
        <v>200</v>
      </c>
      <c r="D13044">
        <v>223823747530900</v>
      </c>
      <c r="E13044">
        <v>223823748573300</v>
      </c>
      <c r="F13044">
        <f xml:space="preserve"> (E13044 - D13044) / 1000000</f>
        <v>1.0424</v>
      </c>
    </row>
    <row r="13045" spans="1:6" hidden="1" x14ac:dyDescent="0.35">
      <c r="A13045" s="1" t="s">
        <v>5</v>
      </c>
      <c r="B13045" s="1" t="s">
        <v>12</v>
      </c>
      <c r="C13045">
        <v>200</v>
      </c>
      <c r="D13045">
        <v>223823750499100</v>
      </c>
      <c r="E13045">
        <v>223823751918900</v>
      </c>
      <c r="F13045">
        <f xml:space="preserve"> (E13045 - D13045) / 1000000</f>
        <v>1.4198</v>
      </c>
    </row>
    <row r="13046" spans="1:6" hidden="1" x14ac:dyDescent="0.35">
      <c r="A13046" s="1" t="s">
        <v>5</v>
      </c>
      <c r="B13046" s="1" t="s">
        <v>14</v>
      </c>
      <c r="C13046">
        <v>200</v>
      </c>
      <c r="D13046">
        <v>223823753506200</v>
      </c>
      <c r="E13046">
        <v>223823755532800</v>
      </c>
      <c r="F13046">
        <f xml:space="preserve"> (E13046 - D13046) / 1000000</f>
        <v>2.0266000000000002</v>
      </c>
    </row>
    <row r="13047" spans="1:6" hidden="1" x14ac:dyDescent="0.35">
      <c r="A13047" s="1" t="s">
        <v>5</v>
      </c>
      <c r="B13047" s="1" t="s">
        <v>15</v>
      </c>
      <c r="C13047">
        <v>200</v>
      </c>
      <c r="D13047">
        <v>223823757304000</v>
      </c>
      <c r="E13047">
        <v>223823758312200</v>
      </c>
      <c r="F13047">
        <f xml:space="preserve"> (E13047 - D13047) / 1000000</f>
        <v>1.0082</v>
      </c>
    </row>
    <row r="13048" spans="1:6" hidden="1" x14ac:dyDescent="0.35">
      <c r="A13048" s="1" t="s">
        <v>5</v>
      </c>
      <c r="B13048" s="1" t="s">
        <v>16</v>
      </c>
      <c r="C13048">
        <v>200</v>
      </c>
      <c r="D13048">
        <v>223823760200300</v>
      </c>
      <c r="E13048">
        <v>223823761495500</v>
      </c>
      <c r="F13048">
        <f xml:space="preserve"> (E13048 - D13048) / 1000000</f>
        <v>1.2951999999999999</v>
      </c>
    </row>
    <row r="13049" spans="1:6" hidden="1" x14ac:dyDescent="0.35">
      <c r="A13049" s="1" t="s">
        <v>5</v>
      </c>
      <c r="B13049" s="1" t="s">
        <v>9</v>
      </c>
      <c r="C13049">
        <v>200</v>
      </c>
      <c r="D13049">
        <v>223823762564900</v>
      </c>
      <c r="E13049">
        <v>223823763438500</v>
      </c>
      <c r="F13049">
        <f xml:space="preserve"> (E13049 - D13049) / 1000000</f>
        <v>0.87360000000000004</v>
      </c>
    </row>
    <row r="13050" spans="1:6" hidden="1" x14ac:dyDescent="0.35">
      <c r="A13050" s="1" t="s">
        <v>5</v>
      </c>
      <c r="B13050" s="1" t="s">
        <v>10</v>
      </c>
      <c r="C13050">
        <v>200</v>
      </c>
      <c r="D13050">
        <v>223823767300100</v>
      </c>
      <c r="E13050">
        <v>223823768400800</v>
      </c>
      <c r="F13050">
        <f xml:space="preserve"> (E13050 - D13050) / 1000000</f>
        <v>1.1007</v>
      </c>
    </row>
    <row r="13051" spans="1:6" hidden="1" x14ac:dyDescent="0.35">
      <c r="A13051" s="1" t="s">
        <v>5</v>
      </c>
      <c r="B13051" s="1" t="s">
        <v>17</v>
      </c>
      <c r="C13051">
        <v>200</v>
      </c>
      <c r="D13051">
        <v>223823769842400</v>
      </c>
      <c r="E13051">
        <v>223823771362300</v>
      </c>
      <c r="F13051">
        <f xml:space="preserve"> (E13051 - D13051) / 1000000</f>
        <v>1.5199</v>
      </c>
    </row>
    <row r="13052" spans="1:6" hidden="1" x14ac:dyDescent="0.35">
      <c r="A13052" s="1" t="s">
        <v>5</v>
      </c>
      <c r="B13052" s="1" t="s">
        <v>18</v>
      </c>
      <c r="C13052">
        <v>200</v>
      </c>
      <c r="D13052">
        <v>223823773087400</v>
      </c>
      <c r="E13052">
        <v>223823774485900</v>
      </c>
      <c r="F13052">
        <f xml:space="preserve"> (E13052 - D13052) / 1000000</f>
        <v>1.3985000000000001</v>
      </c>
    </row>
    <row r="13053" spans="1:6" hidden="1" x14ac:dyDescent="0.35">
      <c r="A13053" s="1" t="s">
        <v>5</v>
      </c>
      <c r="B13053" s="1" t="s">
        <v>13</v>
      </c>
      <c r="C13053">
        <v>200</v>
      </c>
      <c r="D13053">
        <v>223823776163700</v>
      </c>
      <c r="E13053">
        <v>223823777390400</v>
      </c>
      <c r="F13053">
        <f xml:space="preserve"> (E13053 - D13053) / 1000000</f>
        <v>1.2266999999999999</v>
      </c>
    </row>
    <row r="13054" spans="1:6" hidden="1" x14ac:dyDescent="0.35">
      <c r="A13054" s="1" t="s">
        <v>5</v>
      </c>
      <c r="B13054" s="1" t="s">
        <v>19</v>
      </c>
      <c r="C13054">
        <v>200</v>
      </c>
      <c r="D13054">
        <v>223823778330600</v>
      </c>
      <c r="E13054">
        <v>223823779051800</v>
      </c>
      <c r="F13054">
        <f xml:space="preserve"> (E13054 - D13054) / 1000000</f>
        <v>0.72119999999999995</v>
      </c>
    </row>
    <row r="13055" spans="1:6" hidden="1" x14ac:dyDescent="0.35">
      <c r="A13055" s="1" t="s">
        <v>5</v>
      </c>
      <c r="B13055" s="1" t="s">
        <v>20</v>
      </c>
      <c r="C13055">
        <v>200</v>
      </c>
      <c r="D13055">
        <v>223823780059600</v>
      </c>
      <c r="E13055">
        <v>223823781342300</v>
      </c>
      <c r="F13055">
        <f xml:space="preserve"> (E13055 - D13055) / 1000000</f>
        <v>1.2827</v>
      </c>
    </row>
    <row r="13056" spans="1:6" hidden="1" x14ac:dyDescent="0.35">
      <c r="A13056" s="1" t="s">
        <v>5</v>
      </c>
      <c r="B13056" s="1" t="s">
        <v>21</v>
      </c>
      <c r="C13056">
        <v>200</v>
      </c>
      <c r="D13056">
        <v>223823782804000</v>
      </c>
      <c r="E13056">
        <v>223823784011300</v>
      </c>
      <c r="F13056">
        <f xml:space="preserve"> (E13056 - D13056) / 1000000</f>
        <v>1.2073</v>
      </c>
    </row>
    <row r="13057" spans="1:6" x14ac:dyDescent="0.35">
      <c r="A13057" s="1" t="s">
        <v>5</v>
      </c>
      <c r="B13057" s="1" t="s">
        <v>6</v>
      </c>
      <c r="C13057">
        <v>302</v>
      </c>
      <c r="D13057">
        <v>223827166692300</v>
      </c>
      <c r="E13057">
        <v>223827170340400</v>
      </c>
      <c r="F13057">
        <f xml:space="preserve"> (E13057 - D13057) / 1000000</f>
        <v>3.6480999999999999</v>
      </c>
    </row>
    <row r="13058" spans="1:6" x14ac:dyDescent="0.35">
      <c r="A13058" s="1" t="s">
        <v>5</v>
      </c>
      <c r="B13058" s="1" t="s">
        <v>7</v>
      </c>
      <c r="C13058">
        <v>200</v>
      </c>
      <c r="D13058">
        <v>223827172071100</v>
      </c>
      <c r="E13058">
        <v>223827173344300</v>
      </c>
      <c r="F13058">
        <f xml:space="preserve"> (E13058 - D13058) / 1000000</f>
        <v>1.2732000000000001</v>
      </c>
    </row>
    <row r="13059" spans="1:6" hidden="1" x14ac:dyDescent="0.35">
      <c r="A13059" s="1" t="s">
        <v>5</v>
      </c>
      <c r="B13059" s="1" t="s">
        <v>8</v>
      </c>
      <c r="C13059">
        <v>200</v>
      </c>
      <c r="D13059">
        <v>223827246662500</v>
      </c>
      <c r="E13059">
        <v>223827247735700</v>
      </c>
      <c r="F13059">
        <f xml:space="preserve"> (E13059 - D13059) / 1000000</f>
        <v>1.0731999999999999</v>
      </c>
    </row>
    <row r="13060" spans="1:6" hidden="1" x14ac:dyDescent="0.35">
      <c r="A13060" s="1" t="s">
        <v>5</v>
      </c>
      <c r="B13060" s="1" t="s">
        <v>9</v>
      </c>
      <c r="C13060">
        <v>200</v>
      </c>
      <c r="D13060">
        <v>223827249014600</v>
      </c>
      <c r="E13060">
        <v>223827250000400</v>
      </c>
      <c r="F13060">
        <f xml:space="preserve"> (E13060 - D13060) / 1000000</f>
        <v>0.98580000000000001</v>
      </c>
    </row>
    <row r="13061" spans="1:6" hidden="1" x14ac:dyDescent="0.35">
      <c r="A13061" s="1" t="s">
        <v>5</v>
      </c>
      <c r="B13061" s="1" t="s">
        <v>10</v>
      </c>
      <c r="C13061">
        <v>200</v>
      </c>
      <c r="D13061">
        <v>223827251463900</v>
      </c>
      <c r="E13061">
        <v>223827252370600</v>
      </c>
      <c r="F13061">
        <f xml:space="preserve"> (E13061 - D13061) / 1000000</f>
        <v>0.90669999999999995</v>
      </c>
    </row>
    <row r="13062" spans="1:6" hidden="1" x14ac:dyDescent="0.35">
      <c r="A13062" s="1" t="s">
        <v>5</v>
      </c>
      <c r="B13062" s="1" t="s">
        <v>11</v>
      </c>
      <c r="C13062">
        <v>200</v>
      </c>
      <c r="D13062">
        <v>223827253303600</v>
      </c>
      <c r="E13062">
        <v>223827254190200</v>
      </c>
      <c r="F13062">
        <f xml:space="preserve"> (E13062 - D13062) / 1000000</f>
        <v>0.88660000000000005</v>
      </c>
    </row>
    <row r="13063" spans="1:6" hidden="1" x14ac:dyDescent="0.35">
      <c r="A13063" s="1" t="s">
        <v>5</v>
      </c>
      <c r="B13063" s="1" t="s">
        <v>12</v>
      </c>
      <c r="C13063">
        <v>200</v>
      </c>
      <c r="D13063">
        <v>223827255870600</v>
      </c>
      <c r="E13063">
        <v>223827257505500</v>
      </c>
      <c r="F13063">
        <f xml:space="preserve"> (E13063 - D13063) / 1000000</f>
        <v>1.6349</v>
      </c>
    </row>
    <row r="13064" spans="1:6" hidden="1" x14ac:dyDescent="0.35">
      <c r="A13064" s="1" t="s">
        <v>5</v>
      </c>
      <c r="B13064" s="1" t="s">
        <v>14</v>
      </c>
      <c r="C13064">
        <v>200</v>
      </c>
      <c r="D13064">
        <v>223827259991200</v>
      </c>
      <c r="E13064">
        <v>223827262172200</v>
      </c>
      <c r="F13064">
        <f xml:space="preserve"> (E13064 - D13064) / 1000000</f>
        <v>2.181</v>
      </c>
    </row>
    <row r="13065" spans="1:6" hidden="1" x14ac:dyDescent="0.35">
      <c r="A13065" s="1" t="s">
        <v>5</v>
      </c>
      <c r="B13065" s="1" t="s">
        <v>15</v>
      </c>
      <c r="C13065">
        <v>200</v>
      </c>
      <c r="D13065">
        <v>223827263994400</v>
      </c>
      <c r="E13065">
        <v>223827265272200</v>
      </c>
      <c r="F13065">
        <f xml:space="preserve"> (E13065 - D13065) / 1000000</f>
        <v>1.2778</v>
      </c>
    </row>
    <row r="13066" spans="1:6" hidden="1" x14ac:dyDescent="0.35">
      <c r="A13066" s="1" t="s">
        <v>5</v>
      </c>
      <c r="B13066" s="1" t="s">
        <v>16</v>
      </c>
      <c r="C13066">
        <v>200</v>
      </c>
      <c r="D13066">
        <v>223827266600300</v>
      </c>
      <c r="E13066">
        <v>223827267678500</v>
      </c>
      <c r="F13066">
        <f xml:space="preserve"> (E13066 - D13066) / 1000000</f>
        <v>1.0782</v>
      </c>
    </row>
    <row r="13067" spans="1:6" hidden="1" x14ac:dyDescent="0.35">
      <c r="A13067" s="1" t="s">
        <v>5</v>
      </c>
      <c r="B13067" s="1" t="s">
        <v>17</v>
      </c>
      <c r="C13067">
        <v>200</v>
      </c>
      <c r="D13067">
        <v>223827268925400</v>
      </c>
      <c r="E13067">
        <v>223827269963800</v>
      </c>
      <c r="F13067">
        <f xml:space="preserve"> (E13067 - D13067) / 1000000</f>
        <v>1.0384</v>
      </c>
    </row>
    <row r="13068" spans="1:6" hidden="1" x14ac:dyDescent="0.35">
      <c r="A13068" s="1" t="s">
        <v>5</v>
      </c>
      <c r="B13068" s="1" t="s">
        <v>18</v>
      </c>
      <c r="C13068">
        <v>200</v>
      </c>
      <c r="D13068">
        <v>223827271528800</v>
      </c>
      <c r="E13068">
        <v>223827272601000</v>
      </c>
      <c r="F13068">
        <f xml:space="preserve"> (E13068 - D13068) / 1000000</f>
        <v>1.0722</v>
      </c>
    </row>
    <row r="13069" spans="1:6" hidden="1" x14ac:dyDescent="0.35">
      <c r="A13069" s="1" t="s">
        <v>5</v>
      </c>
      <c r="B13069" s="1" t="s">
        <v>13</v>
      </c>
      <c r="C13069">
        <v>200</v>
      </c>
      <c r="D13069">
        <v>223827274166900</v>
      </c>
      <c r="E13069">
        <v>223827275854000</v>
      </c>
      <c r="F13069">
        <f xml:space="preserve"> (E13069 - D13069) / 1000000</f>
        <v>1.6871</v>
      </c>
    </row>
    <row r="13070" spans="1:6" hidden="1" x14ac:dyDescent="0.35">
      <c r="A13070" s="1" t="s">
        <v>5</v>
      </c>
      <c r="B13070" s="1" t="s">
        <v>19</v>
      </c>
      <c r="C13070">
        <v>200</v>
      </c>
      <c r="D13070">
        <v>223827277366800</v>
      </c>
      <c r="E13070">
        <v>223827278222900</v>
      </c>
      <c r="F13070">
        <f xml:space="preserve"> (E13070 - D13070) / 1000000</f>
        <v>0.85609999999999997</v>
      </c>
    </row>
    <row r="13071" spans="1:6" hidden="1" x14ac:dyDescent="0.35">
      <c r="A13071" s="1" t="s">
        <v>5</v>
      </c>
      <c r="B13071" s="1" t="s">
        <v>20</v>
      </c>
      <c r="C13071">
        <v>200</v>
      </c>
      <c r="D13071">
        <v>223827279479500</v>
      </c>
      <c r="E13071">
        <v>223827281122500</v>
      </c>
      <c r="F13071">
        <f xml:space="preserve"> (E13071 - D13071) / 1000000</f>
        <v>1.643</v>
      </c>
    </row>
    <row r="13072" spans="1:6" hidden="1" x14ac:dyDescent="0.35">
      <c r="A13072" s="1" t="s">
        <v>5</v>
      </c>
      <c r="B13072" s="1" t="s">
        <v>21</v>
      </c>
      <c r="C13072">
        <v>200</v>
      </c>
      <c r="D13072">
        <v>223827282617700</v>
      </c>
      <c r="E13072">
        <v>223827284081800</v>
      </c>
      <c r="F13072">
        <f xml:space="preserve"> (E13072 - D13072) / 1000000</f>
        <v>1.4641</v>
      </c>
    </row>
    <row r="13073" spans="1:6" hidden="1" x14ac:dyDescent="0.35">
      <c r="A13073" s="1" t="s">
        <v>5</v>
      </c>
      <c r="B13073" s="1" t="s">
        <v>22</v>
      </c>
      <c r="C13073">
        <v>200</v>
      </c>
      <c r="D13073">
        <v>223827286852600</v>
      </c>
      <c r="E13073">
        <v>223827287776800</v>
      </c>
      <c r="F13073">
        <f xml:space="preserve"> (E13073 - D13073) / 1000000</f>
        <v>0.92420000000000002</v>
      </c>
    </row>
    <row r="13074" spans="1:6" hidden="1" x14ac:dyDescent="0.35">
      <c r="A13074" s="1" t="s">
        <v>5</v>
      </c>
      <c r="B13074" s="1" t="s">
        <v>23</v>
      </c>
      <c r="C13074">
        <v>200</v>
      </c>
      <c r="D13074">
        <v>223827290413000</v>
      </c>
      <c r="E13074">
        <v>223827291362000</v>
      </c>
      <c r="F13074">
        <f xml:space="preserve"> (E13074 - D13074) / 1000000</f>
        <v>0.94899999999999995</v>
      </c>
    </row>
    <row r="13075" spans="1:6" hidden="1" x14ac:dyDescent="0.35">
      <c r="A13075" s="1" t="s">
        <v>5</v>
      </c>
      <c r="B13075" s="1" t="s">
        <v>30</v>
      </c>
      <c r="C13075">
        <v>200</v>
      </c>
      <c r="D13075">
        <v>223827294040000</v>
      </c>
      <c r="E13075">
        <v>223827294864700</v>
      </c>
      <c r="F13075">
        <f xml:space="preserve"> (E13075 - D13075) / 1000000</f>
        <v>0.82469999999999999</v>
      </c>
    </row>
    <row r="13076" spans="1:6" x14ac:dyDescent="0.35">
      <c r="A13076" s="1" t="s">
        <v>5</v>
      </c>
      <c r="B13076" s="1" t="s">
        <v>24</v>
      </c>
      <c r="C13076">
        <v>200</v>
      </c>
      <c r="D13076">
        <v>223827295718100</v>
      </c>
      <c r="E13076">
        <v>223827297317800</v>
      </c>
      <c r="F13076">
        <f xml:space="preserve"> (E13076 - D13076) / 1000000</f>
        <v>1.5996999999999999</v>
      </c>
    </row>
    <row r="13077" spans="1:6" hidden="1" x14ac:dyDescent="0.35">
      <c r="A13077" s="1" t="s">
        <v>5</v>
      </c>
      <c r="B13077" s="1" t="s">
        <v>8</v>
      </c>
      <c r="C13077">
        <v>200</v>
      </c>
      <c r="D13077">
        <v>223827359551600</v>
      </c>
      <c r="E13077">
        <v>223827360908000</v>
      </c>
      <c r="F13077">
        <f xml:space="preserve"> (E13077 - D13077) / 1000000</f>
        <v>1.3564000000000001</v>
      </c>
    </row>
    <row r="13078" spans="1:6" hidden="1" x14ac:dyDescent="0.35">
      <c r="A13078" s="1" t="s">
        <v>5</v>
      </c>
      <c r="B13078" s="1" t="s">
        <v>11</v>
      </c>
      <c r="C13078">
        <v>200</v>
      </c>
      <c r="D13078">
        <v>223827362627100</v>
      </c>
      <c r="E13078">
        <v>223827364170900</v>
      </c>
      <c r="F13078">
        <f xml:space="preserve"> (E13078 - D13078) / 1000000</f>
        <v>1.5438000000000001</v>
      </c>
    </row>
    <row r="13079" spans="1:6" hidden="1" x14ac:dyDescent="0.35">
      <c r="A13079" s="1" t="s">
        <v>5</v>
      </c>
      <c r="B13079" s="1" t="s">
        <v>12</v>
      </c>
      <c r="C13079">
        <v>200</v>
      </c>
      <c r="D13079">
        <v>223827366089600</v>
      </c>
      <c r="E13079">
        <v>223827367674300</v>
      </c>
      <c r="F13079">
        <f xml:space="preserve"> (E13079 - D13079) / 1000000</f>
        <v>1.5847</v>
      </c>
    </row>
    <row r="13080" spans="1:6" hidden="1" x14ac:dyDescent="0.35">
      <c r="A13080" s="1" t="s">
        <v>5</v>
      </c>
      <c r="B13080" s="1" t="s">
        <v>14</v>
      </c>
      <c r="C13080">
        <v>200</v>
      </c>
      <c r="D13080">
        <v>223827369838600</v>
      </c>
      <c r="E13080">
        <v>223827372044900</v>
      </c>
      <c r="F13080">
        <f xml:space="preserve"> (E13080 - D13080) / 1000000</f>
        <v>2.2063000000000001</v>
      </c>
    </row>
    <row r="13081" spans="1:6" hidden="1" x14ac:dyDescent="0.35">
      <c r="A13081" s="1" t="s">
        <v>5</v>
      </c>
      <c r="B13081" s="1" t="s">
        <v>18</v>
      </c>
      <c r="C13081">
        <v>200</v>
      </c>
      <c r="D13081">
        <v>223827373711000</v>
      </c>
      <c r="E13081">
        <v>223827374565800</v>
      </c>
      <c r="F13081">
        <f xml:space="preserve"> (E13081 - D13081) / 1000000</f>
        <v>0.8548</v>
      </c>
    </row>
    <row r="13082" spans="1:6" hidden="1" x14ac:dyDescent="0.35">
      <c r="A13082" s="1" t="s">
        <v>5</v>
      </c>
      <c r="B13082" s="1" t="s">
        <v>13</v>
      </c>
      <c r="C13082">
        <v>200</v>
      </c>
      <c r="D13082">
        <v>223827376411200</v>
      </c>
      <c r="E13082">
        <v>223827377519000</v>
      </c>
      <c r="F13082">
        <f xml:space="preserve"> (E13082 - D13082) / 1000000</f>
        <v>1.1077999999999999</v>
      </c>
    </row>
    <row r="13083" spans="1:6" hidden="1" x14ac:dyDescent="0.35">
      <c r="A13083" s="1" t="s">
        <v>5</v>
      </c>
      <c r="B13083" s="1" t="s">
        <v>15</v>
      </c>
      <c r="C13083">
        <v>200</v>
      </c>
      <c r="D13083">
        <v>223827378585500</v>
      </c>
      <c r="E13083">
        <v>223827379400600</v>
      </c>
      <c r="F13083">
        <f xml:space="preserve"> (E13083 - D13083) / 1000000</f>
        <v>0.81510000000000005</v>
      </c>
    </row>
    <row r="13084" spans="1:6" hidden="1" x14ac:dyDescent="0.35">
      <c r="A13084" s="1" t="s">
        <v>5</v>
      </c>
      <c r="B13084" s="1" t="s">
        <v>16</v>
      </c>
      <c r="C13084">
        <v>200</v>
      </c>
      <c r="D13084">
        <v>223827380402200</v>
      </c>
      <c r="E13084">
        <v>223827381466300</v>
      </c>
      <c r="F13084">
        <f xml:space="preserve"> (E13084 - D13084) / 1000000</f>
        <v>1.0641</v>
      </c>
    </row>
    <row r="13085" spans="1:6" hidden="1" x14ac:dyDescent="0.35">
      <c r="A13085" s="1" t="s">
        <v>5</v>
      </c>
      <c r="B13085" s="1" t="s">
        <v>9</v>
      </c>
      <c r="C13085">
        <v>200</v>
      </c>
      <c r="D13085">
        <v>223827382823400</v>
      </c>
      <c r="E13085">
        <v>223827383958000</v>
      </c>
      <c r="F13085">
        <f xml:space="preserve"> (E13085 - D13085) / 1000000</f>
        <v>1.1346000000000001</v>
      </c>
    </row>
    <row r="13086" spans="1:6" hidden="1" x14ac:dyDescent="0.35">
      <c r="A13086" s="1" t="s">
        <v>5</v>
      </c>
      <c r="B13086" s="1" t="s">
        <v>10</v>
      </c>
      <c r="C13086">
        <v>200</v>
      </c>
      <c r="D13086">
        <v>223827385705600</v>
      </c>
      <c r="E13086">
        <v>223827386949400</v>
      </c>
      <c r="F13086">
        <f xml:space="preserve"> (E13086 - D13086) / 1000000</f>
        <v>1.2438</v>
      </c>
    </row>
    <row r="13087" spans="1:6" hidden="1" x14ac:dyDescent="0.35">
      <c r="A13087" s="1" t="s">
        <v>5</v>
      </c>
      <c r="B13087" s="1" t="s">
        <v>17</v>
      </c>
      <c r="C13087">
        <v>200</v>
      </c>
      <c r="D13087">
        <v>223827388341900</v>
      </c>
      <c r="E13087">
        <v>223827389614800</v>
      </c>
      <c r="F13087">
        <f xml:space="preserve"> (E13087 - D13087) / 1000000</f>
        <v>1.2728999999999999</v>
      </c>
    </row>
    <row r="13088" spans="1:6" hidden="1" x14ac:dyDescent="0.35">
      <c r="A13088" s="1" t="s">
        <v>5</v>
      </c>
      <c r="B13088" s="1" t="s">
        <v>19</v>
      </c>
      <c r="C13088">
        <v>200</v>
      </c>
      <c r="D13088">
        <v>223827391203200</v>
      </c>
      <c r="E13088">
        <v>223827392449200</v>
      </c>
      <c r="F13088">
        <f xml:space="preserve"> (E13088 - D13088) / 1000000</f>
        <v>1.246</v>
      </c>
    </row>
    <row r="13089" spans="1:6" hidden="1" x14ac:dyDescent="0.35">
      <c r="A13089" s="1" t="s">
        <v>5</v>
      </c>
      <c r="B13089" s="1" t="s">
        <v>20</v>
      </c>
      <c r="C13089">
        <v>200</v>
      </c>
      <c r="D13089">
        <v>223827393799300</v>
      </c>
      <c r="E13089">
        <v>223827395316200</v>
      </c>
      <c r="F13089">
        <f xml:space="preserve"> (E13089 - D13089) / 1000000</f>
        <v>1.5168999999999999</v>
      </c>
    </row>
    <row r="13090" spans="1:6" hidden="1" x14ac:dyDescent="0.35">
      <c r="A13090" s="1" t="s">
        <v>5</v>
      </c>
      <c r="B13090" s="1" t="s">
        <v>21</v>
      </c>
      <c r="C13090">
        <v>200</v>
      </c>
      <c r="D13090">
        <v>223827396844700</v>
      </c>
      <c r="E13090">
        <v>223827398034300</v>
      </c>
      <c r="F13090">
        <f xml:space="preserve"> (E13090 - D13090) / 1000000</f>
        <v>1.1896</v>
      </c>
    </row>
    <row r="13091" spans="1:6" x14ac:dyDescent="0.35">
      <c r="A13091" s="1" t="s">
        <v>25</v>
      </c>
      <c r="B13091" s="1" t="s">
        <v>24</v>
      </c>
      <c r="C13091">
        <v>302</v>
      </c>
      <c r="D13091">
        <v>223827400744900</v>
      </c>
      <c r="E13091">
        <v>223827406990900</v>
      </c>
      <c r="F13091">
        <f xml:space="preserve"> (E13091 - D13091) / 1000000</f>
        <v>6.2460000000000004</v>
      </c>
    </row>
    <row r="13092" spans="1:6" x14ac:dyDescent="0.35">
      <c r="A13092" s="1" t="s">
        <v>5</v>
      </c>
      <c r="B13092" s="1" t="s">
        <v>6</v>
      </c>
      <c r="C13092">
        <v>302</v>
      </c>
      <c r="D13092">
        <v>223827408177700</v>
      </c>
      <c r="E13092">
        <v>223827409434800</v>
      </c>
      <c r="F13092">
        <f xml:space="preserve"> (E13092 - D13092) / 1000000</f>
        <v>1.2571000000000001</v>
      </c>
    </row>
    <row r="13093" spans="1:6" x14ac:dyDescent="0.35">
      <c r="A13093" s="1" t="s">
        <v>5</v>
      </c>
      <c r="B13093" s="1" t="s">
        <v>7</v>
      </c>
      <c r="C13093">
        <v>200</v>
      </c>
      <c r="D13093">
        <v>223827410344500</v>
      </c>
      <c r="E13093">
        <v>223827411532500</v>
      </c>
      <c r="F13093">
        <f xml:space="preserve"> (E13093 - D13093) / 1000000</f>
        <v>1.1879999999999999</v>
      </c>
    </row>
    <row r="13094" spans="1:6" hidden="1" x14ac:dyDescent="0.35">
      <c r="A13094" s="1" t="s">
        <v>5</v>
      </c>
      <c r="B13094" s="1" t="s">
        <v>8</v>
      </c>
      <c r="C13094">
        <v>200</v>
      </c>
      <c r="D13094">
        <v>223827474933500</v>
      </c>
      <c r="E13094">
        <v>223827476046200</v>
      </c>
      <c r="F13094">
        <f xml:space="preserve"> (E13094 - D13094) / 1000000</f>
        <v>1.1127</v>
      </c>
    </row>
    <row r="13095" spans="1:6" hidden="1" x14ac:dyDescent="0.35">
      <c r="A13095" s="1" t="s">
        <v>5</v>
      </c>
      <c r="B13095" s="1" t="s">
        <v>11</v>
      </c>
      <c r="C13095">
        <v>200</v>
      </c>
      <c r="D13095">
        <v>223827477671700</v>
      </c>
      <c r="E13095">
        <v>223827479325200</v>
      </c>
      <c r="F13095">
        <f xml:space="preserve"> (E13095 - D13095) / 1000000</f>
        <v>1.6535</v>
      </c>
    </row>
    <row r="13096" spans="1:6" hidden="1" x14ac:dyDescent="0.35">
      <c r="A13096" s="1" t="s">
        <v>5</v>
      </c>
      <c r="B13096" s="1" t="s">
        <v>12</v>
      </c>
      <c r="C13096">
        <v>200</v>
      </c>
      <c r="D13096">
        <v>223827480868300</v>
      </c>
      <c r="E13096">
        <v>223827481829000</v>
      </c>
      <c r="F13096">
        <f xml:space="preserve"> (E13096 - D13096) / 1000000</f>
        <v>0.9607</v>
      </c>
    </row>
    <row r="13097" spans="1:6" hidden="1" x14ac:dyDescent="0.35">
      <c r="A13097" s="1" t="s">
        <v>5</v>
      </c>
      <c r="B13097" s="1" t="s">
        <v>17</v>
      </c>
      <c r="C13097">
        <v>200</v>
      </c>
      <c r="D13097">
        <v>223827482947900</v>
      </c>
      <c r="E13097">
        <v>223827483853400</v>
      </c>
      <c r="F13097">
        <f xml:space="preserve"> (E13097 - D13097) / 1000000</f>
        <v>0.90549999999999997</v>
      </c>
    </row>
    <row r="13098" spans="1:6" hidden="1" x14ac:dyDescent="0.35">
      <c r="A13098" s="1" t="s">
        <v>5</v>
      </c>
      <c r="B13098" s="1" t="s">
        <v>18</v>
      </c>
      <c r="C13098">
        <v>200</v>
      </c>
      <c r="D13098">
        <v>223827485339100</v>
      </c>
      <c r="E13098">
        <v>223827486686600</v>
      </c>
      <c r="F13098">
        <f xml:space="preserve"> (E13098 - D13098) / 1000000</f>
        <v>1.3474999999999999</v>
      </c>
    </row>
    <row r="13099" spans="1:6" hidden="1" x14ac:dyDescent="0.35">
      <c r="A13099" s="1" t="s">
        <v>5</v>
      </c>
      <c r="B13099" s="1" t="s">
        <v>14</v>
      </c>
      <c r="C13099">
        <v>200</v>
      </c>
      <c r="D13099">
        <v>223827488311800</v>
      </c>
      <c r="E13099">
        <v>223827489510300</v>
      </c>
      <c r="F13099">
        <f xml:space="preserve"> (E13099 - D13099) / 1000000</f>
        <v>1.1984999999999999</v>
      </c>
    </row>
    <row r="13100" spans="1:6" hidden="1" x14ac:dyDescent="0.35">
      <c r="A13100" s="1" t="s">
        <v>5</v>
      </c>
      <c r="B13100" s="1" t="s">
        <v>15</v>
      </c>
      <c r="C13100">
        <v>200</v>
      </c>
      <c r="D13100">
        <v>223827490562000</v>
      </c>
      <c r="E13100">
        <v>223827491343000</v>
      </c>
      <c r="F13100">
        <f xml:space="preserve"> (E13100 - D13100) / 1000000</f>
        <v>0.78100000000000003</v>
      </c>
    </row>
    <row r="13101" spans="1:6" hidden="1" x14ac:dyDescent="0.35">
      <c r="A13101" s="1" t="s">
        <v>5</v>
      </c>
      <c r="B13101" s="1" t="s">
        <v>16</v>
      </c>
      <c r="C13101">
        <v>200</v>
      </c>
      <c r="D13101">
        <v>223827493154700</v>
      </c>
      <c r="E13101">
        <v>223827494601200</v>
      </c>
      <c r="F13101">
        <f xml:space="preserve"> (E13101 - D13101) / 1000000</f>
        <v>1.4464999999999999</v>
      </c>
    </row>
    <row r="13102" spans="1:6" hidden="1" x14ac:dyDescent="0.35">
      <c r="A13102" s="1" t="s">
        <v>5</v>
      </c>
      <c r="B13102" s="1" t="s">
        <v>9</v>
      </c>
      <c r="C13102">
        <v>200</v>
      </c>
      <c r="D13102">
        <v>223827495848900</v>
      </c>
      <c r="E13102">
        <v>223827496791600</v>
      </c>
      <c r="F13102">
        <f xml:space="preserve"> (E13102 - D13102) / 1000000</f>
        <v>0.94269999999999998</v>
      </c>
    </row>
    <row r="13103" spans="1:6" hidden="1" x14ac:dyDescent="0.35">
      <c r="A13103" s="1" t="s">
        <v>5</v>
      </c>
      <c r="B13103" s="1" t="s">
        <v>10</v>
      </c>
      <c r="C13103">
        <v>200</v>
      </c>
      <c r="D13103">
        <v>223827498167100</v>
      </c>
      <c r="E13103">
        <v>223827499037700</v>
      </c>
      <c r="F13103">
        <f xml:space="preserve"> (E13103 - D13103) / 1000000</f>
        <v>0.87060000000000004</v>
      </c>
    </row>
    <row r="13104" spans="1:6" hidden="1" x14ac:dyDescent="0.35">
      <c r="A13104" s="1" t="s">
        <v>5</v>
      </c>
      <c r="B13104" s="1" t="s">
        <v>13</v>
      </c>
      <c r="C13104">
        <v>200</v>
      </c>
      <c r="D13104">
        <v>223827500001400</v>
      </c>
      <c r="E13104">
        <v>223827500853400</v>
      </c>
      <c r="F13104">
        <f xml:space="preserve"> (E13104 - D13104) / 1000000</f>
        <v>0.85199999999999998</v>
      </c>
    </row>
    <row r="13105" spans="1:6" hidden="1" x14ac:dyDescent="0.35">
      <c r="A13105" s="1" t="s">
        <v>5</v>
      </c>
      <c r="B13105" s="1" t="s">
        <v>19</v>
      </c>
      <c r="C13105">
        <v>200</v>
      </c>
      <c r="D13105">
        <v>223827501674200</v>
      </c>
      <c r="E13105">
        <v>223827502402900</v>
      </c>
      <c r="F13105">
        <f xml:space="preserve"> (E13105 - D13105) / 1000000</f>
        <v>0.72870000000000001</v>
      </c>
    </row>
    <row r="13106" spans="1:6" hidden="1" x14ac:dyDescent="0.35">
      <c r="A13106" s="1" t="s">
        <v>5</v>
      </c>
      <c r="B13106" s="1" t="s">
        <v>20</v>
      </c>
      <c r="C13106">
        <v>200</v>
      </c>
      <c r="D13106">
        <v>223827503258800</v>
      </c>
      <c r="E13106">
        <v>223827504335100</v>
      </c>
      <c r="F13106">
        <f xml:space="preserve"> (E13106 - D13106) / 1000000</f>
        <v>1.0763</v>
      </c>
    </row>
    <row r="13107" spans="1:6" hidden="1" x14ac:dyDescent="0.35">
      <c r="A13107" s="1" t="s">
        <v>5</v>
      </c>
      <c r="B13107" s="1" t="s">
        <v>21</v>
      </c>
      <c r="C13107">
        <v>200</v>
      </c>
      <c r="D13107">
        <v>223827505895400</v>
      </c>
      <c r="E13107">
        <v>223827507331100</v>
      </c>
      <c r="F13107">
        <f xml:space="preserve"> (E13107 - D13107) / 1000000</f>
        <v>1.4357</v>
      </c>
    </row>
    <row r="13108" spans="1:6" x14ac:dyDescent="0.35">
      <c r="A13108" s="1" t="s">
        <v>5</v>
      </c>
      <c r="B13108" s="1" t="s">
        <v>39</v>
      </c>
      <c r="C13108">
        <v>200</v>
      </c>
      <c r="D13108">
        <v>223827509671100</v>
      </c>
      <c r="E13108">
        <v>223827569697400</v>
      </c>
      <c r="F13108">
        <f xml:space="preserve"> (E13108 - D13108) / 1000000</f>
        <v>60.026299999999999</v>
      </c>
    </row>
    <row r="13109" spans="1:6" hidden="1" x14ac:dyDescent="0.35">
      <c r="A13109" s="1" t="s">
        <v>5</v>
      </c>
      <c r="B13109" s="1" t="s">
        <v>8</v>
      </c>
      <c r="C13109">
        <v>200</v>
      </c>
      <c r="D13109">
        <v>223827729673500</v>
      </c>
      <c r="E13109">
        <v>223827731179900</v>
      </c>
      <c r="F13109">
        <f xml:space="preserve"> (E13109 - D13109) / 1000000</f>
        <v>1.5064</v>
      </c>
    </row>
    <row r="13110" spans="1:6" hidden="1" x14ac:dyDescent="0.35">
      <c r="A13110" s="1" t="s">
        <v>5</v>
      </c>
      <c r="B13110" s="1" t="s">
        <v>11</v>
      </c>
      <c r="C13110">
        <v>200</v>
      </c>
      <c r="D13110">
        <v>223827733304700</v>
      </c>
      <c r="E13110">
        <v>223827734935900</v>
      </c>
      <c r="F13110">
        <f xml:space="preserve"> (E13110 - D13110) / 1000000</f>
        <v>1.6312</v>
      </c>
    </row>
    <row r="13111" spans="1:6" hidden="1" x14ac:dyDescent="0.35">
      <c r="A13111" s="1" t="s">
        <v>5</v>
      </c>
      <c r="B13111" s="1" t="s">
        <v>12</v>
      </c>
      <c r="C13111">
        <v>200</v>
      </c>
      <c r="D13111">
        <v>223827737004700</v>
      </c>
      <c r="E13111">
        <v>223827738575600</v>
      </c>
      <c r="F13111">
        <f xml:space="preserve"> (E13111 - D13111) / 1000000</f>
        <v>1.5709</v>
      </c>
    </row>
    <row r="13112" spans="1:6" hidden="1" x14ac:dyDescent="0.35">
      <c r="A13112" s="1" t="s">
        <v>5</v>
      </c>
      <c r="B13112" s="1" t="s">
        <v>14</v>
      </c>
      <c r="C13112">
        <v>200</v>
      </c>
      <c r="D13112">
        <v>223827740817600</v>
      </c>
      <c r="E13112">
        <v>223827742326500</v>
      </c>
      <c r="F13112">
        <f xml:space="preserve"> (E13112 - D13112) / 1000000</f>
        <v>1.5088999999999999</v>
      </c>
    </row>
    <row r="13113" spans="1:6" hidden="1" x14ac:dyDescent="0.35">
      <c r="A13113" s="1" t="s">
        <v>5</v>
      </c>
      <c r="B13113" s="1" t="s">
        <v>18</v>
      </c>
      <c r="C13113">
        <v>200</v>
      </c>
      <c r="D13113">
        <v>223827744148300</v>
      </c>
      <c r="E13113">
        <v>223827745573700</v>
      </c>
      <c r="F13113">
        <f xml:space="preserve"> (E13113 - D13113) / 1000000</f>
        <v>1.4254</v>
      </c>
    </row>
    <row r="13114" spans="1:6" hidden="1" x14ac:dyDescent="0.35">
      <c r="A13114" s="1" t="s">
        <v>5</v>
      </c>
      <c r="B13114" s="1" t="s">
        <v>15</v>
      </c>
      <c r="C13114">
        <v>200</v>
      </c>
      <c r="D13114">
        <v>223827748158800</v>
      </c>
      <c r="E13114">
        <v>223827749359000</v>
      </c>
      <c r="F13114">
        <f xml:space="preserve"> (E13114 - D13114) / 1000000</f>
        <v>1.2001999999999999</v>
      </c>
    </row>
    <row r="13115" spans="1:6" hidden="1" x14ac:dyDescent="0.35">
      <c r="A13115" s="1" t="s">
        <v>5</v>
      </c>
      <c r="B13115" s="1" t="s">
        <v>19</v>
      </c>
      <c r="C13115">
        <v>200</v>
      </c>
      <c r="D13115">
        <v>223827750936600</v>
      </c>
      <c r="E13115">
        <v>223827752029300</v>
      </c>
      <c r="F13115">
        <f xml:space="preserve"> (E13115 - D13115) / 1000000</f>
        <v>1.0927</v>
      </c>
    </row>
    <row r="13116" spans="1:6" hidden="1" x14ac:dyDescent="0.35">
      <c r="A13116" s="1" t="s">
        <v>5</v>
      </c>
      <c r="B13116" s="1" t="s">
        <v>16</v>
      </c>
      <c r="C13116">
        <v>200</v>
      </c>
      <c r="D13116">
        <v>223827753844200</v>
      </c>
      <c r="E13116">
        <v>223827755487000</v>
      </c>
      <c r="F13116">
        <f xml:space="preserve"> (E13116 - D13116) / 1000000</f>
        <v>1.6428</v>
      </c>
    </row>
    <row r="13117" spans="1:6" hidden="1" x14ac:dyDescent="0.35">
      <c r="A13117" s="1" t="s">
        <v>5</v>
      </c>
      <c r="B13117" s="1" t="s">
        <v>9</v>
      </c>
      <c r="C13117">
        <v>200</v>
      </c>
      <c r="D13117">
        <v>223827757157800</v>
      </c>
      <c r="E13117">
        <v>223827758606400</v>
      </c>
      <c r="F13117">
        <f xml:space="preserve"> (E13117 - D13117) / 1000000</f>
        <v>1.4486000000000001</v>
      </c>
    </row>
    <row r="13118" spans="1:6" hidden="1" x14ac:dyDescent="0.35">
      <c r="A13118" s="1" t="s">
        <v>5</v>
      </c>
      <c r="B13118" s="1" t="s">
        <v>10</v>
      </c>
      <c r="C13118">
        <v>200</v>
      </c>
      <c r="D13118">
        <v>223827760751100</v>
      </c>
      <c r="E13118">
        <v>223827762104100</v>
      </c>
      <c r="F13118">
        <f xml:space="preserve"> (E13118 - D13118) / 1000000</f>
        <v>1.353</v>
      </c>
    </row>
    <row r="13119" spans="1:6" hidden="1" x14ac:dyDescent="0.35">
      <c r="A13119" s="1" t="s">
        <v>5</v>
      </c>
      <c r="B13119" s="1" t="s">
        <v>17</v>
      </c>
      <c r="C13119">
        <v>200</v>
      </c>
      <c r="D13119">
        <v>223827763531500</v>
      </c>
      <c r="E13119">
        <v>223827764596700</v>
      </c>
      <c r="F13119">
        <f xml:space="preserve"> (E13119 - D13119) / 1000000</f>
        <v>1.0651999999999999</v>
      </c>
    </row>
    <row r="13120" spans="1:6" hidden="1" x14ac:dyDescent="0.35">
      <c r="A13120" s="1" t="s">
        <v>5</v>
      </c>
      <c r="B13120" s="1" t="s">
        <v>13</v>
      </c>
      <c r="C13120">
        <v>200</v>
      </c>
      <c r="D13120">
        <v>223827766584500</v>
      </c>
      <c r="E13120">
        <v>223827768259800</v>
      </c>
      <c r="F13120">
        <f xml:space="preserve"> (E13120 - D13120) / 1000000</f>
        <v>1.6753</v>
      </c>
    </row>
    <row r="13121" spans="1:6" hidden="1" x14ac:dyDescent="0.35">
      <c r="A13121" s="1" t="s">
        <v>5</v>
      </c>
      <c r="B13121" s="1" t="s">
        <v>20</v>
      </c>
      <c r="C13121">
        <v>200</v>
      </c>
      <c r="D13121">
        <v>223827770596200</v>
      </c>
      <c r="E13121">
        <v>223827772355800</v>
      </c>
      <c r="F13121">
        <f xml:space="preserve"> (E13121 - D13121) / 1000000</f>
        <v>1.7596000000000001</v>
      </c>
    </row>
    <row r="13122" spans="1:6" hidden="1" x14ac:dyDescent="0.35">
      <c r="A13122" s="1" t="s">
        <v>5</v>
      </c>
      <c r="B13122" s="1" t="s">
        <v>21</v>
      </c>
      <c r="C13122">
        <v>200</v>
      </c>
      <c r="D13122">
        <v>223827774900300</v>
      </c>
      <c r="E13122">
        <v>223827776974000</v>
      </c>
      <c r="F13122">
        <f xml:space="preserve"> (E13122 - D13122) / 1000000</f>
        <v>2.0737000000000001</v>
      </c>
    </row>
    <row r="13123" spans="1:6" hidden="1" x14ac:dyDescent="0.35">
      <c r="A13123" s="1" t="s">
        <v>5</v>
      </c>
      <c r="B13123" s="1" t="s">
        <v>27</v>
      </c>
      <c r="C13123">
        <v>200</v>
      </c>
      <c r="D13123">
        <v>223827781151100</v>
      </c>
      <c r="E13123">
        <v>223827782482100</v>
      </c>
      <c r="F13123">
        <f xml:space="preserve"> (E13123 - D13123) / 1000000</f>
        <v>1.331</v>
      </c>
    </row>
    <row r="13124" spans="1:6" x14ac:dyDescent="0.35">
      <c r="A13124" s="1" t="s">
        <v>5</v>
      </c>
      <c r="B13124" s="1" t="s">
        <v>41</v>
      </c>
      <c r="C13124">
        <v>200</v>
      </c>
      <c r="D13124">
        <v>223827785167500</v>
      </c>
      <c r="E13124">
        <v>223827806967600</v>
      </c>
      <c r="F13124">
        <f xml:space="preserve"> (E13124 - D13124) / 1000000</f>
        <v>21.8001</v>
      </c>
    </row>
    <row r="13125" spans="1:6" hidden="1" x14ac:dyDescent="0.35">
      <c r="A13125" s="1" t="s">
        <v>5</v>
      </c>
      <c r="B13125" s="1" t="s">
        <v>8</v>
      </c>
      <c r="C13125">
        <v>200</v>
      </c>
      <c r="D13125">
        <v>223827938650100</v>
      </c>
      <c r="E13125">
        <v>223827939731800</v>
      </c>
      <c r="F13125">
        <f xml:space="preserve"> (E13125 - D13125) / 1000000</f>
        <v>1.0817000000000001</v>
      </c>
    </row>
    <row r="13126" spans="1:6" hidden="1" x14ac:dyDescent="0.35">
      <c r="A13126" s="1" t="s">
        <v>5</v>
      </c>
      <c r="B13126" s="1" t="s">
        <v>9</v>
      </c>
      <c r="C13126">
        <v>200</v>
      </c>
      <c r="D13126">
        <v>223827941339900</v>
      </c>
      <c r="E13126">
        <v>223827943349200</v>
      </c>
      <c r="F13126">
        <f xml:space="preserve"> (E13126 - D13126) / 1000000</f>
        <v>2.0093000000000001</v>
      </c>
    </row>
    <row r="13127" spans="1:6" hidden="1" x14ac:dyDescent="0.35">
      <c r="A13127" s="1" t="s">
        <v>5</v>
      </c>
      <c r="B13127" s="1" t="s">
        <v>11</v>
      </c>
      <c r="C13127">
        <v>200</v>
      </c>
      <c r="D13127">
        <v>223827945416700</v>
      </c>
      <c r="E13127">
        <v>223827946477600</v>
      </c>
      <c r="F13127">
        <f xml:space="preserve"> (E13127 - D13127) / 1000000</f>
        <v>1.0609</v>
      </c>
    </row>
    <row r="13128" spans="1:6" hidden="1" x14ac:dyDescent="0.35">
      <c r="A13128" s="1" t="s">
        <v>5</v>
      </c>
      <c r="B13128" s="1" t="s">
        <v>12</v>
      </c>
      <c r="C13128">
        <v>200</v>
      </c>
      <c r="D13128">
        <v>223827947959300</v>
      </c>
      <c r="E13128">
        <v>223827949051000</v>
      </c>
      <c r="F13128">
        <f xml:space="preserve"> (E13128 - D13128) / 1000000</f>
        <v>1.0916999999999999</v>
      </c>
    </row>
    <row r="13129" spans="1:6" hidden="1" x14ac:dyDescent="0.35">
      <c r="A13129" s="1" t="s">
        <v>5</v>
      </c>
      <c r="B13129" s="1" t="s">
        <v>14</v>
      </c>
      <c r="C13129">
        <v>200</v>
      </c>
      <c r="D13129">
        <v>223827950403100</v>
      </c>
      <c r="E13129">
        <v>223827951337200</v>
      </c>
      <c r="F13129">
        <f xml:space="preserve"> (E13129 - D13129) / 1000000</f>
        <v>0.93410000000000004</v>
      </c>
    </row>
    <row r="13130" spans="1:6" hidden="1" x14ac:dyDescent="0.35">
      <c r="A13130" s="1" t="s">
        <v>5</v>
      </c>
      <c r="B13130" s="1" t="s">
        <v>15</v>
      </c>
      <c r="C13130">
        <v>200</v>
      </c>
      <c r="D13130">
        <v>223827952801300</v>
      </c>
      <c r="E13130">
        <v>223827954163000</v>
      </c>
      <c r="F13130">
        <f xml:space="preserve"> (E13130 - D13130) / 1000000</f>
        <v>1.3616999999999999</v>
      </c>
    </row>
    <row r="13131" spans="1:6" hidden="1" x14ac:dyDescent="0.35">
      <c r="A13131" s="1" t="s">
        <v>5</v>
      </c>
      <c r="B13131" s="1" t="s">
        <v>16</v>
      </c>
      <c r="C13131">
        <v>200</v>
      </c>
      <c r="D13131">
        <v>223827955178200</v>
      </c>
      <c r="E13131">
        <v>223827956175200</v>
      </c>
      <c r="F13131">
        <f xml:space="preserve"> (E13131 - D13131) / 1000000</f>
        <v>0.997</v>
      </c>
    </row>
    <row r="13132" spans="1:6" hidden="1" x14ac:dyDescent="0.35">
      <c r="A13132" s="1" t="s">
        <v>5</v>
      </c>
      <c r="B13132" s="1" t="s">
        <v>10</v>
      </c>
      <c r="C13132">
        <v>200</v>
      </c>
      <c r="D13132">
        <v>223827957355600</v>
      </c>
      <c r="E13132">
        <v>223827958872000</v>
      </c>
      <c r="F13132">
        <f xml:space="preserve"> (E13132 - D13132) / 1000000</f>
        <v>1.5164</v>
      </c>
    </row>
    <row r="13133" spans="1:6" hidden="1" x14ac:dyDescent="0.35">
      <c r="A13133" s="1" t="s">
        <v>5</v>
      </c>
      <c r="B13133" s="1" t="s">
        <v>17</v>
      </c>
      <c r="C13133">
        <v>200</v>
      </c>
      <c r="D13133">
        <v>223827960391800</v>
      </c>
      <c r="E13133">
        <v>223827961408900</v>
      </c>
      <c r="F13133">
        <f xml:space="preserve"> (E13133 - D13133) / 1000000</f>
        <v>1.0170999999999999</v>
      </c>
    </row>
    <row r="13134" spans="1:6" hidden="1" x14ac:dyDescent="0.35">
      <c r="A13134" s="1" t="s">
        <v>5</v>
      </c>
      <c r="B13134" s="1" t="s">
        <v>18</v>
      </c>
      <c r="C13134">
        <v>200</v>
      </c>
      <c r="D13134">
        <v>223827962736900</v>
      </c>
      <c r="E13134">
        <v>223827963648800</v>
      </c>
      <c r="F13134">
        <f xml:space="preserve"> (E13134 - D13134) / 1000000</f>
        <v>0.91190000000000004</v>
      </c>
    </row>
    <row r="13135" spans="1:6" hidden="1" x14ac:dyDescent="0.35">
      <c r="A13135" s="1" t="s">
        <v>5</v>
      </c>
      <c r="B13135" s="1" t="s">
        <v>13</v>
      </c>
      <c r="C13135">
        <v>200</v>
      </c>
      <c r="D13135">
        <v>223827964964500</v>
      </c>
      <c r="E13135">
        <v>223827965764600</v>
      </c>
      <c r="F13135">
        <f xml:space="preserve"> (E13135 - D13135) / 1000000</f>
        <v>0.80010000000000003</v>
      </c>
    </row>
    <row r="13136" spans="1:6" hidden="1" x14ac:dyDescent="0.35">
      <c r="A13136" s="1" t="s">
        <v>5</v>
      </c>
      <c r="B13136" s="1" t="s">
        <v>19</v>
      </c>
      <c r="C13136">
        <v>200</v>
      </c>
      <c r="D13136">
        <v>223827966626800</v>
      </c>
      <c r="E13136">
        <v>223827967443200</v>
      </c>
      <c r="F13136">
        <f xml:space="preserve"> (E13136 - D13136) / 1000000</f>
        <v>0.81640000000000001</v>
      </c>
    </row>
    <row r="13137" spans="1:6" hidden="1" x14ac:dyDescent="0.35">
      <c r="A13137" s="1" t="s">
        <v>5</v>
      </c>
      <c r="B13137" s="1" t="s">
        <v>20</v>
      </c>
      <c r="C13137">
        <v>200</v>
      </c>
      <c r="D13137">
        <v>223827968407600</v>
      </c>
      <c r="E13137">
        <v>223827969545600</v>
      </c>
      <c r="F13137">
        <f xml:space="preserve"> (E13137 - D13137) / 1000000</f>
        <v>1.1379999999999999</v>
      </c>
    </row>
    <row r="13138" spans="1:6" hidden="1" x14ac:dyDescent="0.35">
      <c r="A13138" s="1" t="s">
        <v>5</v>
      </c>
      <c r="B13138" s="1" t="s">
        <v>21</v>
      </c>
      <c r="C13138">
        <v>200</v>
      </c>
      <c r="D13138">
        <v>223827970989900</v>
      </c>
      <c r="E13138">
        <v>223827972402300</v>
      </c>
      <c r="F13138">
        <f xml:space="preserve"> (E13138 - D13138) / 1000000</f>
        <v>1.4124000000000001</v>
      </c>
    </row>
    <row r="13139" spans="1:6" x14ac:dyDescent="0.35">
      <c r="A13139" s="1" t="s">
        <v>5</v>
      </c>
      <c r="B13139" s="1" t="s">
        <v>42</v>
      </c>
      <c r="C13139">
        <v>200</v>
      </c>
      <c r="D13139">
        <v>223827974747300</v>
      </c>
      <c r="E13139">
        <v>223827979892300</v>
      </c>
      <c r="F13139">
        <f xml:space="preserve"> (E13139 - D13139) / 1000000</f>
        <v>5.1449999999999996</v>
      </c>
    </row>
    <row r="13140" spans="1:6" hidden="1" x14ac:dyDescent="0.35">
      <c r="A13140" s="1" t="s">
        <v>5</v>
      </c>
      <c r="B13140" s="1" t="s">
        <v>8</v>
      </c>
      <c r="C13140">
        <v>200</v>
      </c>
      <c r="D13140">
        <v>223828162472400</v>
      </c>
      <c r="E13140">
        <v>223828163857200</v>
      </c>
      <c r="F13140">
        <f xml:space="preserve"> (E13140 - D13140) / 1000000</f>
        <v>1.3848</v>
      </c>
    </row>
    <row r="13141" spans="1:6" hidden="1" x14ac:dyDescent="0.35">
      <c r="A13141" s="1" t="s">
        <v>5</v>
      </c>
      <c r="B13141" s="1" t="s">
        <v>11</v>
      </c>
      <c r="C13141">
        <v>200</v>
      </c>
      <c r="D13141">
        <v>223828165421700</v>
      </c>
      <c r="E13141">
        <v>223828166716500</v>
      </c>
      <c r="F13141">
        <f xml:space="preserve"> (E13141 - D13141) / 1000000</f>
        <v>1.2948</v>
      </c>
    </row>
    <row r="13142" spans="1:6" hidden="1" x14ac:dyDescent="0.35">
      <c r="A13142" s="1" t="s">
        <v>5</v>
      </c>
      <c r="B13142" s="1" t="s">
        <v>10</v>
      </c>
      <c r="C13142">
        <v>200</v>
      </c>
      <c r="D13142">
        <v>223828168351000</v>
      </c>
      <c r="E13142">
        <v>223828169197200</v>
      </c>
      <c r="F13142">
        <f xml:space="preserve"> (E13142 - D13142) / 1000000</f>
        <v>0.84619999999999995</v>
      </c>
    </row>
    <row r="13143" spans="1:6" hidden="1" x14ac:dyDescent="0.35">
      <c r="A13143" s="1" t="s">
        <v>5</v>
      </c>
      <c r="B13143" s="1" t="s">
        <v>12</v>
      </c>
      <c r="C13143">
        <v>200</v>
      </c>
      <c r="D13143">
        <v>223828170513800</v>
      </c>
      <c r="E13143">
        <v>223828172579900</v>
      </c>
      <c r="F13143">
        <f xml:space="preserve"> (E13143 - D13143) / 1000000</f>
        <v>2.0661</v>
      </c>
    </row>
    <row r="13144" spans="1:6" hidden="1" x14ac:dyDescent="0.35">
      <c r="A13144" s="1" t="s">
        <v>5</v>
      </c>
      <c r="B13144" s="1" t="s">
        <v>14</v>
      </c>
      <c r="C13144">
        <v>200</v>
      </c>
      <c r="D13144">
        <v>223828174704000</v>
      </c>
      <c r="E13144">
        <v>223828177844100</v>
      </c>
      <c r="F13144">
        <f xml:space="preserve"> (E13144 - D13144) / 1000000</f>
        <v>3.1400999999999999</v>
      </c>
    </row>
    <row r="13145" spans="1:6" hidden="1" x14ac:dyDescent="0.35">
      <c r="A13145" s="1" t="s">
        <v>5</v>
      </c>
      <c r="B13145" s="1" t="s">
        <v>13</v>
      </c>
      <c r="C13145">
        <v>200</v>
      </c>
      <c r="D13145">
        <v>223828179841400</v>
      </c>
      <c r="E13145">
        <v>223828180738800</v>
      </c>
      <c r="F13145">
        <f xml:space="preserve"> (E13145 - D13145) / 1000000</f>
        <v>0.89739999999999998</v>
      </c>
    </row>
    <row r="13146" spans="1:6" hidden="1" x14ac:dyDescent="0.35">
      <c r="A13146" s="1" t="s">
        <v>5</v>
      </c>
      <c r="B13146" s="1" t="s">
        <v>15</v>
      </c>
      <c r="C13146">
        <v>200</v>
      </c>
      <c r="D13146">
        <v>223828181912000</v>
      </c>
      <c r="E13146">
        <v>223828182846300</v>
      </c>
      <c r="F13146">
        <f xml:space="preserve"> (E13146 - D13146) / 1000000</f>
        <v>0.93430000000000002</v>
      </c>
    </row>
    <row r="13147" spans="1:6" hidden="1" x14ac:dyDescent="0.35">
      <c r="A13147" s="1" t="s">
        <v>5</v>
      </c>
      <c r="B13147" s="1" t="s">
        <v>16</v>
      </c>
      <c r="C13147">
        <v>200</v>
      </c>
      <c r="D13147">
        <v>223828183844200</v>
      </c>
      <c r="E13147">
        <v>223828184749700</v>
      </c>
      <c r="F13147">
        <f xml:space="preserve"> (E13147 - D13147) / 1000000</f>
        <v>0.90549999999999997</v>
      </c>
    </row>
    <row r="13148" spans="1:6" hidden="1" x14ac:dyDescent="0.35">
      <c r="A13148" s="1" t="s">
        <v>5</v>
      </c>
      <c r="B13148" s="1" t="s">
        <v>9</v>
      </c>
      <c r="C13148">
        <v>200</v>
      </c>
      <c r="D13148">
        <v>223828185761800</v>
      </c>
      <c r="E13148">
        <v>223828186692700</v>
      </c>
      <c r="F13148">
        <f xml:space="preserve"> (E13148 - D13148) / 1000000</f>
        <v>0.93089999999999995</v>
      </c>
    </row>
    <row r="13149" spans="1:6" hidden="1" x14ac:dyDescent="0.35">
      <c r="A13149" s="1" t="s">
        <v>5</v>
      </c>
      <c r="B13149" s="1" t="s">
        <v>17</v>
      </c>
      <c r="C13149">
        <v>200</v>
      </c>
      <c r="D13149">
        <v>223828188265700</v>
      </c>
      <c r="E13149">
        <v>223828189191900</v>
      </c>
      <c r="F13149">
        <f xml:space="preserve"> (E13149 - D13149) / 1000000</f>
        <v>0.92620000000000002</v>
      </c>
    </row>
    <row r="13150" spans="1:6" hidden="1" x14ac:dyDescent="0.35">
      <c r="A13150" s="1" t="s">
        <v>5</v>
      </c>
      <c r="B13150" s="1" t="s">
        <v>18</v>
      </c>
      <c r="C13150">
        <v>200</v>
      </c>
      <c r="D13150">
        <v>223828190794700</v>
      </c>
      <c r="E13150">
        <v>223828192097600</v>
      </c>
      <c r="F13150">
        <f xml:space="preserve"> (E13150 - D13150) / 1000000</f>
        <v>1.3028999999999999</v>
      </c>
    </row>
    <row r="13151" spans="1:6" hidden="1" x14ac:dyDescent="0.35">
      <c r="A13151" s="1" t="s">
        <v>5</v>
      </c>
      <c r="B13151" s="1" t="s">
        <v>19</v>
      </c>
      <c r="C13151">
        <v>200</v>
      </c>
      <c r="D13151">
        <v>223828193806100</v>
      </c>
      <c r="E13151">
        <v>223828194834500</v>
      </c>
      <c r="F13151">
        <f xml:space="preserve"> (E13151 - D13151) / 1000000</f>
        <v>1.0284</v>
      </c>
    </row>
    <row r="13152" spans="1:6" hidden="1" x14ac:dyDescent="0.35">
      <c r="A13152" s="1" t="s">
        <v>5</v>
      </c>
      <c r="B13152" s="1" t="s">
        <v>20</v>
      </c>
      <c r="C13152">
        <v>200</v>
      </c>
      <c r="D13152">
        <v>223828195885700</v>
      </c>
      <c r="E13152">
        <v>223828196974800</v>
      </c>
      <c r="F13152">
        <f xml:space="preserve"> (E13152 - D13152) / 1000000</f>
        <v>1.0891</v>
      </c>
    </row>
    <row r="13153" spans="1:6" hidden="1" x14ac:dyDescent="0.35">
      <c r="A13153" s="1" t="s">
        <v>5</v>
      </c>
      <c r="B13153" s="1" t="s">
        <v>21</v>
      </c>
      <c r="C13153">
        <v>200</v>
      </c>
      <c r="D13153">
        <v>223828198193800</v>
      </c>
      <c r="E13153">
        <v>223828199321500</v>
      </c>
      <c r="F13153">
        <f xml:space="preserve"> (E13153 - D13153) / 1000000</f>
        <v>1.1276999999999999</v>
      </c>
    </row>
    <row r="13154" spans="1:6" hidden="1" x14ac:dyDescent="0.35">
      <c r="A13154" s="1" t="s">
        <v>5</v>
      </c>
      <c r="B13154" s="1" t="s">
        <v>27</v>
      </c>
      <c r="C13154">
        <v>200</v>
      </c>
      <c r="D13154">
        <v>223828202261000</v>
      </c>
      <c r="E13154">
        <v>223828203083500</v>
      </c>
      <c r="F13154">
        <f xml:space="preserve"> (E13154 - D13154) / 1000000</f>
        <v>0.82250000000000001</v>
      </c>
    </row>
    <row r="13155" spans="1:6" x14ac:dyDescent="0.35">
      <c r="A13155" s="1" t="s">
        <v>5</v>
      </c>
      <c r="B13155" s="1" t="s">
        <v>59</v>
      </c>
      <c r="C13155">
        <v>200</v>
      </c>
      <c r="D13155">
        <v>223828209684200</v>
      </c>
      <c r="E13155">
        <v>223828219467400</v>
      </c>
      <c r="F13155">
        <f xml:space="preserve"> (E13155 - D13155) / 1000000</f>
        <v>9.7832000000000008</v>
      </c>
    </row>
    <row r="13156" spans="1:6" hidden="1" x14ac:dyDescent="0.35">
      <c r="A13156" s="1" t="s">
        <v>5</v>
      </c>
      <c r="B13156" s="1" t="s">
        <v>8</v>
      </c>
      <c r="C13156">
        <v>200</v>
      </c>
      <c r="D13156">
        <v>223828674407500</v>
      </c>
      <c r="E13156">
        <v>223828675605900</v>
      </c>
      <c r="F13156">
        <f xml:space="preserve"> (E13156 - D13156) / 1000000</f>
        <v>1.1983999999999999</v>
      </c>
    </row>
    <row r="13157" spans="1:6" hidden="1" x14ac:dyDescent="0.35">
      <c r="A13157" s="1" t="s">
        <v>5</v>
      </c>
      <c r="B13157" s="1" t="s">
        <v>9</v>
      </c>
      <c r="C13157">
        <v>200</v>
      </c>
      <c r="D13157">
        <v>223828677050500</v>
      </c>
      <c r="E13157">
        <v>223828678146400</v>
      </c>
      <c r="F13157">
        <f xml:space="preserve"> (E13157 - D13157) / 1000000</f>
        <v>1.0959000000000001</v>
      </c>
    </row>
    <row r="13158" spans="1:6" hidden="1" x14ac:dyDescent="0.35">
      <c r="A13158" s="1" t="s">
        <v>5</v>
      </c>
      <c r="B13158" s="1" t="s">
        <v>11</v>
      </c>
      <c r="C13158">
        <v>200</v>
      </c>
      <c r="D13158">
        <v>223828680281400</v>
      </c>
      <c r="E13158">
        <v>223828682667000</v>
      </c>
      <c r="F13158">
        <f xml:space="preserve"> (E13158 - D13158) / 1000000</f>
        <v>2.3856000000000002</v>
      </c>
    </row>
    <row r="13159" spans="1:6" hidden="1" x14ac:dyDescent="0.35">
      <c r="A13159" s="1" t="s">
        <v>5</v>
      </c>
      <c r="B13159" s="1" t="s">
        <v>12</v>
      </c>
      <c r="C13159">
        <v>200</v>
      </c>
      <c r="D13159">
        <v>223828684626800</v>
      </c>
      <c r="E13159">
        <v>223828685548700</v>
      </c>
      <c r="F13159">
        <f xml:space="preserve"> (E13159 - D13159) / 1000000</f>
        <v>0.92190000000000005</v>
      </c>
    </row>
    <row r="13160" spans="1:6" hidden="1" x14ac:dyDescent="0.35">
      <c r="A13160" s="1" t="s">
        <v>5</v>
      </c>
      <c r="B13160" s="1" t="s">
        <v>14</v>
      </c>
      <c r="C13160">
        <v>200</v>
      </c>
      <c r="D13160">
        <v>223828686826400</v>
      </c>
      <c r="E13160">
        <v>223828687768600</v>
      </c>
      <c r="F13160">
        <f xml:space="preserve"> (E13160 - D13160) / 1000000</f>
        <v>0.94220000000000004</v>
      </c>
    </row>
    <row r="13161" spans="1:6" hidden="1" x14ac:dyDescent="0.35">
      <c r="A13161" s="1" t="s">
        <v>5</v>
      </c>
      <c r="B13161" s="1" t="s">
        <v>15</v>
      </c>
      <c r="C13161">
        <v>200</v>
      </c>
      <c r="D13161">
        <v>223828689152100</v>
      </c>
      <c r="E13161">
        <v>223828690236000</v>
      </c>
      <c r="F13161">
        <f xml:space="preserve"> (E13161 - D13161) / 1000000</f>
        <v>1.0839000000000001</v>
      </c>
    </row>
    <row r="13162" spans="1:6" hidden="1" x14ac:dyDescent="0.35">
      <c r="A13162" s="1" t="s">
        <v>5</v>
      </c>
      <c r="B13162" s="1" t="s">
        <v>16</v>
      </c>
      <c r="C13162">
        <v>200</v>
      </c>
      <c r="D13162">
        <v>223828691237600</v>
      </c>
      <c r="E13162">
        <v>223828692140300</v>
      </c>
      <c r="F13162">
        <f xml:space="preserve"> (E13162 - D13162) / 1000000</f>
        <v>0.90269999999999995</v>
      </c>
    </row>
    <row r="13163" spans="1:6" hidden="1" x14ac:dyDescent="0.35">
      <c r="A13163" s="1" t="s">
        <v>5</v>
      </c>
      <c r="B13163" s="1" t="s">
        <v>10</v>
      </c>
      <c r="C13163">
        <v>200</v>
      </c>
      <c r="D13163">
        <v>223828693639500</v>
      </c>
      <c r="E13163">
        <v>223828694780600</v>
      </c>
      <c r="F13163">
        <f xml:space="preserve"> (E13163 - D13163) / 1000000</f>
        <v>1.1411</v>
      </c>
    </row>
    <row r="13164" spans="1:6" hidden="1" x14ac:dyDescent="0.35">
      <c r="A13164" s="1" t="s">
        <v>5</v>
      </c>
      <c r="B13164" s="1" t="s">
        <v>17</v>
      </c>
      <c r="C13164">
        <v>200</v>
      </c>
      <c r="D13164">
        <v>223828695985100</v>
      </c>
      <c r="E13164">
        <v>223828697209800</v>
      </c>
      <c r="F13164">
        <f xml:space="preserve"> (E13164 - D13164) / 1000000</f>
        <v>1.2246999999999999</v>
      </c>
    </row>
    <row r="13165" spans="1:6" hidden="1" x14ac:dyDescent="0.35">
      <c r="A13165" s="1" t="s">
        <v>5</v>
      </c>
      <c r="B13165" s="1" t="s">
        <v>18</v>
      </c>
      <c r="C13165">
        <v>200</v>
      </c>
      <c r="D13165">
        <v>223828698722200</v>
      </c>
      <c r="E13165">
        <v>223828700035000</v>
      </c>
      <c r="F13165">
        <f xml:space="preserve"> (E13165 - D13165) / 1000000</f>
        <v>1.3128</v>
      </c>
    </row>
    <row r="13166" spans="1:6" hidden="1" x14ac:dyDescent="0.35">
      <c r="A13166" s="1" t="s">
        <v>5</v>
      </c>
      <c r="B13166" s="1" t="s">
        <v>13</v>
      </c>
      <c r="C13166">
        <v>200</v>
      </c>
      <c r="D13166">
        <v>223828701621100</v>
      </c>
      <c r="E13166">
        <v>223828702565300</v>
      </c>
      <c r="F13166">
        <f xml:space="preserve"> (E13166 - D13166) / 1000000</f>
        <v>0.94420000000000004</v>
      </c>
    </row>
    <row r="13167" spans="1:6" hidden="1" x14ac:dyDescent="0.35">
      <c r="A13167" s="1" t="s">
        <v>5</v>
      </c>
      <c r="B13167" s="1" t="s">
        <v>19</v>
      </c>
      <c r="C13167">
        <v>200</v>
      </c>
      <c r="D13167">
        <v>223828703676700</v>
      </c>
      <c r="E13167">
        <v>223828704505200</v>
      </c>
      <c r="F13167">
        <f xml:space="preserve"> (E13167 - D13167) / 1000000</f>
        <v>0.82850000000000001</v>
      </c>
    </row>
    <row r="13168" spans="1:6" hidden="1" x14ac:dyDescent="0.35">
      <c r="A13168" s="1" t="s">
        <v>5</v>
      </c>
      <c r="B13168" s="1" t="s">
        <v>20</v>
      </c>
      <c r="C13168">
        <v>200</v>
      </c>
      <c r="D13168">
        <v>223828705835800</v>
      </c>
      <c r="E13168">
        <v>223828707353500</v>
      </c>
      <c r="F13168">
        <f xml:space="preserve"> (E13168 - D13168) / 1000000</f>
        <v>1.5177</v>
      </c>
    </row>
    <row r="13169" spans="1:6" hidden="1" x14ac:dyDescent="0.35">
      <c r="A13169" s="1" t="s">
        <v>5</v>
      </c>
      <c r="B13169" s="1" t="s">
        <v>21</v>
      </c>
      <c r="C13169">
        <v>200</v>
      </c>
      <c r="D13169">
        <v>223828709068500</v>
      </c>
      <c r="E13169">
        <v>223828710468400</v>
      </c>
      <c r="F13169">
        <f xml:space="preserve"> (E13169 - D13169) / 1000000</f>
        <v>1.3998999999999999</v>
      </c>
    </row>
    <row r="13170" spans="1:6" x14ac:dyDescent="0.35">
      <c r="A13170" s="1" t="s">
        <v>25</v>
      </c>
      <c r="B13170" s="1" t="s">
        <v>83</v>
      </c>
      <c r="C13170">
        <v>500</v>
      </c>
      <c r="D13170">
        <v>223828712992600</v>
      </c>
      <c r="E13170">
        <v>223828734826200</v>
      </c>
      <c r="F13170">
        <f xml:space="preserve"> (E13170 - D13170) / 1000000</f>
        <v>21.833600000000001</v>
      </c>
    </row>
    <row r="13171" spans="1:6" hidden="1" x14ac:dyDescent="0.35">
      <c r="A13171" s="1" t="s">
        <v>5</v>
      </c>
      <c r="B13171" s="1" t="s">
        <v>8</v>
      </c>
      <c r="C13171">
        <v>200</v>
      </c>
      <c r="D13171">
        <v>223828805564700</v>
      </c>
      <c r="E13171">
        <v>223828807130900</v>
      </c>
      <c r="F13171">
        <f xml:space="preserve"> (E13171 - D13171) / 1000000</f>
        <v>1.5662</v>
      </c>
    </row>
    <row r="13172" spans="1:6" hidden="1" x14ac:dyDescent="0.35">
      <c r="A13172" s="1" t="s">
        <v>5</v>
      </c>
      <c r="B13172" s="1" t="s">
        <v>11</v>
      </c>
      <c r="C13172">
        <v>200</v>
      </c>
      <c r="D13172">
        <v>223828808615400</v>
      </c>
      <c r="E13172">
        <v>223828809590400</v>
      </c>
      <c r="F13172">
        <f xml:space="preserve"> (E13172 - D13172) / 1000000</f>
        <v>0.97499999999999998</v>
      </c>
    </row>
    <row r="13173" spans="1:6" hidden="1" x14ac:dyDescent="0.35">
      <c r="A13173" s="1" t="s">
        <v>5</v>
      </c>
      <c r="B13173" s="1" t="s">
        <v>12</v>
      </c>
      <c r="C13173">
        <v>200</v>
      </c>
      <c r="D13173">
        <v>223828811208500</v>
      </c>
      <c r="E13173">
        <v>223828814939000</v>
      </c>
      <c r="F13173">
        <f xml:space="preserve"> (E13173 - D13173) / 1000000</f>
        <v>3.7305000000000001</v>
      </c>
    </row>
    <row r="13174" spans="1:6" hidden="1" x14ac:dyDescent="0.35">
      <c r="A13174" s="1" t="s">
        <v>5</v>
      </c>
      <c r="B13174" s="1" t="s">
        <v>14</v>
      </c>
      <c r="C13174">
        <v>200</v>
      </c>
      <c r="D13174">
        <v>223828818815400</v>
      </c>
      <c r="E13174">
        <v>223828820352300</v>
      </c>
      <c r="F13174">
        <f xml:space="preserve"> (E13174 - D13174) / 1000000</f>
        <v>1.5368999999999999</v>
      </c>
    </row>
    <row r="13175" spans="1:6" hidden="1" x14ac:dyDescent="0.35">
      <c r="A13175" s="1" t="s">
        <v>5</v>
      </c>
      <c r="B13175" s="1" t="s">
        <v>15</v>
      </c>
      <c r="C13175">
        <v>200</v>
      </c>
      <c r="D13175">
        <v>223828822322900</v>
      </c>
      <c r="E13175">
        <v>223828823907000</v>
      </c>
      <c r="F13175">
        <f xml:space="preserve"> (E13175 - D13175) / 1000000</f>
        <v>1.5841000000000001</v>
      </c>
    </row>
    <row r="13176" spans="1:6" hidden="1" x14ac:dyDescent="0.35">
      <c r="A13176" s="1" t="s">
        <v>5</v>
      </c>
      <c r="B13176" s="1" t="s">
        <v>16</v>
      </c>
      <c r="C13176">
        <v>200</v>
      </c>
      <c r="D13176">
        <v>223828825773200</v>
      </c>
      <c r="E13176">
        <v>223828827266800</v>
      </c>
      <c r="F13176">
        <f xml:space="preserve"> (E13176 - D13176) / 1000000</f>
        <v>1.4936</v>
      </c>
    </row>
    <row r="13177" spans="1:6" hidden="1" x14ac:dyDescent="0.35">
      <c r="A13177" s="1" t="s">
        <v>5</v>
      </c>
      <c r="B13177" s="1" t="s">
        <v>9</v>
      </c>
      <c r="C13177">
        <v>200</v>
      </c>
      <c r="D13177">
        <v>223828829058300</v>
      </c>
      <c r="E13177">
        <v>223828830902900</v>
      </c>
      <c r="F13177">
        <f xml:space="preserve"> (E13177 - D13177) / 1000000</f>
        <v>1.8446</v>
      </c>
    </row>
    <row r="13178" spans="1:6" hidden="1" x14ac:dyDescent="0.35">
      <c r="A13178" s="1" t="s">
        <v>5</v>
      </c>
      <c r="B13178" s="1" t="s">
        <v>10</v>
      </c>
      <c r="C13178">
        <v>200</v>
      </c>
      <c r="D13178">
        <v>223828833496500</v>
      </c>
      <c r="E13178">
        <v>223828834685000</v>
      </c>
      <c r="F13178">
        <f xml:space="preserve"> (E13178 - D13178) / 1000000</f>
        <v>1.1884999999999999</v>
      </c>
    </row>
    <row r="13179" spans="1:6" hidden="1" x14ac:dyDescent="0.35">
      <c r="A13179" s="1" t="s">
        <v>5</v>
      </c>
      <c r="B13179" s="1" t="s">
        <v>17</v>
      </c>
      <c r="C13179">
        <v>200</v>
      </c>
      <c r="D13179">
        <v>223828836352800</v>
      </c>
      <c r="E13179">
        <v>223828837681200</v>
      </c>
      <c r="F13179">
        <f xml:space="preserve"> (E13179 - D13179) / 1000000</f>
        <v>1.3284</v>
      </c>
    </row>
    <row r="13180" spans="1:6" hidden="1" x14ac:dyDescent="0.35">
      <c r="A13180" s="1" t="s">
        <v>5</v>
      </c>
      <c r="B13180" s="1" t="s">
        <v>18</v>
      </c>
      <c r="C13180">
        <v>200</v>
      </c>
      <c r="D13180">
        <v>223828839699700</v>
      </c>
      <c r="E13180">
        <v>223828840922600</v>
      </c>
      <c r="F13180">
        <f xml:space="preserve"> (E13180 - D13180) / 1000000</f>
        <v>1.2229000000000001</v>
      </c>
    </row>
    <row r="13181" spans="1:6" hidden="1" x14ac:dyDescent="0.35">
      <c r="A13181" s="1" t="s">
        <v>5</v>
      </c>
      <c r="B13181" s="1" t="s">
        <v>13</v>
      </c>
      <c r="C13181">
        <v>200</v>
      </c>
      <c r="D13181">
        <v>223828844401100</v>
      </c>
      <c r="E13181">
        <v>223828845989400</v>
      </c>
      <c r="F13181">
        <f xml:space="preserve"> (E13181 - D13181) / 1000000</f>
        <v>1.5883</v>
      </c>
    </row>
    <row r="13182" spans="1:6" hidden="1" x14ac:dyDescent="0.35">
      <c r="A13182" s="1" t="s">
        <v>5</v>
      </c>
      <c r="B13182" s="1" t="s">
        <v>19</v>
      </c>
      <c r="C13182">
        <v>200</v>
      </c>
      <c r="D13182">
        <v>223828847976700</v>
      </c>
      <c r="E13182">
        <v>223828849465500</v>
      </c>
      <c r="F13182">
        <f xml:space="preserve"> (E13182 - D13182) / 1000000</f>
        <v>1.4887999999999999</v>
      </c>
    </row>
    <row r="13183" spans="1:6" hidden="1" x14ac:dyDescent="0.35">
      <c r="A13183" s="1" t="s">
        <v>5</v>
      </c>
      <c r="B13183" s="1" t="s">
        <v>20</v>
      </c>
      <c r="C13183">
        <v>200</v>
      </c>
      <c r="D13183">
        <v>223828851679900</v>
      </c>
      <c r="E13183">
        <v>223828853676200</v>
      </c>
      <c r="F13183">
        <f xml:space="preserve"> (E13183 - D13183) / 1000000</f>
        <v>1.9963</v>
      </c>
    </row>
    <row r="13184" spans="1:6" hidden="1" x14ac:dyDescent="0.35">
      <c r="A13184" s="1" t="s">
        <v>5</v>
      </c>
      <c r="B13184" s="1" t="s">
        <v>21</v>
      </c>
      <c r="C13184">
        <v>200</v>
      </c>
      <c r="D13184">
        <v>223828856135300</v>
      </c>
      <c r="E13184">
        <v>223828858166200</v>
      </c>
      <c r="F13184">
        <f xml:space="preserve"> (E13184 - D13184) / 1000000</f>
        <v>2.0308999999999999</v>
      </c>
    </row>
    <row r="13185" spans="1:6" x14ac:dyDescent="0.35">
      <c r="A13185" s="1" t="s">
        <v>25</v>
      </c>
      <c r="B13185" s="1" t="s">
        <v>83</v>
      </c>
      <c r="C13185">
        <v>500</v>
      </c>
      <c r="D13185">
        <v>223828862275300</v>
      </c>
      <c r="E13185">
        <v>223828904446100</v>
      </c>
      <c r="F13185">
        <f xml:space="preserve"> (E13185 - D13185) / 1000000</f>
        <v>42.1708</v>
      </c>
    </row>
    <row r="13186" spans="1:6" hidden="1" x14ac:dyDescent="0.35">
      <c r="A13186" s="1" t="s">
        <v>5</v>
      </c>
      <c r="B13186" s="1" t="s">
        <v>8</v>
      </c>
      <c r="C13186">
        <v>200</v>
      </c>
      <c r="D13186">
        <v>223829017032800</v>
      </c>
      <c r="E13186">
        <v>223829018125400</v>
      </c>
      <c r="F13186">
        <f xml:space="preserve"> (E13186 - D13186) / 1000000</f>
        <v>1.0926</v>
      </c>
    </row>
    <row r="13187" spans="1:6" hidden="1" x14ac:dyDescent="0.35">
      <c r="A13187" s="1" t="s">
        <v>5</v>
      </c>
      <c r="B13187" s="1" t="s">
        <v>11</v>
      </c>
      <c r="C13187">
        <v>200</v>
      </c>
      <c r="D13187">
        <v>223829019442400</v>
      </c>
      <c r="E13187">
        <v>223829020813700</v>
      </c>
      <c r="F13187">
        <f xml:space="preserve"> (E13187 - D13187) / 1000000</f>
        <v>1.3713</v>
      </c>
    </row>
    <row r="13188" spans="1:6" hidden="1" x14ac:dyDescent="0.35">
      <c r="A13188" s="1" t="s">
        <v>5</v>
      </c>
      <c r="B13188" s="1" t="s">
        <v>10</v>
      </c>
      <c r="C13188">
        <v>200</v>
      </c>
      <c r="D13188">
        <v>223829022741800</v>
      </c>
      <c r="E13188">
        <v>223829023632100</v>
      </c>
      <c r="F13188">
        <f xml:space="preserve"> (E13188 - D13188) / 1000000</f>
        <v>0.89029999999999998</v>
      </c>
    </row>
    <row r="13189" spans="1:6" hidden="1" x14ac:dyDescent="0.35">
      <c r="A13189" s="1" t="s">
        <v>5</v>
      </c>
      <c r="B13189" s="1" t="s">
        <v>12</v>
      </c>
      <c r="C13189">
        <v>200</v>
      </c>
      <c r="D13189">
        <v>223829025235200</v>
      </c>
      <c r="E13189">
        <v>223829027240500</v>
      </c>
      <c r="F13189">
        <f xml:space="preserve"> (E13189 - D13189) / 1000000</f>
        <v>2.0053000000000001</v>
      </c>
    </row>
    <row r="13190" spans="1:6" hidden="1" x14ac:dyDescent="0.35">
      <c r="A13190" s="1" t="s">
        <v>5</v>
      </c>
      <c r="B13190" s="1" t="s">
        <v>14</v>
      </c>
      <c r="C13190">
        <v>200</v>
      </c>
      <c r="D13190">
        <v>223829028909700</v>
      </c>
      <c r="E13190">
        <v>223829030413500</v>
      </c>
      <c r="F13190">
        <f xml:space="preserve"> (E13190 - D13190) / 1000000</f>
        <v>1.5038</v>
      </c>
    </row>
    <row r="13191" spans="1:6" hidden="1" x14ac:dyDescent="0.35">
      <c r="A13191" s="1" t="s">
        <v>5</v>
      </c>
      <c r="B13191" s="1" t="s">
        <v>13</v>
      </c>
      <c r="C13191">
        <v>200</v>
      </c>
      <c r="D13191">
        <v>223829031886200</v>
      </c>
      <c r="E13191">
        <v>223829032814100</v>
      </c>
      <c r="F13191">
        <f xml:space="preserve"> (E13191 - D13191) / 1000000</f>
        <v>0.92789999999999995</v>
      </c>
    </row>
    <row r="13192" spans="1:6" hidden="1" x14ac:dyDescent="0.35">
      <c r="A13192" s="1" t="s">
        <v>5</v>
      </c>
      <c r="B13192" s="1" t="s">
        <v>15</v>
      </c>
      <c r="C13192">
        <v>200</v>
      </c>
      <c r="D13192">
        <v>223829033865200</v>
      </c>
      <c r="E13192">
        <v>223829034900900</v>
      </c>
      <c r="F13192">
        <f xml:space="preserve"> (E13192 - D13192) / 1000000</f>
        <v>1.0357000000000001</v>
      </c>
    </row>
    <row r="13193" spans="1:6" hidden="1" x14ac:dyDescent="0.35">
      <c r="A13193" s="1" t="s">
        <v>5</v>
      </c>
      <c r="B13193" s="1" t="s">
        <v>16</v>
      </c>
      <c r="C13193">
        <v>200</v>
      </c>
      <c r="D13193">
        <v>223829036202000</v>
      </c>
      <c r="E13193">
        <v>223829037247300</v>
      </c>
      <c r="F13193">
        <f xml:space="preserve"> (E13193 - D13193) / 1000000</f>
        <v>1.0452999999999999</v>
      </c>
    </row>
    <row r="13194" spans="1:6" hidden="1" x14ac:dyDescent="0.35">
      <c r="A13194" s="1" t="s">
        <v>5</v>
      </c>
      <c r="B13194" s="1" t="s">
        <v>9</v>
      </c>
      <c r="C13194">
        <v>200</v>
      </c>
      <c r="D13194">
        <v>223829039382200</v>
      </c>
      <c r="E13194">
        <v>223829041475600</v>
      </c>
      <c r="F13194">
        <f xml:space="preserve"> (E13194 - D13194) / 1000000</f>
        <v>2.0933999999999999</v>
      </c>
    </row>
    <row r="13195" spans="1:6" hidden="1" x14ac:dyDescent="0.35">
      <c r="A13195" s="1" t="s">
        <v>5</v>
      </c>
      <c r="B13195" s="1" t="s">
        <v>17</v>
      </c>
      <c r="C13195">
        <v>200</v>
      </c>
      <c r="D13195">
        <v>223829044268500</v>
      </c>
      <c r="E13195">
        <v>223829045952800</v>
      </c>
      <c r="F13195">
        <f xml:space="preserve"> (E13195 - D13195) / 1000000</f>
        <v>1.6842999999999999</v>
      </c>
    </row>
    <row r="13196" spans="1:6" hidden="1" x14ac:dyDescent="0.35">
      <c r="A13196" s="1" t="s">
        <v>5</v>
      </c>
      <c r="B13196" s="1" t="s">
        <v>18</v>
      </c>
      <c r="C13196">
        <v>200</v>
      </c>
      <c r="D13196">
        <v>223829047747800</v>
      </c>
      <c r="E13196">
        <v>223829048904400</v>
      </c>
      <c r="F13196">
        <f xml:space="preserve"> (E13196 - D13196) / 1000000</f>
        <v>1.1566000000000001</v>
      </c>
    </row>
    <row r="13197" spans="1:6" hidden="1" x14ac:dyDescent="0.35">
      <c r="A13197" s="1" t="s">
        <v>5</v>
      </c>
      <c r="B13197" s="1" t="s">
        <v>19</v>
      </c>
      <c r="C13197">
        <v>200</v>
      </c>
      <c r="D13197">
        <v>223829050787700</v>
      </c>
      <c r="E13197">
        <v>223829052081100</v>
      </c>
      <c r="F13197">
        <f xml:space="preserve"> (E13197 - D13197) / 1000000</f>
        <v>1.2934000000000001</v>
      </c>
    </row>
    <row r="13198" spans="1:6" hidden="1" x14ac:dyDescent="0.35">
      <c r="A13198" s="1" t="s">
        <v>5</v>
      </c>
      <c r="B13198" s="1" t="s">
        <v>20</v>
      </c>
      <c r="C13198">
        <v>200</v>
      </c>
      <c r="D13198">
        <v>223829053602900</v>
      </c>
      <c r="E13198">
        <v>223829055117000</v>
      </c>
      <c r="F13198">
        <f xml:space="preserve"> (E13198 - D13198) / 1000000</f>
        <v>1.5141</v>
      </c>
    </row>
    <row r="13199" spans="1:6" hidden="1" x14ac:dyDescent="0.35">
      <c r="A13199" s="1" t="s">
        <v>5</v>
      </c>
      <c r="B13199" s="1" t="s">
        <v>21</v>
      </c>
      <c r="C13199">
        <v>200</v>
      </c>
      <c r="D13199">
        <v>223829056752800</v>
      </c>
      <c r="E13199">
        <v>223829057981300</v>
      </c>
      <c r="F13199">
        <f xml:space="preserve"> (E13199 - D13199) / 1000000</f>
        <v>1.2284999999999999</v>
      </c>
    </row>
    <row r="13200" spans="1:6" x14ac:dyDescent="0.35">
      <c r="A13200" s="1" t="s">
        <v>25</v>
      </c>
      <c r="B13200" s="1" t="s">
        <v>83</v>
      </c>
      <c r="C13200">
        <v>500</v>
      </c>
      <c r="D13200">
        <v>223829061052300</v>
      </c>
      <c r="E13200">
        <v>223829079844600</v>
      </c>
      <c r="F13200">
        <f xml:space="preserve"> (E13200 - D13200) / 1000000</f>
        <v>18.792300000000001</v>
      </c>
    </row>
    <row r="13201" spans="1:6" hidden="1" x14ac:dyDescent="0.35">
      <c r="A13201" s="1" t="s">
        <v>5</v>
      </c>
      <c r="B13201" s="1" t="s">
        <v>8</v>
      </c>
      <c r="C13201">
        <v>200</v>
      </c>
      <c r="D13201">
        <v>223829208462200</v>
      </c>
      <c r="E13201">
        <v>223829210762400</v>
      </c>
      <c r="F13201">
        <f xml:space="preserve"> (E13201 - D13201) / 1000000</f>
        <v>2.3001999999999998</v>
      </c>
    </row>
    <row r="13202" spans="1:6" hidden="1" x14ac:dyDescent="0.35">
      <c r="A13202" s="1" t="s">
        <v>5</v>
      </c>
      <c r="B13202" s="1" t="s">
        <v>11</v>
      </c>
      <c r="C13202">
        <v>200</v>
      </c>
      <c r="D13202">
        <v>223829212613400</v>
      </c>
      <c r="E13202">
        <v>223829213908200</v>
      </c>
      <c r="F13202">
        <f xml:space="preserve"> (E13202 - D13202) / 1000000</f>
        <v>1.2948</v>
      </c>
    </row>
    <row r="13203" spans="1:6" hidden="1" x14ac:dyDescent="0.35">
      <c r="A13203" s="1" t="s">
        <v>5</v>
      </c>
      <c r="B13203" s="1" t="s">
        <v>12</v>
      </c>
      <c r="C13203">
        <v>200</v>
      </c>
      <c r="D13203">
        <v>223829215804100</v>
      </c>
      <c r="E13203">
        <v>223829216937300</v>
      </c>
      <c r="F13203">
        <f xml:space="preserve"> (E13203 - D13203) / 1000000</f>
        <v>1.1332</v>
      </c>
    </row>
    <row r="13204" spans="1:6" hidden="1" x14ac:dyDescent="0.35">
      <c r="A13204" s="1" t="s">
        <v>5</v>
      </c>
      <c r="B13204" s="1" t="s">
        <v>14</v>
      </c>
      <c r="C13204">
        <v>200</v>
      </c>
      <c r="D13204">
        <v>223829218197500</v>
      </c>
      <c r="E13204">
        <v>223829219460000</v>
      </c>
      <c r="F13204">
        <f xml:space="preserve"> (E13204 - D13204) / 1000000</f>
        <v>1.2625</v>
      </c>
    </row>
    <row r="13205" spans="1:6" hidden="1" x14ac:dyDescent="0.35">
      <c r="A13205" s="1" t="s">
        <v>5</v>
      </c>
      <c r="B13205" s="1" t="s">
        <v>15</v>
      </c>
      <c r="C13205">
        <v>200</v>
      </c>
      <c r="D13205">
        <v>223829220884600</v>
      </c>
      <c r="E13205">
        <v>223829222161500</v>
      </c>
      <c r="F13205">
        <f xml:space="preserve"> (E13205 - D13205) / 1000000</f>
        <v>1.2768999999999999</v>
      </c>
    </row>
    <row r="13206" spans="1:6" hidden="1" x14ac:dyDescent="0.35">
      <c r="A13206" s="1" t="s">
        <v>5</v>
      </c>
      <c r="B13206" s="1" t="s">
        <v>16</v>
      </c>
      <c r="C13206">
        <v>200</v>
      </c>
      <c r="D13206">
        <v>223829223632500</v>
      </c>
      <c r="E13206">
        <v>223829224498200</v>
      </c>
      <c r="F13206">
        <f xml:space="preserve"> (E13206 - D13206) / 1000000</f>
        <v>0.86570000000000003</v>
      </c>
    </row>
    <row r="13207" spans="1:6" hidden="1" x14ac:dyDescent="0.35">
      <c r="A13207" s="1" t="s">
        <v>5</v>
      </c>
      <c r="B13207" s="1" t="s">
        <v>9</v>
      </c>
      <c r="C13207">
        <v>200</v>
      </c>
      <c r="D13207">
        <v>223829225636000</v>
      </c>
      <c r="E13207">
        <v>223829226707000</v>
      </c>
      <c r="F13207">
        <f xml:space="preserve"> (E13207 - D13207) / 1000000</f>
        <v>1.071</v>
      </c>
    </row>
    <row r="13208" spans="1:6" hidden="1" x14ac:dyDescent="0.35">
      <c r="A13208" s="1" t="s">
        <v>5</v>
      </c>
      <c r="B13208" s="1" t="s">
        <v>10</v>
      </c>
      <c r="C13208">
        <v>200</v>
      </c>
      <c r="D13208">
        <v>223829229385500</v>
      </c>
      <c r="E13208">
        <v>223829231460700</v>
      </c>
      <c r="F13208">
        <f xml:space="preserve"> (E13208 - D13208) / 1000000</f>
        <v>2.0752000000000002</v>
      </c>
    </row>
    <row r="13209" spans="1:6" hidden="1" x14ac:dyDescent="0.35">
      <c r="A13209" s="1" t="s">
        <v>5</v>
      </c>
      <c r="B13209" s="1" t="s">
        <v>17</v>
      </c>
      <c r="C13209">
        <v>200</v>
      </c>
      <c r="D13209">
        <v>223829232908600</v>
      </c>
      <c r="E13209">
        <v>223829233912300</v>
      </c>
      <c r="F13209">
        <f xml:space="preserve"> (E13209 - D13209) / 1000000</f>
        <v>1.0037</v>
      </c>
    </row>
    <row r="13210" spans="1:6" hidden="1" x14ac:dyDescent="0.35">
      <c r="A13210" s="1" t="s">
        <v>5</v>
      </c>
      <c r="B13210" s="1" t="s">
        <v>18</v>
      </c>
      <c r="C13210">
        <v>200</v>
      </c>
      <c r="D13210">
        <v>223829235361100</v>
      </c>
      <c r="E13210">
        <v>223829236294800</v>
      </c>
      <c r="F13210">
        <f xml:space="preserve"> (E13210 - D13210) / 1000000</f>
        <v>0.93369999999999997</v>
      </c>
    </row>
    <row r="13211" spans="1:6" hidden="1" x14ac:dyDescent="0.35">
      <c r="A13211" s="1" t="s">
        <v>5</v>
      </c>
      <c r="B13211" s="1" t="s">
        <v>13</v>
      </c>
      <c r="C13211">
        <v>200</v>
      </c>
      <c r="D13211">
        <v>223829238012400</v>
      </c>
      <c r="E13211">
        <v>223829239162100</v>
      </c>
      <c r="F13211">
        <f xml:space="preserve"> (E13211 - D13211) / 1000000</f>
        <v>1.1496999999999999</v>
      </c>
    </row>
    <row r="13212" spans="1:6" hidden="1" x14ac:dyDescent="0.35">
      <c r="A13212" s="1" t="s">
        <v>5</v>
      </c>
      <c r="B13212" s="1" t="s">
        <v>19</v>
      </c>
      <c r="C13212">
        <v>200</v>
      </c>
      <c r="D13212">
        <v>223829240603500</v>
      </c>
      <c r="E13212">
        <v>223829241906600</v>
      </c>
      <c r="F13212">
        <f xml:space="preserve"> (E13212 - D13212) / 1000000</f>
        <v>1.3030999999999999</v>
      </c>
    </row>
    <row r="13213" spans="1:6" hidden="1" x14ac:dyDescent="0.35">
      <c r="A13213" s="1" t="s">
        <v>5</v>
      </c>
      <c r="B13213" s="1" t="s">
        <v>20</v>
      </c>
      <c r="C13213">
        <v>200</v>
      </c>
      <c r="D13213">
        <v>223829244160400</v>
      </c>
      <c r="E13213">
        <v>223829246591600</v>
      </c>
      <c r="F13213">
        <f xml:space="preserve"> (E13213 - D13213) / 1000000</f>
        <v>2.4312</v>
      </c>
    </row>
    <row r="13214" spans="1:6" hidden="1" x14ac:dyDescent="0.35">
      <c r="A13214" s="1" t="s">
        <v>5</v>
      </c>
      <c r="B13214" s="1" t="s">
        <v>21</v>
      </c>
      <c r="C13214">
        <v>200</v>
      </c>
      <c r="D13214">
        <v>223829248459200</v>
      </c>
      <c r="E13214">
        <v>223829250085700</v>
      </c>
      <c r="F13214">
        <f xml:space="preserve"> (E13214 - D13214) / 1000000</f>
        <v>1.6265000000000001</v>
      </c>
    </row>
    <row r="13215" spans="1:6" x14ac:dyDescent="0.35">
      <c r="A13215" s="1" t="s">
        <v>25</v>
      </c>
      <c r="B13215" s="1" t="s">
        <v>83</v>
      </c>
      <c r="C13215">
        <v>500</v>
      </c>
      <c r="D13215">
        <v>223829252651400</v>
      </c>
      <c r="E13215">
        <v>223829276971400</v>
      </c>
      <c r="F13215">
        <f xml:space="preserve"> (E13215 - D13215) / 1000000</f>
        <v>24.32</v>
      </c>
    </row>
    <row r="13216" spans="1:6" hidden="1" x14ac:dyDescent="0.35">
      <c r="A13216" s="1" t="s">
        <v>5</v>
      </c>
      <c r="B13216" s="1" t="s">
        <v>8</v>
      </c>
      <c r="C13216">
        <v>200</v>
      </c>
      <c r="D13216">
        <v>223829406639500</v>
      </c>
      <c r="E13216">
        <v>223829408170400</v>
      </c>
      <c r="F13216">
        <f xml:space="preserve"> (E13216 - D13216) / 1000000</f>
        <v>1.5308999999999999</v>
      </c>
    </row>
    <row r="13217" spans="1:6" hidden="1" x14ac:dyDescent="0.35">
      <c r="A13217" s="1" t="s">
        <v>5</v>
      </c>
      <c r="B13217" s="1" t="s">
        <v>9</v>
      </c>
      <c r="C13217">
        <v>200</v>
      </c>
      <c r="D13217">
        <v>223829409670000</v>
      </c>
      <c r="E13217">
        <v>223829410890600</v>
      </c>
      <c r="F13217">
        <f xml:space="preserve"> (E13217 - D13217) / 1000000</f>
        <v>1.2205999999999999</v>
      </c>
    </row>
    <row r="13218" spans="1:6" hidden="1" x14ac:dyDescent="0.35">
      <c r="A13218" s="1" t="s">
        <v>5</v>
      </c>
      <c r="B13218" s="1" t="s">
        <v>11</v>
      </c>
      <c r="C13218">
        <v>200</v>
      </c>
      <c r="D13218">
        <v>223829412755700</v>
      </c>
      <c r="E13218">
        <v>223829414240000</v>
      </c>
      <c r="F13218">
        <f xml:space="preserve"> (E13218 - D13218) / 1000000</f>
        <v>1.4843</v>
      </c>
    </row>
    <row r="13219" spans="1:6" hidden="1" x14ac:dyDescent="0.35">
      <c r="A13219" s="1" t="s">
        <v>5</v>
      </c>
      <c r="B13219" s="1" t="s">
        <v>12</v>
      </c>
      <c r="C13219">
        <v>200</v>
      </c>
      <c r="D13219">
        <v>223829415700000</v>
      </c>
      <c r="E13219">
        <v>223829416937400</v>
      </c>
      <c r="F13219">
        <f xml:space="preserve"> (E13219 - D13219) / 1000000</f>
        <v>1.2374000000000001</v>
      </c>
    </row>
    <row r="13220" spans="1:6" hidden="1" x14ac:dyDescent="0.35">
      <c r="A13220" s="1" t="s">
        <v>5</v>
      </c>
      <c r="B13220" s="1" t="s">
        <v>14</v>
      </c>
      <c r="C13220">
        <v>200</v>
      </c>
      <c r="D13220">
        <v>223829418199400</v>
      </c>
      <c r="E13220">
        <v>223829419487700</v>
      </c>
      <c r="F13220">
        <f xml:space="preserve"> (E13220 - D13220) / 1000000</f>
        <v>1.2883</v>
      </c>
    </row>
    <row r="13221" spans="1:6" hidden="1" x14ac:dyDescent="0.35">
      <c r="A13221" s="1" t="s">
        <v>5</v>
      </c>
      <c r="B13221" s="1" t="s">
        <v>15</v>
      </c>
      <c r="C13221">
        <v>200</v>
      </c>
      <c r="D13221">
        <v>223829420745600</v>
      </c>
      <c r="E13221">
        <v>223829421737300</v>
      </c>
      <c r="F13221">
        <f xml:space="preserve"> (E13221 - D13221) / 1000000</f>
        <v>0.99170000000000003</v>
      </c>
    </row>
    <row r="13222" spans="1:6" hidden="1" x14ac:dyDescent="0.35">
      <c r="A13222" s="1" t="s">
        <v>5</v>
      </c>
      <c r="B13222" s="1" t="s">
        <v>16</v>
      </c>
      <c r="C13222">
        <v>200</v>
      </c>
      <c r="D13222">
        <v>223829422864900</v>
      </c>
      <c r="E13222">
        <v>223829423804200</v>
      </c>
      <c r="F13222">
        <f xml:space="preserve"> (E13222 - D13222) / 1000000</f>
        <v>0.93930000000000002</v>
      </c>
    </row>
    <row r="13223" spans="1:6" hidden="1" x14ac:dyDescent="0.35">
      <c r="A13223" s="1" t="s">
        <v>5</v>
      </c>
      <c r="B13223" s="1" t="s">
        <v>10</v>
      </c>
      <c r="C13223">
        <v>200</v>
      </c>
      <c r="D13223">
        <v>223829425585800</v>
      </c>
      <c r="E13223">
        <v>223829427070200</v>
      </c>
      <c r="F13223">
        <f xml:space="preserve"> (E13223 - D13223) / 1000000</f>
        <v>1.4843999999999999</v>
      </c>
    </row>
    <row r="13224" spans="1:6" hidden="1" x14ac:dyDescent="0.35">
      <c r="A13224" s="1" t="s">
        <v>5</v>
      </c>
      <c r="B13224" s="1" t="s">
        <v>17</v>
      </c>
      <c r="C13224">
        <v>200</v>
      </c>
      <c r="D13224">
        <v>223829429177000</v>
      </c>
      <c r="E13224">
        <v>223829431320300</v>
      </c>
      <c r="F13224">
        <f xml:space="preserve"> (E13224 - D13224) / 1000000</f>
        <v>2.1433</v>
      </c>
    </row>
    <row r="13225" spans="1:6" hidden="1" x14ac:dyDescent="0.35">
      <c r="A13225" s="1" t="s">
        <v>5</v>
      </c>
      <c r="B13225" s="1" t="s">
        <v>18</v>
      </c>
      <c r="C13225">
        <v>200</v>
      </c>
      <c r="D13225">
        <v>223829433482500</v>
      </c>
      <c r="E13225">
        <v>223829434440000</v>
      </c>
      <c r="F13225">
        <f xml:space="preserve"> (E13225 - D13225) / 1000000</f>
        <v>0.95750000000000002</v>
      </c>
    </row>
    <row r="13226" spans="1:6" hidden="1" x14ac:dyDescent="0.35">
      <c r="A13226" s="1" t="s">
        <v>5</v>
      </c>
      <c r="B13226" s="1" t="s">
        <v>13</v>
      </c>
      <c r="C13226">
        <v>200</v>
      </c>
      <c r="D13226">
        <v>223829436018600</v>
      </c>
      <c r="E13226">
        <v>223829436882800</v>
      </c>
      <c r="F13226">
        <f xml:space="preserve"> (E13226 - D13226) / 1000000</f>
        <v>0.86419999999999997</v>
      </c>
    </row>
    <row r="13227" spans="1:6" hidden="1" x14ac:dyDescent="0.35">
      <c r="A13227" s="1" t="s">
        <v>5</v>
      </c>
      <c r="B13227" s="1" t="s">
        <v>19</v>
      </c>
      <c r="C13227">
        <v>200</v>
      </c>
      <c r="D13227">
        <v>223829437849400</v>
      </c>
      <c r="E13227">
        <v>223829438596200</v>
      </c>
      <c r="F13227">
        <f xml:space="preserve"> (E13227 - D13227) / 1000000</f>
        <v>0.74680000000000002</v>
      </c>
    </row>
    <row r="13228" spans="1:6" hidden="1" x14ac:dyDescent="0.35">
      <c r="A13228" s="1" t="s">
        <v>5</v>
      </c>
      <c r="B13228" s="1" t="s">
        <v>20</v>
      </c>
      <c r="C13228">
        <v>200</v>
      </c>
      <c r="D13228">
        <v>223829439580000</v>
      </c>
      <c r="E13228">
        <v>223829440689100</v>
      </c>
      <c r="F13228">
        <f xml:space="preserve"> (E13228 - D13228) / 1000000</f>
        <v>1.1091</v>
      </c>
    </row>
    <row r="13229" spans="1:6" hidden="1" x14ac:dyDescent="0.35">
      <c r="A13229" s="1" t="s">
        <v>5</v>
      </c>
      <c r="B13229" s="1" t="s">
        <v>21</v>
      </c>
      <c r="C13229">
        <v>200</v>
      </c>
      <c r="D13229">
        <v>223829443136000</v>
      </c>
      <c r="E13229">
        <v>223829445105600</v>
      </c>
      <c r="F13229">
        <f xml:space="preserve"> (E13229 - D13229) / 1000000</f>
        <v>1.9696</v>
      </c>
    </row>
    <row r="13230" spans="1:6" x14ac:dyDescent="0.35">
      <c r="A13230" s="1" t="s">
        <v>25</v>
      </c>
      <c r="B13230" s="1" t="s">
        <v>83</v>
      </c>
      <c r="C13230">
        <v>500</v>
      </c>
      <c r="D13230">
        <v>223829447797800</v>
      </c>
      <c r="E13230">
        <v>223829483182900</v>
      </c>
      <c r="F13230">
        <f xml:space="preserve"> (E13230 - D13230) / 1000000</f>
        <v>35.385100000000001</v>
      </c>
    </row>
    <row r="13231" spans="1:6" hidden="1" x14ac:dyDescent="0.35">
      <c r="A13231" s="1" t="s">
        <v>5</v>
      </c>
      <c r="B13231" s="1" t="s">
        <v>8</v>
      </c>
      <c r="C13231">
        <v>200</v>
      </c>
      <c r="D13231">
        <v>223829585851500</v>
      </c>
      <c r="E13231">
        <v>223829586900500</v>
      </c>
      <c r="F13231">
        <f xml:space="preserve"> (E13231 - D13231) / 1000000</f>
        <v>1.0489999999999999</v>
      </c>
    </row>
    <row r="13232" spans="1:6" hidden="1" x14ac:dyDescent="0.35">
      <c r="A13232" s="1" t="s">
        <v>5</v>
      </c>
      <c r="B13232" s="1" t="s">
        <v>11</v>
      </c>
      <c r="C13232">
        <v>200</v>
      </c>
      <c r="D13232">
        <v>223829588107200</v>
      </c>
      <c r="E13232">
        <v>223829589107900</v>
      </c>
      <c r="F13232">
        <f xml:space="preserve"> (E13232 - D13232) / 1000000</f>
        <v>1.0006999999999999</v>
      </c>
    </row>
    <row r="13233" spans="1:6" hidden="1" x14ac:dyDescent="0.35">
      <c r="A13233" s="1" t="s">
        <v>5</v>
      </c>
      <c r="B13233" s="1" t="s">
        <v>12</v>
      </c>
      <c r="C13233">
        <v>200</v>
      </c>
      <c r="D13233">
        <v>223829590540300</v>
      </c>
      <c r="E13233">
        <v>223829591601200</v>
      </c>
      <c r="F13233">
        <f xml:space="preserve"> (E13233 - D13233) / 1000000</f>
        <v>1.0609</v>
      </c>
    </row>
    <row r="13234" spans="1:6" hidden="1" x14ac:dyDescent="0.35">
      <c r="A13234" s="1" t="s">
        <v>5</v>
      </c>
      <c r="B13234" s="1" t="s">
        <v>14</v>
      </c>
      <c r="C13234">
        <v>200</v>
      </c>
      <c r="D13234">
        <v>223829593167800</v>
      </c>
      <c r="E13234">
        <v>223829594900900</v>
      </c>
      <c r="F13234">
        <f xml:space="preserve"> (E13234 - D13234) / 1000000</f>
        <v>1.7331000000000001</v>
      </c>
    </row>
    <row r="13235" spans="1:6" hidden="1" x14ac:dyDescent="0.35">
      <c r="A13235" s="1" t="s">
        <v>5</v>
      </c>
      <c r="B13235" s="1" t="s">
        <v>15</v>
      </c>
      <c r="C13235">
        <v>200</v>
      </c>
      <c r="D13235">
        <v>223829596862000</v>
      </c>
      <c r="E13235">
        <v>223829598026000</v>
      </c>
      <c r="F13235">
        <f xml:space="preserve"> (E13235 - D13235) / 1000000</f>
        <v>1.1639999999999999</v>
      </c>
    </row>
    <row r="13236" spans="1:6" hidden="1" x14ac:dyDescent="0.35">
      <c r="A13236" s="1" t="s">
        <v>5</v>
      </c>
      <c r="B13236" s="1" t="s">
        <v>16</v>
      </c>
      <c r="C13236">
        <v>200</v>
      </c>
      <c r="D13236">
        <v>223829599354000</v>
      </c>
      <c r="E13236">
        <v>223829600940200</v>
      </c>
      <c r="F13236">
        <f xml:space="preserve"> (E13236 - D13236) / 1000000</f>
        <v>1.5862000000000001</v>
      </c>
    </row>
    <row r="13237" spans="1:6" hidden="1" x14ac:dyDescent="0.35">
      <c r="A13237" s="1" t="s">
        <v>5</v>
      </c>
      <c r="B13237" s="1" t="s">
        <v>9</v>
      </c>
      <c r="C13237">
        <v>200</v>
      </c>
      <c r="D13237">
        <v>223829602586600</v>
      </c>
      <c r="E13237">
        <v>223829603638100</v>
      </c>
      <c r="F13237">
        <f xml:space="preserve"> (E13237 - D13237) / 1000000</f>
        <v>1.0515000000000001</v>
      </c>
    </row>
    <row r="13238" spans="1:6" hidden="1" x14ac:dyDescent="0.35">
      <c r="A13238" s="1" t="s">
        <v>5</v>
      </c>
      <c r="B13238" s="1" t="s">
        <v>10</v>
      </c>
      <c r="C13238">
        <v>200</v>
      </c>
      <c r="D13238">
        <v>223829605129900</v>
      </c>
      <c r="E13238">
        <v>223829606019100</v>
      </c>
      <c r="F13238">
        <f xml:space="preserve"> (E13238 - D13238) / 1000000</f>
        <v>0.88919999999999999</v>
      </c>
    </row>
    <row r="13239" spans="1:6" hidden="1" x14ac:dyDescent="0.35">
      <c r="A13239" s="1" t="s">
        <v>5</v>
      </c>
      <c r="B13239" s="1" t="s">
        <v>17</v>
      </c>
      <c r="C13239">
        <v>200</v>
      </c>
      <c r="D13239">
        <v>223829607271700</v>
      </c>
      <c r="E13239">
        <v>223829609014000</v>
      </c>
      <c r="F13239">
        <f xml:space="preserve"> (E13239 - D13239) / 1000000</f>
        <v>1.7423</v>
      </c>
    </row>
    <row r="13240" spans="1:6" hidden="1" x14ac:dyDescent="0.35">
      <c r="A13240" s="1" t="s">
        <v>5</v>
      </c>
      <c r="B13240" s="1" t="s">
        <v>18</v>
      </c>
      <c r="C13240">
        <v>200</v>
      </c>
      <c r="D13240">
        <v>223829611402700</v>
      </c>
      <c r="E13240">
        <v>223829612519900</v>
      </c>
      <c r="F13240">
        <f xml:space="preserve"> (E13240 - D13240) / 1000000</f>
        <v>1.1172</v>
      </c>
    </row>
    <row r="13241" spans="1:6" hidden="1" x14ac:dyDescent="0.35">
      <c r="A13241" s="1" t="s">
        <v>5</v>
      </c>
      <c r="B13241" s="1" t="s">
        <v>13</v>
      </c>
      <c r="C13241">
        <v>200</v>
      </c>
      <c r="D13241">
        <v>223829614102200</v>
      </c>
      <c r="E13241">
        <v>223829614994400</v>
      </c>
      <c r="F13241">
        <f xml:space="preserve"> (E13241 - D13241) / 1000000</f>
        <v>0.89219999999999999</v>
      </c>
    </row>
    <row r="13242" spans="1:6" hidden="1" x14ac:dyDescent="0.35">
      <c r="A13242" s="1" t="s">
        <v>5</v>
      </c>
      <c r="B13242" s="1" t="s">
        <v>19</v>
      </c>
      <c r="C13242">
        <v>200</v>
      </c>
      <c r="D13242">
        <v>223829616543400</v>
      </c>
      <c r="E13242">
        <v>223829618166300</v>
      </c>
      <c r="F13242">
        <f xml:space="preserve"> (E13242 - D13242) / 1000000</f>
        <v>1.6229</v>
      </c>
    </row>
    <row r="13243" spans="1:6" hidden="1" x14ac:dyDescent="0.35">
      <c r="A13243" s="1" t="s">
        <v>5</v>
      </c>
      <c r="B13243" s="1" t="s">
        <v>20</v>
      </c>
      <c r="C13243">
        <v>200</v>
      </c>
      <c r="D13243">
        <v>223829619754300</v>
      </c>
      <c r="E13243">
        <v>223829620997300</v>
      </c>
      <c r="F13243">
        <f xml:space="preserve"> (E13243 - D13243) / 1000000</f>
        <v>1.2430000000000001</v>
      </c>
    </row>
    <row r="13244" spans="1:6" hidden="1" x14ac:dyDescent="0.35">
      <c r="A13244" s="1" t="s">
        <v>5</v>
      </c>
      <c r="B13244" s="1" t="s">
        <v>21</v>
      </c>
      <c r="C13244">
        <v>200</v>
      </c>
      <c r="D13244">
        <v>223829622690600</v>
      </c>
      <c r="E13244">
        <v>223829624290700</v>
      </c>
      <c r="F13244">
        <f xml:space="preserve"> (E13244 - D13244) / 1000000</f>
        <v>1.6001000000000001</v>
      </c>
    </row>
    <row r="13245" spans="1:6" x14ac:dyDescent="0.35">
      <c r="A13245" s="1" t="s">
        <v>25</v>
      </c>
      <c r="B13245" s="1" t="s">
        <v>83</v>
      </c>
      <c r="C13245">
        <v>500</v>
      </c>
      <c r="D13245">
        <v>223829627499700</v>
      </c>
      <c r="E13245">
        <v>223829645559900</v>
      </c>
      <c r="F13245">
        <f xml:space="preserve"> (E13245 - D13245) / 1000000</f>
        <v>18.060199999999998</v>
      </c>
    </row>
    <row r="13246" spans="1:6" hidden="1" x14ac:dyDescent="0.35">
      <c r="A13246" s="1" t="s">
        <v>5</v>
      </c>
      <c r="B13246" s="1" t="s">
        <v>8</v>
      </c>
      <c r="C13246">
        <v>200</v>
      </c>
      <c r="D13246">
        <v>223829742472400</v>
      </c>
      <c r="E13246">
        <v>223829743705900</v>
      </c>
      <c r="F13246">
        <f xml:space="preserve"> (E13246 - D13246) / 1000000</f>
        <v>1.2335</v>
      </c>
    </row>
    <row r="13247" spans="1:6" hidden="1" x14ac:dyDescent="0.35">
      <c r="A13247" s="1" t="s">
        <v>5</v>
      </c>
      <c r="B13247" s="1" t="s">
        <v>11</v>
      </c>
      <c r="C13247">
        <v>200</v>
      </c>
      <c r="D13247">
        <v>223829745367800</v>
      </c>
      <c r="E13247">
        <v>223829746664200</v>
      </c>
      <c r="F13247">
        <f xml:space="preserve"> (E13247 - D13247) / 1000000</f>
        <v>1.2964</v>
      </c>
    </row>
    <row r="13248" spans="1:6" hidden="1" x14ac:dyDescent="0.35">
      <c r="A13248" s="1" t="s">
        <v>5</v>
      </c>
      <c r="B13248" s="1" t="s">
        <v>12</v>
      </c>
      <c r="C13248">
        <v>200</v>
      </c>
      <c r="D13248">
        <v>223829748120400</v>
      </c>
      <c r="E13248">
        <v>223829749022400</v>
      </c>
      <c r="F13248">
        <f xml:space="preserve"> (E13248 - D13248) / 1000000</f>
        <v>0.90200000000000002</v>
      </c>
    </row>
    <row r="13249" spans="1:6" hidden="1" x14ac:dyDescent="0.35">
      <c r="A13249" s="1" t="s">
        <v>5</v>
      </c>
      <c r="B13249" s="1" t="s">
        <v>14</v>
      </c>
      <c r="C13249">
        <v>200</v>
      </c>
      <c r="D13249">
        <v>223829750728100</v>
      </c>
      <c r="E13249">
        <v>223829751908200</v>
      </c>
      <c r="F13249">
        <f xml:space="preserve"> (E13249 - D13249) / 1000000</f>
        <v>1.1800999999999999</v>
      </c>
    </row>
    <row r="13250" spans="1:6" hidden="1" x14ac:dyDescent="0.35">
      <c r="A13250" s="1" t="s">
        <v>5</v>
      </c>
      <c r="B13250" s="1" t="s">
        <v>15</v>
      </c>
      <c r="C13250">
        <v>200</v>
      </c>
      <c r="D13250">
        <v>223829753210700</v>
      </c>
      <c r="E13250">
        <v>223829754375000</v>
      </c>
      <c r="F13250">
        <f xml:space="preserve"> (E13250 - D13250) / 1000000</f>
        <v>1.1642999999999999</v>
      </c>
    </row>
    <row r="13251" spans="1:6" hidden="1" x14ac:dyDescent="0.35">
      <c r="A13251" s="1" t="s">
        <v>5</v>
      </c>
      <c r="B13251" s="1" t="s">
        <v>16</v>
      </c>
      <c r="C13251">
        <v>200</v>
      </c>
      <c r="D13251">
        <v>223829755628600</v>
      </c>
      <c r="E13251">
        <v>223829756843500</v>
      </c>
      <c r="F13251">
        <f xml:space="preserve"> (E13251 - D13251) / 1000000</f>
        <v>1.2149000000000001</v>
      </c>
    </row>
    <row r="13252" spans="1:6" hidden="1" x14ac:dyDescent="0.35">
      <c r="A13252" s="1" t="s">
        <v>5</v>
      </c>
      <c r="B13252" s="1" t="s">
        <v>9</v>
      </c>
      <c r="C13252">
        <v>200</v>
      </c>
      <c r="D13252">
        <v>223829758150500</v>
      </c>
      <c r="E13252">
        <v>223829759633800</v>
      </c>
      <c r="F13252">
        <f xml:space="preserve"> (E13252 - D13252) / 1000000</f>
        <v>1.4833000000000001</v>
      </c>
    </row>
    <row r="13253" spans="1:6" hidden="1" x14ac:dyDescent="0.35">
      <c r="A13253" s="1" t="s">
        <v>5</v>
      </c>
      <c r="B13253" s="1" t="s">
        <v>10</v>
      </c>
      <c r="C13253">
        <v>200</v>
      </c>
      <c r="D13253">
        <v>223829761120600</v>
      </c>
      <c r="E13253">
        <v>223829762032300</v>
      </c>
      <c r="F13253">
        <f xml:space="preserve"> (E13253 - D13253) / 1000000</f>
        <v>0.91169999999999995</v>
      </c>
    </row>
    <row r="13254" spans="1:6" hidden="1" x14ac:dyDescent="0.35">
      <c r="A13254" s="1" t="s">
        <v>5</v>
      </c>
      <c r="B13254" s="1" t="s">
        <v>17</v>
      </c>
      <c r="C13254">
        <v>200</v>
      </c>
      <c r="D13254">
        <v>223829763297100</v>
      </c>
      <c r="E13254">
        <v>223829764226400</v>
      </c>
      <c r="F13254">
        <f xml:space="preserve"> (E13254 - D13254) / 1000000</f>
        <v>0.92930000000000001</v>
      </c>
    </row>
    <row r="13255" spans="1:6" hidden="1" x14ac:dyDescent="0.35">
      <c r="A13255" s="1" t="s">
        <v>5</v>
      </c>
      <c r="B13255" s="1" t="s">
        <v>18</v>
      </c>
      <c r="C13255">
        <v>200</v>
      </c>
      <c r="D13255">
        <v>223829765785700</v>
      </c>
      <c r="E13255">
        <v>223829767155300</v>
      </c>
      <c r="F13255">
        <f xml:space="preserve"> (E13255 - D13255) / 1000000</f>
        <v>1.3695999999999999</v>
      </c>
    </row>
    <row r="13256" spans="1:6" hidden="1" x14ac:dyDescent="0.35">
      <c r="A13256" s="1" t="s">
        <v>5</v>
      </c>
      <c r="B13256" s="1" t="s">
        <v>13</v>
      </c>
      <c r="C13256">
        <v>200</v>
      </c>
      <c r="D13256">
        <v>223829768916900</v>
      </c>
      <c r="E13256">
        <v>223829770103900</v>
      </c>
      <c r="F13256">
        <f xml:space="preserve"> (E13256 - D13256) / 1000000</f>
        <v>1.1870000000000001</v>
      </c>
    </row>
    <row r="13257" spans="1:6" hidden="1" x14ac:dyDescent="0.35">
      <c r="A13257" s="1" t="s">
        <v>5</v>
      </c>
      <c r="B13257" s="1" t="s">
        <v>19</v>
      </c>
      <c r="C13257">
        <v>200</v>
      </c>
      <c r="D13257">
        <v>223829771238100</v>
      </c>
      <c r="E13257">
        <v>223829772394900</v>
      </c>
      <c r="F13257">
        <f xml:space="preserve"> (E13257 - D13257) / 1000000</f>
        <v>1.1568000000000001</v>
      </c>
    </row>
    <row r="13258" spans="1:6" hidden="1" x14ac:dyDescent="0.35">
      <c r="A13258" s="1" t="s">
        <v>5</v>
      </c>
      <c r="B13258" s="1" t="s">
        <v>20</v>
      </c>
      <c r="C13258">
        <v>200</v>
      </c>
      <c r="D13258">
        <v>223829773763400</v>
      </c>
      <c r="E13258">
        <v>223829775656400</v>
      </c>
      <c r="F13258">
        <f xml:space="preserve"> (E13258 - D13258) / 1000000</f>
        <v>1.893</v>
      </c>
    </row>
    <row r="13259" spans="1:6" hidden="1" x14ac:dyDescent="0.35">
      <c r="A13259" s="1" t="s">
        <v>5</v>
      </c>
      <c r="B13259" s="1" t="s">
        <v>21</v>
      </c>
      <c r="C13259">
        <v>200</v>
      </c>
      <c r="D13259">
        <v>223829778013900</v>
      </c>
      <c r="E13259">
        <v>223829779606500</v>
      </c>
      <c r="F13259">
        <f xml:space="preserve"> (E13259 - D13259) / 1000000</f>
        <v>1.5926</v>
      </c>
    </row>
    <row r="13260" spans="1:6" x14ac:dyDescent="0.35">
      <c r="A13260" s="1" t="s">
        <v>25</v>
      </c>
      <c r="B13260" s="1" t="s">
        <v>83</v>
      </c>
      <c r="C13260">
        <v>500</v>
      </c>
      <c r="D13260">
        <v>223829782651900</v>
      </c>
      <c r="E13260">
        <v>223829814774400</v>
      </c>
      <c r="F13260">
        <f xml:space="preserve"> (E13260 - D13260) / 1000000</f>
        <v>32.122500000000002</v>
      </c>
    </row>
    <row r="13261" spans="1:6" hidden="1" x14ac:dyDescent="0.35">
      <c r="A13261" s="1" t="s">
        <v>5</v>
      </c>
      <c r="B13261" s="1" t="s">
        <v>8</v>
      </c>
      <c r="C13261">
        <v>200</v>
      </c>
      <c r="D13261">
        <v>223829961815000</v>
      </c>
      <c r="E13261">
        <v>223829963567600</v>
      </c>
      <c r="F13261">
        <f xml:space="preserve"> (E13261 - D13261) / 1000000</f>
        <v>1.7525999999999999</v>
      </c>
    </row>
    <row r="13262" spans="1:6" hidden="1" x14ac:dyDescent="0.35">
      <c r="A13262" s="1" t="s">
        <v>5</v>
      </c>
      <c r="B13262" s="1" t="s">
        <v>11</v>
      </c>
      <c r="C13262">
        <v>200</v>
      </c>
      <c r="D13262">
        <v>223829965296900</v>
      </c>
      <c r="E13262">
        <v>223829966669700</v>
      </c>
      <c r="F13262">
        <f xml:space="preserve"> (E13262 - D13262) / 1000000</f>
        <v>1.3728</v>
      </c>
    </row>
    <row r="13263" spans="1:6" hidden="1" x14ac:dyDescent="0.35">
      <c r="A13263" s="1" t="s">
        <v>5</v>
      </c>
      <c r="B13263" s="1" t="s">
        <v>12</v>
      </c>
      <c r="C13263">
        <v>200</v>
      </c>
      <c r="D13263">
        <v>223829968202500</v>
      </c>
      <c r="E13263">
        <v>223829969223200</v>
      </c>
      <c r="F13263">
        <f xml:space="preserve"> (E13263 - D13263) / 1000000</f>
        <v>1.0206999999999999</v>
      </c>
    </row>
    <row r="13264" spans="1:6" hidden="1" x14ac:dyDescent="0.35">
      <c r="A13264" s="1" t="s">
        <v>5</v>
      </c>
      <c r="B13264" s="1" t="s">
        <v>14</v>
      </c>
      <c r="C13264">
        <v>200</v>
      </c>
      <c r="D13264">
        <v>223829970607600</v>
      </c>
      <c r="E13264">
        <v>223829971984900</v>
      </c>
      <c r="F13264">
        <f xml:space="preserve"> (E13264 - D13264) / 1000000</f>
        <v>1.3773</v>
      </c>
    </row>
    <row r="13265" spans="1:6" hidden="1" x14ac:dyDescent="0.35">
      <c r="A13265" s="1" t="s">
        <v>5</v>
      </c>
      <c r="B13265" s="1" t="s">
        <v>15</v>
      </c>
      <c r="C13265">
        <v>200</v>
      </c>
      <c r="D13265">
        <v>223829973489400</v>
      </c>
      <c r="E13265">
        <v>223829974818000</v>
      </c>
      <c r="F13265">
        <f xml:space="preserve"> (E13265 - D13265) / 1000000</f>
        <v>1.3286</v>
      </c>
    </row>
    <row r="13266" spans="1:6" hidden="1" x14ac:dyDescent="0.35">
      <c r="A13266" s="1" t="s">
        <v>5</v>
      </c>
      <c r="B13266" s="1" t="s">
        <v>16</v>
      </c>
      <c r="C13266">
        <v>200</v>
      </c>
      <c r="D13266">
        <v>223829976089500</v>
      </c>
      <c r="E13266">
        <v>223829977742900</v>
      </c>
      <c r="F13266">
        <f xml:space="preserve"> (E13266 - D13266) / 1000000</f>
        <v>1.6534</v>
      </c>
    </row>
    <row r="13267" spans="1:6" hidden="1" x14ac:dyDescent="0.35">
      <c r="A13267" s="1" t="s">
        <v>5</v>
      </c>
      <c r="B13267" s="1" t="s">
        <v>9</v>
      </c>
      <c r="C13267">
        <v>200</v>
      </c>
      <c r="D13267">
        <v>223829979526200</v>
      </c>
      <c r="E13267">
        <v>223829981126900</v>
      </c>
      <c r="F13267">
        <f xml:space="preserve"> (E13267 - D13267) / 1000000</f>
        <v>1.6007</v>
      </c>
    </row>
    <row r="13268" spans="1:6" hidden="1" x14ac:dyDescent="0.35">
      <c r="A13268" s="1" t="s">
        <v>5</v>
      </c>
      <c r="B13268" s="1" t="s">
        <v>10</v>
      </c>
      <c r="C13268">
        <v>200</v>
      </c>
      <c r="D13268">
        <v>223829983163100</v>
      </c>
      <c r="E13268">
        <v>223829984232800</v>
      </c>
      <c r="F13268">
        <f xml:space="preserve"> (E13268 - D13268) / 1000000</f>
        <v>1.0697000000000001</v>
      </c>
    </row>
    <row r="13269" spans="1:6" hidden="1" x14ac:dyDescent="0.35">
      <c r="A13269" s="1" t="s">
        <v>5</v>
      </c>
      <c r="B13269" s="1" t="s">
        <v>17</v>
      </c>
      <c r="C13269">
        <v>200</v>
      </c>
      <c r="D13269">
        <v>223829985315000</v>
      </c>
      <c r="E13269">
        <v>223829986191400</v>
      </c>
      <c r="F13269">
        <f xml:space="preserve"> (E13269 - D13269) / 1000000</f>
        <v>0.87639999999999996</v>
      </c>
    </row>
    <row r="13270" spans="1:6" hidden="1" x14ac:dyDescent="0.35">
      <c r="A13270" s="1" t="s">
        <v>5</v>
      </c>
      <c r="B13270" s="1" t="s">
        <v>18</v>
      </c>
      <c r="C13270">
        <v>200</v>
      </c>
      <c r="D13270">
        <v>223829987437900</v>
      </c>
      <c r="E13270">
        <v>223829988312400</v>
      </c>
      <c r="F13270">
        <f xml:space="preserve"> (E13270 - D13270) / 1000000</f>
        <v>0.87450000000000006</v>
      </c>
    </row>
    <row r="13271" spans="1:6" hidden="1" x14ac:dyDescent="0.35">
      <c r="A13271" s="1" t="s">
        <v>5</v>
      </c>
      <c r="B13271" s="1" t="s">
        <v>13</v>
      </c>
      <c r="C13271">
        <v>200</v>
      </c>
      <c r="D13271">
        <v>223829989637900</v>
      </c>
      <c r="E13271">
        <v>223829990519000</v>
      </c>
      <c r="F13271">
        <f xml:space="preserve"> (E13271 - D13271) / 1000000</f>
        <v>0.88109999999999999</v>
      </c>
    </row>
    <row r="13272" spans="1:6" hidden="1" x14ac:dyDescent="0.35">
      <c r="A13272" s="1" t="s">
        <v>5</v>
      </c>
      <c r="B13272" s="1" t="s">
        <v>19</v>
      </c>
      <c r="C13272">
        <v>200</v>
      </c>
      <c r="D13272">
        <v>223829991434400</v>
      </c>
      <c r="E13272">
        <v>223829992863200</v>
      </c>
      <c r="F13272">
        <f xml:space="preserve"> (E13272 - D13272) / 1000000</f>
        <v>1.4288000000000001</v>
      </c>
    </row>
    <row r="13273" spans="1:6" hidden="1" x14ac:dyDescent="0.35">
      <c r="A13273" s="1" t="s">
        <v>5</v>
      </c>
      <c r="B13273" s="1" t="s">
        <v>20</v>
      </c>
      <c r="C13273">
        <v>200</v>
      </c>
      <c r="D13273">
        <v>223829994793400</v>
      </c>
      <c r="E13273">
        <v>223829996603600</v>
      </c>
      <c r="F13273">
        <f xml:space="preserve"> (E13273 - D13273) / 1000000</f>
        <v>1.8102</v>
      </c>
    </row>
    <row r="13274" spans="1:6" hidden="1" x14ac:dyDescent="0.35">
      <c r="A13274" s="1" t="s">
        <v>5</v>
      </c>
      <c r="B13274" s="1" t="s">
        <v>21</v>
      </c>
      <c r="C13274">
        <v>200</v>
      </c>
      <c r="D13274">
        <v>223829998384600</v>
      </c>
      <c r="E13274">
        <v>223829999623400</v>
      </c>
      <c r="F13274">
        <f xml:space="preserve"> (E13274 - D13274) / 1000000</f>
        <v>1.2387999999999999</v>
      </c>
    </row>
    <row r="13275" spans="1:6" x14ac:dyDescent="0.35">
      <c r="A13275" s="1" t="s">
        <v>25</v>
      </c>
      <c r="B13275" s="1" t="s">
        <v>83</v>
      </c>
      <c r="C13275">
        <v>500</v>
      </c>
      <c r="D13275">
        <v>223830002446300</v>
      </c>
      <c r="E13275">
        <v>223830022023500</v>
      </c>
      <c r="F13275">
        <f xml:space="preserve"> (E13275 - D13275) / 1000000</f>
        <v>19.577200000000001</v>
      </c>
    </row>
    <row r="13276" spans="1:6" hidden="1" x14ac:dyDescent="0.35">
      <c r="A13276" s="1" t="s">
        <v>5</v>
      </c>
      <c r="B13276" s="1" t="s">
        <v>8</v>
      </c>
      <c r="C13276">
        <v>200</v>
      </c>
      <c r="D13276">
        <v>223830143890800</v>
      </c>
      <c r="E13276">
        <v>223830145683600</v>
      </c>
      <c r="F13276">
        <f xml:space="preserve"> (E13276 - D13276) / 1000000</f>
        <v>1.7927999999999999</v>
      </c>
    </row>
    <row r="13277" spans="1:6" hidden="1" x14ac:dyDescent="0.35">
      <c r="A13277" s="1" t="s">
        <v>5</v>
      </c>
      <c r="B13277" s="1" t="s">
        <v>11</v>
      </c>
      <c r="C13277">
        <v>200</v>
      </c>
      <c r="D13277">
        <v>223830147042700</v>
      </c>
      <c r="E13277">
        <v>223830148021800</v>
      </c>
      <c r="F13277">
        <f xml:space="preserve"> (E13277 - D13277) / 1000000</f>
        <v>0.97909999999999997</v>
      </c>
    </row>
    <row r="13278" spans="1:6" hidden="1" x14ac:dyDescent="0.35">
      <c r="A13278" s="1" t="s">
        <v>5</v>
      </c>
      <c r="B13278" s="1" t="s">
        <v>12</v>
      </c>
      <c r="C13278">
        <v>200</v>
      </c>
      <c r="D13278">
        <v>223830150298000</v>
      </c>
      <c r="E13278">
        <v>223830152312700</v>
      </c>
      <c r="F13278">
        <f xml:space="preserve"> (E13278 - D13278) / 1000000</f>
        <v>2.0146999999999999</v>
      </c>
    </row>
    <row r="13279" spans="1:6" hidden="1" x14ac:dyDescent="0.35">
      <c r="A13279" s="1" t="s">
        <v>5</v>
      </c>
      <c r="B13279" s="1" t="s">
        <v>14</v>
      </c>
      <c r="C13279">
        <v>200</v>
      </c>
      <c r="D13279">
        <v>223830154331300</v>
      </c>
      <c r="E13279">
        <v>223830155464800</v>
      </c>
      <c r="F13279">
        <f xml:space="preserve"> (E13279 - D13279) / 1000000</f>
        <v>1.1335</v>
      </c>
    </row>
    <row r="13280" spans="1:6" hidden="1" x14ac:dyDescent="0.35">
      <c r="A13280" s="1" t="s">
        <v>5</v>
      </c>
      <c r="B13280" s="1" t="s">
        <v>15</v>
      </c>
      <c r="C13280">
        <v>200</v>
      </c>
      <c r="D13280">
        <v>223830156679300</v>
      </c>
      <c r="E13280">
        <v>223830157509600</v>
      </c>
      <c r="F13280">
        <f xml:space="preserve"> (E13280 - D13280) / 1000000</f>
        <v>0.83030000000000004</v>
      </c>
    </row>
    <row r="13281" spans="1:6" hidden="1" x14ac:dyDescent="0.35">
      <c r="A13281" s="1" t="s">
        <v>5</v>
      </c>
      <c r="B13281" s="1" t="s">
        <v>16</v>
      </c>
      <c r="C13281">
        <v>200</v>
      </c>
      <c r="D13281">
        <v>223830158676600</v>
      </c>
      <c r="E13281">
        <v>223830159891500</v>
      </c>
      <c r="F13281">
        <f xml:space="preserve"> (E13281 - D13281) / 1000000</f>
        <v>1.2149000000000001</v>
      </c>
    </row>
    <row r="13282" spans="1:6" hidden="1" x14ac:dyDescent="0.35">
      <c r="A13282" s="1" t="s">
        <v>5</v>
      </c>
      <c r="B13282" s="1" t="s">
        <v>9</v>
      </c>
      <c r="C13282">
        <v>200</v>
      </c>
      <c r="D13282">
        <v>223830161060300</v>
      </c>
      <c r="E13282">
        <v>223830162375300</v>
      </c>
      <c r="F13282">
        <f xml:space="preserve"> (E13282 - D13282) / 1000000</f>
        <v>1.3149999999999999</v>
      </c>
    </row>
    <row r="13283" spans="1:6" hidden="1" x14ac:dyDescent="0.35">
      <c r="A13283" s="1" t="s">
        <v>5</v>
      </c>
      <c r="B13283" s="1" t="s">
        <v>10</v>
      </c>
      <c r="C13283">
        <v>200</v>
      </c>
      <c r="D13283">
        <v>223830163932000</v>
      </c>
      <c r="E13283">
        <v>223830165219800</v>
      </c>
      <c r="F13283">
        <f xml:space="preserve"> (E13283 - D13283) / 1000000</f>
        <v>1.2878000000000001</v>
      </c>
    </row>
    <row r="13284" spans="1:6" hidden="1" x14ac:dyDescent="0.35">
      <c r="A13284" s="1" t="s">
        <v>5</v>
      </c>
      <c r="B13284" s="1" t="s">
        <v>17</v>
      </c>
      <c r="C13284">
        <v>200</v>
      </c>
      <c r="D13284">
        <v>223830166903200</v>
      </c>
      <c r="E13284">
        <v>223830168380000</v>
      </c>
      <c r="F13284">
        <f xml:space="preserve"> (E13284 - D13284) / 1000000</f>
        <v>1.4767999999999999</v>
      </c>
    </row>
    <row r="13285" spans="1:6" hidden="1" x14ac:dyDescent="0.35">
      <c r="A13285" s="1" t="s">
        <v>5</v>
      </c>
      <c r="B13285" s="1" t="s">
        <v>18</v>
      </c>
      <c r="C13285">
        <v>200</v>
      </c>
      <c r="D13285">
        <v>223830170103300</v>
      </c>
      <c r="E13285">
        <v>223830171221200</v>
      </c>
      <c r="F13285">
        <f xml:space="preserve"> (E13285 - D13285) / 1000000</f>
        <v>1.1178999999999999</v>
      </c>
    </row>
    <row r="13286" spans="1:6" hidden="1" x14ac:dyDescent="0.35">
      <c r="A13286" s="1" t="s">
        <v>5</v>
      </c>
      <c r="B13286" s="1" t="s">
        <v>13</v>
      </c>
      <c r="C13286">
        <v>200</v>
      </c>
      <c r="D13286">
        <v>223830173264400</v>
      </c>
      <c r="E13286">
        <v>223830174515500</v>
      </c>
      <c r="F13286">
        <f xml:space="preserve"> (E13286 - D13286) / 1000000</f>
        <v>1.2511000000000001</v>
      </c>
    </row>
    <row r="13287" spans="1:6" hidden="1" x14ac:dyDescent="0.35">
      <c r="A13287" s="1" t="s">
        <v>5</v>
      </c>
      <c r="B13287" s="1" t="s">
        <v>19</v>
      </c>
      <c r="C13287">
        <v>200</v>
      </c>
      <c r="D13287">
        <v>223830175904100</v>
      </c>
      <c r="E13287">
        <v>223830177033000</v>
      </c>
      <c r="F13287">
        <f xml:space="preserve"> (E13287 - D13287) / 1000000</f>
        <v>1.1289</v>
      </c>
    </row>
    <row r="13288" spans="1:6" hidden="1" x14ac:dyDescent="0.35">
      <c r="A13288" s="1" t="s">
        <v>5</v>
      </c>
      <c r="B13288" s="1" t="s">
        <v>20</v>
      </c>
      <c r="C13288">
        <v>200</v>
      </c>
      <c r="D13288">
        <v>223830178720500</v>
      </c>
      <c r="E13288">
        <v>223830181663200</v>
      </c>
      <c r="F13288">
        <f xml:space="preserve"> (E13288 - D13288) / 1000000</f>
        <v>2.9426999999999999</v>
      </c>
    </row>
    <row r="13289" spans="1:6" hidden="1" x14ac:dyDescent="0.35">
      <c r="A13289" s="1" t="s">
        <v>5</v>
      </c>
      <c r="B13289" s="1" t="s">
        <v>21</v>
      </c>
      <c r="C13289">
        <v>200</v>
      </c>
      <c r="D13289">
        <v>223830183829800</v>
      </c>
      <c r="E13289">
        <v>223830185707400</v>
      </c>
      <c r="F13289">
        <f xml:space="preserve"> (E13289 - D13289) / 1000000</f>
        <v>1.8775999999999999</v>
      </c>
    </row>
    <row r="13290" spans="1:6" x14ac:dyDescent="0.35">
      <c r="A13290" s="1" t="s">
        <v>25</v>
      </c>
      <c r="B13290" s="1" t="s">
        <v>83</v>
      </c>
      <c r="C13290">
        <v>500</v>
      </c>
      <c r="D13290">
        <v>223830188513100</v>
      </c>
      <c r="E13290">
        <v>223830215056300</v>
      </c>
      <c r="F13290">
        <f xml:space="preserve"> (E13290 - D13290) / 1000000</f>
        <v>26.543199999999999</v>
      </c>
    </row>
    <row r="13291" spans="1:6" hidden="1" x14ac:dyDescent="0.35">
      <c r="A13291" s="1" t="s">
        <v>5</v>
      </c>
      <c r="B13291" s="1" t="s">
        <v>8</v>
      </c>
      <c r="C13291">
        <v>200</v>
      </c>
      <c r="D13291">
        <v>223830430585600</v>
      </c>
      <c r="E13291">
        <v>223830432019400</v>
      </c>
      <c r="F13291">
        <f xml:space="preserve"> (E13291 - D13291) / 1000000</f>
        <v>1.4338</v>
      </c>
    </row>
    <row r="13292" spans="1:6" hidden="1" x14ac:dyDescent="0.35">
      <c r="A13292" s="1" t="s">
        <v>5</v>
      </c>
      <c r="B13292" s="1" t="s">
        <v>11</v>
      </c>
      <c r="C13292">
        <v>200</v>
      </c>
      <c r="D13292">
        <v>223830433536100</v>
      </c>
      <c r="E13292">
        <v>223830434569000</v>
      </c>
      <c r="F13292">
        <f xml:space="preserve"> (E13292 - D13292) / 1000000</f>
        <v>1.0328999999999999</v>
      </c>
    </row>
    <row r="13293" spans="1:6" hidden="1" x14ac:dyDescent="0.35">
      <c r="A13293" s="1" t="s">
        <v>5</v>
      </c>
      <c r="B13293" s="1" t="s">
        <v>10</v>
      </c>
      <c r="C13293">
        <v>200</v>
      </c>
      <c r="D13293">
        <v>223830436292100</v>
      </c>
      <c r="E13293">
        <v>223830438270300</v>
      </c>
      <c r="F13293">
        <f xml:space="preserve"> (E13293 - D13293) / 1000000</f>
        <v>1.9782</v>
      </c>
    </row>
    <row r="13294" spans="1:6" hidden="1" x14ac:dyDescent="0.35">
      <c r="A13294" s="1" t="s">
        <v>5</v>
      </c>
      <c r="B13294" s="1" t="s">
        <v>12</v>
      </c>
      <c r="C13294">
        <v>200</v>
      </c>
      <c r="D13294">
        <v>223830439909000</v>
      </c>
      <c r="E13294">
        <v>223830440820000</v>
      </c>
      <c r="F13294">
        <f xml:space="preserve"> (E13294 - D13294) / 1000000</f>
        <v>0.91100000000000003</v>
      </c>
    </row>
    <row r="13295" spans="1:6" hidden="1" x14ac:dyDescent="0.35">
      <c r="A13295" s="1" t="s">
        <v>5</v>
      </c>
      <c r="B13295" s="1" t="s">
        <v>14</v>
      </c>
      <c r="C13295">
        <v>200</v>
      </c>
      <c r="D13295">
        <v>223830442183800</v>
      </c>
      <c r="E13295">
        <v>223830443255200</v>
      </c>
      <c r="F13295">
        <f xml:space="preserve"> (E13295 - D13295) / 1000000</f>
        <v>1.0713999999999999</v>
      </c>
    </row>
    <row r="13296" spans="1:6" hidden="1" x14ac:dyDescent="0.35">
      <c r="A13296" s="1" t="s">
        <v>5</v>
      </c>
      <c r="B13296" s="1" t="s">
        <v>15</v>
      </c>
      <c r="C13296">
        <v>200</v>
      </c>
      <c r="D13296">
        <v>223830444656500</v>
      </c>
      <c r="E13296">
        <v>223830445773900</v>
      </c>
      <c r="F13296">
        <f xml:space="preserve"> (E13296 - D13296) / 1000000</f>
        <v>1.1173999999999999</v>
      </c>
    </row>
    <row r="13297" spans="1:6" hidden="1" x14ac:dyDescent="0.35">
      <c r="A13297" s="1" t="s">
        <v>5</v>
      </c>
      <c r="B13297" s="1" t="s">
        <v>16</v>
      </c>
      <c r="C13297">
        <v>200</v>
      </c>
      <c r="D13297">
        <v>223830447058500</v>
      </c>
      <c r="E13297">
        <v>223830448054400</v>
      </c>
      <c r="F13297">
        <f xml:space="preserve"> (E13297 - D13297) / 1000000</f>
        <v>0.99590000000000001</v>
      </c>
    </row>
    <row r="13298" spans="1:6" hidden="1" x14ac:dyDescent="0.35">
      <c r="A13298" s="1" t="s">
        <v>5</v>
      </c>
      <c r="B13298" s="1" t="s">
        <v>9</v>
      </c>
      <c r="C13298">
        <v>200</v>
      </c>
      <c r="D13298">
        <v>223830449617400</v>
      </c>
      <c r="E13298">
        <v>223830451749900</v>
      </c>
      <c r="F13298">
        <f xml:space="preserve"> (E13298 - D13298) / 1000000</f>
        <v>2.1324999999999998</v>
      </c>
    </row>
    <row r="13299" spans="1:6" hidden="1" x14ac:dyDescent="0.35">
      <c r="A13299" s="1" t="s">
        <v>5</v>
      </c>
      <c r="B13299" s="1" t="s">
        <v>17</v>
      </c>
      <c r="C13299">
        <v>200</v>
      </c>
      <c r="D13299">
        <v>223830455944900</v>
      </c>
      <c r="E13299">
        <v>223830457392300</v>
      </c>
      <c r="F13299">
        <f xml:space="preserve"> (E13299 - D13299) / 1000000</f>
        <v>1.4474</v>
      </c>
    </row>
    <row r="13300" spans="1:6" hidden="1" x14ac:dyDescent="0.35">
      <c r="A13300" s="1" t="s">
        <v>5</v>
      </c>
      <c r="B13300" s="1" t="s">
        <v>18</v>
      </c>
      <c r="C13300">
        <v>200</v>
      </c>
      <c r="D13300">
        <v>223830459824400</v>
      </c>
      <c r="E13300">
        <v>223830461642000</v>
      </c>
      <c r="F13300">
        <f xml:space="preserve"> (E13300 - D13300) / 1000000</f>
        <v>1.8176000000000001</v>
      </c>
    </row>
    <row r="13301" spans="1:6" hidden="1" x14ac:dyDescent="0.35">
      <c r="A13301" s="1" t="s">
        <v>5</v>
      </c>
      <c r="B13301" s="1" t="s">
        <v>13</v>
      </c>
      <c r="C13301">
        <v>200</v>
      </c>
      <c r="D13301">
        <v>223830464126100</v>
      </c>
      <c r="E13301">
        <v>223830465490000</v>
      </c>
      <c r="F13301">
        <f xml:space="preserve"> (E13301 - D13301) / 1000000</f>
        <v>1.3638999999999999</v>
      </c>
    </row>
    <row r="13302" spans="1:6" hidden="1" x14ac:dyDescent="0.35">
      <c r="A13302" s="1" t="s">
        <v>5</v>
      </c>
      <c r="B13302" s="1" t="s">
        <v>19</v>
      </c>
      <c r="C13302">
        <v>200</v>
      </c>
      <c r="D13302">
        <v>223830466683300</v>
      </c>
      <c r="E13302">
        <v>223830467633700</v>
      </c>
      <c r="F13302">
        <f xml:space="preserve"> (E13302 - D13302) / 1000000</f>
        <v>0.95040000000000002</v>
      </c>
    </row>
    <row r="13303" spans="1:6" hidden="1" x14ac:dyDescent="0.35">
      <c r="A13303" s="1" t="s">
        <v>5</v>
      </c>
      <c r="B13303" s="1" t="s">
        <v>20</v>
      </c>
      <c r="C13303">
        <v>200</v>
      </c>
      <c r="D13303">
        <v>223830468881300</v>
      </c>
      <c r="E13303">
        <v>223830470410500</v>
      </c>
      <c r="F13303">
        <f xml:space="preserve"> (E13303 - D13303) / 1000000</f>
        <v>1.5291999999999999</v>
      </c>
    </row>
    <row r="13304" spans="1:6" hidden="1" x14ac:dyDescent="0.35">
      <c r="A13304" s="1" t="s">
        <v>5</v>
      </c>
      <c r="B13304" s="1" t="s">
        <v>21</v>
      </c>
      <c r="C13304">
        <v>200</v>
      </c>
      <c r="D13304">
        <v>223830471935700</v>
      </c>
      <c r="E13304">
        <v>223830473299400</v>
      </c>
      <c r="F13304">
        <f xml:space="preserve"> (E13304 - D13304) / 1000000</f>
        <v>1.3636999999999999</v>
      </c>
    </row>
    <row r="13305" spans="1:6" x14ac:dyDescent="0.35">
      <c r="A13305" s="1" t="s">
        <v>25</v>
      </c>
      <c r="B13305" s="1" t="s">
        <v>83</v>
      </c>
      <c r="C13305">
        <v>500</v>
      </c>
      <c r="D13305">
        <v>223830476312500</v>
      </c>
      <c r="E13305">
        <v>223830495089600</v>
      </c>
      <c r="F13305">
        <f xml:space="preserve"> (E13305 - D13305) / 1000000</f>
        <v>18.777100000000001</v>
      </c>
    </row>
    <row r="13306" spans="1:6" hidden="1" x14ac:dyDescent="0.35">
      <c r="A13306" s="1" t="s">
        <v>5</v>
      </c>
      <c r="B13306" s="1" t="s">
        <v>8</v>
      </c>
      <c r="C13306">
        <v>200</v>
      </c>
      <c r="D13306">
        <v>223830576887000</v>
      </c>
      <c r="E13306">
        <v>223830578913500</v>
      </c>
      <c r="F13306">
        <f xml:space="preserve"> (E13306 - D13306) / 1000000</f>
        <v>2.0265</v>
      </c>
    </row>
    <row r="13307" spans="1:6" hidden="1" x14ac:dyDescent="0.35">
      <c r="A13307" s="1" t="s">
        <v>5</v>
      </c>
      <c r="B13307" s="1" t="s">
        <v>11</v>
      </c>
      <c r="C13307">
        <v>200</v>
      </c>
      <c r="D13307">
        <v>223830580598800</v>
      </c>
      <c r="E13307">
        <v>223830581733600</v>
      </c>
      <c r="F13307">
        <f xml:space="preserve"> (E13307 - D13307) / 1000000</f>
        <v>1.1348</v>
      </c>
    </row>
    <row r="13308" spans="1:6" hidden="1" x14ac:dyDescent="0.35">
      <c r="A13308" s="1" t="s">
        <v>5</v>
      </c>
      <c r="B13308" s="1" t="s">
        <v>12</v>
      </c>
      <c r="C13308">
        <v>200</v>
      </c>
      <c r="D13308">
        <v>223830583492600</v>
      </c>
      <c r="E13308">
        <v>223830584583600</v>
      </c>
      <c r="F13308">
        <f xml:space="preserve"> (E13308 - D13308) / 1000000</f>
        <v>1.091</v>
      </c>
    </row>
    <row r="13309" spans="1:6" hidden="1" x14ac:dyDescent="0.35">
      <c r="A13309" s="1" t="s">
        <v>5</v>
      </c>
      <c r="B13309" s="1" t="s">
        <v>14</v>
      </c>
      <c r="C13309">
        <v>200</v>
      </c>
      <c r="D13309">
        <v>223830585893300</v>
      </c>
      <c r="E13309">
        <v>223830587121100</v>
      </c>
      <c r="F13309">
        <f xml:space="preserve"> (E13309 - D13309) / 1000000</f>
        <v>1.2278</v>
      </c>
    </row>
    <row r="13310" spans="1:6" hidden="1" x14ac:dyDescent="0.35">
      <c r="A13310" s="1" t="s">
        <v>5</v>
      </c>
      <c r="B13310" s="1" t="s">
        <v>15</v>
      </c>
      <c r="C13310">
        <v>200</v>
      </c>
      <c r="D13310">
        <v>223830588603000</v>
      </c>
      <c r="E13310">
        <v>223830589858700</v>
      </c>
      <c r="F13310">
        <f xml:space="preserve"> (E13310 - D13310) / 1000000</f>
        <v>1.2557</v>
      </c>
    </row>
    <row r="13311" spans="1:6" hidden="1" x14ac:dyDescent="0.35">
      <c r="A13311" s="1" t="s">
        <v>5</v>
      </c>
      <c r="B13311" s="1" t="s">
        <v>16</v>
      </c>
      <c r="C13311">
        <v>200</v>
      </c>
      <c r="D13311">
        <v>223830591302200</v>
      </c>
      <c r="E13311">
        <v>223830592507500</v>
      </c>
      <c r="F13311">
        <f xml:space="preserve"> (E13311 - D13311) / 1000000</f>
        <v>1.2053</v>
      </c>
    </row>
    <row r="13312" spans="1:6" hidden="1" x14ac:dyDescent="0.35">
      <c r="A13312" s="1" t="s">
        <v>5</v>
      </c>
      <c r="B13312" s="1" t="s">
        <v>9</v>
      </c>
      <c r="C13312">
        <v>200</v>
      </c>
      <c r="D13312">
        <v>223830593947900</v>
      </c>
      <c r="E13312">
        <v>223830595435100</v>
      </c>
      <c r="F13312">
        <f xml:space="preserve"> (E13312 - D13312) / 1000000</f>
        <v>1.4872000000000001</v>
      </c>
    </row>
    <row r="13313" spans="1:6" hidden="1" x14ac:dyDescent="0.35">
      <c r="A13313" s="1" t="s">
        <v>5</v>
      </c>
      <c r="B13313" s="1" t="s">
        <v>10</v>
      </c>
      <c r="C13313">
        <v>200</v>
      </c>
      <c r="D13313">
        <v>223830597088100</v>
      </c>
      <c r="E13313">
        <v>223830598180200</v>
      </c>
      <c r="F13313">
        <f xml:space="preserve"> (E13313 - D13313) / 1000000</f>
        <v>1.0921000000000001</v>
      </c>
    </row>
    <row r="13314" spans="1:6" hidden="1" x14ac:dyDescent="0.35">
      <c r="A13314" s="1" t="s">
        <v>5</v>
      </c>
      <c r="B13314" s="1" t="s">
        <v>17</v>
      </c>
      <c r="C13314">
        <v>200</v>
      </c>
      <c r="D13314">
        <v>223830599479300</v>
      </c>
      <c r="E13314">
        <v>223830600642600</v>
      </c>
      <c r="F13314">
        <f xml:space="preserve"> (E13314 - D13314) / 1000000</f>
        <v>1.1633</v>
      </c>
    </row>
    <row r="13315" spans="1:6" hidden="1" x14ac:dyDescent="0.35">
      <c r="A13315" s="1" t="s">
        <v>5</v>
      </c>
      <c r="B13315" s="1" t="s">
        <v>18</v>
      </c>
      <c r="C13315">
        <v>200</v>
      </c>
      <c r="D13315">
        <v>223830601956800</v>
      </c>
      <c r="E13315">
        <v>223830602896100</v>
      </c>
      <c r="F13315">
        <f xml:space="preserve"> (E13315 - D13315) / 1000000</f>
        <v>0.93930000000000002</v>
      </c>
    </row>
    <row r="13316" spans="1:6" hidden="1" x14ac:dyDescent="0.35">
      <c r="A13316" s="1" t="s">
        <v>5</v>
      </c>
      <c r="B13316" s="1" t="s">
        <v>13</v>
      </c>
      <c r="C13316">
        <v>200</v>
      </c>
      <c r="D13316">
        <v>223830605154800</v>
      </c>
      <c r="E13316">
        <v>223830606369500</v>
      </c>
      <c r="F13316">
        <f xml:space="preserve"> (E13316 - D13316) / 1000000</f>
        <v>1.2146999999999999</v>
      </c>
    </row>
    <row r="13317" spans="1:6" hidden="1" x14ac:dyDescent="0.35">
      <c r="A13317" s="1" t="s">
        <v>5</v>
      </c>
      <c r="B13317" s="1" t="s">
        <v>19</v>
      </c>
      <c r="C13317">
        <v>200</v>
      </c>
      <c r="D13317">
        <v>223830607608900</v>
      </c>
      <c r="E13317">
        <v>223830609247300</v>
      </c>
      <c r="F13317">
        <f xml:space="preserve"> (E13317 - D13317) / 1000000</f>
        <v>1.6384000000000001</v>
      </c>
    </row>
    <row r="13318" spans="1:6" hidden="1" x14ac:dyDescent="0.35">
      <c r="A13318" s="1" t="s">
        <v>5</v>
      </c>
      <c r="B13318" s="1" t="s">
        <v>20</v>
      </c>
      <c r="C13318">
        <v>200</v>
      </c>
      <c r="D13318">
        <v>223830611505300</v>
      </c>
      <c r="E13318">
        <v>223830613552300</v>
      </c>
      <c r="F13318">
        <f xml:space="preserve"> (E13318 - D13318) / 1000000</f>
        <v>2.0470000000000002</v>
      </c>
    </row>
    <row r="13319" spans="1:6" hidden="1" x14ac:dyDescent="0.35">
      <c r="A13319" s="1" t="s">
        <v>5</v>
      </c>
      <c r="B13319" s="1" t="s">
        <v>21</v>
      </c>
      <c r="C13319">
        <v>200</v>
      </c>
      <c r="D13319">
        <v>223830615691800</v>
      </c>
      <c r="E13319">
        <v>223830617198300</v>
      </c>
      <c r="F13319">
        <f xml:space="preserve"> (E13319 - D13319) / 1000000</f>
        <v>1.5065</v>
      </c>
    </row>
    <row r="13320" spans="1:6" x14ac:dyDescent="0.35">
      <c r="A13320" s="1" t="s">
        <v>25</v>
      </c>
      <c r="B13320" s="1" t="s">
        <v>83</v>
      </c>
      <c r="C13320">
        <v>500</v>
      </c>
      <c r="D13320">
        <v>223830620477000</v>
      </c>
      <c r="E13320">
        <v>223830640045200</v>
      </c>
      <c r="F13320">
        <f xml:space="preserve"> (E13320 - D13320) / 1000000</f>
        <v>19.568200000000001</v>
      </c>
    </row>
    <row r="13321" spans="1:6" hidden="1" x14ac:dyDescent="0.35">
      <c r="A13321" s="1" t="s">
        <v>5</v>
      </c>
      <c r="B13321" s="1" t="s">
        <v>8</v>
      </c>
      <c r="C13321">
        <v>200</v>
      </c>
      <c r="D13321">
        <v>223830709814000</v>
      </c>
      <c r="E13321">
        <v>223830711714700</v>
      </c>
      <c r="F13321">
        <f xml:space="preserve"> (E13321 - D13321) / 1000000</f>
        <v>1.9007000000000001</v>
      </c>
    </row>
    <row r="13322" spans="1:6" hidden="1" x14ac:dyDescent="0.35">
      <c r="A13322" s="1" t="s">
        <v>5</v>
      </c>
      <c r="B13322" s="1" t="s">
        <v>11</v>
      </c>
      <c r="C13322">
        <v>200</v>
      </c>
      <c r="D13322">
        <v>223830713422500</v>
      </c>
      <c r="E13322">
        <v>223830714946700</v>
      </c>
      <c r="F13322">
        <f xml:space="preserve"> (E13322 - D13322) / 1000000</f>
        <v>1.5242</v>
      </c>
    </row>
    <row r="13323" spans="1:6" hidden="1" x14ac:dyDescent="0.35">
      <c r="A13323" s="1" t="s">
        <v>5</v>
      </c>
      <c r="B13323" s="1" t="s">
        <v>12</v>
      </c>
      <c r="C13323">
        <v>200</v>
      </c>
      <c r="D13323">
        <v>223830716606800</v>
      </c>
      <c r="E13323">
        <v>223830717473700</v>
      </c>
      <c r="F13323">
        <f xml:space="preserve"> (E13323 - D13323) / 1000000</f>
        <v>0.8669</v>
      </c>
    </row>
    <row r="13324" spans="1:6" hidden="1" x14ac:dyDescent="0.35">
      <c r="A13324" s="1" t="s">
        <v>5</v>
      </c>
      <c r="B13324" s="1" t="s">
        <v>14</v>
      </c>
      <c r="C13324">
        <v>200</v>
      </c>
      <c r="D13324">
        <v>223830718486900</v>
      </c>
      <c r="E13324">
        <v>223830719418400</v>
      </c>
      <c r="F13324">
        <f xml:space="preserve"> (E13324 - D13324) / 1000000</f>
        <v>0.93149999999999999</v>
      </c>
    </row>
    <row r="13325" spans="1:6" hidden="1" x14ac:dyDescent="0.35">
      <c r="A13325" s="1" t="s">
        <v>5</v>
      </c>
      <c r="B13325" s="1" t="s">
        <v>15</v>
      </c>
      <c r="C13325">
        <v>200</v>
      </c>
      <c r="D13325">
        <v>223830720702700</v>
      </c>
      <c r="E13325">
        <v>223830722061500</v>
      </c>
      <c r="F13325">
        <f xml:space="preserve"> (E13325 - D13325) / 1000000</f>
        <v>1.3588</v>
      </c>
    </row>
    <row r="13326" spans="1:6" hidden="1" x14ac:dyDescent="0.35">
      <c r="A13326" s="1" t="s">
        <v>5</v>
      </c>
      <c r="B13326" s="1" t="s">
        <v>16</v>
      </c>
      <c r="C13326">
        <v>200</v>
      </c>
      <c r="D13326">
        <v>223830723395800</v>
      </c>
      <c r="E13326">
        <v>223830724662700</v>
      </c>
      <c r="F13326">
        <f xml:space="preserve"> (E13326 - D13326) / 1000000</f>
        <v>1.2668999999999999</v>
      </c>
    </row>
    <row r="13327" spans="1:6" hidden="1" x14ac:dyDescent="0.35">
      <c r="A13327" s="1" t="s">
        <v>5</v>
      </c>
      <c r="B13327" s="1" t="s">
        <v>9</v>
      </c>
      <c r="C13327">
        <v>200</v>
      </c>
      <c r="D13327">
        <v>223830726502600</v>
      </c>
      <c r="E13327">
        <v>223830728224600</v>
      </c>
      <c r="F13327">
        <f xml:space="preserve"> (E13327 - D13327) / 1000000</f>
        <v>1.722</v>
      </c>
    </row>
    <row r="13328" spans="1:6" hidden="1" x14ac:dyDescent="0.35">
      <c r="A13328" s="1" t="s">
        <v>5</v>
      </c>
      <c r="B13328" s="1" t="s">
        <v>10</v>
      </c>
      <c r="C13328">
        <v>200</v>
      </c>
      <c r="D13328">
        <v>223830729799800</v>
      </c>
      <c r="E13328">
        <v>223830730715500</v>
      </c>
      <c r="F13328">
        <f xml:space="preserve"> (E13328 - D13328) / 1000000</f>
        <v>0.91569999999999996</v>
      </c>
    </row>
    <row r="13329" spans="1:6" hidden="1" x14ac:dyDescent="0.35">
      <c r="A13329" s="1" t="s">
        <v>5</v>
      </c>
      <c r="B13329" s="1" t="s">
        <v>17</v>
      </c>
      <c r="C13329">
        <v>200</v>
      </c>
      <c r="D13329">
        <v>223830731731100</v>
      </c>
      <c r="E13329">
        <v>223830732590800</v>
      </c>
      <c r="F13329">
        <f xml:space="preserve"> (E13329 - D13329) / 1000000</f>
        <v>0.85970000000000002</v>
      </c>
    </row>
    <row r="13330" spans="1:6" hidden="1" x14ac:dyDescent="0.35">
      <c r="A13330" s="1" t="s">
        <v>5</v>
      </c>
      <c r="B13330" s="1" t="s">
        <v>18</v>
      </c>
      <c r="C13330">
        <v>200</v>
      </c>
      <c r="D13330">
        <v>223830733815400</v>
      </c>
      <c r="E13330">
        <v>223830734704700</v>
      </c>
      <c r="F13330">
        <f xml:space="preserve"> (E13330 - D13330) / 1000000</f>
        <v>0.88929999999999998</v>
      </c>
    </row>
    <row r="13331" spans="1:6" hidden="1" x14ac:dyDescent="0.35">
      <c r="A13331" s="1" t="s">
        <v>5</v>
      </c>
      <c r="B13331" s="1" t="s">
        <v>13</v>
      </c>
      <c r="C13331">
        <v>200</v>
      </c>
      <c r="D13331">
        <v>223830736003500</v>
      </c>
      <c r="E13331">
        <v>223830736806700</v>
      </c>
      <c r="F13331">
        <f xml:space="preserve"> (E13331 - D13331) / 1000000</f>
        <v>0.80320000000000003</v>
      </c>
    </row>
    <row r="13332" spans="1:6" hidden="1" x14ac:dyDescent="0.35">
      <c r="A13332" s="1" t="s">
        <v>5</v>
      </c>
      <c r="B13332" s="1" t="s">
        <v>19</v>
      </c>
      <c r="C13332">
        <v>200</v>
      </c>
      <c r="D13332">
        <v>223830737611800</v>
      </c>
      <c r="E13332">
        <v>223830738381200</v>
      </c>
      <c r="F13332">
        <f xml:space="preserve"> (E13332 - D13332) / 1000000</f>
        <v>0.76939999999999997</v>
      </c>
    </row>
    <row r="13333" spans="1:6" hidden="1" x14ac:dyDescent="0.35">
      <c r="A13333" s="1" t="s">
        <v>5</v>
      </c>
      <c r="B13333" s="1" t="s">
        <v>20</v>
      </c>
      <c r="C13333">
        <v>200</v>
      </c>
      <c r="D13333">
        <v>223830739415400</v>
      </c>
      <c r="E13333">
        <v>223830742642000</v>
      </c>
      <c r="F13333">
        <f xml:space="preserve"> (E13333 - D13333) / 1000000</f>
        <v>3.2265999999999999</v>
      </c>
    </row>
    <row r="13334" spans="1:6" hidden="1" x14ac:dyDescent="0.35">
      <c r="A13334" s="1" t="s">
        <v>5</v>
      </c>
      <c r="B13334" s="1" t="s">
        <v>21</v>
      </c>
      <c r="C13334">
        <v>200</v>
      </c>
      <c r="D13334">
        <v>223830745436300</v>
      </c>
      <c r="E13334">
        <v>223830747989300</v>
      </c>
      <c r="F13334">
        <f xml:space="preserve"> (E13334 - D13334) / 1000000</f>
        <v>2.5529999999999999</v>
      </c>
    </row>
    <row r="13335" spans="1:6" x14ac:dyDescent="0.35">
      <c r="A13335" s="1" t="s">
        <v>25</v>
      </c>
      <c r="B13335" s="1" t="s">
        <v>83</v>
      </c>
      <c r="C13335">
        <v>500</v>
      </c>
      <c r="D13335">
        <v>223830751366300</v>
      </c>
      <c r="E13335">
        <v>223830770061800</v>
      </c>
      <c r="F13335">
        <f xml:space="preserve"> (E13335 - D13335) / 1000000</f>
        <v>18.695499999999999</v>
      </c>
    </row>
    <row r="13336" spans="1:6" hidden="1" x14ac:dyDescent="0.35">
      <c r="A13336" s="1" t="s">
        <v>5</v>
      </c>
      <c r="B13336" s="1" t="s">
        <v>8</v>
      </c>
      <c r="C13336">
        <v>200</v>
      </c>
      <c r="D13336">
        <v>223830848779100</v>
      </c>
      <c r="E13336">
        <v>223830850219700</v>
      </c>
      <c r="F13336">
        <f xml:space="preserve"> (E13336 - D13336) / 1000000</f>
        <v>1.4406000000000001</v>
      </c>
    </row>
    <row r="13337" spans="1:6" hidden="1" x14ac:dyDescent="0.35">
      <c r="A13337" s="1" t="s">
        <v>5</v>
      </c>
      <c r="B13337" s="1" t="s">
        <v>11</v>
      </c>
      <c r="C13337">
        <v>200</v>
      </c>
      <c r="D13337">
        <v>223830851859200</v>
      </c>
      <c r="E13337">
        <v>223830853219700</v>
      </c>
      <c r="F13337">
        <f xml:space="preserve"> (E13337 - D13337) / 1000000</f>
        <v>1.3605</v>
      </c>
    </row>
    <row r="13338" spans="1:6" hidden="1" x14ac:dyDescent="0.35">
      <c r="A13338" s="1" t="s">
        <v>5</v>
      </c>
      <c r="B13338" s="1" t="s">
        <v>12</v>
      </c>
      <c r="C13338">
        <v>200</v>
      </c>
      <c r="D13338">
        <v>223830855443600</v>
      </c>
      <c r="E13338">
        <v>223830857086300</v>
      </c>
      <c r="F13338">
        <f xml:space="preserve"> (E13338 - D13338) / 1000000</f>
        <v>1.6427</v>
      </c>
    </row>
    <row r="13339" spans="1:6" hidden="1" x14ac:dyDescent="0.35">
      <c r="A13339" s="1" t="s">
        <v>5</v>
      </c>
      <c r="B13339" s="1" t="s">
        <v>14</v>
      </c>
      <c r="C13339">
        <v>200</v>
      </c>
      <c r="D13339">
        <v>223830859419400</v>
      </c>
      <c r="E13339">
        <v>223830860883100</v>
      </c>
      <c r="F13339">
        <f xml:space="preserve"> (E13339 - D13339) / 1000000</f>
        <v>1.4637</v>
      </c>
    </row>
    <row r="13340" spans="1:6" hidden="1" x14ac:dyDescent="0.35">
      <c r="A13340" s="1" t="s">
        <v>5</v>
      </c>
      <c r="B13340" s="1" t="s">
        <v>15</v>
      </c>
      <c r="C13340">
        <v>200</v>
      </c>
      <c r="D13340">
        <v>223830862632400</v>
      </c>
      <c r="E13340">
        <v>223830863598600</v>
      </c>
      <c r="F13340">
        <f xml:space="preserve"> (E13340 - D13340) / 1000000</f>
        <v>0.96619999999999995</v>
      </c>
    </row>
    <row r="13341" spans="1:6" hidden="1" x14ac:dyDescent="0.35">
      <c r="A13341" s="1" t="s">
        <v>5</v>
      </c>
      <c r="B13341" s="1" t="s">
        <v>16</v>
      </c>
      <c r="C13341">
        <v>200</v>
      </c>
      <c r="D13341">
        <v>223830864669500</v>
      </c>
      <c r="E13341">
        <v>223830865609700</v>
      </c>
      <c r="F13341">
        <f xml:space="preserve"> (E13341 - D13341) / 1000000</f>
        <v>0.94020000000000004</v>
      </c>
    </row>
    <row r="13342" spans="1:6" hidden="1" x14ac:dyDescent="0.35">
      <c r="A13342" s="1" t="s">
        <v>5</v>
      </c>
      <c r="B13342" s="1" t="s">
        <v>9</v>
      </c>
      <c r="C13342">
        <v>200</v>
      </c>
      <c r="D13342">
        <v>223830866972700</v>
      </c>
      <c r="E13342">
        <v>223830871451300</v>
      </c>
      <c r="F13342">
        <f xml:space="preserve"> (E13342 - D13342) / 1000000</f>
        <v>4.4786000000000001</v>
      </c>
    </row>
    <row r="13343" spans="1:6" hidden="1" x14ac:dyDescent="0.35">
      <c r="A13343" s="1" t="s">
        <v>5</v>
      </c>
      <c r="B13343" s="1" t="s">
        <v>10</v>
      </c>
      <c r="C13343">
        <v>200</v>
      </c>
      <c r="D13343">
        <v>223830876772400</v>
      </c>
      <c r="E13343">
        <v>223830878415700</v>
      </c>
      <c r="F13343">
        <f xml:space="preserve"> (E13343 - D13343) / 1000000</f>
        <v>1.6433</v>
      </c>
    </row>
    <row r="13344" spans="1:6" hidden="1" x14ac:dyDescent="0.35">
      <c r="A13344" s="1" t="s">
        <v>5</v>
      </c>
      <c r="B13344" s="1" t="s">
        <v>17</v>
      </c>
      <c r="C13344">
        <v>200</v>
      </c>
      <c r="D13344">
        <v>223830879871500</v>
      </c>
      <c r="E13344">
        <v>223830880938200</v>
      </c>
      <c r="F13344">
        <f xml:space="preserve"> (E13344 - D13344) / 1000000</f>
        <v>1.0667</v>
      </c>
    </row>
    <row r="13345" spans="1:6" hidden="1" x14ac:dyDescent="0.35">
      <c r="A13345" s="1" t="s">
        <v>5</v>
      </c>
      <c r="B13345" s="1" t="s">
        <v>18</v>
      </c>
      <c r="C13345">
        <v>200</v>
      </c>
      <c r="D13345">
        <v>223830882619600</v>
      </c>
      <c r="E13345">
        <v>223830883614400</v>
      </c>
      <c r="F13345">
        <f xml:space="preserve"> (E13345 - D13345) / 1000000</f>
        <v>0.99480000000000002</v>
      </c>
    </row>
    <row r="13346" spans="1:6" hidden="1" x14ac:dyDescent="0.35">
      <c r="A13346" s="1" t="s">
        <v>5</v>
      </c>
      <c r="B13346" s="1" t="s">
        <v>13</v>
      </c>
      <c r="C13346">
        <v>200</v>
      </c>
      <c r="D13346">
        <v>223830885579400</v>
      </c>
      <c r="E13346">
        <v>223830886502100</v>
      </c>
      <c r="F13346">
        <f xml:space="preserve"> (E13346 - D13346) / 1000000</f>
        <v>0.92269999999999996</v>
      </c>
    </row>
    <row r="13347" spans="1:6" hidden="1" x14ac:dyDescent="0.35">
      <c r="A13347" s="1" t="s">
        <v>5</v>
      </c>
      <c r="B13347" s="1" t="s">
        <v>19</v>
      </c>
      <c r="C13347">
        <v>200</v>
      </c>
      <c r="D13347">
        <v>223830887576700</v>
      </c>
      <c r="E13347">
        <v>223830888394900</v>
      </c>
      <c r="F13347">
        <f xml:space="preserve"> (E13347 - D13347) / 1000000</f>
        <v>0.81820000000000004</v>
      </c>
    </row>
    <row r="13348" spans="1:6" hidden="1" x14ac:dyDescent="0.35">
      <c r="A13348" s="1" t="s">
        <v>5</v>
      </c>
      <c r="B13348" s="1" t="s">
        <v>20</v>
      </c>
      <c r="C13348">
        <v>200</v>
      </c>
      <c r="D13348">
        <v>223830889526400</v>
      </c>
      <c r="E13348">
        <v>223830890842000</v>
      </c>
      <c r="F13348">
        <f xml:space="preserve"> (E13348 - D13348) / 1000000</f>
        <v>1.3156000000000001</v>
      </c>
    </row>
    <row r="13349" spans="1:6" x14ac:dyDescent="0.35">
      <c r="A13349" s="1" t="s">
        <v>5</v>
      </c>
      <c r="B13349" s="1" t="s">
        <v>42</v>
      </c>
      <c r="C13349">
        <v>200</v>
      </c>
      <c r="D13349">
        <v>223830892832800</v>
      </c>
      <c r="E13349">
        <v>223830902127400</v>
      </c>
      <c r="F13349">
        <f xml:space="preserve"> (E13349 - D13349) / 1000000</f>
        <v>9.2946000000000009</v>
      </c>
    </row>
    <row r="13350" spans="1:6" hidden="1" x14ac:dyDescent="0.35">
      <c r="A13350" s="1" t="s">
        <v>5</v>
      </c>
      <c r="B13350" s="1" t="s">
        <v>8</v>
      </c>
      <c r="C13350">
        <v>200</v>
      </c>
      <c r="D13350">
        <v>223831174192600</v>
      </c>
      <c r="E13350">
        <v>223831175646900</v>
      </c>
      <c r="F13350">
        <f xml:space="preserve"> (E13350 - D13350) / 1000000</f>
        <v>1.4542999999999999</v>
      </c>
    </row>
    <row r="13351" spans="1:6" hidden="1" x14ac:dyDescent="0.35">
      <c r="A13351" s="1" t="s">
        <v>5</v>
      </c>
      <c r="B13351" s="1" t="s">
        <v>11</v>
      </c>
      <c r="C13351">
        <v>200</v>
      </c>
      <c r="D13351">
        <v>223831177473500</v>
      </c>
      <c r="E13351">
        <v>223831179141100</v>
      </c>
      <c r="F13351">
        <f xml:space="preserve"> (E13351 - D13351) / 1000000</f>
        <v>1.6676</v>
      </c>
    </row>
    <row r="13352" spans="1:6" hidden="1" x14ac:dyDescent="0.35">
      <c r="A13352" s="1" t="s">
        <v>5</v>
      </c>
      <c r="B13352" s="1" t="s">
        <v>12</v>
      </c>
      <c r="C13352">
        <v>200</v>
      </c>
      <c r="D13352">
        <v>223831180771900</v>
      </c>
      <c r="E13352">
        <v>223831181916100</v>
      </c>
      <c r="F13352">
        <f xml:space="preserve"> (E13352 - D13352) / 1000000</f>
        <v>1.1442000000000001</v>
      </c>
    </row>
    <row r="13353" spans="1:6" hidden="1" x14ac:dyDescent="0.35">
      <c r="A13353" s="1" t="s">
        <v>5</v>
      </c>
      <c r="B13353" s="1" t="s">
        <v>14</v>
      </c>
      <c r="C13353">
        <v>200</v>
      </c>
      <c r="D13353">
        <v>223831183381500</v>
      </c>
      <c r="E13353">
        <v>223831184964700</v>
      </c>
      <c r="F13353">
        <f xml:space="preserve"> (E13353 - D13353) / 1000000</f>
        <v>1.5831999999999999</v>
      </c>
    </row>
    <row r="13354" spans="1:6" hidden="1" x14ac:dyDescent="0.35">
      <c r="A13354" s="1" t="s">
        <v>5</v>
      </c>
      <c r="B13354" s="1" t="s">
        <v>15</v>
      </c>
      <c r="C13354">
        <v>200</v>
      </c>
      <c r="D13354">
        <v>223831186621800</v>
      </c>
      <c r="E13354">
        <v>223831188589500</v>
      </c>
      <c r="F13354">
        <f xml:space="preserve"> (E13354 - D13354) / 1000000</f>
        <v>1.9677</v>
      </c>
    </row>
    <row r="13355" spans="1:6" hidden="1" x14ac:dyDescent="0.35">
      <c r="A13355" s="1" t="s">
        <v>5</v>
      </c>
      <c r="B13355" s="1" t="s">
        <v>16</v>
      </c>
      <c r="C13355">
        <v>200</v>
      </c>
      <c r="D13355">
        <v>223831190841200</v>
      </c>
      <c r="E13355">
        <v>223831192363900</v>
      </c>
      <c r="F13355">
        <f xml:space="preserve"> (E13355 - D13355) / 1000000</f>
        <v>1.5226999999999999</v>
      </c>
    </row>
    <row r="13356" spans="1:6" hidden="1" x14ac:dyDescent="0.35">
      <c r="A13356" s="1" t="s">
        <v>5</v>
      </c>
      <c r="B13356" s="1" t="s">
        <v>19</v>
      </c>
      <c r="C13356">
        <v>200</v>
      </c>
      <c r="D13356">
        <v>223831194278800</v>
      </c>
      <c r="E13356">
        <v>223831195692400</v>
      </c>
      <c r="F13356">
        <f xml:space="preserve"> (E13356 - D13356) / 1000000</f>
        <v>1.4136</v>
      </c>
    </row>
    <row r="13357" spans="1:6" hidden="1" x14ac:dyDescent="0.35">
      <c r="A13357" s="1" t="s">
        <v>5</v>
      </c>
      <c r="B13357" s="1" t="s">
        <v>9</v>
      </c>
      <c r="C13357">
        <v>200</v>
      </c>
      <c r="D13357">
        <v>223831197488400</v>
      </c>
      <c r="E13357">
        <v>223831198863400</v>
      </c>
      <c r="F13357">
        <f xml:space="preserve"> (E13357 - D13357) / 1000000</f>
        <v>1.375</v>
      </c>
    </row>
    <row r="13358" spans="1:6" hidden="1" x14ac:dyDescent="0.35">
      <c r="A13358" s="1" t="s">
        <v>5</v>
      </c>
      <c r="B13358" s="1" t="s">
        <v>10</v>
      </c>
      <c r="C13358">
        <v>200</v>
      </c>
      <c r="D13358">
        <v>223831200623200</v>
      </c>
      <c r="E13358">
        <v>223831201776300</v>
      </c>
      <c r="F13358">
        <f xml:space="preserve"> (E13358 - D13358) / 1000000</f>
        <v>1.1531</v>
      </c>
    </row>
    <row r="13359" spans="1:6" hidden="1" x14ac:dyDescent="0.35">
      <c r="A13359" s="1" t="s">
        <v>5</v>
      </c>
      <c r="B13359" s="1" t="s">
        <v>17</v>
      </c>
      <c r="C13359">
        <v>200</v>
      </c>
      <c r="D13359">
        <v>223831203186200</v>
      </c>
      <c r="E13359">
        <v>223831204632600</v>
      </c>
      <c r="F13359">
        <f xml:space="preserve"> (E13359 - D13359) / 1000000</f>
        <v>1.4463999999999999</v>
      </c>
    </row>
    <row r="13360" spans="1:6" hidden="1" x14ac:dyDescent="0.35">
      <c r="A13360" s="1" t="s">
        <v>5</v>
      </c>
      <c r="B13360" s="1" t="s">
        <v>18</v>
      </c>
      <c r="C13360">
        <v>200</v>
      </c>
      <c r="D13360">
        <v>223831206627300</v>
      </c>
      <c r="E13360">
        <v>223831208088900</v>
      </c>
      <c r="F13360">
        <f xml:space="preserve"> (E13360 - D13360) / 1000000</f>
        <v>1.4616</v>
      </c>
    </row>
    <row r="13361" spans="1:6" hidden="1" x14ac:dyDescent="0.35">
      <c r="A13361" s="1" t="s">
        <v>5</v>
      </c>
      <c r="B13361" s="1" t="s">
        <v>13</v>
      </c>
      <c r="C13361">
        <v>200</v>
      </c>
      <c r="D13361">
        <v>223831210044100</v>
      </c>
      <c r="E13361">
        <v>223831211056400</v>
      </c>
      <c r="F13361">
        <f xml:space="preserve"> (E13361 - D13361) / 1000000</f>
        <v>1.0123</v>
      </c>
    </row>
    <row r="13362" spans="1:6" hidden="1" x14ac:dyDescent="0.35">
      <c r="A13362" s="1" t="s">
        <v>5</v>
      </c>
      <c r="B13362" s="1" t="s">
        <v>20</v>
      </c>
      <c r="C13362">
        <v>200</v>
      </c>
      <c r="D13362">
        <v>223831212549600</v>
      </c>
      <c r="E13362">
        <v>223831214375100</v>
      </c>
      <c r="F13362">
        <f xml:space="preserve"> (E13362 - D13362) / 1000000</f>
        <v>1.8254999999999999</v>
      </c>
    </row>
    <row r="13363" spans="1:6" hidden="1" x14ac:dyDescent="0.35">
      <c r="A13363" s="1" t="s">
        <v>5</v>
      </c>
      <c r="B13363" s="1" t="s">
        <v>21</v>
      </c>
      <c r="C13363">
        <v>200</v>
      </c>
      <c r="D13363">
        <v>223831216270600</v>
      </c>
      <c r="E13363">
        <v>223831217927400</v>
      </c>
      <c r="F13363">
        <f xml:space="preserve"> (E13363 - D13363) / 1000000</f>
        <v>1.6568000000000001</v>
      </c>
    </row>
    <row r="13364" spans="1:6" hidden="1" x14ac:dyDescent="0.35">
      <c r="A13364" s="1" t="s">
        <v>5</v>
      </c>
      <c r="B13364" s="1" t="s">
        <v>27</v>
      </c>
      <c r="C13364">
        <v>200</v>
      </c>
      <c r="D13364">
        <v>223831221139500</v>
      </c>
      <c r="E13364">
        <v>223831222242100</v>
      </c>
      <c r="F13364">
        <f xml:space="preserve"> (E13364 - D13364) / 1000000</f>
        <v>1.1026</v>
      </c>
    </row>
    <row r="13365" spans="1:6" x14ac:dyDescent="0.35">
      <c r="A13365" s="1" t="s">
        <v>5</v>
      </c>
      <c r="B13365" s="1" t="s">
        <v>31</v>
      </c>
      <c r="C13365">
        <v>302</v>
      </c>
      <c r="D13365">
        <v>223831224200300</v>
      </c>
      <c r="E13365">
        <v>223831229009800</v>
      </c>
      <c r="F13365">
        <f xml:space="preserve"> (E13365 - D13365) / 1000000</f>
        <v>4.8094999999999999</v>
      </c>
    </row>
    <row r="13366" spans="1:6" x14ac:dyDescent="0.35">
      <c r="A13366" s="1" t="s">
        <v>5</v>
      </c>
      <c r="B13366" s="1" t="s">
        <v>7</v>
      </c>
      <c r="C13366">
        <v>200</v>
      </c>
      <c r="D13366">
        <v>223831230744800</v>
      </c>
      <c r="E13366">
        <v>223831233557800</v>
      </c>
      <c r="F13366">
        <f xml:space="preserve"> (E13366 - D13366) / 1000000</f>
        <v>2.8130000000000002</v>
      </c>
    </row>
    <row r="13367" spans="1:6" hidden="1" x14ac:dyDescent="0.35">
      <c r="A13367" s="1" t="s">
        <v>5</v>
      </c>
      <c r="B13367" s="1" t="s">
        <v>8</v>
      </c>
      <c r="C13367">
        <v>200</v>
      </c>
      <c r="D13367">
        <v>223831299175800</v>
      </c>
      <c r="E13367">
        <v>223831300576100</v>
      </c>
      <c r="F13367">
        <f xml:space="preserve"> (E13367 - D13367) / 1000000</f>
        <v>1.4003000000000001</v>
      </c>
    </row>
    <row r="13368" spans="1:6" hidden="1" x14ac:dyDescent="0.35">
      <c r="A13368" s="1" t="s">
        <v>5</v>
      </c>
      <c r="B13368" s="1" t="s">
        <v>11</v>
      </c>
      <c r="C13368">
        <v>200</v>
      </c>
      <c r="D13368">
        <v>223831302090900</v>
      </c>
      <c r="E13368">
        <v>223831303552700</v>
      </c>
      <c r="F13368">
        <f xml:space="preserve"> (E13368 - D13368) / 1000000</f>
        <v>1.4618</v>
      </c>
    </row>
    <row r="13369" spans="1:6" hidden="1" x14ac:dyDescent="0.35">
      <c r="A13369" s="1" t="s">
        <v>5</v>
      </c>
      <c r="B13369" s="1" t="s">
        <v>12</v>
      </c>
      <c r="C13369">
        <v>200</v>
      </c>
      <c r="D13369">
        <v>223831305087600</v>
      </c>
      <c r="E13369">
        <v>223831306278100</v>
      </c>
      <c r="F13369">
        <f xml:space="preserve"> (E13369 - D13369) / 1000000</f>
        <v>1.1904999999999999</v>
      </c>
    </row>
    <row r="13370" spans="1:6" hidden="1" x14ac:dyDescent="0.35">
      <c r="A13370" s="1" t="s">
        <v>5</v>
      </c>
      <c r="B13370" s="1" t="s">
        <v>14</v>
      </c>
      <c r="C13370">
        <v>200</v>
      </c>
      <c r="D13370">
        <v>223831307703200</v>
      </c>
      <c r="E13370">
        <v>223831309161900</v>
      </c>
      <c r="F13370">
        <f xml:space="preserve"> (E13370 - D13370) / 1000000</f>
        <v>1.4587000000000001</v>
      </c>
    </row>
    <row r="13371" spans="1:6" hidden="1" x14ac:dyDescent="0.35">
      <c r="A13371" s="1" t="s">
        <v>5</v>
      </c>
      <c r="B13371" s="1" t="s">
        <v>15</v>
      </c>
      <c r="C13371">
        <v>200</v>
      </c>
      <c r="D13371">
        <v>223831311074200</v>
      </c>
      <c r="E13371">
        <v>223831312048800</v>
      </c>
      <c r="F13371">
        <f xml:space="preserve"> (E13371 - D13371) / 1000000</f>
        <v>0.97460000000000002</v>
      </c>
    </row>
    <row r="13372" spans="1:6" hidden="1" x14ac:dyDescent="0.35">
      <c r="A13372" s="1" t="s">
        <v>5</v>
      </c>
      <c r="B13372" s="1" t="s">
        <v>16</v>
      </c>
      <c r="C13372">
        <v>200</v>
      </c>
      <c r="D13372">
        <v>223831313162700</v>
      </c>
      <c r="E13372">
        <v>223831313985600</v>
      </c>
      <c r="F13372">
        <f xml:space="preserve"> (E13372 - D13372) / 1000000</f>
        <v>0.82289999999999996</v>
      </c>
    </row>
    <row r="13373" spans="1:6" hidden="1" x14ac:dyDescent="0.35">
      <c r="A13373" s="1" t="s">
        <v>5</v>
      </c>
      <c r="B13373" s="1" t="s">
        <v>9</v>
      </c>
      <c r="C13373">
        <v>200</v>
      </c>
      <c r="D13373">
        <v>223831314973000</v>
      </c>
      <c r="E13373">
        <v>223831315855300</v>
      </c>
      <c r="F13373">
        <f xml:space="preserve"> (E13373 - D13373) / 1000000</f>
        <v>0.88229999999999997</v>
      </c>
    </row>
    <row r="13374" spans="1:6" hidden="1" x14ac:dyDescent="0.35">
      <c r="A13374" s="1" t="s">
        <v>5</v>
      </c>
      <c r="B13374" s="1" t="s">
        <v>10</v>
      </c>
      <c r="C13374">
        <v>200</v>
      </c>
      <c r="D13374">
        <v>223831317092000</v>
      </c>
      <c r="E13374">
        <v>223831317858600</v>
      </c>
      <c r="F13374">
        <f xml:space="preserve"> (E13374 - D13374) / 1000000</f>
        <v>0.76659999999999995</v>
      </c>
    </row>
    <row r="13375" spans="1:6" hidden="1" x14ac:dyDescent="0.35">
      <c r="A13375" s="1" t="s">
        <v>5</v>
      </c>
      <c r="B13375" s="1" t="s">
        <v>17</v>
      </c>
      <c r="C13375">
        <v>200</v>
      </c>
      <c r="D13375">
        <v>223831318912300</v>
      </c>
      <c r="E13375">
        <v>223831320223400</v>
      </c>
      <c r="F13375">
        <f xml:space="preserve"> (E13375 - D13375) / 1000000</f>
        <v>1.3110999999999999</v>
      </c>
    </row>
    <row r="13376" spans="1:6" hidden="1" x14ac:dyDescent="0.35">
      <c r="A13376" s="1" t="s">
        <v>5</v>
      </c>
      <c r="B13376" s="1" t="s">
        <v>18</v>
      </c>
      <c r="C13376">
        <v>200</v>
      </c>
      <c r="D13376">
        <v>223831321859100</v>
      </c>
      <c r="E13376">
        <v>223831322943400</v>
      </c>
      <c r="F13376">
        <f xml:space="preserve"> (E13376 - D13376) / 1000000</f>
        <v>1.0843</v>
      </c>
    </row>
    <row r="13377" spans="1:6" hidden="1" x14ac:dyDescent="0.35">
      <c r="A13377" s="1" t="s">
        <v>5</v>
      </c>
      <c r="B13377" s="1" t="s">
        <v>13</v>
      </c>
      <c r="C13377">
        <v>200</v>
      </c>
      <c r="D13377">
        <v>223831324444300</v>
      </c>
      <c r="E13377">
        <v>223831325554800</v>
      </c>
      <c r="F13377">
        <f xml:space="preserve"> (E13377 - D13377) / 1000000</f>
        <v>1.1105</v>
      </c>
    </row>
    <row r="13378" spans="1:6" hidden="1" x14ac:dyDescent="0.35">
      <c r="A13378" s="1" t="s">
        <v>5</v>
      </c>
      <c r="B13378" s="1" t="s">
        <v>19</v>
      </c>
      <c r="C13378">
        <v>200</v>
      </c>
      <c r="D13378">
        <v>223831326609600</v>
      </c>
      <c r="E13378">
        <v>223831327533800</v>
      </c>
      <c r="F13378">
        <f xml:space="preserve"> (E13378 - D13378) / 1000000</f>
        <v>0.92420000000000002</v>
      </c>
    </row>
    <row r="13379" spans="1:6" hidden="1" x14ac:dyDescent="0.35">
      <c r="A13379" s="1" t="s">
        <v>5</v>
      </c>
      <c r="B13379" s="1" t="s">
        <v>20</v>
      </c>
      <c r="C13379">
        <v>200</v>
      </c>
      <c r="D13379">
        <v>223831328668700</v>
      </c>
      <c r="E13379">
        <v>223831330015700</v>
      </c>
      <c r="F13379">
        <f xml:space="preserve"> (E13379 - D13379) / 1000000</f>
        <v>1.347</v>
      </c>
    </row>
    <row r="13380" spans="1:6" hidden="1" x14ac:dyDescent="0.35">
      <c r="A13380" s="1" t="s">
        <v>5</v>
      </c>
      <c r="B13380" s="1" t="s">
        <v>21</v>
      </c>
      <c r="C13380">
        <v>200</v>
      </c>
      <c r="D13380">
        <v>223831331375700</v>
      </c>
      <c r="E13380">
        <v>223831332513100</v>
      </c>
      <c r="F13380">
        <f xml:space="preserve"> (E13380 - D13380) / 1000000</f>
        <v>1.1374</v>
      </c>
    </row>
    <row r="13381" spans="1:6" x14ac:dyDescent="0.35">
      <c r="A13381" s="1" t="s">
        <v>5</v>
      </c>
      <c r="B13381" s="1" t="s">
        <v>24</v>
      </c>
      <c r="C13381">
        <v>200</v>
      </c>
      <c r="D13381">
        <v>223831334458700</v>
      </c>
      <c r="E13381">
        <v>223831336385000</v>
      </c>
      <c r="F13381">
        <f xml:space="preserve"> (E13381 - D13381) / 1000000</f>
        <v>1.9262999999999999</v>
      </c>
    </row>
    <row r="13382" spans="1:6" hidden="1" x14ac:dyDescent="0.35">
      <c r="A13382" s="1" t="s">
        <v>5</v>
      </c>
      <c r="B13382" s="1" t="s">
        <v>8</v>
      </c>
      <c r="C13382">
        <v>200</v>
      </c>
      <c r="D13382">
        <v>223831431528200</v>
      </c>
      <c r="E13382">
        <v>223831432824200</v>
      </c>
      <c r="F13382">
        <f xml:space="preserve"> (E13382 - D13382) / 1000000</f>
        <v>1.296</v>
      </c>
    </row>
    <row r="13383" spans="1:6" hidden="1" x14ac:dyDescent="0.35">
      <c r="A13383" s="1" t="s">
        <v>5</v>
      </c>
      <c r="B13383" s="1" t="s">
        <v>9</v>
      </c>
      <c r="C13383">
        <v>200</v>
      </c>
      <c r="D13383">
        <v>223831434316500</v>
      </c>
      <c r="E13383">
        <v>223831435481100</v>
      </c>
      <c r="F13383">
        <f xml:space="preserve"> (E13383 - D13383) / 1000000</f>
        <v>1.1646000000000001</v>
      </c>
    </row>
    <row r="13384" spans="1:6" hidden="1" x14ac:dyDescent="0.35">
      <c r="A13384" s="1" t="s">
        <v>5</v>
      </c>
      <c r="B13384" s="1" t="s">
        <v>11</v>
      </c>
      <c r="C13384">
        <v>200</v>
      </c>
      <c r="D13384">
        <v>223831437097500</v>
      </c>
      <c r="E13384">
        <v>223831438333300</v>
      </c>
      <c r="F13384">
        <f xml:space="preserve"> (E13384 - D13384) / 1000000</f>
        <v>1.2358</v>
      </c>
    </row>
    <row r="13385" spans="1:6" hidden="1" x14ac:dyDescent="0.35">
      <c r="A13385" s="1" t="s">
        <v>5</v>
      </c>
      <c r="B13385" s="1" t="s">
        <v>12</v>
      </c>
      <c r="C13385">
        <v>200</v>
      </c>
      <c r="D13385">
        <v>223831439804100</v>
      </c>
      <c r="E13385">
        <v>223831440694900</v>
      </c>
      <c r="F13385">
        <f xml:space="preserve"> (E13385 - D13385) / 1000000</f>
        <v>0.89080000000000004</v>
      </c>
    </row>
    <row r="13386" spans="1:6" hidden="1" x14ac:dyDescent="0.35">
      <c r="A13386" s="1" t="s">
        <v>5</v>
      </c>
      <c r="B13386" s="1" t="s">
        <v>14</v>
      </c>
      <c r="C13386">
        <v>200</v>
      </c>
      <c r="D13386">
        <v>223831441991900</v>
      </c>
      <c r="E13386">
        <v>223831443184600</v>
      </c>
      <c r="F13386">
        <f xml:space="preserve"> (E13386 - D13386) / 1000000</f>
        <v>1.1927000000000001</v>
      </c>
    </row>
    <row r="13387" spans="1:6" hidden="1" x14ac:dyDescent="0.35">
      <c r="A13387" s="1" t="s">
        <v>5</v>
      </c>
      <c r="B13387" s="1" t="s">
        <v>15</v>
      </c>
      <c r="C13387">
        <v>200</v>
      </c>
      <c r="D13387">
        <v>223831444821800</v>
      </c>
      <c r="E13387">
        <v>223831445803100</v>
      </c>
      <c r="F13387">
        <f xml:space="preserve"> (E13387 - D13387) / 1000000</f>
        <v>0.98129999999999995</v>
      </c>
    </row>
    <row r="13388" spans="1:6" hidden="1" x14ac:dyDescent="0.35">
      <c r="A13388" s="1" t="s">
        <v>5</v>
      </c>
      <c r="B13388" s="1" t="s">
        <v>16</v>
      </c>
      <c r="C13388">
        <v>200</v>
      </c>
      <c r="D13388">
        <v>223831448893400</v>
      </c>
      <c r="E13388">
        <v>223831449865300</v>
      </c>
      <c r="F13388">
        <f xml:space="preserve"> (E13388 - D13388) / 1000000</f>
        <v>0.97189999999999999</v>
      </c>
    </row>
    <row r="13389" spans="1:6" hidden="1" x14ac:dyDescent="0.35">
      <c r="A13389" s="1" t="s">
        <v>5</v>
      </c>
      <c r="B13389" s="1" t="s">
        <v>10</v>
      </c>
      <c r="C13389">
        <v>200</v>
      </c>
      <c r="D13389">
        <v>223831451024600</v>
      </c>
      <c r="E13389">
        <v>223831451940000</v>
      </c>
      <c r="F13389">
        <f xml:space="preserve"> (E13389 - D13389) / 1000000</f>
        <v>0.91539999999999999</v>
      </c>
    </row>
    <row r="13390" spans="1:6" hidden="1" x14ac:dyDescent="0.35">
      <c r="A13390" s="1" t="s">
        <v>5</v>
      </c>
      <c r="B13390" s="1" t="s">
        <v>17</v>
      </c>
      <c r="C13390">
        <v>200</v>
      </c>
      <c r="D13390">
        <v>223831452903700</v>
      </c>
      <c r="E13390">
        <v>223831453822900</v>
      </c>
      <c r="F13390">
        <f xml:space="preserve"> (E13390 - D13390) / 1000000</f>
        <v>0.91920000000000002</v>
      </c>
    </row>
    <row r="13391" spans="1:6" hidden="1" x14ac:dyDescent="0.35">
      <c r="A13391" s="1" t="s">
        <v>5</v>
      </c>
      <c r="B13391" s="1" t="s">
        <v>18</v>
      </c>
      <c r="C13391">
        <v>200</v>
      </c>
      <c r="D13391">
        <v>223831455069100</v>
      </c>
      <c r="E13391">
        <v>223831455977300</v>
      </c>
      <c r="F13391">
        <f xml:space="preserve"> (E13391 - D13391) / 1000000</f>
        <v>0.90820000000000001</v>
      </c>
    </row>
    <row r="13392" spans="1:6" hidden="1" x14ac:dyDescent="0.35">
      <c r="A13392" s="1" t="s">
        <v>5</v>
      </c>
      <c r="B13392" s="1" t="s">
        <v>13</v>
      </c>
      <c r="C13392">
        <v>200</v>
      </c>
      <c r="D13392">
        <v>223831457431500</v>
      </c>
      <c r="E13392">
        <v>223831458343000</v>
      </c>
      <c r="F13392">
        <f xml:space="preserve"> (E13392 - D13392) / 1000000</f>
        <v>0.91149999999999998</v>
      </c>
    </row>
    <row r="13393" spans="1:6" hidden="1" x14ac:dyDescent="0.35">
      <c r="A13393" s="1" t="s">
        <v>5</v>
      </c>
      <c r="B13393" s="1" t="s">
        <v>19</v>
      </c>
      <c r="C13393">
        <v>200</v>
      </c>
      <c r="D13393">
        <v>223831459312700</v>
      </c>
      <c r="E13393">
        <v>223831460154900</v>
      </c>
      <c r="F13393">
        <f xml:space="preserve"> (E13393 - D13393) / 1000000</f>
        <v>0.84219999999999995</v>
      </c>
    </row>
    <row r="13394" spans="1:6" hidden="1" x14ac:dyDescent="0.35">
      <c r="A13394" s="1" t="s">
        <v>5</v>
      </c>
      <c r="B13394" s="1" t="s">
        <v>20</v>
      </c>
      <c r="C13394">
        <v>200</v>
      </c>
      <c r="D13394">
        <v>223831461108800</v>
      </c>
      <c r="E13394">
        <v>223831462182500</v>
      </c>
      <c r="F13394">
        <f xml:space="preserve"> (E13394 - D13394) / 1000000</f>
        <v>1.0737000000000001</v>
      </c>
    </row>
    <row r="13395" spans="1:6" hidden="1" x14ac:dyDescent="0.35">
      <c r="A13395" s="1" t="s">
        <v>5</v>
      </c>
      <c r="B13395" s="1" t="s">
        <v>21</v>
      </c>
      <c r="C13395">
        <v>200</v>
      </c>
      <c r="D13395">
        <v>223831463501500</v>
      </c>
      <c r="E13395">
        <v>223831464541800</v>
      </c>
      <c r="F13395">
        <f xml:space="preserve"> (E13395 - D13395) / 1000000</f>
        <v>1.0403</v>
      </c>
    </row>
    <row r="13396" spans="1:6" x14ac:dyDescent="0.35">
      <c r="A13396" s="1" t="s">
        <v>25</v>
      </c>
      <c r="B13396" s="1" t="s">
        <v>24</v>
      </c>
      <c r="C13396">
        <v>302</v>
      </c>
      <c r="D13396">
        <v>223831466579800</v>
      </c>
      <c r="E13396">
        <v>223831471840500</v>
      </c>
      <c r="F13396">
        <f xml:space="preserve"> (E13396 - D13396) / 1000000</f>
        <v>5.2606999999999999</v>
      </c>
    </row>
    <row r="13397" spans="1:6" x14ac:dyDescent="0.35">
      <c r="A13397" s="1" t="s">
        <v>5</v>
      </c>
      <c r="B13397" s="1" t="s">
        <v>6</v>
      </c>
      <c r="C13397">
        <v>302</v>
      </c>
      <c r="D13397">
        <v>223831472789200</v>
      </c>
      <c r="E13397">
        <v>223831473960700</v>
      </c>
      <c r="F13397">
        <f xml:space="preserve"> (E13397 - D13397) / 1000000</f>
        <v>1.1715</v>
      </c>
    </row>
    <row r="13398" spans="1:6" x14ac:dyDescent="0.35">
      <c r="A13398" s="1" t="s">
        <v>5</v>
      </c>
      <c r="B13398" s="1" t="s">
        <v>7</v>
      </c>
      <c r="C13398">
        <v>200</v>
      </c>
      <c r="D13398">
        <v>223831474794600</v>
      </c>
      <c r="E13398">
        <v>223831475774900</v>
      </c>
      <c r="F13398">
        <f xml:space="preserve"> (E13398 - D13398) / 1000000</f>
        <v>0.98029999999999995</v>
      </c>
    </row>
    <row r="13399" spans="1:6" hidden="1" x14ac:dyDescent="0.35">
      <c r="A13399" s="1" t="s">
        <v>5</v>
      </c>
      <c r="B13399" s="1" t="s">
        <v>8</v>
      </c>
      <c r="C13399">
        <v>200</v>
      </c>
      <c r="D13399">
        <v>223831569300900</v>
      </c>
      <c r="E13399">
        <v>223831570428800</v>
      </c>
      <c r="F13399">
        <f xml:space="preserve"> (E13399 - D13399) / 1000000</f>
        <v>1.1278999999999999</v>
      </c>
    </row>
    <row r="13400" spans="1:6" hidden="1" x14ac:dyDescent="0.35">
      <c r="A13400" s="1" t="s">
        <v>5</v>
      </c>
      <c r="B13400" s="1" t="s">
        <v>11</v>
      </c>
      <c r="C13400">
        <v>200</v>
      </c>
      <c r="D13400">
        <v>223831571761700</v>
      </c>
      <c r="E13400">
        <v>223831574139400</v>
      </c>
      <c r="F13400">
        <f xml:space="preserve"> (E13400 - D13400) / 1000000</f>
        <v>2.3776999999999999</v>
      </c>
    </row>
    <row r="13401" spans="1:6" hidden="1" x14ac:dyDescent="0.35">
      <c r="A13401" s="1" t="s">
        <v>5</v>
      </c>
      <c r="B13401" s="1" t="s">
        <v>12</v>
      </c>
      <c r="C13401">
        <v>200</v>
      </c>
      <c r="D13401">
        <v>223831576813900</v>
      </c>
      <c r="E13401">
        <v>223831578376600</v>
      </c>
      <c r="F13401">
        <f xml:space="preserve"> (E13401 - D13401) / 1000000</f>
        <v>1.5627</v>
      </c>
    </row>
    <row r="13402" spans="1:6" hidden="1" x14ac:dyDescent="0.35">
      <c r="A13402" s="1" t="s">
        <v>5</v>
      </c>
      <c r="B13402" s="1" t="s">
        <v>14</v>
      </c>
      <c r="C13402">
        <v>200</v>
      </c>
      <c r="D13402">
        <v>223831579650100</v>
      </c>
      <c r="E13402">
        <v>223831580499100</v>
      </c>
      <c r="F13402">
        <f xml:space="preserve"> (E13402 - D13402) / 1000000</f>
        <v>0.84899999999999998</v>
      </c>
    </row>
    <row r="13403" spans="1:6" hidden="1" x14ac:dyDescent="0.35">
      <c r="A13403" s="1" t="s">
        <v>5</v>
      </c>
      <c r="B13403" s="1" t="s">
        <v>15</v>
      </c>
      <c r="C13403">
        <v>200</v>
      </c>
      <c r="D13403">
        <v>223831582116300</v>
      </c>
      <c r="E13403">
        <v>223831583384400</v>
      </c>
      <c r="F13403">
        <f xml:space="preserve"> (E13403 - D13403) / 1000000</f>
        <v>1.2681</v>
      </c>
    </row>
    <row r="13404" spans="1:6" hidden="1" x14ac:dyDescent="0.35">
      <c r="A13404" s="1" t="s">
        <v>5</v>
      </c>
      <c r="B13404" s="1" t="s">
        <v>16</v>
      </c>
      <c r="C13404">
        <v>200</v>
      </c>
      <c r="D13404">
        <v>223831584697500</v>
      </c>
      <c r="E13404">
        <v>223831585733400</v>
      </c>
      <c r="F13404">
        <f xml:space="preserve"> (E13404 - D13404) / 1000000</f>
        <v>1.0359</v>
      </c>
    </row>
    <row r="13405" spans="1:6" hidden="1" x14ac:dyDescent="0.35">
      <c r="A13405" s="1" t="s">
        <v>5</v>
      </c>
      <c r="B13405" s="1" t="s">
        <v>9</v>
      </c>
      <c r="C13405">
        <v>200</v>
      </c>
      <c r="D13405">
        <v>223831587088000</v>
      </c>
      <c r="E13405">
        <v>223831588404400</v>
      </c>
      <c r="F13405">
        <f xml:space="preserve"> (E13405 - D13405) / 1000000</f>
        <v>1.3164</v>
      </c>
    </row>
    <row r="13406" spans="1:6" hidden="1" x14ac:dyDescent="0.35">
      <c r="A13406" s="1" t="s">
        <v>5</v>
      </c>
      <c r="B13406" s="1" t="s">
        <v>10</v>
      </c>
      <c r="C13406">
        <v>200</v>
      </c>
      <c r="D13406">
        <v>223831589794800</v>
      </c>
      <c r="E13406">
        <v>223831590646000</v>
      </c>
      <c r="F13406">
        <f xml:space="preserve"> (E13406 - D13406) / 1000000</f>
        <v>0.85119999999999996</v>
      </c>
    </row>
    <row r="13407" spans="1:6" hidden="1" x14ac:dyDescent="0.35">
      <c r="A13407" s="1" t="s">
        <v>5</v>
      </c>
      <c r="B13407" s="1" t="s">
        <v>17</v>
      </c>
      <c r="C13407">
        <v>200</v>
      </c>
      <c r="D13407">
        <v>223831591578100</v>
      </c>
      <c r="E13407">
        <v>223831592809900</v>
      </c>
      <c r="F13407">
        <f xml:space="preserve"> (E13407 - D13407) / 1000000</f>
        <v>1.2318</v>
      </c>
    </row>
    <row r="13408" spans="1:6" hidden="1" x14ac:dyDescent="0.35">
      <c r="A13408" s="1" t="s">
        <v>5</v>
      </c>
      <c r="B13408" s="1" t="s">
        <v>18</v>
      </c>
      <c r="C13408">
        <v>200</v>
      </c>
      <c r="D13408">
        <v>223831594394700</v>
      </c>
      <c r="E13408">
        <v>223831595351500</v>
      </c>
      <c r="F13408">
        <f xml:space="preserve"> (E13408 - D13408) / 1000000</f>
        <v>0.95679999999999998</v>
      </c>
    </row>
    <row r="13409" spans="1:6" hidden="1" x14ac:dyDescent="0.35">
      <c r="A13409" s="1" t="s">
        <v>5</v>
      </c>
      <c r="B13409" s="1" t="s">
        <v>13</v>
      </c>
      <c r="C13409">
        <v>200</v>
      </c>
      <c r="D13409">
        <v>223831596899600</v>
      </c>
      <c r="E13409">
        <v>223831598144200</v>
      </c>
      <c r="F13409">
        <f xml:space="preserve"> (E13409 - D13409) / 1000000</f>
        <v>1.2445999999999999</v>
      </c>
    </row>
    <row r="13410" spans="1:6" hidden="1" x14ac:dyDescent="0.35">
      <c r="A13410" s="1" t="s">
        <v>5</v>
      </c>
      <c r="B13410" s="1" t="s">
        <v>19</v>
      </c>
      <c r="C13410">
        <v>200</v>
      </c>
      <c r="D13410">
        <v>223831599152800</v>
      </c>
      <c r="E13410">
        <v>223831599974600</v>
      </c>
      <c r="F13410">
        <f xml:space="preserve"> (E13410 - D13410) / 1000000</f>
        <v>0.82179999999999997</v>
      </c>
    </row>
    <row r="13411" spans="1:6" hidden="1" x14ac:dyDescent="0.35">
      <c r="A13411" s="1" t="s">
        <v>5</v>
      </c>
      <c r="B13411" s="1" t="s">
        <v>20</v>
      </c>
      <c r="C13411">
        <v>200</v>
      </c>
      <c r="D13411">
        <v>223831600885600</v>
      </c>
      <c r="E13411">
        <v>223831601892700</v>
      </c>
      <c r="F13411">
        <f xml:space="preserve"> (E13411 - D13411) / 1000000</f>
        <v>1.0071000000000001</v>
      </c>
    </row>
    <row r="13412" spans="1:6" hidden="1" x14ac:dyDescent="0.35">
      <c r="A13412" s="1" t="s">
        <v>5</v>
      </c>
      <c r="B13412" s="1" t="s">
        <v>21</v>
      </c>
      <c r="C13412">
        <v>200</v>
      </c>
      <c r="D13412">
        <v>223831603199600</v>
      </c>
      <c r="E13412">
        <v>223831604607600</v>
      </c>
      <c r="F13412">
        <f xml:space="preserve"> (E13412 - D13412) / 1000000</f>
        <v>1.4079999999999999</v>
      </c>
    </row>
    <row r="13413" spans="1:6" x14ac:dyDescent="0.35">
      <c r="A13413" s="1" t="s">
        <v>5</v>
      </c>
      <c r="B13413" s="1" t="s">
        <v>6</v>
      </c>
      <c r="C13413">
        <v>302</v>
      </c>
      <c r="D13413">
        <v>223835070459500</v>
      </c>
      <c r="E13413">
        <v>223835073579300</v>
      </c>
      <c r="F13413">
        <f xml:space="preserve"> (E13413 - D13413) / 1000000</f>
        <v>3.1198000000000001</v>
      </c>
    </row>
    <row r="13414" spans="1:6" x14ac:dyDescent="0.35">
      <c r="A13414" s="1" t="s">
        <v>5</v>
      </c>
      <c r="B13414" s="1" t="s">
        <v>7</v>
      </c>
      <c r="C13414">
        <v>200</v>
      </c>
      <c r="D13414">
        <v>223835075731700</v>
      </c>
      <c r="E13414">
        <v>223835077514900</v>
      </c>
      <c r="F13414">
        <f xml:space="preserve"> (E13414 - D13414) / 1000000</f>
        <v>1.7831999999999999</v>
      </c>
    </row>
    <row r="13415" spans="1:6" hidden="1" x14ac:dyDescent="0.35">
      <c r="A13415" s="1" t="s">
        <v>5</v>
      </c>
      <c r="B13415" s="1" t="s">
        <v>8</v>
      </c>
      <c r="C13415">
        <v>200</v>
      </c>
      <c r="D13415">
        <v>223835169874000</v>
      </c>
      <c r="E13415">
        <v>223835171366000</v>
      </c>
      <c r="F13415">
        <f xml:space="preserve"> (E13415 - D13415) / 1000000</f>
        <v>1.492</v>
      </c>
    </row>
    <row r="13416" spans="1:6" hidden="1" x14ac:dyDescent="0.35">
      <c r="A13416" s="1" t="s">
        <v>5</v>
      </c>
      <c r="B13416" s="1" t="s">
        <v>11</v>
      </c>
      <c r="C13416">
        <v>200</v>
      </c>
      <c r="D13416">
        <v>223835172855300</v>
      </c>
      <c r="E13416">
        <v>223835174308100</v>
      </c>
      <c r="F13416">
        <f xml:space="preserve"> (E13416 - D13416) / 1000000</f>
        <v>1.4528000000000001</v>
      </c>
    </row>
    <row r="13417" spans="1:6" hidden="1" x14ac:dyDescent="0.35">
      <c r="A13417" s="1" t="s">
        <v>5</v>
      </c>
      <c r="B13417" s="1" t="s">
        <v>10</v>
      </c>
      <c r="C13417">
        <v>200</v>
      </c>
      <c r="D13417">
        <v>223835176610200</v>
      </c>
      <c r="E13417">
        <v>223835177896200</v>
      </c>
      <c r="F13417">
        <f xml:space="preserve"> (E13417 - D13417) / 1000000</f>
        <v>1.286</v>
      </c>
    </row>
    <row r="13418" spans="1:6" hidden="1" x14ac:dyDescent="0.35">
      <c r="A13418" s="1" t="s">
        <v>5</v>
      </c>
      <c r="B13418" s="1" t="s">
        <v>12</v>
      </c>
      <c r="C13418">
        <v>200</v>
      </c>
      <c r="D13418">
        <v>223835179361600</v>
      </c>
      <c r="E13418">
        <v>223835180231100</v>
      </c>
      <c r="F13418">
        <f xml:space="preserve"> (E13418 - D13418) / 1000000</f>
        <v>0.86950000000000005</v>
      </c>
    </row>
    <row r="13419" spans="1:6" hidden="1" x14ac:dyDescent="0.35">
      <c r="A13419" s="1" t="s">
        <v>5</v>
      </c>
      <c r="B13419" s="1" t="s">
        <v>14</v>
      </c>
      <c r="C13419">
        <v>200</v>
      </c>
      <c r="D13419">
        <v>223835181195700</v>
      </c>
      <c r="E13419">
        <v>223835182021200</v>
      </c>
      <c r="F13419">
        <f xml:space="preserve"> (E13419 - D13419) / 1000000</f>
        <v>0.82550000000000001</v>
      </c>
    </row>
    <row r="13420" spans="1:6" hidden="1" x14ac:dyDescent="0.35">
      <c r="A13420" s="1" t="s">
        <v>5</v>
      </c>
      <c r="B13420" s="1" t="s">
        <v>15</v>
      </c>
      <c r="C13420">
        <v>200</v>
      </c>
      <c r="D13420">
        <v>223835183153300</v>
      </c>
      <c r="E13420">
        <v>223835184133700</v>
      </c>
      <c r="F13420">
        <f xml:space="preserve"> (E13420 - D13420) / 1000000</f>
        <v>0.98040000000000005</v>
      </c>
    </row>
    <row r="13421" spans="1:6" hidden="1" x14ac:dyDescent="0.35">
      <c r="A13421" s="1" t="s">
        <v>5</v>
      </c>
      <c r="B13421" s="1" t="s">
        <v>19</v>
      </c>
      <c r="C13421">
        <v>200</v>
      </c>
      <c r="D13421">
        <v>223835185343400</v>
      </c>
      <c r="E13421">
        <v>223835186801800</v>
      </c>
      <c r="F13421">
        <f xml:space="preserve"> (E13421 - D13421) / 1000000</f>
        <v>1.4583999999999999</v>
      </c>
    </row>
    <row r="13422" spans="1:6" hidden="1" x14ac:dyDescent="0.35">
      <c r="A13422" s="1" t="s">
        <v>5</v>
      </c>
      <c r="B13422" s="1" t="s">
        <v>16</v>
      </c>
      <c r="C13422">
        <v>200</v>
      </c>
      <c r="D13422">
        <v>223835188105100</v>
      </c>
      <c r="E13422">
        <v>223835189228900</v>
      </c>
      <c r="F13422">
        <f xml:space="preserve"> (E13422 - D13422) / 1000000</f>
        <v>1.1237999999999999</v>
      </c>
    </row>
    <row r="13423" spans="1:6" hidden="1" x14ac:dyDescent="0.35">
      <c r="A13423" s="1" t="s">
        <v>5</v>
      </c>
      <c r="B13423" s="1" t="s">
        <v>9</v>
      </c>
      <c r="C13423">
        <v>200</v>
      </c>
      <c r="D13423">
        <v>223835190373800</v>
      </c>
      <c r="E13423">
        <v>223835191515200</v>
      </c>
      <c r="F13423">
        <f xml:space="preserve"> (E13423 - D13423) / 1000000</f>
        <v>1.1414</v>
      </c>
    </row>
    <row r="13424" spans="1:6" hidden="1" x14ac:dyDescent="0.35">
      <c r="A13424" s="1" t="s">
        <v>5</v>
      </c>
      <c r="B13424" s="1" t="s">
        <v>17</v>
      </c>
      <c r="C13424">
        <v>200</v>
      </c>
      <c r="D13424">
        <v>223835193609600</v>
      </c>
      <c r="E13424">
        <v>223835194988900</v>
      </c>
      <c r="F13424">
        <f xml:space="preserve"> (E13424 - D13424) / 1000000</f>
        <v>1.3793</v>
      </c>
    </row>
    <row r="13425" spans="1:6" hidden="1" x14ac:dyDescent="0.35">
      <c r="A13425" s="1" t="s">
        <v>5</v>
      </c>
      <c r="B13425" s="1" t="s">
        <v>18</v>
      </c>
      <c r="C13425">
        <v>200</v>
      </c>
      <c r="D13425">
        <v>223835196865600</v>
      </c>
      <c r="E13425">
        <v>223835198136000</v>
      </c>
      <c r="F13425">
        <f xml:space="preserve"> (E13425 - D13425) / 1000000</f>
        <v>1.2704</v>
      </c>
    </row>
    <row r="13426" spans="1:6" hidden="1" x14ac:dyDescent="0.35">
      <c r="A13426" s="1" t="s">
        <v>5</v>
      </c>
      <c r="B13426" s="1" t="s">
        <v>13</v>
      </c>
      <c r="C13426">
        <v>200</v>
      </c>
      <c r="D13426">
        <v>223835199685400</v>
      </c>
      <c r="E13426">
        <v>223835200576900</v>
      </c>
      <c r="F13426">
        <f xml:space="preserve"> (E13426 - D13426) / 1000000</f>
        <v>0.89149999999999996</v>
      </c>
    </row>
    <row r="13427" spans="1:6" hidden="1" x14ac:dyDescent="0.35">
      <c r="A13427" s="1" t="s">
        <v>5</v>
      </c>
      <c r="B13427" s="1" t="s">
        <v>20</v>
      </c>
      <c r="C13427">
        <v>200</v>
      </c>
      <c r="D13427">
        <v>223835201592100</v>
      </c>
      <c r="E13427">
        <v>223835202848300</v>
      </c>
      <c r="F13427">
        <f xml:space="preserve"> (E13427 - D13427) / 1000000</f>
        <v>1.2562</v>
      </c>
    </row>
    <row r="13428" spans="1:6" hidden="1" x14ac:dyDescent="0.35">
      <c r="A13428" s="1" t="s">
        <v>5</v>
      </c>
      <c r="B13428" s="1" t="s">
        <v>21</v>
      </c>
      <c r="C13428">
        <v>200</v>
      </c>
      <c r="D13428">
        <v>223835204261400</v>
      </c>
      <c r="E13428">
        <v>223835205575000</v>
      </c>
      <c r="F13428">
        <f xml:space="preserve"> (E13428 - D13428) / 1000000</f>
        <v>1.3136000000000001</v>
      </c>
    </row>
    <row r="13429" spans="1:6" hidden="1" x14ac:dyDescent="0.35">
      <c r="A13429" s="1" t="s">
        <v>5</v>
      </c>
      <c r="B13429" s="1" t="s">
        <v>30</v>
      </c>
      <c r="C13429">
        <v>200</v>
      </c>
      <c r="D13429">
        <v>223835207929800</v>
      </c>
      <c r="E13429">
        <v>223835208855400</v>
      </c>
      <c r="F13429">
        <f xml:space="preserve"> (E13429 - D13429) / 1000000</f>
        <v>0.92559999999999998</v>
      </c>
    </row>
    <row r="13430" spans="1:6" x14ac:dyDescent="0.35">
      <c r="A13430" s="1" t="s">
        <v>5</v>
      </c>
      <c r="B13430" s="1" t="s">
        <v>24</v>
      </c>
      <c r="C13430">
        <v>200</v>
      </c>
      <c r="D13430">
        <v>223835209791400</v>
      </c>
      <c r="E13430">
        <v>223835211681400</v>
      </c>
      <c r="F13430">
        <f xml:space="preserve"> (E13430 - D13430) / 1000000</f>
        <v>1.89</v>
      </c>
    </row>
    <row r="13431" spans="1:6" hidden="1" x14ac:dyDescent="0.35">
      <c r="A13431" s="1" t="s">
        <v>5</v>
      </c>
      <c r="B13431" s="1" t="s">
        <v>8</v>
      </c>
      <c r="C13431">
        <v>200</v>
      </c>
      <c r="D13431">
        <v>223835311800600</v>
      </c>
      <c r="E13431">
        <v>223835313113600</v>
      </c>
      <c r="F13431">
        <f xml:space="preserve"> (E13431 - D13431) / 1000000</f>
        <v>1.3129999999999999</v>
      </c>
    </row>
    <row r="13432" spans="1:6" hidden="1" x14ac:dyDescent="0.35">
      <c r="A13432" s="1" t="s">
        <v>5</v>
      </c>
      <c r="B13432" s="1" t="s">
        <v>11</v>
      </c>
      <c r="C13432">
        <v>200</v>
      </c>
      <c r="D13432">
        <v>223835314824400</v>
      </c>
      <c r="E13432">
        <v>223835316473000</v>
      </c>
      <c r="F13432">
        <f xml:space="preserve"> (E13432 - D13432) / 1000000</f>
        <v>1.6486000000000001</v>
      </c>
    </row>
    <row r="13433" spans="1:6" hidden="1" x14ac:dyDescent="0.35">
      <c r="A13433" s="1" t="s">
        <v>5</v>
      </c>
      <c r="B13433" s="1" t="s">
        <v>12</v>
      </c>
      <c r="C13433">
        <v>200</v>
      </c>
      <c r="D13433">
        <v>223835318679100</v>
      </c>
      <c r="E13433">
        <v>223835320118300</v>
      </c>
      <c r="F13433">
        <f xml:space="preserve"> (E13433 - D13433) / 1000000</f>
        <v>1.4392</v>
      </c>
    </row>
    <row r="13434" spans="1:6" hidden="1" x14ac:dyDescent="0.35">
      <c r="A13434" s="1" t="s">
        <v>5</v>
      </c>
      <c r="B13434" s="1" t="s">
        <v>14</v>
      </c>
      <c r="C13434">
        <v>200</v>
      </c>
      <c r="D13434">
        <v>223835321363400</v>
      </c>
      <c r="E13434">
        <v>223835322281100</v>
      </c>
      <c r="F13434">
        <f xml:space="preserve"> (E13434 - D13434) / 1000000</f>
        <v>0.91769999999999996</v>
      </c>
    </row>
    <row r="13435" spans="1:6" hidden="1" x14ac:dyDescent="0.35">
      <c r="A13435" s="1" t="s">
        <v>5</v>
      </c>
      <c r="B13435" s="1" t="s">
        <v>15</v>
      </c>
      <c r="C13435">
        <v>200</v>
      </c>
      <c r="D13435">
        <v>223835323376800</v>
      </c>
      <c r="E13435">
        <v>223835324156100</v>
      </c>
      <c r="F13435">
        <f xml:space="preserve"> (E13435 - D13435) / 1000000</f>
        <v>0.77929999999999999</v>
      </c>
    </row>
    <row r="13436" spans="1:6" hidden="1" x14ac:dyDescent="0.35">
      <c r="A13436" s="1" t="s">
        <v>5</v>
      </c>
      <c r="B13436" s="1" t="s">
        <v>16</v>
      </c>
      <c r="C13436">
        <v>200</v>
      </c>
      <c r="D13436">
        <v>223835325978800</v>
      </c>
      <c r="E13436">
        <v>223835327090200</v>
      </c>
      <c r="F13436">
        <f xml:space="preserve"> (E13436 - D13436) / 1000000</f>
        <v>1.1113999999999999</v>
      </c>
    </row>
    <row r="13437" spans="1:6" hidden="1" x14ac:dyDescent="0.35">
      <c r="A13437" s="1" t="s">
        <v>5</v>
      </c>
      <c r="B13437" s="1" t="s">
        <v>9</v>
      </c>
      <c r="C13437">
        <v>200</v>
      </c>
      <c r="D13437">
        <v>223835328800500</v>
      </c>
      <c r="E13437">
        <v>223835329721500</v>
      </c>
      <c r="F13437">
        <f xml:space="preserve"> (E13437 - D13437) / 1000000</f>
        <v>0.92100000000000004</v>
      </c>
    </row>
    <row r="13438" spans="1:6" hidden="1" x14ac:dyDescent="0.35">
      <c r="A13438" s="1" t="s">
        <v>5</v>
      </c>
      <c r="B13438" s="1" t="s">
        <v>10</v>
      </c>
      <c r="C13438">
        <v>200</v>
      </c>
      <c r="D13438">
        <v>223835331212300</v>
      </c>
      <c r="E13438">
        <v>223835332915100</v>
      </c>
      <c r="F13438">
        <f xml:space="preserve"> (E13438 - D13438) / 1000000</f>
        <v>1.7028000000000001</v>
      </c>
    </row>
    <row r="13439" spans="1:6" hidden="1" x14ac:dyDescent="0.35">
      <c r="A13439" s="1" t="s">
        <v>5</v>
      </c>
      <c r="B13439" s="1" t="s">
        <v>17</v>
      </c>
      <c r="C13439">
        <v>200</v>
      </c>
      <c r="D13439">
        <v>223835334601000</v>
      </c>
      <c r="E13439">
        <v>223835335965000</v>
      </c>
      <c r="F13439">
        <f xml:space="preserve"> (E13439 - D13439) / 1000000</f>
        <v>1.3640000000000001</v>
      </c>
    </row>
    <row r="13440" spans="1:6" hidden="1" x14ac:dyDescent="0.35">
      <c r="A13440" s="1" t="s">
        <v>5</v>
      </c>
      <c r="B13440" s="1" t="s">
        <v>18</v>
      </c>
      <c r="C13440">
        <v>200</v>
      </c>
      <c r="D13440">
        <v>223835337381100</v>
      </c>
      <c r="E13440">
        <v>223835338562100</v>
      </c>
      <c r="F13440">
        <f xml:space="preserve"> (E13440 - D13440) / 1000000</f>
        <v>1.181</v>
      </c>
    </row>
    <row r="13441" spans="1:6" hidden="1" x14ac:dyDescent="0.35">
      <c r="A13441" s="1" t="s">
        <v>5</v>
      </c>
      <c r="B13441" s="1" t="s">
        <v>13</v>
      </c>
      <c r="C13441">
        <v>200</v>
      </c>
      <c r="D13441">
        <v>223835340492000</v>
      </c>
      <c r="E13441">
        <v>223835341539600</v>
      </c>
      <c r="F13441">
        <f xml:space="preserve"> (E13441 - D13441) / 1000000</f>
        <v>1.0476000000000001</v>
      </c>
    </row>
    <row r="13442" spans="1:6" hidden="1" x14ac:dyDescent="0.35">
      <c r="A13442" s="1" t="s">
        <v>5</v>
      </c>
      <c r="B13442" s="1" t="s">
        <v>19</v>
      </c>
      <c r="C13442">
        <v>200</v>
      </c>
      <c r="D13442">
        <v>223835345522400</v>
      </c>
      <c r="E13442">
        <v>223835346681700</v>
      </c>
      <c r="F13442">
        <f xml:space="preserve"> (E13442 - D13442) / 1000000</f>
        <v>1.1593</v>
      </c>
    </row>
    <row r="13443" spans="1:6" hidden="1" x14ac:dyDescent="0.35">
      <c r="A13443" s="1" t="s">
        <v>5</v>
      </c>
      <c r="B13443" s="1" t="s">
        <v>20</v>
      </c>
      <c r="C13443">
        <v>200</v>
      </c>
      <c r="D13443">
        <v>223835348826900</v>
      </c>
      <c r="E13443">
        <v>223835350700800</v>
      </c>
      <c r="F13443">
        <f xml:space="preserve"> (E13443 - D13443) / 1000000</f>
        <v>1.8738999999999999</v>
      </c>
    </row>
    <row r="13444" spans="1:6" hidden="1" x14ac:dyDescent="0.35">
      <c r="A13444" s="1" t="s">
        <v>5</v>
      </c>
      <c r="B13444" s="1" t="s">
        <v>21</v>
      </c>
      <c r="C13444">
        <v>200</v>
      </c>
      <c r="D13444">
        <v>223835352133500</v>
      </c>
      <c r="E13444">
        <v>223835353195200</v>
      </c>
      <c r="F13444">
        <f xml:space="preserve"> (E13444 - D13444) / 1000000</f>
        <v>1.0617000000000001</v>
      </c>
    </row>
    <row r="13445" spans="1:6" x14ac:dyDescent="0.35">
      <c r="A13445" s="1" t="s">
        <v>25</v>
      </c>
      <c r="B13445" s="1" t="s">
        <v>24</v>
      </c>
      <c r="C13445">
        <v>302</v>
      </c>
      <c r="D13445">
        <v>223835355420600</v>
      </c>
      <c r="E13445">
        <v>223835361411600</v>
      </c>
      <c r="F13445">
        <f xml:space="preserve"> (E13445 - D13445) / 1000000</f>
        <v>5.9909999999999997</v>
      </c>
    </row>
    <row r="13446" spans="1:6" x14ac:dyDescent="0.35">
      <c r="A13446" s="1" t="s">
        <v>5</v>
      </c>
      <c r="B13446" s="1" t="s">
        <v>6</v>
      </c>
      <c r="C13446">
        <v>302</v>
      </c>
      <c r="D13446">
        <v>223835362838300</v>
      </c>
      <c r="E13446">
        <v>223835364089300</v>
      </c>
      <c r="F13446">
        <f xml:space="preserve"> (E13446 - D13446) / 1000000</f>
        <v>1.2509999999999999</v>
      </c>
    </row>
    <row r="13447" spans="1:6" x14ac:dyDescent="0.35">
      <c r="A13447" s="1" t="s">
        <v>5</v>
      </c>
      <c r="B13447" s="1" t="s">
        <v>7</v>
      </c>
      <c r="C13447">
        <v>200</v>
      </c>
      <c r="D13447">
        <v>223835365034700</v>
      </c>
      <c r="E13447">
        <v>223835366083400</v>
      </c>
      <c r="F13447">
        <f xml:space="preserve"> (E13447 - D13447) / 1000000</f>
        <v>1.0487</v>
      </c>
    </row>
    <row r="13448" spans="1:6" hidden="1" x14ac:dyDescent="0.35">
      <c r="A13448" s="1" t="s">
        <v>5</v>
      </c>
      <c r="B13448" s="1" t="s">
        <v>8</v>
      </c>
      <c r="C13448">
        <v>200</v>
      </c>
      <c r="D13448">
        <v>223835431573300</v>
      </c>
      <c r="E13448">
        <v>223835433949700</v>
      </c>
      <c r="F13448">
        <f xml:space="preserve"> (E13448 - D13448) / 1000000</f>
        <v>2.3763999999999998</v>
      </c>
    </row>
    <row r="13449" spans="1:6" hidden="1" x14ac:dyDescent="0.35">
      <c r="A13449" s="1" t="s">
        <v>5</v>
      </c>
      <c r="B13449" s="1" t="s">
        <v>11</v>
      </c>
      <c r="C13449">
        <v>200</v>
      </c>
      <c r="D13449">
        <v>223835435634900</v>
      </c>
      <c r="E13449">
        <v>223835436734200</v>
      </c>
      <c r="F13449">
        <f xml:space="preserve"> (E13449 - D13449) / 1000000</f>
        <v>1.0992999999999999</v>
      </c>
    </row>
    <row r="13450" spans="1:6" hidden="1" x14ac:dyDescent="0.35">
      <c r="A13450" s="1" t="s">
        <v>5</v>
      </c>
      <c r="B13450" s="1" t="s">
        <v>12</v>
      </c>
      <c r="C13450">
        <v>200</v>
      </c>
      <c r="D13450">
        <v>223835438284400</v>
      </c>
      <c r="E13450">
        <v>223835439276100</v>
      </c>
      <c r="F13450">
        <f xml:space="preserve"> (E13450 - D13450) / 1000000</f>
        <v>0.99170000000000003</v>
      </c>
    </row>
    <row r="13451" spans="1:6" hidden="1" x14ac:dyDescent="0.35">
      <c r="A13451" s="1" t="s">
        <v>5</v>
      </c>
      <c r="B13451" s="1" t="s">
        <v>14</v>
      </c>
      <c r="C13451">
        <v>200</v>
      </c>
      <c r="D13451">
        <v>223835440239500</v>
      </c>
      <c r="E13451">
        <v>223835441049700</v>
      </c>
      <c r="F13451">
        <f xml:space="preserve"> (E13451 - D13451) / 1000000</f>
        <v>0.81020000000000003</v>
      </c>
    </row>
    <row r="13452" spans="1:6" hidden="1" x14ac:dyDescent="0.35">
      <c r="A13452" s="1" t="s">
        <v>5</v>
      </c>
      <c r="B13452" s="1" t="s">
        <v>15</v>
      </c>
      <c r="C13452">
        <v>200</v>
      </c>
      <c r="D13452">
        <v>223835442775200</v>
      </c>
      <c r="E13452">
        <v>223835444456500</v>
      </c>
      <c r="F13452">
        <f xml:space="preserve"> (E13452 - D13452) / 1000000</f>
        <v>1.6813</v>
      </c>
    </row>
    <row r="13453" spans="1:6" hidden="1" x14ac:dyDescent="0.35">
      <c r="A13453" s="1" t="s">
        <v>5</v>
      </c>
      <c r="B13453" s="1" t="s">
        <v>16</v>
      </c>
      <c r="C13453">
        <v>200</v>
      </c>
      <c r="D13453">
        <v>223835445960500</v>
      </c>
      <c r="E13453">
        <v>223835446794800</v>
      </c>
      <c r="F13453">
        <f xml:space="preserve"> (E13453 - D13453) / 1000000</f>
        <v>0.83430000000000004</v>
      </c>
    </row>
    <row r="13454" spans="1:6" hidden="1" x14ac:dyDescent="0.35">
      <c r="A13454" s="1" t="s">
        <v>5</v>
      </c>
      <c r="B13454" s="1" t="s">
        <v>9</v>
      </c>
      <c r="C13454">
        <v>200</v>
      </c>
      <c r="D13454">
        <v>223835448057400</v>
      </c>
      <c r="E13454">
        <v>223835449612400</v>
      </c>
      <c r="F13454">
        <f xml:space="preserve"> (E13454 - D13454) / 1000000</f>
        <v>1.5549999999999999</v>
      </c>
    </row>
    <row r="13455" spans="1:6" hidden="1" x14ac:dyDescent="0.35">
      <c r="A13455" s="1" t="s">
        <v>5</v>
      </c>
      <c r="B13455" s="1" t="s">
        <v>10</v>
      </c>
      <c r="C13455">
        <v>200</v>
      </c>
      <c r="D13455">
        <v>223835450903500</v>
      </c>
      <c r="E13455">
        <v>223835451777100</v>
      </c>
      <c r="F13455">
        <f xml:space="preserve"> (E13455 - D13455) / 1000000</f>
        <v>0.87360000000000004</v>
      </c>
    </row>
    <row r="13456" spans="1:6" hidden="1" x14ac:dyDescent="0.35">
      <c r="A13456" s="1" t="s">
        <v>5</v>
      </c>
      <c r="B13456" s="1" t="s">
        <v>17</v>
      </c>
      <c r="C13456">
        <v>200</v>
      </c>
      <c r="D13456">
        <v>223835453073900</v>
      </c>
      <c r="E13456">
        <v>223835454610600</v>
      </c>
      <c r="F13456">
        <f xml:space="preserve"> (E13456 - D13456) / 1000000</f>
        <v>1.5367</v>
      </c>
    </row>
    <row r="13457" spans="1:6" hidden="1" x14ac:dyDescent="0.35">
      <c r="A13457" s="1" t="s">
        <v>5</v>
      </c>
      <c r="B13457" s="1" t="s">
        <v>18</v>
      </c>
      <c r="C13457">
        <v>200</v>
      </c>
      <c r="D13457">
        <v>223835456109000</v>
      </c>
      <c r="E13457">
        <v>223835456976400</v>
      </c>
      <c r="F13457">
        <f xml:space="preserve"> (E13457 - D13457) / 1000000</f>
        <v>0.86739999999999995</v>
      </c>
    </row>
    <row r="13458" spans="1:6" hidden="1" x14ac:dyDescent="0.35">
      <c r="A13458" s="1" t="s">
        <v>5</v>
      </c>
      <c r="B13458" s="1" t="s">
        <v>13</v>
      </c>
      <c r="C13458">
        <v>200</v>
      </c>
      <c r="D13458">
        <v>223835458865400</v>
      </c>
      <c r="E13458">
        <v>223835460124900</v>
      </c>
      <c r="F13458">
        <f xml:space="preserve"> (E13458 - D13458) / 1000000</f>
        <v>1.2595000000000001</v>
      </c>
    </row>
    <row r="13459" spans="1:6" hidden="1" x14ac:dyDescent="0.35">
      <c r="A13459" s="1" t="s">
        <v>5</v>
      </c>
      <c r="B13459" s="1" t="s">
        <v>19</v>
      </c>
      <c r="C13459">
        <v>200</v>
      </c>
      <c r="D13459">
        <v>223835461078300</v>
      </c>
      <c r="E13459">
        <v>223835461807100</v>
      </c>
      <c r="F13459">
        <f xml:space="preserve"> (E13459 - D13459) / 1000000</f>
        <v>0.7288</v>
      </c>
    </row>
    <row r="13460" spans="1:6" hidden="1" x14ac:dyDescent="0.35">
      <c r="A13460" s="1" t="s">
        <v>5</v>
      </c>
      <c r="B13460" s="1" t="s">
        <v>20</v>
      </c>
      <c r="C13460">
        <v>200</v>
      </c>
      <c r="D13460">
        <v>223835462674800</v>
      </c>
      <c r="E13460">
        <v>223835463746200</v>
      </c>
      <c r="F13460">
        <f xml:space="preserve"> (E13460 - D13460) / 1000000</f>
        <v>1.0713999999999999</v>
      </c>
    </row>
    <row r="13461" spans="1:6" hidden="1" x14ac:dyDescent="0.35">
      <c r="A13461" s="1" t="s">
        <v>5</v>
      </c>
      <c r="B13461" s="1" t="s">
        <v>21</v>
      </c>
      <c r="C13461">
        <v>200</v>
      </c>
      <c r="D13461">
        <v>223835465434500</v>
      </c>
      <c r="E13461">
        <v>223835467067900</v>
      </c>
      <c r="F13461">
        <f xml:space="preserve"> (E13461 - D13461) / 1000000</f>
        <v>1.6334</v>
      </c>
    </row>
    <row r="13462" spans="1:6" x14ac:dyDescent="0.35">
      <c r="A13462" s="1" t="s">
        <v>5</v>
      </c>
      <c r="B13462" s="1" t="s">
        <v>44</v>
      </c>
      <c r="C13462">
        <v>200</v>
      </c>
      <c r="D13462">
        <v>223835469489200</v>
      </c>
      <c r="E13462">
        <v>223835476659700</v>
      </c>
      <c r="F13462">
        <f xml:space="preserve"> (E13462 - D13462) / 1000000</f>
        <v>7.1704999999999997</v>
      </c>
    </row>
    <row r="13463" spans="1:6" hidden="1" x14ac:dyDescent="0.35">
      <c r="A13463" s="1" t="s">
        <v>5</v>
      </c>
      <c r="B13463" s="1" t="s">
        <v>8</v>
      </c>
      <c r="C13463">
        <v>200</v>
      </c>
      <c r="D13463">
        <v>223836211700100</v>
      </c>
      <c r="E13463">
        <v>223836213366600</v>
      </c>
      <c r="F13463">
        <f xml:space="preserve"> (E13463 - D13463) / 1000000</f>
        <v>1.6665000000000001</v>
      </c>
    </row>
    <row r="13464" spans="1:6" hidden="1" x14ac:dyDescent="0.35">
      <c r="A13464" s="1" t="s">
        <v>5</v>
      </c>
      <c r="B13464" s="1" t="s">
        <v>11</v>
      </c>
      <c r="C13464">
        <v>200</v>
      </c>
      <c r="D13464">
        <v>223836214852800</v>
      </c>
      <c r="E13464">
        <v>223836216113800</v>
      </c>
      <c r="F13464">
        <f xml:space="preserve"> (E13464 - D13464) / 1000000</f>
        <v>1.2609999999999999</v>
      </c>
    </row>
    <row r="13465" spans="1:6" hidden="1" x14ac:dyDescent="0.35">
      <c r="A13465" s="1" t="s">
        <v>5</v>
      </c>
      <c r="B13465" s="1" t="s">
        <v>12</v>
      </c>
      <c r="C13465">
        <v>200</v>
      </c>
      <c r="D13465">
        <v>223836218176400</v>
      </c>
      <c r="E13465">
        <v>223836219558000</v>
      </c>
      <c r="F13465">
        <f xml:space="preserve"> (E13465 - D13465) / 1000000</f>
        <v>1.3815999999999999</v>
      </c>
    </row>
    <row r="13466" spans="1:6" hidden="1" x14ac:dyDescent="0.35">
      <c r="A13466" s="1" t="s">
        <v>5</v>
      </c>
      <c r="B13466" s="1" t="s">
        <v>14</v>
      </c>
      <c r="C13466">
        <v>200</v>
      </c>
      <c r="D13466">
        <v>223836220644400</v>
      </c>
      <c r="E13466">
        <v>223836221586800</v>
      </c>
      <c r="F13466">
        <f xml:space="preserve"> (E13466 - D13466) / 1000000</f>
        <v>0.94240000000000002</v>
      </c>
    </row>
    <row r="13467" spans="1:6" hidden="1" x14ac:dyDescent="0.35">
      <c r="A13467" s="1" t="s">
        <v>5</v>
      </c>
      <c r="B13467" s="1" t="s">
        <v>15</v>
      </c>
      <c r="C13467">
        <v>200</v>
      </c>
      <c r="D13467">
        <v>223836222894500</v>
      </c>
      <c r="E13467">
        <v>223836223818500</v>
      </c>
      <c r="F13467">
        <f xml:space="preserve"> (E13467 - D13467) / 1000000</f>
        <v>0.92400000000000004</v>
      </c>
    </row>
    <row r="13468" spans="1:6" hidden="1" x14ac:dyDescent="0.35">
      <c r="A13468" s="1" t="s">
        <v>5</v>
      </c>
      <c r="B13468" s="1" t="s">
        <v>16</v>
      </c>
      <c r="C13468">
        <v>200</v>
      </c>
      <c r="D13468">
        <v>223836224963500</v>
      </c>
      <c r="E13468">
        <v>223836225846400</v>
      </c>
      <c r="F13468">
        <f xml:space="preserve"> (E13468 - D13468) / 1000000</f>
        <v>0.88290000000000002</v>
      </c>
    </row>
    <row r="13469" spans="1:6" hidden="1" x14ac:dyDescent="0.35">
      <c r="A13469" s="1" t="s">
        <v>5</v>
      </c>
      <c r="B13469" s="1" t="s">
        <v>9</v>
      </c>
      <c r="C13469">
        <v>200</v>
      </c>
      <c r="D13469">
        <v>223836226869600</v>
      </c>
      <c r="E13469">
        <v>223836227807400</v>
      </c>
      <c r="F13469">
        <f xml:space="preserve"> (E13469 - D13469) / 1000000</f>
        <v>0.93779999999999997</v>
      </c>
    </row>
    <row r="13470" spans="1:6" hidden="1" x14ac:dyDescent="0.35">
      <c r="A13470" s="1" t="s">
        <v>5</v>
      </c>
      <c r="B13470" s="1" t="s">
        <v>10</v>
      </c>
      <c r="C13470">
        <v>200</v>
      </c>
      <c r="D13470">
        <v>223836229307200</v>
      </c>
      <c r="E13470">
        <v>223836230609300</v>
      </c>
      <c r="F13470">
        <f xml:space="preserve"> (E13470 - D13470) / 1000000</f>
        <v>1.3021</v>
      </c>
    </row>
    <row r="13471" spans="1:6" hidden="1" x14ac:dyDescent="0.35">
      <c r="A13471" s="1" t="s">
        <v>5</v>
      </c>
      <c r="B13471" s="1" t="s">
        <v>17</v>
      </c>
      <c r="C13471">
        <v>200</v>
      </c>
      <c r="D13471">
        <v>223836231841700</v>
      </c>
      <c r="E13471">
        <v>223836233095000</v>
      </c>
      <c r="F13471">
        <f xml:space="preserve"> (E13471 - D13471) / 1000000</f>
        <v>1.2533000000000001</v>
      </c>
    </row>
    <row r="13472" spans="1:6" hidden="1" x14ac:dyDescent="0.35">
      <c r="A13472" s="1" t="s">
        <v>5</v>
      </c>
      <c r="B13472" s="1" t="s">
        <v>18</v>
      </c>
      <c r="C13472">
        <v>200</v>
      </c>
      <c r="D13472">
        <v>223836234954700</v>
      </c>
      <c r="E13472">
        <v>223836236214800</v>
      </c>
      <c r="F13472">
        <f xml:space="preserve"> (E13472 - D13472) / 1000000</f>
        <v>1.2601</v>
      </c>
    </row>
    <row r="13473" spans="1:6" hidden="1" x14ac:dyDescent="0.35">
      <c r="A13473" s="1" t="s">
        <v>5</v>
      </c>
      <c r="B13473" s="1" t="s">
        <v>13</v>
      </c>
      <c r="C13473">
        <v>200</v>
      </c>
      <c r="D13473">
        <v>223836237835600</v>
      </c>
      <c r="E13473">
        <v>223836238878700</v>
      </c>
      <c r="F13473">
        <f xml:space="preserve"> (E13473 - D13473) / 1000000</f>
        <v>1.0430999999999999</v>
      </c>
    </row>
    <row r="13474" spans="1:6" hidden="1" x14ac:dyDescent="0.35">
      <c r="A13474" s="1" t="s">
        <v>5</v>
      </c>
      <c r="B13474" s="1" t="s">
        <v>19</v>
      </c>
      <c r="C13474">
        <v>200</v>
      </c>
      <c r="D13474">
        <v>223836239993100</v>
      </c>
      <c r="E13474">
        <v>223836240850400</v>
      </c>
      <c r="F13474">
        <f xml:space="preserve"> (E13474 - D13474) / 1000000</f>
        <v>0.85729999999999995</v>
      </c>
    </row>
    <row r="13475" spans="1:6" hidden="1" x14ac:dyDescent="0.35">
      <c r="A13475" s="1" t="s">
        <v>5</v>
      </c>
      <c r="B13475" s="1" t="s">
        <v>20</v>
      </c>
      <c r="C13475">
        <v>200</v>
      </c>
      <c r="D13475">
        <v>223836241849700</v>
      </c>
      <c r="E13475">
        <v>223836242894300</v>
      </c>
      <c r="F13475">
        <f xml:space="preserve"> (E13475 - D13475) / 1000000</f>
        <v>1.0446</v>
      </c>
    </row>
    <row r="13476" spans="1:6" hidden="1" x14ac:dyDescent="0.35">
      <c r="A13476" s="1" t="s">
        <v>5</v>
      </c>
      <c r="B13476" s="1" t="s">
        <v>21</v>
      </c>
      <c r="C13476">
        <v>200</v>
      </c>
      <c r="D13476">
        <v>223836244384200</v>
      </c>
      <c r="E13476">
        <v>223836245726900</v>
      </c>
      <c r="F13476">
        <f xml:space="preserve"> (E13476 - D13476) / 1000000</f>
        <v>1.3427</v>
      </c>
    </row>
    <row r="13477" spans="1:6" hidden="1" x14ac:dyDescent="0.35">
      <c r="A13477" s="1" t="s">
        <v>5</v>
      </c>
      <c r="B13477" s="1" t="s">
        <v>27</v>
      </c>
      <c r="C13477">
        <v>200</v>
      </c>
      <c r="D13477">
        <v>223836249168500</v>
      </c>
      <c r="E13477">
        <v>223836251067900</v>
      </c>
      <c r="F13477">
        <f xml:space="preserve"> (E13477 - D13477) / 1000000</f>
        <v>1.8994</v>
      </c>
    </row>
    <row r="13478" spans="1:6" x14ac:dyDescent="0.35">
      <c r="A13478" s="1" t="s">
        <v>5</v>
      </c>
      <c r="B13478" s="1" t="s">
        <v>63</v>
      </c>
      <c r="C13478">
        <v>500</v>
      </c>
      <c r="D13478">
        <v>223836253821700</v>
      </c>
      <c r="E13478">
        <v>223836274611900</v>
      </c>
      <c r="F13478">
        <f xml:space="preserve"> (E13478 - D13478) / 1000000</f>
        <v>20.790199999999999</v>
      </c>
    </row>
    <row r="13479" spans="1:6" hidden="1" x14ac:dyDescent="0.35">
      <c r="A13479" s="1" t="s">
        <v>5</v>
      </c>
      <c r="B13479" s="1" t="s">
        <v>8</v>
      </c>
      <c r="C13479">
        <v>200</v>
      </c>
      <c r="D13479">
        <v>223836474541700</v>
      </c>
      <c r="E13479">
        <v>223836476255500</v>
      </c>
      <c r="F13479">
        <f xml:space="preserve"> (E13479 - D13479) / 1000000</f>
        <v>1.7138</v>
      </c>
    </row>
    <row r="13480" spans="1:6" hidden="1" x14ac:dyDescent="0.35">
      <c r="A13480" s="1" t="s">
        <v>5</v>
      </c>
      <c r="B13480" s="1" t="s">
        <v>9</v>
      </c>
      <c r="C13480">
        <v>200</v>
      </c>
      <c r="D13480">
        <v>223836478313100</v>
      </c>
      <c r="E13480">
        <v>223836479717900</v>
      </c>
      <c r="F13480">
        <f xml:space="preserve"> (E13480 - D13480) / 1000000</f>
        <v>1.4048</v>
      </c>
    </row>
    <row r="13481" spans="1:6" hidden="1" x14ac:dyDescent="0.35">
      <c r="A13481" s="1" t="s">
        <v>5</v>
      </c>
      <c r="B13481" s="1" t="s">
        <v>11</v>
      </c>
      <c r="C13481">
        <v>200</v>
      </c>
      <c r="D13481">
        <v>223836481453400</v>
      </c>
      <c r="E13481">
        <v>223836482826600</v>
      </c>
      <c r="F13481">
        <f xml:space="preserve"> (E13481 - D13481) / 1000000</f>
        <v>1.3732</v>
      </c>
    </row>
    <row r="13482" spans="1:6" hidden="1" x14ac:dyDescent="0.35">
      <c r="A13482" s="1" t="s">
        <v>5</v>
      </c>
      <c r="B13482" s="1" t="s">
        <v>17</v>
      </c>
      <c r="C13482">
        <v>200</v>
      </c>
      <c r="D13482">
        <v>223836484368600</v>
      </c>
      <c r="E13482">
        <v>223836485452900</v>
      </c>
      <c r="F13482">
        <f xml:space="preserve"> (E13482 - D13482) / 1000000</f>
        <v>1.0843</v>
      </c>
    </row>
    <row r="13483" spans="1:6" hidden="1" x14ac:dyDescent="0.35">
      <c r="A13483" s="1" t="s">
        <v>5</v>
      </c>
      <c r="B13483" s="1" t="s">
        <v>12</v>
      </c>
      <c r="C13483">
        <v>200</v>
      </c>
      <c r="D13483">
        <v>223836487457200</v>
      </c>
      <c r="E13483">
        <v>223836488738100</v>
      </c>
      <c r="F13483">
        <f xml:space="preserve"> (E13483 - D13483) / 1000000</f>
        <v>1.2808999999999999</v>
      </c>
    </row>
    <row r="13484" spans="1:6" hidden="1" x14ac:dyDescent="0.35">
      <c r="A13484" s="1" t="s">
        <v>5</v>
      </c>
      <c r="B13484" s="1" t="s">
        <v>13</v>
      </c>
      <c r="C13484">
        <v>200</v>
      </c>
      <c r="D13484">
        <v>223836489988200</v>
      </c>
      <c r="E13484">
        <v>223836491019200</v>
      </c>
      <c r="F13484">
        <f xml:space="preserve"> (E13484 - D13484) / 1000000</f>
        <v>1.0309999999999999</v>
      </c>
    </row>
    <row r="13485" spans="1:6" hidden="1" x14ac:dyDescent="0.35">
      <c r="A13485" s="1" t="s">
        <v>5</v>
      </c>
      <c r="B13485" s="1" t="s">
        <v>14</v>
      </c>
      <c r="C13485">
        <v>200</v>
      </c>
      <c r="D13485">
        <v>223836492638900</v>
      </c>
      <c r="E13485">
        <v>223836495157100</v>
      </c>
      <c r="F13485">
        <f xml:space="preserve"> (E13485 - D13485) / 1000000</f>
        <v>2.5182000000000002</v>
      </c>
    </row>
    <row r="13486" spans="1:6" hidden="1" x14ac:dyDescent="0.35">
      <c r="A13486" s="1" t="s">
        <v>5</v>
      </c>
      <c r="B13486" s="1" t="s">
        <v>15</v>
      </c>
      <c r="C13486">
        <v>200</v>
      </c>
      <c r="D13486">
        <v>223836498001900</v>
      </c>
      <c r="E13486">
        <v>223836499612100</v>
      </c>
      <c r="F13486">
        <f xml:space="preserve"> (E13486 - D13486) / 1000000</f>
        <v>1.6102000000000001</v>
      </c>
    </row>
    <row r="13487" spans="1:6" hidden="1" x14ac:dyDescent="0.35">
      <c r="A13487" s="1" t="s">
        <v>5</v>
      </c>
      <c r="B13487" s="1" t="s">
        <v>16</v>
      </c>
      <c r="C13487">
        <v>200</v>
      </c>
      <c r="D13487">
        <v>223836501707100</v>
      </c>
      <c r="E13487">
        <v>223836502756600</v>
      </c>
      <c r="F13487">
        <f xml:space="preserve"> (E13487 - D13487) / 1000000</f>
        <v>1.0495000000000001</v>
      </c>
    </row>
    <row r="13488" spans="1:6" hidden="1" x14ac:dyDescent="0.35">
      <c r="A13488" s="1" t="s">
        <v>5</v>
      </c>
      <c r="B13488" s="1" t="s">
        <v>10</v>
      </c>
      <c r="C13488">
        <v>200</v>
      </c>
      <c r="D13488">
        <v>223836504031400</v>
      </c>
      <c r="E13488">
        <v>223836505041000</v>
      </c>
      <c r="F13488">
        <f xml:space="preserve"> (E13488 - D13488) / 1000000</f>
        <v>1.0096000000000001</v>
      </c>
    </row>
    <row r="13489" spans="1:6" hidden="1" x14ac:dyDescent="0.35">
      <c r="A13489" s="1" t="s">
        <v>5</v>
      </c>
      <c r="B13489" s="1" t="s">
        <v>18</v>
      </c>
      <c r="C13489">
        <v>200</v>
      </c>
      <c r="D13489">
        <v>223836506342300</v>
      </c>
      <c r="E13489">
        <v>223836507334500</v>
      </c>
      <c r="F13489">
        <f xml:space="preserve"> (E13489 - D13489) / 1000000</f>
        <v>0.99219999999999997</v>
      </c>
    </row>
    <row r="13490" spans="1:6" hidden="1" x14ac:dyDescent="0.35">
      <c r="A13490" s="1" t="s">
        <v>5</v>
      </c>
      <c r="B13490" s="1" t="s">
        <v>19</v>
      </c>
      <c r="C13490">
        <v>200</v>
      </c>
      <c r="D13490">
        <v>223836509745000</v>
      </c>
      <c r="E13490">
        <v>223836511016900</v>
      </c>
      <c r="F13490">
        <f xml:space="preserve"> (E13490 - D13490) / 1000000</f>
        <v>1.2719</v>
      </c>
    </row>
    <row r="13491" spans="1:6" hidden="1" x14ac:dyDescent="0.35">
      <c r="A13491" s="1" t="s">
        <v>5</v>
      </c>
      <c r="B13491" s="1" t="s">
        <v>20</v>
      </c>
      <c r="C13491">
        <v>200</v>
      </c>
      <c r="D13491">
        <v>223836512487200</v>
      </c>
      <c r="E13491">
        <v>223836513818500</v>
      </c>
      <c r="F13491">
        <f xml:space="preserve"> (E13491 - D13491) / 1000000</f>
        <v>1.3312999999999999</v>
      </c>
    </row>
    <row r="13492" spans="1:6" hidden="1" x14ac:dyDescent="0.35">
      <c r="A13492" s="1" t="s">
        <v>5</v>
      </c>
      <c r="B13492" s="1" t="s">
        <v>21</v>
      </c>
      <c r="C13492">
        <v>200</v>
      </c>
      <c r="D13492">
        <v>223836516070800</v>
      </c>
      <c r="E13492">
        <v>223836517087700</v>
      </c>
      <c r="F13492">
        <f xml:space="preserve"> (E13492 - D13492) / 1000000</f>
        <v>1.0168999999999999</v>
      </c>
    </row>
    <row r="13493" spans="1:6" x14ac:dyDescent="0.35">
      <c r="A13493" s="1" t="s">
        <v>25</v>
      </c>
      <c r="B13493" s="1" t="s">
        <v>84</v>
      </c>
      <c r="C13493">
        <v>500</v>
      </c>
      <c r="D13493">
        <v>223836519179900</v>
      </c>
      <c r="E13493">
        <v>223836535842000</v>
      </c>
      <c r="F13493">
        <f xml:space="preserve"> (E13493 - D13493) / 1000000</f>
        <v>16.662099999999999</v>
      </c>
    </row>
    <row r="13494" spans="1:6" hidden="1" x14ac:dyDescent="0.35">
      <c r="A13494" s="1" t="s">
        <v>5</v>
      </c>
      <c r="B13494" s="1" t="s">
        <v>8</v>
      </c>
      <c r="C13494">
        <v>200</v>
      </c>
      <c r="D13494">
        <v>223836641435500</v>
      </c>
      <c r="E13494">
        <v>223836645284500</v>
      </c>
      <c r="F13494">
        <f xml:space="preserve"> (E13494 - D13494) / 1000000</f>
        <v>3.8490000000000002</v>
      </c>
    </row>
    <row r="13495" spans="1:6" hidden="1" x14ac:dyDescent="0.35">
      <c r="A13495" s="1" t="s">
        <v>5</v>
      </c>
      <c r="B13495" s="1" t="s">
        <v>11</v>
      </c>
      <c r="C13495">
        <v>200</v>
      </c>
      <c r="D13495">
        <v>223836647297700</v>
      </c>
      <c r="E13495">
        <v>223836648797100</v>
      </c>
      <c r="F13495">
        <f xml:space="preserve"> (E13495 - D13495) / 1000000</f>
        <v>1.4994000000000001</v>
      </c>
    </row>
    <row r="13496" spans="1:6" hidden="1" x14ac:dyDescent="0.35">
      <c r="A13496" s="1" t="s">
        <v>5</v>
      </c>
      <c r="B13496" s="1" t="s">
        <v>12</v>
      </c>
      <c r="C13496">
        <v>200</v>
      </c>
      <c r="D13496">
        <v>223836650379300</v>
      </c>
      <c r="E13496">
        <v>223836651324300</v>
      </c>
      <c r="F13496">
        <f xml:space="preserve"> (E13496 - D13496) / 1000000</f>
        <v>0.94499999999999995</v>
      </c>
    </row>
    <row r="13497" spans="1:6" hidden="1" x14ac:dyDescent="0.35">
      <c r="A13497" s="1" t="s">
        <v>5</v>
      </c>
      <c r="B13497" s="1" t="s">
        <v>14</v>
      </c>
      <c r="C13497">
        <v>200</v>
      </c>
      <c r="D13497">
        <v>223836652558100</v>
      </c>
      <c r="E13497">
        <v>223836653454200</v>
      </c>
      <c r="F13497">
        <f xml:space="preserve"> (E13497 - D13497) / 1000000</f>
        <v>0.89610000000000001</v>
      </c>
    </row>
    <row r="13498" spans="1:6" hidden="1" x14ac:dyDescent="0.35">
      <c r="A13498" s="1" t="s">
        <v>5</v>
      </c>
      <c r="B13498" s="1" t="s">
        <v>15</v>
      </c>
      <c r="C13498">
        <v>200</v>
      </c>
      <c r="D13498">
        <v>223836654919400</v>
      </c>
      <c r="E13498">
        <v>223836655903200</v>
      </c>
      <c r="F13498">
        <f xml:space="preserve"> (E13498 - D13498) / 1000000</f>
        <v>0.98380000000000001</v>
      </c>
    </row>
    <row r="13499" spans="1:6" hidden="1" x14ac:dyDescent="0.35">
      <c r="A13499" s="1" t="s">
        <v>5</v>
      </c>
      <c r="B13499" s="1" t="s">
        <v>16</v>
      </c>
      <c r="C13499">
        <v>200</v>
      </c>
      <c r="D13499">
        <v>223836656892200</v>
      </c>
      <c r="E13499">
        <v>223836657739200</v>
      </c>
      <c r="F13499">
        <f xml:space="preserve"> (E13499 - D13499) / 1000000</f>
        <v>0.84699999999999998</v>
      </c>
    </row>
    <row r="13500" spans="1:6" hidden="1" x14ac:dyDescent="0.35">
      <c r="A13500" s="1" t="s">
        <v>5</v>
      </c>
      <c r="B13500" s="1" t="s">
        <v>9</v>
      </c>
      <c r="C13500">
        <v>200</v>
      </c>
      <c r="D13500">
        <v>223836659162500</v>
      </c>
      <c r="E13500">
        <v>223836660929000</v>
      </c>
      <c r="F13500">
        <f xml:space="preserve"> (E13500 - D13500) / 1000000</f>
        <v>1.7665</v>
      </c>
    </row>
    <row r="13501" spans="1:6" hidden="1" x14ac:dyDescent="0.35">
      <c r="A13501" s="1" t="s">
        <v>5</v>
      </c>
      <c r="B13501" s="1" t="s">
        <v>10</v>
      </c>
      <c r="C13501">
        <v>200</v>
      </c>
      <c r="D13501">
        <v>223836662509100</v>
      </c>
      <c r="E13501">
        <v>223836663444000</v>
      </c>
      <c r="F13501">
        <f xml:space="preserve"> (E13501 - D13501) / 1000000</f>
        <v>0.93489999999999995</v>
      </c>
    </row>
    <row r="13502" spans="1:6" hidden="1" x14ac:dyDescent="0.35">
      <c r="A13502" s="1" t="s">
        <v>5</v>
      </c>
      <c r="B13502" s="1" t="s">
        <v>17</v>
      </c>
      <c r="C13502">
        <v>200</v>
      </c>
      <c r="D13502">
        <v>223836664628400</v>
      </c>
      <c r="E13502">
        <v>223836665882700</v>
      </c>
      <c r="F13502">
        <f xml:space="preserve"> (E13502 - D13502) / 1000000</f>
        <v>1.2543</v>
      </c>
    </row>
    <row r="13503" spans="1:6" hidden="1" x14ac:dyDescent="0.35">
      <c r="A13503" s="1" t="s">
        <v>5</v>
      </c>
      <c r="B13503" s="1" t="s">
        <v>18</v>
      </c>
      <c r="C13503">
        <v>200</v>
      </c>
      <c r="D13503">
        <v>223836667222700</v>
      </c>
      <c r="E13503">
        <v>223836668105700</v>
      </c>
      <c r="F13503">
        <f xml:space="preserve"> (E13503 - D13503) / 1000000</f>
        <v>0.88300000000000001</v>
      </c>
    </row>
    <row r="13504" spans="1:6" hidden="1" x14ac:dyDescent="0.35">
      <c r="A13504" s="1" t="s">
        <v>5</v>
      </c>
      <c r="B13504" s="1" t="s">
        <v>13</v>
      </c>
      <c r="C13504">
        <v>200</v>
      </c>
      <c r="D13504">
        <v>223836669841200</v>
      </c>
      <c r="E13504">
        <v>223836671229800</v>
      </c>
      <c r="F13504">
        <f xml:space="preserve"> (E13504 - D13504) / 1000000</f>
        <v>1.3886000000000001</v>
      </c>
    </row>
    <row r="13505" spans="1:6" hidden="1" x14ac:dyDescent="0.35">
      <c r="A13505" s="1" t="s">
        <v>5</v>
      </c>
      <c r="B13505" s="1" t="s">
        <v>19</v>
      </c>
      <c r="C13505">
        <v>200</v>
      </c>
      <c r="D13505">
        <v>223836672598200</v>
      </c>
      <c r="E13505">
        <v>223836673341600</v>
      </c>
      <c r="F13505">
        <f xml:space="preserve"> (E13505 - D13505) / 1000000</f>
        <v>0.74339999999999995</v>
      </c>
    </row>
    <row r="13506" spans="1:6" hidden="1" x14ac:dyDescent="0.35">
      <c r="A13506" s="1" t="s">
        <v>5</v>
      </c>
      <c r="B13506" s="1" t="s">
        <v>20</v>
      </c>
      <c r="C13506">
        <v>200</v>
      </c>
      <c r="D13506">
        <v>223836674435500</v>
      </c>
      <c r="E13506">
        <v>223836675624700</v>
      </c>
      <c r="F13506">
        <f xml:space="preserve"> (E13506 - D13506) / 1000000</f>
        <v>1.1892</v>
      </c>
    </row>
    <row r="13507" spans="1:6" x14ac:dyDescent="0.35">
      <c r="A13507" s="1" t="s">
        <v>5</v>
      </c>
      <c r="B13507" s="1" t="s">
        <v>44</v>
      </c>
      <c r="C13507">
        <v>200</v>
      </c>
      <c r="D13507">
        <v>223836676646200</v>
      </c>
      <c r="E13507">
        <v>223836682411500</v>
      </c>
      <c r="F13507">
        <f xml:space="preserve"> (E13507 - D13507) / 1000000</f>
        <v>5.7652999999999999</v>
      </c>
    </row>
    <row r="13508" spans="1:6" hidden="1" x14ac:dyDescent="0.35">
      <c r="A13508" s="1" t="s">
        <v>5</v>
      </c>
      <c r="B13508" s="1" t="s">
        <v>8</v>
      </c>
      <c r="C13508">
        <v>200</v>
      </c>
      <c r="D13508">
        <v>223837651347100</v>
      </c>
      <c r="E13508">
        <v>223837652968200</v>
      </c>
      <c r="F13508">
        <f xml:space="preserve"> (E13508 - D13508) / 1000000</f>
        <v>1.6211</v>
      </c>
    </row>
    <row r="13509" spans="1:6" hidden="1" x14ac:dyDescent="0.35">
      <c r="A13509" s="1" t="s">
        <v>5</v>
      </c>
      <c r="B13509" s="1" t="s">
        <v>11</v>
      </c>
      <c r="C13509">
        <v>200</v>
      </c>
      <c r="D13509">
        <v>223837654576700</v>
      </c>
      <c r="E13509">
        <v>223837656125100</v>
      </c>
      <c r="F13509">
        <f xml:space="preserve"> (E13509 - D13509) / 1000000</f>
        <v>1.5484</v>
      </c>
    </row>
    <row r="13510" spans="1:6" hidden="1" x14ac:dyDescent="0.35">
      <c r="A13510" s="1" t="s">
        <v>5</v>
      </c>
      <c r="B13510" s="1" t="s">
        <v>10</v>
      </c>
      <c r="C13510">
        <v>200</v>
      </c>
      <c r="D13510">
        <v>223837657984300</v>
      </c>
      <c r="E13510">
        <v>223837659249000</v>
      </c>
      <c r="F13510">
        <f xml:space="preserve"> (E13510 - D13510) / 1000000</f>
        <v>1.2646999999999999</v>
      </c>
    </row>
    <row r="13511" spans="1:6" hidden="1" x14ac:dyDescent="0.35">
      <c r="A13511" s="1" t="s">
        <v>5</v>
      </c>
      <c r="B13511" s="1" t="s">
        <v>12</v>
      </c>
      <c r="C13511">
        <v>200</v>
      </c>
      <c r="D13511">
        <v>223837660612600</v>
      </c>
      <c r="E13511">
        <v>223837661678400</v>
      </c>
      <c r="F13511">
        <f xml:space="preserve"> (E13511 - D13511) / 1000000</f>
        <v>1.0658000000000001</v>
      </c>
    </row>
    <row r="13512" spans="1:6" hidden="1" x14ac:dyDescent="0.35">
      <c r="A13512" s="1" t="s">
        <v>5</v>
      </c>
      <c r="B13512" s="1" t="s">
        <v>14</v>
      </c>
      <c r="C13512">
        <v>200</v>
      </c>
      <c r="D13512">
        <v>223837662813400</v>
      </c>
      <c r="E13512">
        <v>223837663737000</v>
      </c>
      <c r="F13512">
        <f xml:space="preserve"> (E13512 - D13512) / 1000000</f>
        <v>0.92359999999999998</v>
      </c>
    </row>
    <row r="13513" spans="1:6" hidden="1" x14ac:dyDescent="0.35">
      <c r="A13513" s="1" t="s">
        <v>5</v>
      </c>
      <c r="B13513" s="1" t="s">
        <v>15</v>
      </c>
      <c r="C13513">
        <v>200</v>
      </c>
      <c r="D13513">
        <v>223837665104600</v>
      </c>
      <c r="E13513">
        <v>223837666132100</v>
      </c>
      <c r="F13513">
        <f xml:space="preserve"> (E13513 - D13513) / 1000000</f>
        <v>1.0275000000000001</v>
      </c>
    </row>
    <row r="13514" spans="1:6" hidden="1" x14ac:dyDescent="0.35">
      <c r="A13514" s="1" t="s">
        <v>5</v>
      </c>
      <c r="B13514" s="1" t="s">
        <v>16</v>
      </c>
      <c r="C13514">
        <v>200</v>
      </c>
      <c r="D13514">
        <v>223837667131700</v>
      </c>
      <c r="E13514">
        <v>223837668141100</v>
      </c>
      <c r="F13514">
        <f xml:space="preserve"> (E13514 - D13514) / 1000000</f>
        <v>1.0094000000000001</v>
      </c>
    </row>
    <row r="13515" spans="1:6" hidden="1" x14ac:dyDescent="0.35">
      <c r="A13515" s="1" t="s">
        <v>5</v>
      </c>
      <c r="B13515" s="1" t="s">
        <v>9</v>
      </c>
      <c r="C13515">
        <v>200</v>
      </c>
      <c r="D13515">
        <v>223837669495400</v>
      </c>
      <c r="E13515">
        <v>223837670869100</v>
      </c>
      <c r="F13515">
        <f xml:space="preserve"> (E13515 - D13515) / 1000000</f>
        <v>1.3736999999999999</v>
      </c>
    </row>
    <row r="13516" spans="1:6" hidden="1" x14ac:dyDescent="0.35">
      <c r="A13516" s="1" t="s">
        <v>5</v>
      </c>
      <c r="B13516" s="1" t="s">
        <v>17</v>
      </c>
      <c r="C13516">
        <v>200</v>
      </c>
      <c r="D13516">
        <v>223837672400800</v>
      </c>
      <c r="E13516">
        <v>223837673308100</v>
      </c>
      <c r="F13516">
        <f xml:space="preserve"> (E13516 - D13516) / 1000000</f>
        <v>0.9073</v>
      </c>
    </row>
    <row r="13517" spans="1:6" hidden="1" x14ac:dyDescent="0.35">
      <c r="A13517" s="1" t="s">
        <v>5</v>
      </c>
      <c r="B13517" s="1" t="s">
        <v>18</v>
      </c>
      <c r="C13517">
        <v>200</v>
      </c>
      <c r="D13517">
        <v>223837674772700</v>
      </c>
      <c r="E13517">
        <v>223837676005300</v>
      </c>
      <c r="F13517">
        <f xml:space="preserve"> (E13517 - D13517) / 1000000</f>
        <v>1.2325999999999999</v>
      </c>
    </row>
    <row r="13518" spans="1:6" hidden="1" x14ac:dyDescent="0.35">
      <c r="A13518" s="1" t="s">
        <v>5</v>
      </c>
      <c r="B13518" s="1" t="s">
        <v>13</v>
      </c>
      <c r="C13518">
        <v>200</v>
      </c>
      <c r="D13518">
        <v>223837678317300</v>
      </c>
      <c r="E13518">
        <v>223837679464600</v>
      </c>
      <c r="F13518">
        <f xml:space="preserve"> (E13518 - D13518) / 1000000</f>
        <v>1.1473</v>
      </c>
    </row>
    <row r="13519" spans="1:6" hidden="1" x14ac:dyDescent="0.35">
      <c r="A13519" s="1" t="s">
        <v>5</v>
      </c>
      <c r="B13519" s="1" t="s">
        <v>19</v>
      </c>
      <c r="C13519">
        <v>200</v>
      </c>
      <c r="D13519">
        <v>223837680579900</v>
      </c>
      <c r="E13519">
        <v>223837681430600</v>
      </c>
      <c r="F13519">
        <f xml:space="preserve"> (E13519 - D13519) / 1000000</f>
        <v>0.85070000000000001</v>
      </c>
    </row>
    <row r="13520" spans="1:6" hidden="1" x14ac:dyDescent="0.35">
      <c r="A13520" s="1" t="s">
        <v>5</v>
      </c>
      <c r="B13520" s="1" t="s">
        <v>20</v>
      </c>
      <c r="C13520">
        <v>200</v>
      </c>
      <c r="D13520">
        <v>223837682792400</v>
      </c>
      <c r="E13520">
        <v>223837684285900</v>
      </c>
      <c r="F13520">
        <f xml:space="preserve"> (E13520 - D13520) / 1000000</f>
        <v>1.4935</v>
      </c>
    </row>
    <row r="13521" spans="1:6" hidden="1" x14ac:dyDescent="0.35">
      <c r="A13521" s="1" t="s">
        <v>5</v>
      </c>
      <c r="B13521" s="1" t="s">
        <v>21</v>
      </c>
      <c r="C13521">
        <v>200</v>
      </c>
      <c r="D13521">
        <v>223837685909000</v>
      </c>
      <c r="E13521">
        <v>223837687453700</v>
      </c>
      <c r="F13521">
        <f xml:space="preserve"> (E13521 - D13521) / 1000000</f>
        <v>1.5447</v>
      </c>
    </row>
    <row r="13522" spans="1:6" hidden="1" x14ac:dyDescent="0.35">
      <c r="A13522" s="1" t="s">
        <v>5</v>
      </c>
      <c r="B13522" s="1" t="s">
        <v>27</v>
      </c>
      <c r="C13522">
        <v>200</v>
      </c>
      <c r="D13522">
        <v>223837690380300</v>
      </c>
      <c r="E13522">
        <v>223837691545600</v>
      </c>
      <c r="F13522">
        <f xml:space="preserve"> (E13522 - D13522) / 1000000</f>
        <v>1.1653</v>
      </c>
    </row>
    <row r="13523" spans="1:6" x14ac:dyDescent="0.35">
      <c r="A13523" s="1" t="s">
        <v>5</v>
      </c>
      <c r="B13523" s="1" t="s">
        <v>63</v>
      </c>
      <c r="C13523">
        <v>500</v>
      </c>
      <c r="D13523">
        <v>223837695777100</v>
      </c>
      <c r="E13523">
        <v>223837740917300</v>
      </c>
      <c r="F13523">
        <f xml:space="preserve"> (E13523 - D13523) / 1000000</f>
        <v>45.1402</v>
      </c>
    </row>
    <row r="13524" spans="1:6" hidden="1" x14ac:dyDescent="0.35">
      <c r="A13524" s="1" t="s">
        <v>5</v>
      </c>
      <c r="B13524" s="1" t="s">
        <v>8</v>
      </c>
      <c r="C13524">
        <v>200</v>
      </c>
      <c r="D13524">
        <v>223837861231600</v>
      </c>
      <c r="E13524">
        <v>223837862398900</v>
      </c>
      <c r="F13524">
        <f xml:space="preserve"> (E13524 - D13524) / 1000000</f>
        <v>1.1673</v>
      </c>
    </row>
    <row r="13525" spans="1:6" hidden="1" x14ac:dyDescent="0.35">
      <c r="A13525" s="1" t="s">
        <v>5</v>
      </c>
      <c r="B13525" s="1" t="s">
        <v>11</v>
      </c>
      <c r="C13525">
        <v>200</v>
      </c>
      <c r="D13525">
        <v>223837863764100</v>
      </c>
      <c r="E13525">
        <v>223837864691500</v>
      </c>
      <c r="F13525">
        <f xml:space="preserve"> (E13525 - D13525) / 1000000</f>
        <v>0.9274</v>
      </c>
    </row>
    <row r="13526" spans="1:6" hidden="1" x14ac:dyDescent="0.35">
      <c r="A13526" s="1" t="s">
        <v>5</v>
      </c>
      <c r="B13526" s="1" t="s">
        <v>12</v>
      </c>
      <c r="C13526">
        <v>200</v>
      </c>
      <c r="D13526">
        <v>223837866104400</v>
      </c>
      <c r="E13526">
        <v>223837867088300</v>
      </c>
      <c r="F13526">
        <f xml:space="preserve"> (E13526 - D13526) / 1000000</f>
        <v>0.9839</v>
      </c>
    </row>
    <row r="13527" spans="1:6" hidden="1" x14ac:dyDescent="0.35">
      <c r="A13527" s="1" t="s">
        <v>5</v>
      </c>
      <c r="B13527" s="1" t="s">
        <v>14</v>
      </c>
      <c r="C13527">
        <v>200</v>
      </c>
      <c r="D13527">
        <v>223837868288800</v>
      </c>
      <c r="E13527">
        <v>223837869849000</v>
      </c>
      <c r="F13527">
        <f xml:space="preserve"> (E13527 - D13527) / 1000000</f>
        <v>1.5602</v>
      </c>
    </row>
    <row r="13528" spans="1:6" hidden="1" x14ac:dyDescent="0.35">
      <c r="A13528" s="1" t="s">
        <v>5</v>
      </c>
      <c r="B13528" s="1" t="s">
        <v>15</v>
      </c>
      <c r="C13528">
        <v>200</v>
      </c>
      <c r="D13528">
        <v>223837871220900</v>
      </c>
      <c r="E13528">
        <v>223837872087900</v>
      </c>
      <c r="F13528">
        <f xml:space="preserve"> (E13528 - D13528) / 1000000</f>
        <v>0.86699999999999999</v>
      </c>
    </row>
    <row r="13529" spans="1:6" hidden="1" x14ac:dyDescent="0.35">
      <c r="A13529" s="1" t="s">
        <v>5</v>
      </c>
      <c r="B13529" s="1" t="s">
        <v>16</v>
      </c>
      <c r="C13529">
        <v>200</v>
      </c>
      <c r="D13529">
        <v>223837873299500</v>
      </c>
      <c r="E13529">
        <v>223837874268500</v>
      </c>
      <c r="F13529">
        <f xml:space="preserve"> (E13529 - D13529) / 1000000</f>
        <v>0.96899999999999997</v>
      </c>
    </row>
    <row r="13530" spans="1:6" hidden="1" x14ac:dyDescent="0.35">
      <c r="A13530" s="1" t="s">
        <v>5</v>
      </c>
      <c r="B13530" s="1" t="s">
        <v>9</v>
      </c>
      <c r="C13530">
        <v>200</v>
      </c>
      <c r="D13530">
        <v>223837876467500</v>
      </c>
      <c r="E13530">
        <v>223837879135400</v>
      </c>
      <c r="F13530">
        <f xml:space="preserve"> (E13530 - D13530) / 1000000</f>
        <v>2.6678999999999999</v>
      </c>
    </row>
    <row r="13531" spans="1:6" hidden="1" x14ac:dyDescent="0.35">
      <c r="A13531" s="1" t="s">
        <v>5</v>
      </c>
      <c r="B13531" s="1" t="s">
        <v>10</v>
      </c>
      <c r="C13531">
        <v>200</v>
      </c>
      <c r="D13531">
        <v>223837882056400</v>
      </c>
      <c r="E13531">
        <v>223837883399500</v>
      </c>
      <c r="F13531">
        <f xml:space="preserve"> (E13531 - D13531) / 1000000</f>
        <v>1.3431</v>
      </c>
    </row>
    <row r="13532" spans="1:6" hidden="1" x14ac:dyDescent="0.35">
      <c r="A13532" s="1" t="s">
        <v>5</v>
      </c>
      <c r="B13532" s="1" t="s">
        <v>17</v>
      </c>
      <c r="C13532">
        <v>200</v>
      </c>
      <c r="D13532">
        <v>223837884890600</v>
      </c>
      <c r="E13532">
        <v>223837886101800</v>
      </c>
      <c r="F13532">
        <f xml:space="preserve"> (E13532 - D13532) / 1000000</f>
        <v>1.2112000000000001</v>
      </c>
    </row>
    <row r="13533" spans="1:6" hidden="1" x14ac:dyDescent="0.35">
      <c r="A13533" s="1" t="s">
        <v>5</v>
      </c>
      <c r="B13533" s="1" t="s">
        <v>18</v>
      </c>
      <c r="C13533">
        <v>200</v>
      </c>
      <c r="D13533">
        <v>223837887565100</v>
      </c>
      <c r="E13533">
        <v>223837888530500</v>
      </c>
      <c r="F13533">
        <f xml:space="preserve"> (E13533 - D13533) / 1000000</f>
        <v>0.96540000000000004</v>
      </c>
    </row>
    <row r="13534" spans="1:6" hidden="1" x14ac:dyDescent="0.35">
      <c r="A13534" s="1" t="s">
        <v>5</v>
      </c>
      <c r="B13534" s="1" t="s">
        <v>13</v>
      </c>
      <c r="C13534">
        <v>200</v>
      </c>
      <c r="D13534">
        <v>223837890455300</v>
      </c>
      <c r="E13534">
        <v>223837891576500</v>
      </c>
      <c r="F13534">
        <f xml:space="preserve"> (E13534 - D13534) / 1000000</f>
        <v>1.1212</v>
      </c>
    </row>
    <row r="13535" spans="1:6" hidden="1" x14ac:dyDescent="0.35">
      <c r="A13535" s="1" t="s">
        <v>5</v>
      </c>
      <c r="B13535" s="1" t="s">
        <v>19</v>
      </c>
      <c r="C13535">
        <v>200</v>
      </c>
      <c r="D13535">
        <v>223837893727000</v>
      </c>
      <c r="E13535">
        <v>223837895585600</v>
      </c>
      <c r="F13535">
        <f xml:space="preserve"> (E13535 - D13535) / 1000000</f>
        <v>1.8586</v>
      </c>
    </row>
    <row r="13536" spans="1:6" hidden="1" x14ac:dyDescent="0.35">
      <c r="A13536" s="1" t="s">
        <v>5</v>
      </c>
      <c r="B13536" s="1" t="s">
        <v>20</v>
      </c>
      <c r="C13536">
        <v>200</v>
      </c>
      <c r="D13536">
        <v>223837897418900</v>
      </c>
      <c r="E13536">
        <v>223837899252200</v>
      </c>
      <c r="F13536">
        <f xml:space="preserve"> (E13536 - D13536) / 1000000</f>
        <v>1.8332999999999999</v>
      </c>
    </row>
    <row r="13537" spans="1:6" hidden="1" x14ac:dyDescent="0.35">
      <c r="A13537" s="1" t="s">
        <v>5</v>
      </c>
      <c r="B13537" s="1" t="s">
        <v>21</v>
      </c>
      <c r="C13537">
        <v>200</v>
      </c>
      <c r="D13537">
        <v>223837901134600</v>
      </c>
      <c r="E13537">
        <v>223837902876900</v>
      </c>
      <c r="F13537">
        <f xml:space="preserve"> (E13537 - D13537) / 1000000</f>
        <v>1.7423</v>
      </c>
    </row>
    <row r="13538" spans="1:6" x14ac:dyDescent="0.35">
      <c r="A13538" s="1" t="s">
        <v>25</v>
      </c>
      <c r="B13538" s="1" t="s">
        <v>84</v>
      </c>
      <c r="C13538">
        <v>500</v>
      </c>
      <c r="D13538">
        <v>223837905294500</v>
      </c>
      <c r="E13538">
        <v>223837922918900</v>
      </c>
      <c r="F13538">
        <f xml:space="preserve"> (E13538 - D13538) / 1000000</f>
        <v>17.624400000000001</v>
      </c>
    </row>
    <row r="13539" spans="1:6" hidden="1" x14ac:dyDescent="0.35">
      <c r="A13539" s="1" t="s">
        <v>5</v>
      </c>
      <c r="B13539" s="1" t="s">
        <v>8</v>
      </c>
      <c r="C13539">
        <v>200</v>
      </c>
      <c r="D13539">
        <v>223838005342600</v>
      </c>
      <c r="E13539">
        <v>223838006420700</v>
      </c>
      <c r="F13539">
        <f xml:space="preserve"> (E13539 - D13539) / 1000000</f>
        <v>1.0781000000000001</v>
      </c>
    </row>
    <row r="13540" spans="1:6" hidden="1" x14ac:dyDescent="0.35">
      <c r="A13540" s="1" t="s">
        <v>5</v>
      </c>
      <c r="B13540" s="1" t="s">
        <v>11</v>
      </c>
      <c r="C13540">
        <v>200</v>
      </c>
      <c r="D13540">
        <v>223838007602500</v>
      </c>
      <c r="E13540">
        <v>223838008600500</v>
      </c>
      <c r="F13540">
        <f xml:space="preserve"> (E13540 - D13540) / 1000000</f>
        <v>0.998</v>
      </c>
    </row>
    <row r="13541" spans="1:6" hidden="1" x14ac:dyDescent="0.35">
      <c r="A13541" s="1" t="s">
        <v>5</v>
      </c>
      <c r="B13541" s="1" t="s">
        <v>12</v>
      </c>
      <c r="C13541">
        <v>200</v>
      </c>
      <c r="D13541">
        <v>223838010352200</v>
      </c>
      <c r="E13541">
        <v>223838011232700</v>
      </c>
      <c r="F13541">
        <f xml:space="preserve"> (E13541 - D13541) / 1000000</f>
        <v>0.88049999999999995</v>
      </c>
    </row>
    <row r="13542" spans="1:6" hidden="1" x14ac:dyDescent="0.35">
      <c r="A13542" s="1" t="s">
        <v>5</v>
      </c>
      <c r="B13542" s="1" t="s">
        <v>14</v>
      </c>
      <c r="C13542">
        <v>200</v>
      </c>
      <c r="D13542">
        <v>223838012322500</v>
      </c>
      <c r="E13542">
        <v>223838013209100</v>
      </c>
      <c r="F13542">
        <f xml:space="preserve"> (E13542 - D13542) / 1000000</f>
        <v>0.88660000000000005</v>
      </c>
    </row>
    <row r="13543" spans="1:6" hidden="1" x14ac:dyDescent="0.35">
      <c r="A13543" s="1" t="s">
        <v>5</v>
      </c>
      <c r="B13543" s="1" t="s">
        <v>15</v>
      </c>
      <c r="C13543">
        <v>200</v>
      </c>
      <c r="D13543">
        <v>223838016781800</v>
      </c>
      <c r="E13543">
        <v>223838018195400</v>
      </c>
      <c r="F13543">
        <f xml:space="preserve"> (E13543 - D13543) / 1000000</f>
        <v>1.4136</v>
      </c>
    </row>
    <row r="13544" spans="1:6" hidden="1" x14ac:dyDescent="0.35">
      <c r="A13544" s="1" t="s">
        <v>5</v>
      </c>
      <c r="B13544" s="1" t="s">
        <v>16</v>
      </c>
      <c r="C13544">
        <v>200</v>
      </c>
      <c r="D13544">
        <v>223838019730000</v>
      </c>
      <c r="E13544">
        <v>223838021215300</v>
      </c>
      <c r="F13544">
        <f xml:space="preserve"> (E13544 - D13544) / 1000000</f>
        <v>1.4853000000000001</v>
      </c>
    </row>
    <row r="13545" spans="1:6" hidden="1" x14ac:dyDescent="0.35">
      <c r="A13545" s="1" t="s">
        <v>5</v>
      </c>
      <c r="B13545" s="1" t="s">
        <v>9</v>
      </c>
      <c r="C13545">
        <v>200</v>
      </c>
      <c r="D13545">
        <v>223838022588600</v>
      </c>
      <c r="E13545">
        <v>223838023961600</v>
      </c>
      <c r="F13545">
        <f xml:space="preserve"> (E13545 - D13545) / 1000000</f>
        <v>1.373</v>
      </c>
    </row>
    <row r="13546" spans="1:6" hidden="1" x14ac:dyDescent="0.35">
      <c r="A13546" s="1" t="s">
        <v>5</v>
      </c>
      <c r="B13546" s="1" t="s">
        <v>10</v>
      </c>
      <c r="C13546">
        <v>200</v>
      </c>
      <c r="D13546">
        <v>223838026220600</v>
      </c>
      <c r="E13546">
        <v>223838027729400</v>
      </c>
      <c r="F13546">
        <f xml:space="preserve"> (E13546 - D13546) / 1000000</f>
        <v>1.5087999999999999</v>
      </c>
    </row>
    <row r="13547" spans="1:6" hidden="1" x14ac:dyDescent="0.35">
      <c r="A13547" s="1" t="s">
        <v>5</v>
      </c>
      <c r="B13547" s="1" t="s">
        <v>17</v>
      </c>
      <c r="C13547">
        <v>200</v>
      </c>
      <c r="D13547">
        <v>223838028896400</v>
      </c>
      <c r="E13547">
        <v>223838029749900</v>
      </c>
      <c r="F13547">
        <f xml:space="preserve"> (E13547 - D13547) / 1000000</f>
        <v>0.85350000000000004</v>
      </c>
    </row>
    <row r="13548" spans="1:6" hidden="1" x14ac:dyDescent="0.35">
      <c r="A13548" s="1" t="s">
        <v>5</v>
      </c>
      <c r="B13548" s="1" t="s">
        <v>18</v>
      </c>
      <c r="C13548">
        <v>200</v>
      </c>
      <c r="D13548">
        <v>223838031227300</v>
      </c>
      <c r="E13548">
        <v>223838032241300</v>
      </c>
      <c r="F13548">
        <f xml:space="preserve"> (E13548 - D13548) / 1000000</f>
        <v>1.014</v>
      </c>
    </row>
    <row r="13549" spans="1:6" hidden="1" x14ac:dyDescent="0.35">
      <c r="A13549" s="1" t="s">
        <v>5</v>
      </c>
      <c r="B13549" s="1" t="s">
        <v>13</v>
      </c>
      <c r="C13549">
        <v>200</v>
      </c>
      <c r="D13549">
        <v>223838033671900</v>
      </c>
      <c r="E13549">
        <v>223838034444100</v>
      </c>
      <c r="F13549">
        <f xml:space="preserve"> (E13549 - D13549) / 1000000</f>
        <v>0.7722</v>
      </c>
    </row>
    <row r="13550" spans="1:6" hidden="1" x14ac:dyDescent="0.35">
      <c r="A13550" s="1" t="s">
        <v>5</v>
      </c>
      <c r="B13550" s="1" t="s">
        <v>19</v>
      </c>
      <c r="C13550">
        <v>200</v>
      </c>
      <c r="D13550">
        <v>223838035687800</v>
      </c>
      <c r="E13550">
        <v>223838036721500</v>
      </c>
      <c r="F13550">
        <f xml:space="preserve"> (E13550 - D13550) / 1000000</f>
        <v>1.0337000000000001</v>
      </c>
    </row>
    <row r="13551" spans="1:6" hidden="1" x14ac:dyDescent="0.35">
      <c r="A13551" s="1" t="s">
        <v>5</v>
      </c>
      <c r="B13551" s="1" t="s">
        <v>20</v>
      </c>
      <c r="C13551">
        <v>200</v>
      </c>
      <c r="D13551">
        <v>223838037894600</v>
      </c>
      <c r="E13551">
        <v>223838039177500</v>
      </c>
      <c r="F13551">
        <f xml:space="preserve"> (E13551 - D13551) / 1000000</f>
        <v>1.2828999999999999</v>
      </c>
    </row>
    <row r="13552" spans="1:6" hidden="1" x14ac:dyDescent="0.35">
      <c r="A13552" s="1" t="s">
        <v>5</v>
      </c>
      <c r="B13552" s="1" t="s">
        <v>21</v>
      </c>
      <c r="C13552">
        <v>200</v>
      </c>
      <c r="D13552">
        <v>223838040759300</v>
      </c>
      <c r="E13552">
        <v>223838042194800</v>
      </c>
      <c r="F13552">
        <f xml:space="preserve"> (E13552 - D13552) / 1000000</f>
        <v>1.4355</v>
      </c>
    </row>
    <row r="13553" spans="1:6" x14ac:dyDescent="0.35">
      <c r="A13553" s="1" t="s">
        <v>25</v>
      </c>
      <c r="B13553" s="1" t="s">
        <v>84</v>
      </c>
      <c r="C13553">
        <v>500</v>
      </c>
      <c r="D13553">
        <v>223838045362600</v>
      </c>
      <c r="E13553">
        <v>223838060982100</v>
      </c>
      <c r="F13553">
        <f xml:space="preserve"> (E13553 - D13553) / 1000000</f>
        <v>15.6195</v>
      </c>
    </row>
    <row r="13554" spans="1:6" hidden="1" x14ac:dyDescent="0.35">
      <c r="A13554" s="1" t="s">
        <v>5</v>
      </c>
      <c r="B13554" s="1" t="s">
        <v>8</v>
      </c>
      <c r="C13554">
        <v>200</v>
      </c>
      <c r="D13554">
        <v>223838254285900</v>
      </c>
      <c r="E13554">
        <v>223838256084800</v>
      </c>
      <c r="F13554">
        <f xml:space="preserve"> (E13554 - D13554) / 1000000</f>
        <v>1.7988999999999999</v>
      </c>
    </row>
    <row r="13555" spans="1:6" hidden="1" x14ac:dyDescent="0.35">
      <c r="A13555" s="1" t="s">
        <v>5</v>
      </c>
      <c r="B13555" s="1" t="s">
        <v>11</v>
      </c>
      <c r="C13555">
        <v>200</v>
      </c>
      <c r="D13555">
        <v>223838258253200</v>
      </c>
      <c r="E13555">
        <v>223838260110000</v>
      </c>
      <c r="F13555">
        <f xml:space="preserve"> (E13555 - D13555) / 1000000</f>
        <v>1.8568</v>
      </c>
    </row>
    <row r="13556" spans="1:6" hidden="1" x14ac:dyDescent="0.35">
      <c r="A13556" s="1" t="s">
        <v>5</v>
      </c>
      <c r="B13556" s="1" t="s">
        <v>12</v>
      </c>
      <c r="C13556">
        <v>200</v>
      </c>
      <c r="D13556">
        <v>223838262184800</v>
      </c>
      <c r="E13556">
        <v>223838263566100</v>
      </c>
      <c r="F13556">
        <f xml:space="preserve"> (E13556 - D13556) / 1000000</f>
        <v>1.3813</v>
      </c>
    </row>
    <row r="13557" spans="1:6" hidden="1" x14ac:dyDescent="0.35">
      <c r="A13557" s="1" t="s">
        <v>5</v>
      </c>
      <c r="B13557" s="1" t="s">
        <v>14</v>
      </c>
      <c r="C13557">
        <v>200</v>
      </c>
      <c r="D13557">
        <v>223838265332500</v>
      </c>
      <c r="E13557">
        <v>223838266480400</v>
      </c>
      <c r="F13557">
        <f xml:space="preserve"> (E13557 - D13557) / 1000000</f>
        <v>1.1478999999999999</v>
      </c>
    </row>
    <row r="13558" spans="1:6" hidden="1" x14ac:dyDescent="0.35">
      <c r="A13558" s="1" t="s">
        <v>5</v>
      </c>
      <c r="B13558" s="1" t="s">
        <v>15</v>
      </c>
      <c r="C13558">
        <v>200</v>
      </c>
      <c r="D13558">
        <v>223838267848500</v>
      </c>
      <c r="E13558">
        <v>223838269090200</v>
      </c>
      <c r="F13558">
        <f xml:space="preserve"> (E13558 - D13558) / 1000000</f>
        <v>1.2417</v>
      </c>
    </row>
    <row r="13559" spans="1:6" hidden="1" x14ac:dyDescent="0.35">
      <c r="A13559" s="1" t="s">
        <v>5</v>
      </c>
      <c r="B13559" s="1" t="s">
        <v>16</v>
      </c>
      <c r="C13559">
        <v>200</v>
      </c>
      <c r="D13559">
        <v>223838270524600</v>
      </c>
      <c r="E13559">
        <v>223838271905700</v>
      </c>
      <c r="F13559">
        <f xml:space="preserve"> (E13559 - D13559) / 1000000</f>
        <v>1.3811</v>
      </c>
    </row>
    <row r="13560" spans="1:6" hidden="1" x14ac:dyDescent="0.35">
      <c r="A13560" s="1" t="s">
        <v>5</v>
      </c>
      <c r="B13560" s="1" t="s">
        <v>9</v>
      </c>
      <c r="C13560">
        <v>200</v>
      </c>
      <c r="D13560">
        <v>223838273248500</v>
      </c>
      <c r="E13560">
        <v>223838274525500</v>
      </c>
      <c r="F13560">
        <f xml:space="preserve"> (E13560 - D13560) / 1000000</f>
        <v>1.2769999999999999</v>
      </c>
    </row>
    <row r="13561" spans="1:6" hidden="1" x14ac:dyDescent="0.35">
      <c r="A13561" s="1" t="s">
        <v>5</v>
      </c>
      <c r="B13561" s="1" t="s">
        <v>10</v>
      </c>
      <c r="C13561">
        <v>200</v>
      </c>
      <c r="D13561">
        <v>223838276441400</v>
      </c>
      <c r="E13561">
        <v>223838278152200</v>
      </c>
      <c r="F13561">
        <f xml:space="preserve"> (E13561 - D13561) / 1000000</f>
        <v>1.7108000000000001</v>
      </c>
    </row>
    <row r="13562" spans="1:6" hidden="1" x14ac:dyDescent="0.35">
      <c r="A13562" s="1" t="s">
        <v>5</v>
      </c>
      <c r="B13562" s="1" t="s">
        <v>17</v>
      </c>
      <c r="C13562">
        <v>200</v>
      </c>
      <c r="D13562">
        <v>223838279712300</v>
      </c>
      <c r="E13562">
        <v>223838281012800</v>
      </c>
      <c r="F13562">
        <f xml:space="preserve"> (E13562 - D13562) / 1000000</f>
        <v>1.3005</v>
      </c>
    </row>
    <row r="13563" spans="1:6" hidden="1" x14ac:dyDescent="0.35">
      <c r="A13563" s="1" t="s">
        <v>5</v>
      </c>
      <c r="B13563" s="1" t="s">
        <v>18</v>
      </c>
      <c r="C13563">
        <v>200</v>
      </c>
      <c r="D13563">
        <v>223838282639100</v>
      </c>
      <c r="E13563">
        <v>223838283927300</v>
      </c>
      <c r="F13563">
        <f xml:space="preserve"> (E13563 - D13563) / 1000000</f>
        <v>1.2882</v>
      </c>
    </row>
    <row r="13564" spans="1:6" hidden="1" x14ac:dyDescent="0.35">
      <c r="A13564" s="1" t="s">
        <v>5</v>
      </c>
      <c r="B13564" s="1" t="s">
        <v>13</v>
      </c>
      <c r="C13564">
        <v>200</v>
      </c>
      <c r="D13564">
        <v>223838285569600</v>
      </c>
      <c r="E13564">
        <v>223838286515200</v>
      </c>
      <c r="F13564">
        <f xml:space="preserve"> (E13564 - D13564) / 1000000</f>
        <v>0.9456</v>
      </c>
    </row>
    <row r="13565" spans="1:6" hidden="1" x14ac:dyDescent="0.35">
      <c r="A13565" s="1" t="s">
        <v>5</v>
      </c>
      <c r="B13565" s="1" t="s">
        <v>19</v>
      </c>
      <c r="C13565">
        <v>200</v>
      </c>
      <c r="D13565">
        <v>223838288032000</v>
      </c>
      <c r="E13565">
        <v>223838289385400</v>
      </c>
      <c r="F13565">
        <f xml:space="preserve"> (E13565 - D13565) / 1000000</f>
        <v>1.3533999999999999</v>
      </c>
    </row>
    <row r="13566" spans="1:6" hidden="1" x14ac:dyDescent="0.35">
      <c r="A13566" s="1" t="s">
        <v>5</v>
      </c>
      <c r="B13566" s="1" t="s">
        <v>20</v>
      </c>
      <c r="C13566">
        <v>200</v>
      </c>
      <c r="D13566">
        <v>223838290990400</v>
      </c>
      <c r="E13566">
        <v>223838292748400</v>
      </c>
      <c r="F13566">
        <f xml:space="preserve"> (E13566 - D13566) / 1000000</f>
        <v>1.758</v>
      </c>
    </row>
    <row r="13567" spans="1:6" hidden="1" x14ac:dyDescent="0.35">
      <c r="A13567" s="1" t="s">
        <v>5</v>
      </c>
      <c r="B13567" s="1" t="s">
        <v>21</v>
      </c>
      <c r="C13567">
        <v>200</v>
      </c>
      <c r="D13567">
        <v>223838295059400</v>
      </c>
      <c r="E13567">
        <v>223838296716900</v>
      </c>
      <c r="F13567">
        <f xml:space="preserve"> (E13567 - D13567) / 1000000</f>
        <v>1.6575</v>
      </c>
    </row>
    <row r="13568" spans="1:6" x14ac:dyDescent="0.35">
      <c r="A13568" s="1" t="s">
        <v>25</v>
      </c>
      <c r="B13568" s="1" t="s">
        <v>84</v>
      </c>
      <c r="C13568">
        <v>500</v>
      </c>
      <c r="D13568">
        <v>223838299576400</v>
      </c>
      <c r="E13568">
        <v>223838323377500</v>
      </c>
      <c r="F13568">
        <f xml:space="preserve"> (E13568 - D13568) / 1000000</f>
        <v>23.801100000000002</v>
      </c>
    </row>
    <row r="13569" spans="1:6" hidden="1" x14ac:dyDescent="0.35">
      <c r="A13569" s="1" t="s">
        <v>5</v>
      </c>
      <c r="B13569" s="1" t="s">
        <v>8</v>
      </c>
      <c r="C13569">
        <v>200</v>
      </c>
      <c r="D13569">
        <v>223838466607700</v>
      </c>
      <c r="E13569">
        <v>223838468210300</v>
      </c>
      <c r="F13569">
        <f xml:space="preserve"> (E13569 - D13569) / 1000000</f>
        <v>1.6026</v>
      </c>
    </row>
    <row r="13570" spans="1:6" hidden="1" x14ac:dyDescent="0.35">
      <c r="A13570" s="1" t="s">
        <v>5</v>
      </c>
      <c r="B13570" s="1" t="s">
        <v>11</v>
      </c>
      <c r="C13570">
        <v>200</v>
      </c>
      <c r="D13570">
        <v>223838469753400</v>
      </c>
      <c r="E13570">
        <v>223838470961900</v>
      </c>
      <c r="F13570">
        <f xml:space="preserve"> (E13570 - D13570) / 1000000</f>
        <v>1.2084999999999999</v>
      </c>
    </row>
    <row r="13571" spans="1:6" hidden="1" x14ac:dyDescent="0.35">
      <c r="A13571" s="1" t="s">
        <v>5</v>
      </c>
      <c r="B13571" s="1" t="s">
        <v>12</v>
      </c>
      <c r="C13571">
        <v>200</v>
      </c>
      <c r="D13571">
        <v>223838472578700</v>
      </c>
      <c r="E13571">
        <v>223838473588100</v>
      </c>
      <c r="F13571">
        <f xml:space="preserve"> (E13571 - D13571) / 1000000</f>
        <v>1.0094000000000001</v>
      </c>
    </row>
    <row r="13572" spans="1:6" hidden="1" x14ac:dyDescent="0.35">
      <c r="A13572" s="1" t="s">
        <v>5</v>
      </c>
      <c r="B13572" s="1" t="s">
        <v>14</v>
      </c>
      <c r="C13572">
        <v>200</v>
      </c>
      <c r="D13572">
        <v>223838474898100</v>
      </c>
      <c r="E13572">
        <v>223838476220000</v>
      </c>
      <c r="F13572">
        <f xml:space="preserve"> (E13572 - D13572) / 1000000</f>
        <v>1.3219000000000001</v>
      </c>
    </row>
    <row r="13573" spans="1:6" hidden="1" x14ac:dyDescent="0.35">
      <c r="A13573" s="1" t="s">
        <v>5</v>
      </c>
      <c r="B13573" s="1" t="s">
        <v>15</v>
      </c>
      <c r="C13573">
        <v>200</v>
      </c>
      <c r="D13573">
        <v>223838478052800</v>
      </c>
      <c r="E13573">
        <v>223838479427400</v>
      </c>
      <c r="F13573">
        <f xml:space="preserve"> (E13573 - D13573) / 1000000</f>
        <v>1.3746</v>
      </c>
    </row>
    <row r="13574" spans="1:6" hidden="1" x14ac:dyDescent="0.35">
      <c r="A13574" s="1" t="s">
        <v>5</v>
      </c>
      <c r="B13574" s="1" t="s">
        <v>16</v>
      </c>
      <c r="C13574">
        <v>200</v>
      </c>
      <c r="D13574">
        <v>223838481254700</v>
      </c>
      <c r="E13574">
        <v>223838482417300</v>
      </c>
      <c r="F13574">
        <f xml:space="preserve"> (E13574 - D13574) / 1000000</f>
        <v>1.1626000000000001</v>
      </c>
    </row>
    <row r="13575" spans="1:6" hidden="1" x14ac:dyDescent="0.35">
      <c r="A13575" s="1" t="s">
        <v>5</v>
      </c>
      <c r="B13575" s="1" t="s">
        <v>9</v>
      </c>
      <c r="C13575">
        <v>200</v>
      </c>
      <c r="D13575">
        <v>223838484076900</v>
      </c>
      <c r="E13575">
        <v>223838485692500</v>
      </c>
      <c r="F13575">
        <f xml:space="preserve"> (E13575 - D13575) / 1000000</f>
        <v>1.6155999999999999</v>
      </c>
    </row>
    <row r="13576" spans="1:6" hidden="1" x14ac:dyDescent="0.35">
      <c r="A13576" s="1" t="s">
        <v>5</v>
      </c>
      <c r="B13576" s="1" t="s">
        <v>10</v>
      </c>
      <c r="C13576">
        <v>200</v>
      </c>
      <c r="D13576">
        <v>223838487727000</v>
      </c>
      <c r="E13576">
        <v>223838488996500</v>
      </c>
      <c r="F13576">
        <f xml:space="preserve"> (E13576 - D13576) / 1000000</f>
        <v>1.2695000000000001</v>
      </c>
    </row>
    <row r="13577" spans="1:6" hidden="1" x14ac:dyDescent="0.35">
      <c r="A13577" s="1" t="s">
        <v>5</v>
      </c>
      <c r="B13577" s="1" t="s">
        <v>17</v>
      </c>
      <c r="C13577">
        <v>200</v>
      </c>
      <c r="D13577">
        <v>223838490897400</v>
      </c>
      <c r="E13577">
        <v>223838492492800</v>
      </c>
      <c r="F13577">
        <f xml:space="preserve"> (E13577 - D13577) / 1000000</f>
        <v>1.5953999999999999</v>
      </c>
    </row>
    <row r="13578" spans="1:6" hidden="1" x14ac:dyDescent="0.35">
      <c r="A13578" s="1" t="s">
        <v>5</v>
      </c>
      <c r="B13578" s="1" t="s">
        <v>18</v>
      </c>
      <c r="C13578">
        <v>200</v>
      </c>
      <c r="D13578">
        <v>223838494772400</v>
      </c>
      <c r="E13578">
        <v>223838495979300</v>
      </c>
      <c r="F13578">
        <f xml:space="preserve"> (E13578 - D13578) / 1000000</f>
        <v>1.2069000000000001</v>
      </c>
    </row>
    <row r="13579" spans="1:6" hidden="1" x14ac:dyDescent="0.35">
      <c r="A13579" s="1" t="s">
        <v>5</v>
      </c>
      <c r="B13579" s="1" t="s">
        <v>13</v>
      </c>
      <c r="C13579">
        <v>200</v>
      </c>
      <c r="D13579">
        <v>223838497870500</v>
      </c>
      <c r="E13579">
        <v>223838499252300</v>
      </c>
      <c r="F13579">
        <f xml:space="preserve"> (E13579 - D13579) / 1000000</f>
        <v>1.3817999999999999</v>
      </c>
    </row>
    <row r="13580" spans="1:6" hidden="1" x14ac:dyDescent="0.35">
      <c r="A13580" s="1" t="s">
        <v>5</v>
      </c>
      <c r="B13580" s="1" t="s">
        <v>19</v>
      </c>
      <c r="C13580">
        <v>200</v>
      </c>
      <c r="D13580">
        <v>223838500441800</v>
      </c>
      <c r="E13580">
        <v>223838501318600</v>
      </c>
      <c r="F13580">
        <f xml:space="preserve"> (E13580 - D13580) / 1000000</f>
        <v>0.87680000000000002</v>
      </c>
    </row>
    <row r="13581" spans="1:6" hidden="1" x14ac:dyDescent="0.35">
      <c r="A13581" s="1" t="s">
        <v>5</v>
      </c>
      <c r="B13581" s="1" t="s">
        <v>20</v>
      </c>
      <c r="C13581">
        <v>200</v>
      </c>
      <c r="D13581">
        <v>223838502346000</v>
      </c>
      <c r="E13581">
        <v>223838503484800</v>
      </c>
      <c r="F13581">
        <f xml:space="preserve"> (E13581 - D13581) / 1000000</f>
        <v>1.1388</v>
      </c>
    </row>
    <row r="13582" spans="1:6" hidden="1" x14ac:dyDescent="0.35">
      <c r="A13582" s="1" t="s">
        <v>5</v>
      </c>
      <c r="B13582" s="1" t="s">
        <v>21</v>
      </c>
      <c r="C13582">
        <v>200</v>
      </c>
      <c r="D13582">
        <v>223838505115100</v>
      </c>
      <c r="E13582">
        <v>223838506577400</v>
      </c>
      <c r="F13582">
        <f xml:space="preserve"> (E13582 - D13582) / 1000000</f>
        <v>1.4622999999999999</v>
      </c>
    </row>
    <row r="13583" spans="1:6" x14ac:dyDescent="0.35">
      <c r="A13583" s="1" t="s">
        <v>25</v>
      </c>
      <c r="B13583" s="1" t="s">
        <v>84</v>
      </c>
      <c r="C13583">
        <v>500</v>
      </c>
      <c r="D13583">
        <v>223838509511500</v>
      </c>
      <c r="E13583">
        <v>223838530047500</v>
      </c>
      <c r="F13583">
        <f xml:space="preserve"> (E13583 - D13583) / 1000000</f>
        <v>20.536000000000001</v>
      </c>
    </row>
    <row r="13584" spans="1:6" hidden="1" x14ac:dyDescent="0.35">
      <c r="A13584" s="1" t="s">
        <v>5</v>
      </c>
      <c r="B13584" s="1" t="s">
        <v>8</v>
      </c>
      <c r="C13584">
        <v>200</v>
      </c>
      <c r="D13584">
        <v>223838632052100</v>
      </c>
      <c r="E13584">
        <v>223838633395600</v>
      </c>
      <c r="F13584">
        <f xml:space="preserve"> (E13584 - D13584) / 1000000</f>
        <v>1.3434999999999999</v>
      </c>
    </row>
    <row r="13585" spans="1:6" hidden="1" x14ac:dyDescent="0.35">
      <c r="A13585" s="1" t="s">
        <v>5</v>
      </c>
      <c r="B13585" s="1" t="s">
        <v>11</v>
      </c>
      <c r="C13585">
        <v>200</v>
      </c>
      <c r="D13585">
        <v>223838635174000</v>
      </c>
      <c r="E13585">
        <v>223838636921000</v>
      </c>
      <c r="F13585">
        <f xml:space="preserve"> (E13585 - D13585) / 1000000</f>
        <v>1.7470000000000001</v>
      </c>
    </row>
    <row r="13586" spans="1:6" hidden="1" x14ac:dyDescent="0.35">
      <c r="A13586" s="1" t="s">
        <v>5</v>
      </c>
      <c r="B13586" s="1" t="s">
        <v>12</v>
      </c>
      <c r="C13586">
        <v>200</v>
      </c>
      <c r="D13586">
        <v>223838639163100</v>
      </c>
      <c r="E13586">
        <v>223838640363100</v>
      </c>
      <c r="F13586">
        <f xml:space="preserve"> (E13586 - D13586) / 1000000</f>
        <v>1.2</v>
      </c>
    </row>
    <row r="13587" spans="1:6" hidden="1" x14ac:dyDescent="0.35">
      <c r="A13587" s="1" t="s">
        <v>5</v>
      </c>
      <c r="B13587" s="1" t="s">
        <v>14</v>
      </c>
      <c r="C13587">
        <v>200</v>
      </c>
      <c r="D13587">
        <v>223838641955800</v>
      </c>
      <c r="E13587">
        <v>223838643152000</v>
      </c>
      <c r="F13587">
        <f xml:space="preserve"> (E13587 - D13587) / 1000000</f>
        <v>1.1961999999999999</v>
      </c>
    </row>
    <row r="13588" spans="1:6" hidden="1" x14ac:dyDescent="0.35">
      <c r="A13588" s="1" t="s">
        <v>5</v>
      </c>
      <c r="B13588" s="1" t="s">
        <v>15</v>
      </c>
      <c r="C13588">
        <v>200</v>
      </c>
      <c r="D13588">
        <v>223838644847300</v>
      </c>
      <c r="E13588">
        <v>223838646509700</v>
      </c>
      <c r="F13588">
        <f xml:space="preserve"> (E13588 - D13588) / 1000000</f>
        <v>1.6624000000000001</v>
      </c>
    </row>
    <row r="13589" spans="1:6" hidden="1" x14ac:dyDescent="0.35">
      <c r="A13589" s="1" t="s">
        <v>5</v>
      </c>
      <c r="B13589" s="1" t="s">
        <v>16</v>
      </c>
      <c r="C13589">
        <v>200</v>
      </c>
      <c r="D13589">
        <v>223838648856800</v>
      </c>
      <c r="E13589">
        <v>223838650223600</v>
      </c>
      <c r="F13589">
        <f xml:space="preserve"> (E13589 - D13589) / 1000000</f>
        <v>1.3668</v>
      </c>
    </row>
    <row r="13590" spans="1:6" hidden="1" x14ac:dyDescent="0.35">
      <c r="A13590" s="1" t="s">
        <v>5</v>
      </c>
      <c r="B13590" s="1" t="s">
        <v>9</v>
      </c>
      <c r="C13590">
        <v>200</v>
      </c>
      <c r="D13590">
        <v>223838651638200</v>
      </c>
      <c r="E13590">
        <v>223838652774900</v>
      </c>
      <c r="F13590">
        <f xml:space="preserve"> (E13590 - D13590) / 1000000</f>
        <v>1.1367</v>
      </c>
    </row>
    <row r="13591" spans="1:6" hidden="1" x14ac:dyDescent="0.35">
      <c r="A13591" s="1" t="s">
        <v>5</v>
      </c>
      <c r="B13591" s="1" t="s">
        <v>10</v>
      </c>
      <c r="C13591">
        <v>200</v>
      </c>
      <c r="D13591">
        <v>223838654362100</v>
      </c>
      <c r="E13591">
        <v>223838655292800</v>
      </c>
      <c r="F13591">
        <f xml:space="preserve"> (E13591 - D13591) / 1000000</f>
        <v>0.93069999999999997</v>
      </c>
    </row>
    <row r="13592" spans="1:6" hidden="1" x14ac:dyDescent="0.35">
      <c r="A13592" s="1" t="s">
        <v>5</v>
      </c>
      <c r="B13592" s="1" t="s">
        <v>17</v>
      </c>
      <c r="C13592">
        <v>200</v>
      </c>
      <c r="D13592">
        <v>223838656561500</v>
      </c>
      <c r="E13592">
        <v>223838657497200</v>
      </c>
      <c r="F13592">
        <f xml:space="preserve"> (E13592 - D13592) / 1000000</f>
        <v>0.93569999999999998</v>
      </c>
    </row>
    <row r="13593" spans="1:6" hidden="1" x14ac:dyDescent="0.35">
      <c r="A13593" s="1" t="s">
        <v>5</v>
      </c>
      <c r="B13593" s="1" t="s">
        <v>18</v>
      </c>
      <c r="C13593">
        <v>200</v>
      </c>
      <c r="D13593">
        <v>223838659642800</v>
      </c>
      <c r="E13593">
        <v>223838661421500</v>
      </c>
      <c r="F13593">
        <f xml:space="preserve"> (E13593 - D13593) / 1000000</f>
        <v>1.7786999999999999</v>
      </c>
    </row>
    <row r="13594" spans="1:6" hidden="1" x14ac:dyDescent="0.35">
      <c r="A13594" s="1" t="s">
        <v>5</v>
      </c>
      <c r="B13594" s="1" t="s">
        <v>13</v>
      </c>
      <c r="C13594">
        <v>200</v>
      </c>
      <c r="D13594">
        <v>223838663091600</v>
      </c>
      <c r="E13594">
        <v>223838663949400</v>
      </c>
      <c r="F13594">
        <f xml:space="preserve"> (E13594 - D13594) / 1000000</f>
        <v>0.85780000000000001</v>
      </c>
    </row>
    <row r="13595" spans="1:6" hidden="1" x14ac:dyDescent="0.35">
      <c r="A13595" s="1" t="s">
        <v>5</v>
      </c>
      <c r="B13595" s="1" t="s">
        <v>19</v>
      </c>
      <c r="C13595">
        <v>200</v>
      </c>
      <c r="D13595">
        <v>223838664954500</v>
      </c>
      <c r="E13595">
        <v>223838665823700</v>
      </c>
      <c r="F13595">
        <f xml:space="preserve"> (E13595 - D13595) / 1000000</f>
        <v>0.86919999999999997</v>
      </c>
    </row>
    <row r="13596" spans="1:6" hidden="1" x14ac:dyDescent="0.35">
      <c r="A13596" s="1" t="s">
        <v>5</v>
      </c>
      <c r="B13596" s="1" t="s">
        <v>20</v>
      </c>
      <c r="C13596">
        <v>200</v>
      </c>
      <c r="D13596">
        <v>223838667125600</v>
      </c>
      <c r="E13596">
        <v>223838668516000</v>
      </c>
      <c r="F13596">
        <f xml:space="preserve"> (E13596 - D13596) / 1000000</f>
        <v>1.3904000000000001</v>
      </c>
    </row>
    <row r="13597" spans="1:6" hidden="1" x14ac:dyDescent="0.35">
      <c r="A13597" s="1" t="s">
        <v>5</v>
      </c>
      <c r="B13597" s="1" t="s">
        <v>21</v>
      </c>
      <c r="C13597">
        <v>200</v>
      </c>
      <c r="D13597">
        <v>223838669928400</v>
      </c>
      <c r="E13597">
        <v>223838671002100</v>
      </c>
      <c r="F13597">
        <f xml:space="preserve"> (E13597 - D13597) / 1000000</f>
        <v>1.0737000000000001</v>
      </c>
    </row>
    <row r="13598" spans="1:6" x14ac:dyDescent="0.35">
      <c r="A13598" s="1" t="s">
        <v>25</v>
      </c>
      <c r="B13598" s="1" t="s">
        <v>84</v>
      </c>
      <c r="C13598">
        <v>500</v>
      </c>
      <c r="D13598">
        <v>223838673331400</v>
      </c>
      <c r="E13598">
        <v>223838712784200</v>
      </c>
      <c r="F13598">
        <f xml:space="preserve"> (E13598 - D13598) / 1000000</f>
        <v>39.452800000000003</v>
      </c>
    </row>
    <row r="13599" spans="1:6" hidden="1" x14ac:dyDescent="0.35">
      <c r="A13599" s="1" t="s">
        <v>5</v>
      </c>
      <c r="B13599" s="1" t="s">
        <v>8</v>
      </c>
      <c r="C13599">
        <v>200</v>
      </c>
      <c r="D13599">
        <v>223838834245500</v>
      </c>
      <c r="E13599">
        <v>223838835934600</v>
      </c>
      <c r="F13599">
        <f xml:space="preserve"> (E13599 - D13599) / 1000000</f>
        <v>1.6891</v>
      </c>
    </row>
    <row r="13600" spans="1:6" hidden="1" x14ac:dyDescent="0.35">
      <c r="A13600" s="1" t="s">
        <v>5</v>
      </c>
      <c r="B13600" s="1" t="s">
        <v>11</v>
      </c>
      <c r="C13600">
        <v>200</v>
      </c>
      <c r="D13600">
        <v>223838837591600</v>
      </c>
      <c r="E13600">
        <v>223838838689100</v>
      </c>
      <c r="F13600">
        <f xml:space="preserve"> (E13600 - D13600) / 1000000</f>
        <v>1.0974999999999999</v>
      </c>
    </row>
    <row r="13601" spans="1:6" hidden="1" x14ac:dyDescent="0.35">
      <c r="A13601" s="1" t="s">
        <v>5</v>
      </c>
      <c r="B13601" s="1" t="s">
        <v>12</v>
      </c>
      <c r="C13601">
        <v>200</v>
      </c>
      <c r="D13601">
        <v>223838840124500</v>
      </c>
      <c r="E13601">
        <v>223838840948200</v>
      </c>
      <c r="F13601">
        <f xml:space="preserve"> (E13601 - D13601) / 1000000</f>
        <v>0.82369999999999999</v>
      </c>
    </row>
    <row r="13602" spans="1:6" hidden="1" x14ac:dyDescent="0.35">
      <c r="A13602" s="1" t="s">
        <v>5</v>
      </c>
      <c r="B13602" s="1" t="s">
        <v>14</v>
      </c>
      <c r="C13602">
        <v>200</v>
      </c>
      <c r="D13602">
        <v>223838842233900</v>
      </c>
      <c r="E13602">
        <v>223838843628600</v>
      </c>
      <c r="F13602">
        <f xml:space="preserve"> (E13602 - D13602) / 1000000</f>
        <v>1.3947000000000001</v>
      </c>
    </row>
    <row r="13603" spans="1:6" hidden="1" x14ac:dyDescent="0.35">
      <c r="A13603" s="1" t="s">
        <v>5</v>
      </c>
      <c r="B13603" s="1" t="s">
        <v>15</v>
      </c>
      <c r="C13603">
        <v>200</v>
      </c>
      <c r="D13603">
        <v>223838845198500</v>
      </c>
      <c r="E13603">
        <v>223838846469400</v>
      </c>
      <c r="F13603">
        <f xml:space="preserve"> (E13603 - D13603) / 1000000</f>
        <v>1.2708999999999999</v>
      </c>
    </row>
    <row r="13604" spans="1:6" hidden="1" x14ac:dyDescent="0.35">
      <c r="A13604" s="1" t="s">
        <v>5</v>
      </c>
      <c r="B13604" s="1" t="s">
        <v>16</v>
      </c>
      <c r="C13604">
        <v>200</v>
      </c>
      <c r="D13604">
        <v>223838847759300</v>
      </c>
      <c r="E13604">
        <v>223838848706900</v>
      </c>
      <c r="F13604">
        <f xml:space="preserve"> (E13604 - D13604) / 1000000</f>
        <v>0.9476</v>
      </c>
    </row>
    <row r="13605" spans="1:6" hidden="1" x14ac:dyDescent="0.35">
      <c r="A13605" s="1" t="s">
        <v>5</v>
      </c>
      <c r="B13605" s="1" t="s">
        <v>9</v>
      </c>
      <c r="C13605">
        <v>200</v>
      </c>
      <c r="D13605">
        <v>223838849831500</v>
      </c>
      <c r="E13605">
        <v>223838850729800</v>
      </c>
      <c r="F13605">
        <f xml:space="preserve"> (E13605 - D13605) / 1000000</f>
        <v>0.89829999999999999</v>
      </c>
    </row>
    <row r="13606" spans="1:6" hidden="1" x14ac:dyDescent="0.35">
      <c r="A13606" s="1" t="s">
        <v>5</v>
      </c>
      <c r="B13606" s="1" t="s">
        <v>10</v>
      </c>
      <c r="C13606">
        <v>200</v>
      </c>
      <c r="D13606">
        <v>223838851972000</v>
      </c>
      <c r="E13606">
        <v>223838852799400</v>
      </c>
      <c r="F13606">
        <f xml:space="preserve"> (E13606 - D13606) / 1000000</f>
        <v>0.82740000000000002</v>
      </c>
    </row>
    <row r="13607" spans="1:6" hidden="1" x14ac:dyDescent="0.35">
      <c r="A13607" s="1" t="s">
        <v>5</v>
      </c>
      <c r="B13607" s="1" t="s">
        <v>17</v>
      </c>
      <c r="C13607">
        <v>200</v>
      </c>
      <c r="D13607">
        <v>223838853717500</v>
      </c>
      <c r="E13607">
        <v>223838854556900</v>
      </c>
      <c r="F13607">
        <f xml:space="preserve"> (E13607 - D13607) / 1000000</f>
        <v>0.83940000000000003</v>
      </c>
    </row>
    <row r="13608" spans="1:6" hidden="1" x14ac:dyDescent="0.35">
      <c r="A13608" s="1" t="s">
        <v>5</v>
      </c>
      <c r="B13608" s="1" t="s">
        <v>18</v>
      </c>
      <c r="C13608">
        <v>200</v>
      </c>
      <c r="D13608">
        <v>223838856023100</v>
      </c>
      <c r="E13608">
        <v>223838857070100</v>
      </c>
      <c r="F13608">
        <f xml:space="preserve"> (E13608 - D13608) / 1000000</f>
        <v>1.0469999999999999</v>
      </c>
    </row>
    <row r="13609" spans="1:6" hidden="1" x14ac:dyDescent="0.35">
      <c r="A13609" s="1" t="s">
        <v>5</v>
      </c>
      <c r="B13609" s="1" t="s">
        <v>13</v>
      </c>
      <c r="C13609">
        <v>200</v>
      </c>
      <c r="D13609">
        <v>223838859784500</v>
      </c>
      <c r="E13609">
        <v>223838861749400</v>
      </c>
      <c r="F13609">
        <f xml:space="preserve"> (E13609 - D13609) / 1000000</f>
        <v>1.9649000000000001</v>
      </c>
    </row>
    <row r="13610" spans="1:6" hidden="1" x14ac:dyDescent="0.35">
      <c r="A13610" s="1" t="s">
        <v>5</v>
      </c>
      <c r="B13610" s="1" t="s">
        <v>19</v>
      </c>
      <c r="C13610">
        <v>200</v>
      </c>
      <c r="D13610">
        <v>223838863794500</v>
      </c>
      <c r="E13610">
        <v>223838864908100</v>
      </c>
      <c r="F13610">
        <f xml:space="preserve"> (E13610 - D13610) / 1000000</f>
        <v>1.1135999999999999</v>
      </c>
    </row>
    <row r="13611" spans="1:6" hidden="1" x14ac:dyDescent="0.35">
      <c r="A13611" s="1" t="s">
        <v>5</v>
      </c>
      <c r="B13611" s="1" t="s">
        <v>20</v>
      </c>
      <c r="C13611">
        <v>200</v>
      </c>
      <c r="D13611">
        <v>223838866246500</v>
      </c>
      <c r="E13611">
        <v>223838867610300</v>
      </c>
      <c r="F13611">
        <f xml:space="preserve"> (E13611 - D13611) / 1000000</f>
        <v>1.3637999999999999</v>
      </c>
    </row>
    <row r="13612" spans="1:6" hidden="1" x14ac:dyDescent="0.35">
      <c r="A13612" s="1" t="s">
        <v>5</v>
      </c>
      <c r="B13612" s="1" t="s">
        <v>21</v>
      </c>
      <c r="C13612">
        <v>200</v>
      </c>
      <c r="D13612">
        <v>223838869736600</v>
      </c>
      <c r="E13612">
        <v>223838871170600</v>
      </c>
      <c r="F13612">
        <f xml:space="preserve"> (E13612 - D13612) / 1000000</f>
        <v>1.4339999999999999</v>
      </c>
    </row>
    <row r="13613" spans="1:6" x14ac:dyDescent="0.35">
      <c r="A13613" s="1" t="s">
        <v>25</v>
      </c>
      <c r="B13613" s="1" t="s">
        <v>84</v>
      </c>
      <c r="C13613">
        <v>500</v>
      </c>
      <c r="D13613">
        <v>223838873409500</v>
      </c>
      <c r="E13613">
        <v>223838889588000</v>
      </c>
      <c r="F13613">
        <f xml:space="preserve"> (E13613 - D13613) / 1000000</f>
        <v>16.1785</v>
      </c>
    </row>
    <row r="13614" spans="1:6" hidden="1" x14ac:dyDescent="0.35">
      <c r="A13614" s="1" t="s">
        <v>5</v>
      </c>
      <c r="B13614" s="1" t="s">
        <v>8</v>
      </c>
      <c r="C13614">
        <v>200</v>
      </c>
      <c r="D13614">
        <v>223838956763500</v>
      </c>
      <c r="E13614">
        <v>223838958844500</v>
      </c>
      <c r="F13614">
        <f xml:space="preserve"> (E13614 - D13614) / 1000000</f>
        <v>2.081</v>
      </c>
    </row>
    <row r="13615" spans="1:6" hidden="1" x14ac:dyDescent="0.35">
      <c r="A13615" s="1" t="s">
        <v>5</v>
      </c>
      <c r="B13615" s="1" t="s">
        <v>11</v>
      </c>
      <c r="C13615">
        <v>200</v>
      </c>
      <c r="D13615">
        <v>223838961827800</v>
      </c>
      <c r="E13615">
        <v>223838963569000</v>
      </c>
      <c r="F13615">
        <f xml:space="preserve"> (E13615 - D13615) / 1000000</f>
        <v>1.7412000000000001</v>
      </c>
    </row>
    <row r="13616" spans="1:6" hidden="1" x14ac:dyDescent="0.35">
      <c r="A13616" s="1" t="s">
        <v>5</v>
      </c>
      <c r="B13616" s="1" t="s">
        <v>12</v>
      </c>
      <c r="C13616">
        <v>200</v>
      </c>
      <c r="D13616">
        <v>223838965464500</v>
      </c>
      <c r="E13616">
        <v>223838966647200</v>
      </c>
      <c r="F13616">
        <f xml:space="preserve"> (E13616 - D13616) / 1000000</f>
        <v>1.1827000000000001</v>
      </c>
    </row>
    <row r="13617" spans="1:6" hidden="1" x14ac:dyDescent="0.35">
      <c r="A13617" s="1" t="s">
        <v>5</v>
      </c>
      <c r="B13617" s="1" t="s">
        <v>14</v>
      </c>
      <c r="C13617">
        <v>200</v>
      </c>
      <c r="D13617">
        <v>223838967913400</v>
      </c>
      <c r="E13617">
        <v>223838969187100</v>
      </c>
      <c r="F13617">
        <f xml:space="preserve"> (E13617 - D13617) / 1000000</f>
        <v>1.2737000000000001</v>
      </c>
    </row>
    <row r="13618" spans="1:6" hidden="1" x14ac:dyDescent="0.35">
      <c r="A13618" s="1" t="s">
        <v>5</v>
      </c>
      <c r="B13618" s="1" t="s">
        <v>15</v>
      </c>
      <c r="C13618">
        <v>200</v>
      </c>
      <c r="D13618">
        <v>223838971078100</v>
      </c>
      <c r="E13618">
        <v>223838972322800</v>
      </c>
      <c r="F13618">
        <f xml:space="preserve"> (E13618 - D13618) / 1000000</f>
        <v>1.2446999999999999</v>
      </c>
    </row>
    <row r="13619" spans="1:6" hidden="1" x14ac:dyDescent="0.35">
      <c r="A13619" s="1" t="s">
        <v>5</v>
      </c>
      <c r="B13619" s="1" t="s">
        <v>16</v>
      </c>
      <c r="C13619">
        <v>200</v>
      </c>
      <c r="D13619">
        <v>223838973711000</v>
      </c>
      <c r="E13619">
        <v>223838974596500</v>
      </c>
      <c r="F13619">
        <f xml:space="preserve"> (E13619 - D13619) / 1000000</f>
        <v>0.88549999999999995</v>
      </c>
    </row>
    <row r="13620" spans="1:6" hidden="1" x14ac:dyDescent="0.35">
      <c r="A13620" s="1" t="s">
        <v>5</v>
      </c>
      <c r="B13620" s="1" t="s">
        <v>9</v>
      </c>
      <c r="C13620">
        <v>200</v>
      </c>
      <c r="D13620">
        <v>223838976042200</v>
      </c>
      <c r="E13620">
        <v>223838977163200</v>
      </c>
      <c r="F13620">
        <f xml:space="preserve"> (E13620 - D13620) / 1000000</f>
        <v>1.121</v>
      </c>
    </row>
    <row r="13621" spans="1:6" hidden="1" x14ac:dyDescent="0.35">
      <c r="A13621" s="1" t="s">
        <v>5</v>
      </c>
      <c r="B13621" s="1" t="s">
        <v>10</v>
      </c>
      <c r="C13621">
        <v>200</v>
      </c>
      <c r="D13621">
        <v>223838979399100</v>
      </c>
      <c r="E13621">
        <v>223838980502000</v>
      </c>
      <c r="F13621">
        <f xml:space="preserve"> (E13621 - D13621) / 1000000</f>
        <v>1.1029</v>
      </c>
    </row>
    <row r="13622" spans="1:6" hidden="1" x14ac:dyDescent="0.35">
      <c r="A13622" s="1" t="s">
        <v>5</v>
      </c>
      <c r="B13622" s="1" t="s">
        <v>17</v>
      </c>
      <c r="C13622">
        <v>200</v>
      </c>
      <c r="D13622">
        <v>223838981829000</v>
      </c>
      <c r="E13622">
        <v>223838983050100</v>
      </c>
      <c r="F13622">
        <f xml:space="preserve"> (E13622 - D13622) / 1000000</f>
        <v>1.2211000000000001</v>
      </c>
    </row>
    <row r="13623" spans="1:6" hidden="1" x14ac:dyDescent="0.35">
      <c r="A13623" s="1" t="s">
        <v>5</v>
      </c>
      <c r="B13623" s="1" t="s">
        <v>18</v>
      </c>
      <c r="C13623">
        <v>200</v>
      </c>
      <c r="D13623">
        <v>223838984697100</v>
      </c>
      <c r="E13623">
        <v>223838985564200</v>
      </c>
      <c r="F13623">
        <f xml:space="preserve"> (E13623 - D13623) / 1000000</f>
        <v>0.86709999999999998</v>
      </c>
    </row>
    <row r="13624" spans="1:6" hidden="1" x14ac:dyDescent="0.35">
      <c r="A13624" s="1" t="s">
        <v>5</v>
      </c>
      <c r="B13624" s="1" t="s">
        <v>13</v>
      </c>
      <c r="C13624">
        <v>200</v>
      </c>
      <c r="D13624">
        <v>223838987134900</v>
      </c>
      <c r="E13624">
        <v>223838988392100</v>
      </c>
      <c r="F13624">
        <f xml:space="preserve"> (E13624 - D13624) / 1000000</f>
        <v>1.2572000000000001</v>
      </c>
    </row>
    <row r="13625" spans="1:6" hidden="1" x14ac:dyDescent="0.35">
      <c r="A13625" s="1" t="s">
        <v>5</v>
      </c>
      <c r="B13625" s="1" t="s">
        <v>19</v>
      </c>
      <c r="C13625">
        <v>200</v>
      </c>
      <c r="D13625">
        <v>223838989723600</v>
      </c>
      <c r="E13625">
        <v>223838990961500</v>
      </c>
      <c r="F13625">
        <f xml:space="preserve"> (E13625 - D13625) / 1000000</f>
        <v>1.2379</v>
      </c>
    </row>
    <row r="13626" spans="1:6" hidden="1" x14ac:dyDescent="0.35">
      <c r="A13626" s="1" t="s">
        <v>5</v>
      </c>
      <c r="B13626" s="1" t="s">
        <v>20</v>
      </c>
      <c r="C13626">
        <v>200</v>
      </c>
      <c r="D13626">
        <v>223838992461700</v>
      </c>
      <c r="E13626">
        <v>223838993953300</v>
      </c>
      <c r="F13626">
        <f xml:space="preserve"> (E13626 - D13626) / 1000000</f>
        <v>1.4916</v>
      </c>
    </row>
    <row r="13627" spans="1:6" hidden="1" x14ac:dyDescent="0.35">
      <c r="A13627" s="1" t="s">
        <v>5</v>
      </c>
      <c r="B13627" s="1" t="s">
        <v>21</v>
      </c>
      <c r="C13627">
        <v>200</v>
      </c>
      <c r="D13627">
        <v>223838995540600</v>
      </c>
      <c r="E13627">
        <v>223838996615400</v>
      </c>
      <c r="F13627">
        <f xml:space="preserve"> (E13627 - D13627) / 1000000</f>
        <v>1.0748</v>
      </c>
    </row>
    <row r="13628" spans="1:6" x14ac:dyDescent="0.35">
      <c r="A13628" s="1" t="s">
        <v>25</v>
      </c>
      <c r="B13628" s="1" t="s">
        <v>84</v>
      </c>
      <c r="C13628">
        <v>500</v>
      </c>
      <c r="D13628">
        <v>223838998758800</v>
      </c>
      <c r="E13628">
        <v>223839014119700</v>
      </c>
      <c r="F13628">
        <f xml:space="preserve"> (E13628 - D13628) / 1000000</f>
        <v>15.360900000000001</v>
      </c>
    </row>
    <row r="13629" spans="1:6" hidden="1" x14ac:dyDescent="0.35">
      <c r="A13629" s="1" t="s">
        <v>5</v>
      </c>
      <c r="B13629" s="1" t="s">
        <v>8</v>
      </c>
      <c r="C13629">
        <v>200</v>
      </c>
      <c r="D13629">
        <v>223839097602500</v>
      </c>
      <c r="E13629">
        <v>223839098685200</v>
      </c>
      <c r="F13629">
        <f xml:space="preserve"> (E13629 - D13629) / 1000000</f>
        <v>1.0827</v>
      </c>
    </row>
    <row r="13630" spans="1:6" hidden="1" x14ac:dyDescent="0.35">
      <c r="A13630" s="1" t="s">
        <v>5</v>
      </c>
      <c r="B13630" s="1" t="s">
        <v>11</v>
      </c>
      <c r="C13630">
        <v>200</v>
      </c>
      <c r="D13630">
        <v>223839099975600</v>
      </c>
      <c r="E13630">
        <v>223839101065900</v>
      </c>
      <c r="F13630">
        <f xml:space="preserve"> (E13630 - D13630) / 1000000</f>
        <v>1.0903</v>
      </c>
    </row>
    <row r="13631" spans="1:6" hidden="1" x14ac:dyDescent="0.35">
      <c r="A13631" s="1" t="s">
        <v>5</v>
      </c>
      <c r="B13631" s="1" t="s">
        <v>12</v>
      </c>
      <c r="C13631">
        <v>200</v>
      </c>
      <c r="D13631">
        <v>223839102852000</v>
      </c>
      <c r="E13631">
        <v>223839104271000</v>
      </c>
      <c r="F13631">
        <f xml:space="preserve"> (E13631 - D13631) / 1000000</f>
        <v>1.419</v>
      </c>
    </row>
    <row r="13632" spans="1:6" hidden="1" x14ac:dyDescent="0.35">
      <c r="A13632" s="1" t="s">
        <v>5</v>
      </c>
      <c r="B13632" s="1" t="s">
        <v>14</v>
      </c>
      <c r="C13632">
        <v>200</v>
      </c>
      <c r="D13632">
        <v>223839105449400</v>
      </c>
      <c r="E13632">
        <v>223839106424400</v>
      </c>
      <c r="F13632">
        <f xml:space="preserve"> (E13632 - D13632) / 1000000</f>
        <v>0.97499999999999998</v>
      </c>
    </row>
    <row r="13633" spans="1:6" hidden="1" x14ac:dyDescent="0.35">
      <c r="A13633" s="1" t="s">
        <v>5</v>
      </c>
      <c r="B13633" s="1" t="s">
        <v>15</v>
      </c>
      <c r="C13633">
        <v>200</v>
      </c>
      <c r="D13633">
        <v>223839107618400</v>
      </c>
      <c r="E13633">
        <v>223839109303700</v>
      </c>
      <c r="F13633">
        <f xml:space="preserve"> (E13633 - D13633) / 1000000</f>
        <v>1.6853</v>
      </c>
    </row>
    <row r="13634" spans="1:6" hidden="1" x14ac:dyDescent="0.35">
      <c r="A13634" s="1" t="s">
        <v>5</v>
      </c>
      <c r="B13634" s="1" t="s">
        <v>16</v>
      </c>
      <c r="C13634">
        <v>200</v>
      </c>
      <c r="D13634">
        <v>223839111092400</v>
      </c>
      <c r="E13634">
        <v>223839112126300</v>
      </c>
      <c r="F13634">
        <f xml:space="preserve"> (E13634 - D13634) / 1000000</f>
        <v>1.0339</v>
      </c>
    </row>
    <row r="13635" spans="1:6" hidden="1" x14ac:dyDescent="0.35">
      <c r="A13635" s="1" t="s">
        <v>5</v>
      </c>
      <c r="B13635" s="1" t="s">
        <v>9</v>
      </c>
      <c r="C13635">
        <v>200</v>
      </c>
      <c r="D13635">
        <v>223839113216700</v>
      </c>
      <c r="E13635">
        <v>223839114175100</v>
      </c>
      <c r="F13635">
        <f xml:space="preserve"> (E13635 - D13635) / 1000000</f>
        <v>0.95840000000000003</v>
      </c>
    </row>
    <row r="13636" spans="1:6" hidden="1" x14ac:dyDescent="0.35">
      <c r="A13636" s="1" t="s">
        <v>5</v>
      </c>
      <c r="B13636" s="1" t="s">
        <v>10</v>
      </c>
      <c r="C13636">
        <v>200</v>
      </c>
      <c r="D13636">
        <v>223839115432400</v>
      </c>
      <c r="E13636">
        <v>223839116434800</v>
      </c>
      <c r="F13636">
        <f xml:space="preserve"> (E13636 - D13636) / 1000000</f>
        <v>1.0024</v>
      </c>
    </row>
    <row r="13637" spans="1:6" hidden="1" x14ac:dyDescent="0.35">
      <c r="A13637" s="1" t="s">
        <v>5</v>
      </c>
      <c r="B13637" s="1" t="s">
        <v>17</v>
      </c>
      <c r="C13637">
        <v>200</v>
      </c>
      <c r="D13637">
        <v>223839117399400</v>
      </c>
      <c r="E13637">
        <v>223839118267000</v>
      </c>
      <c r="F13637">
        <f xml:space="preserve"> (E13637 - D13637) / 1000000</f>
        <v>0.86760000000000004</v>
      </c>
    </row>
    <row r="13638" spans="1:6" hidden="1" x14ac:dyDescent="0.35">
      <c r="A13638" s="1" t="s">
        <v>5</v>
      </c>
      <c r="B13638" s="1" t="s">
        <v>18</v>
      </c>
      <c r="C13638">
        <v>200</v>
      </c>
      <c r="D13638">
        <v>223839119372400</v>
      </c>
      <c r="E13638">
        <v>223839120242800</v>
      </c>
      <c r="F13638">
        <f xml:space="preserve"> (E13638 - D13638) / 1000000</f>
        <v>0.87039999999999995</v>
      </c>
    </row>
    <row r="13639" spans="1:6" hidden="1" x14ac:dyDescent="0.35">
      <c r="A13639" s="1" t="s">
        <v>5</v>
      </c>
      <c r="B13639" s="1" t="s">
        <v>13</v>
      </c>
      <c r="C13639">
        <v>200</v>
      </c>
      <c r="D13639">
        <v>223839121615300</v>
      </c>
      <c r="E13639">
        <v>223839122442200</v>
      </c>
      <c r="F13639">
        <f xml:space="preserve"> (E13639 - D13639) / 1000000</f>
        <v>0.82689999999999997</v>
      </c>
    </row>
    <row r="13640" spans="1:6" hidden="1" x14ac:dyDescent="0.35">
      <c r="A13640" s="1" t="s">
        <v>5</v>
      </c>
      <c r="B13640" s="1" t="s">
        <v>19</v>
      </c>
      <c r="C13640">
        <v>200</v>
      </c>
      <c r="D13640">
        <v>223839123224500</v>
      </c>
      <c r="E13640">
        <v>223839123955100</v>
      </c>
      <c r="F13640">
        <f xml:space="preserve"> (E13640 - D13640) / 1000000</f>
        <v>0.73060000000000003</v>
      </c>
    </row>
    <row r="13641" spans="1:6" hidden="1" x14ac:dyDescent="0.35">
      <c r="A13641" s="1" t="s">
        <v>5</v>
      </c>
      <c r="B13641" s="1" t="s">
        <v>20</v>
      </c>
      <c r="C13641">
        <v>200</v>
      </c>
      <c r="D13641">
        <v>223839124789700</v>
      </c>
      <c r="E13641">
        <v>223839126387900</v>
      </c>
      <c r="F13641">
        <f xml:space="preserve"> (E13641 - D13641) / 1000000</f>
        <v>1.5982000000000001</v>
      </c>
    </row>
    <row r="13642" spans="1:6" hidden="1" x14ac:dyDescent="0.35">
      <c r="A13642" s="1" t="s">
        <v>5</v>
      </c>
      <c r="B13642" s="1" t="s">
        <v>21</v>
      </c>
      <c r="C13642">
        <v>200</v>
      </c>
      <c r="D13642">
        <v>223839128279800</v>
      </c>
      <c r="E13642">
        <v>223839129512100</v>
      </c>
      <c r="F13642">
        <f xml:space="preserve"> (E13642 - D13642) / 1000000</f>
        <v>1.2323</v>
      </c>
    </row>
    <row r="13643" spans="1:6" x14ac:dyDescent="0.35">
      <c r="A13643" s="1" t="s">
        <v>25</v>
      </c>
      <c r="B13643" s="1" t="s">
        <v>84</v>
      </c>
      <c r="C13643">
        <v>500</v>
      </c>
      <c r="D13643">
        <v>223839131802200</v>
      </c>
      <c r="E13643">
        <v>223839146437200</v>
      </c>
      <c r="F13643">
        <f xml:space="preserve"> (E13643 - D13643) / 1000000</f>
        <v>14.635</v>
      </c>
    </row>
    <row r="13644" spans="1:6" hidden="1" x14ac:dyDescent="0.35">
      <c r="A13644" s="1" t="s">
        <v>5</v>
      </c>
      <c r="B13644" s="1" t="s">
        <v>8</v>
      </c>
      <c r="C13644">
        <v>200</v>
      </c>
      <c r="D13644">
        <v>223839244800500</v>
      </c>
      <c r="E13644">
        <v>223839246567700</v>
      </c>
      <c r="F13644">
        <f xml:space="preserve"> (E13644 - D13644) / 1000000</f>
        <v>1.7672000000000001</v>
      </c>
    </row>
    <row r="13645" spans="1:6" hidden="1" x14ac:dyDescent="0.35">
      <c r="A13645" s="1" t="s">
        <v>5</v>
      </c>
      <c r="B13645" s="1" t="s">
        <v>11</v>
      </c>
      <c r="C13645">
        <v>200</v>
      </c>
      <c r="D13645">
        <v>223839248216400</v>
      </c>
      <c r="E13645">
        <v>223839249315100</v>
      </c>
      <c r="F13645">
        <f xml:space="preserve"> (E13645 - D13645) / 1000000</f>
        <v>1.0987</v>
      </c>
    </row>
    <row r="13646" spans="1:6" hidden="1" x14ac:dyDescent="0.35">
      <c r="A13646" s="1" t="s">
        <v>5</v>
      </c>
      <c r="B13646" s="1" t="s">
        <v>12</v>
      </c>
      <c r="C13646">
        <v>200</v>
      </c>
      <c r="D13646">
        <v>223839250912800</v>
      </c>
      <c r="E13646">
        <v>223839252146000</v>
      </c>
      <c r="F13646">
        <f xml:space="preserve"> (E13646 - D13646) / 1000000</f>
        <v>1.2332000000000001</v>
      </c>
    </row>
    <row r="13647" spans="1:6" hidden="1" x14ac:dyDescent="0.35">
      <c r="A13647" s="1" t="s">
        <v>5</v>
      </c>
      <c r="B13647" s="1" t="s">
        <v>14</v>
      </c>
      <c r="C13647">
        <v>200</v>
      </c>
      <c r="D13647">
        <v>223839253536300</v>
      </c>
      <c r="E13647">
        <v>223839254966200</v>
      </c>
      <c r="F13647">
        <f xml:space="preserve"> (E13647 - D13647) / 1000000</f>
        <v>1.4298999999999999</v>
      </c>
    </row>
    <row r="13648" spans="1:6" hidden="1" x14ac:dyDescent="0.35">
      <c r="A13648" s="1" t="s">
        <v>5</v>
      </c>
      <c r="B13648" s="1" t="s">
        <v>15</v>
      </c>
      <c r="C13648">
        <v>200</v>
      </c>
      <c r="D13648">
        <v>223839257082200</v>
      </c>
      <c r="E13648">
        <v>223839258017200</v>
      </c>
      <c r="F13648">
        <f xml:space="preserve"> (E13648 - D13648) / 1000000</f>
        <v>0.93500000000000005</v>
      </c>
    </row>
    <row r="13649" spans="1:6" hidden="1" x14ac:dyDescent="0.35">
      <c r="A13649" s="1" t="s">
        <v>5</v>
      </c>
      <c r="B13649" s="1" t="s">
        <v>16</v>
      </c>
      <c r="C13649">
        <v>200</v>
      </c>
      <c r="D13649">
        <v>223839259526300</v>
      </c>
      <c r="E13649">
        <v>223839260642400</v>
      </c>
      <c r="F13649">
        <f xml:space="preserve"> (E13649 - D13649) / 1000000</f>
        <v>1.1161000000000001</v>
      </c>
    </row>
    <row r="13650" spans="1:6" hidden="1" x14ac:dyDescent="0.35">
      <c r="A13650" s="1" t="s">
        <v>5</v>
      </c>
      <c r="B13650" s="1" t="s">
        <v>9</v>
      </c>
      <c r="C13650">
        <v>200</v>
      </c>
      <c r="D13650">
        <v>223839262016100</v>
      </c>
      <c r="E13650">
        <v>223839263144400</v>
      </c>
      <c r="F13650">
        <f xml:space="preserve"> (E13650 - D13650) / 1000000</f>
        <v>1.1283000000000001</v>
      </c>
    </row>
    <row r="13651" spans="1:6" hidden="1" x14ac:dyDescent="0.35">
      <c r="A13651" s="1" t="s">
        <v>5</v>
      </c>
      <c r="B13651" s="1" t="s">
        <v>10</v>
      </c>
      <c r="C13651">
        <v>200</v>
      </c>
      <c r="D13651">
        <v>223839264588600</v>
      </c>
      <c r="E13651">
        <v>223839265556400</v>
      </c>
      <c r="F13651">
        <f xml:space="preserve"> (E13651 - D13651) / 1000000</f>
        <v>0.96779999999999999</v>
      </c>
    </row>
    <row r="13652" spans="1:6" hidden="1" x14ac:dyDescent="0.35">
      <c r="A13652" s="1" t="s">
        <v>5</v>
      </c>
      <c r="B13652" s="1" t="s">
        <v>17</v>
      </c>
      <c r="C13652">
        <v>200</v>
      </c>
      <c r="D13652">
        <v>223839266536400</v>
      </c>
      <c r="E13652">
        <v>223839267593800</v>
      </c>
      <c r="F13652">
        <f xml:space="preserve"> (E13652 - D13652) / 1000000</f>
        <v>1.0573999999999999</v>
      </c>
    </row>
    <row r="13653" spans="1:6" hidden="1" x14ac:dyDescent="0.35">
      <c r="A13653" s="1" t="s">
        <v>5</v>
      </c>
      <c r="B13653" s="1" t="s">
        <v>18</v>
      </c>
      <c r="C13653">
        <v>200</v>
      </c>
      <c r="D13653">
        <v>223839268757000</v>
      </c>
      <c r="E13653">
        <v>223839269773400</v>
      </c>
      <c r="F13653">
        <f xml:space="preserve"> (E13653 - D13653) / 1000000</f>
        <v>1.0164</v>
      </c>
    </row>
    <row r="13654" spans="1:6" hidden="1" x14ac:dyDescent="0.35">
      <c r="A13654" s="1" t="s">
        <v>5</v>
      </c>
      <c r="B13654" s="1" t="s">
        <v>13</v>
      </c>
      <c r="C13654">
        <v>200</v>
      </c>
      <c r="D13654">
        <v>223839271226200</v>
      </c>
      <c r="E13654">
        <v>223839272395300</v>
      </c>
      <c r="F13654">
        <f xml:space="preserve"> (E13654 - D13654) / 1000000</f>
        <v>1.1691</v>
      </c>
    </row>
    <row r="13655" spans="1:6" hidden="1" x14ac:dyDescent="0.35">
      <c r="A13655" s="1" t="s">
        <v>5</v>
      </c>
      <c r="B13655" s="1" t="s">
        <v>19</v>
      </c>
      <c r="C13655">
        <v>200</v>
      </c>
      <c r="D13655">
        <v>223839273245200</v>
      </c>
      <c r="E13655">
        <v>223839274011900</v>
      </c>
      <c r="F13655">
        <f xml:space="preserve"> (E13655 - D13655) / 1000000</f>
        <v>0.76670000000000005</v>
      </c>
    </row>
    <row r="13656" spans="1:6" hidden="1" x14ac:dyDescent="0.35">
      <c r="A13656" s="1" t="s">
        <v>5</v>
      </c>
      <c r="B13656" s="1" t="s">
        <v>20</v>
      </c>
      <c r="C13656">
        <v>200</v>
      </c>
      <c r="D13656">
        <v>223839274860300</v>
      </c>
      <c r="E13656">
        <v>223839275947000</v>
      </c>
      <c r="F13656">
        <f xml:space="preserve"> (E13656 - D13656) / 1000000</f>
        <v>1.0867</v>
      </c>
    </row>
    <row r="13657" spans="1:6" x14ac:dyDescent="0.35">
      <c r="A13657" s="1" t="s">
        <v>5</v>
      </c>
      <c r="B13657" s="1" t="s">
        <v>44</v>
      </c>
      <c r="C13657">
        <v>200</v>
      </c>
      <c r="D13657">
        <v>223839277114500</v>
      </c>
      <c r="E13657">
        <v>223839281824100</v>
      </c>
      <c r="F13657">
        <f xml:space="preserve"> (E13657 - D13657) / 1000000</f>
        <v>4.7096</v>
      </c>
    </row>
    <row r="13658" spans="1:6" hidden="1" x14ac:dyDescent="0.35">
      <c r="A13658" s="1" t="s">
        <v>5</v>
      </c>
      <c r="B13658" s="1" t="s">
        <v>8</v>
      </c>
      <c r="C13658">
        <v>200</v>
      </c>
      <c r="D13658">
        <v>223840153670900</v>
      </c>
      <c r="E13658">
        <v>223840155875800</v>
      </c>
      <c r="F13658">
        <f xml:space="preserve"> (E13658 - D13658) / 1000000</f>
        <v>2.2048999999999999</v>
      </c>
    </row>
    <row r="13659" spans="1:6" hidden="1" x14ac:dyDescent="0.35">
      <c r="A13659" s="1" t="s">
        <v>5</v>
      </c>
      <c r="B13659" s="1" t="s">
        <v>11</v>
      </c>
      <c r="C13659">
        <v>200</v>
      </c>
      <c r="D13659">
        <v>223840157665200</v>
      </c>
      <c r="E13659">
        <v>223840158860900</v>
      </c>
      <c r="F13659">
        <f xml:space="preserve"> (E13659 - D13659) / 1000000</f>
        <v>1.1957</v>
      </c>
    </row>
    <row r="13660" spans="1:6" hidden="1" x14ac:dyDescent="0.35">
      <c r="A13660" s="1" t="s">
        <v>5</v>
      </c>
      <c r="B13660" s="1" t="s">
        <v>12</v>
      </c>
      <c r="C13660">
        <v>200</v>
      </c>
      <c r="D13660">
        <v>223840160120100</v>
      </c>
      <c r="E13660">
        <v>223840160934200</v>
      </c>
      <c r="F13660">
        <f xml:space="preserve"> (E13660 - D13660) / 1000000</f>
        <v>0.81410000000000005</v>
      </c>
    </row>
    <row r="13661" spans="1:6" hidden="1" x14ac:dyDescent="0.35">
      <c r="A13661" s="1" t="s">
        <v>5</v>
      </c>
      <c r="B13661" s="1" t="s">
        <v>14</v>
      </c>
      <c r="C13661">
        <v>200</v>
      </c>
      <c r="D13661">
        <v>223840161873000</v>
      </c>
      <c r="E13661">
        <v>223840162722300</v>
      </c>
      <c r="F13661">
        <f xml:space="preserve"> (E13661 - D13661) / 1000000</f>
        <v>0.84930000000000005</v>
      </c>
    </row>
    <row r="13662" spans="1:6" hidden="1" x14ac:dyDescent="0.35">
      <c r="A13662" s="1" t="s">
        <v>5</v>
      </c>
      <c r="B13662" s="1" t="s">
        <v>15</v>
      </c>
      <c r="C13662">
        <v>200</v>
      </c>
      <c r="D13662">
        <v>223840163836900</v>
      </c>
      <c r="E13662">
        <v>223840164865200</v>
      </c>
      <c r="F13662">
        <f xml:space="preserve"> (E13662 - D13662) / 1000000</f>
        <v>1.0283</v>
      </c>
    </row>
    <row r="13663" spans="1:6" hidden="1" x14ac:dyDescent="0.35">
      <c r="A13663" s="1" t="s">
        <v>5</v>
      </c>
      <c r="B13663" s="1" t="s">
        <v>16</v>
      </c>
      <c r="C13663">
        <v>200</v>
      </c>
      <c r="D13663">
        <v>223840165924100</v>
      </c>
      <c r="E13663">
        <v>223840166900100</v>
      </c>
      <c r="F13663">
        <f xml:space="preserve"> (E13663 - D13663) / 1000000</f>
        <v>0.97599999999999998</v>
      </c>
    </row>
    <row r="13664" spans="1:6" hidden="1" x14ac:dyDescent="0.35">
      <c r="A13664" s="1" t="s">
        <v>5</v>
      </c>
      <c r="B13664" s="1" t="s">
        <v>9</v>
      </c>
      <c r="C13664">
        <v>200</v>
      </c>
      <c r="D13664">
        <v>223840168026600</v>
      </c>
      <c r="E13664">
        <v>223840169196600</v>
      </c>
      <c r="F13664">
        <f xml:space="preserve"> (E13664 - D13664) / 1000000</f>
        <v>1.17</v>
      </c>
    </row>
    <row r="13665" spans="1:6" hidden="1" x14ac:dyDescent="0.35">
      <c r="A13665" s="1" t="s">
        <v>5</v>
      </c>
      <c r="B13665" s="1" t="s">
        <v>10</v>
      </c>
      <c r="C13665">
        <v>200</v>
      </c>
      <c r="D13665">
        <v>223840170456900</v>
      </c>
      <c r="E13665">
        <v>223840171256600</v>
      </c>
      <c r="F13665">
        <f xml:space="preserve"> (E13665 - D13665) / 1000000</f>
        <v>0.79969999999999997</v>
      </c>
    </row>
    <row r="13666" spans="1:6" hidden="1" x14ac:dyDescent="0.35">
      <c r="A13666" s="1" t="s">
        <v>5</v>
      </c>
      <c r="B13666" s="1" t="s">
        <v>17</v>
      </c>
      <c r="C13666">
        <v>200</v>
      </c>
      <c r="D13666">
        <v>223840172117600</v>
      </c>
      <c r="E13666">
        <v>223840172917300</v>
      </c>
      <c r="F13666">
        <f xml:space="preserve"> (E13666 - D13666) / 1000000</f>
        <v>0.79969999999999997</v>
      </c>
    </row>
    <row r="13667" spans="1:6" hidden="1" x14ac:dyDescent="0.35">
      <c r="A13667" s="1" t="s">
        <v>5</v>
      </c>
      <c r="B13667" s="1" t="s">
        <v>18</v>
      </c>
      <c r="C13667">
        <v>200</v>
      </c>
      <c r="D13667">
        <v>223840174223200</v>
      </c>
      <c r="E13667">
        <v>223840175095500</v>
      </c>
      <c r="F13667">
        <f xml:space="preserve"> (E13667 - D13667) / 1000000</f>
        <v>0.87229999999999996</v>
      </c>
    </row>
    <row r="13668" spans="1:6" hidden="1" x14ac:dyDescent="0.35">
      <c r="A13668" s="1" t="s">
        <v>5</v>
      </c>
      <c r="B13668" s="1" t="s">
        <v>13</v>
      </c>
      <c r="C13668">
        <v>200</v>
      </c>
      <c r="D13668">
        <v>223840176432100</v>
      </c>
      <c r="E13668">
        <v>223840177178700</v>
      </c>
      <c r="F13668">
        <f xml:space="preserve"> (E13668 - D13668) / 1000000</f>
        <v>0.74660000000000004</v>
      </c>
    </row>
    <row r="13669" spans="1:6" hidden="1" x14ac:dyDescent="0.35">
      <c r="A13669" s="1" t="s">
        <v>5</v>
      </c>
      <c r="B13669" s="1" t="s">
        <v>19</v>
      </c>
      <c r="C13669">
        <v>200</v>
      </c>
      <c r="D13669">
        <v>223840178675700</v>
      </c>
      <c r="E13669">
        <v>223840179787000</v>
      </c>
      <c r="F13669">
        <f xml:space="preserve"> (E13669 - D13669) / 1000000</f>
        <v>1.1113</v>
      </c>
    </row>
    <row r="13670" spans="1:6" hidden="1" x14ac:dyDescent="0.35">
      <c r="A13670" s="1" t="s">
        <v>5</v>
      </c>
      <c r="B13670" s="1" t="s">
        <v>20</v>
      </c>
      <c r="C13670">
        <v>200</v>
      </c>
      <c r="D13670">
        <v>223840181088900</v>
      </c>
      <c r="E13670">
        <v>223840182245500</v>
      </c>
      <c r="F13670">
        <f xml:space="preserve"> (E13670 - D13670) / 1000000</f>
        <v>1.1566000000000001</v>
      </c>
    </row>
    <row r="13671" spans="1:6" hidden="1" x14ac:dyDescent="0.35">
      <c r="A13671" s="1" t="s">
        <v>5</v>
      </c>
      <c r="B13671" s="1" t="s">
        <v>21</v>
      </c>
      <c r="C13671">
        <v>200</v>
      </c>
      <c r="D13671">
        <v>223840184093900</v>
      </c>
      <c r="E13671">
        <v>223840186285900</v>
      </c>
      <c r="F13671">
        <f xml:space="preserve"> (E13671 - D13671) / 1000000</f>
        <v>2.1920000000000002</v>
      </c>
    </row>
    <row r="13672" spans="1:6" hidden="1" x14ac:dyDescent="0.35">
      <c r="A13672" s="1" t="s">
        <v>5</v>
      </c>
      <c r="B13672" s="1" t="s">
        <v>27</v>
      </c>
      <c r="C13672">
        <v>200</v>
      </c>
      <c r="D13672">
        <v>223840189388700</v>
      </c>
      <c r="E13672">
        <v>223840191305200</v>
      </c>
      <c r="F13672">
        <f xml:space="preserve"> (E13672 - D13672) / 1000000</f>
        <v>1.9165000000000001</v>
      </c>
    </row>
    <row r="13673" spans="1:6" x14ac:dyDescent="0.35">
      <c r="A13673" s="1" t="s">
        <v>5</v>
      </c>
      <c r="B13673" s="1" t="s">
        <v>63</v>
      </c>
      <c r="C13673">
        <v>500</v>
      </c>
      <c r="D13673">
        <v>223840194299800</v>
      </c>
      <c r="E13673">
        <v>223840218528900</v>
      </c>
      <c r="F13673">
        <f xml:space="preserve"> (E13673 - D13673) / 1000000</f>
        <v>24.229099999999999</v>
      </c>
    </row>
    <row r="13674" spans="1:6" hidden="1" x14ac:dyDescent="0.35">
      <c r="A13674" s="1" t="s">
        <v>5</v>
      </c>
      <c r="B13674" s="1" t="s">
        <v>8</v>
      </c>
      <c r="C13674">
        <v>200</v>
      </c>
      <c r="D13674">
        <v>223840344270600</v>
      </c>
      <c r="E13674">
        <v>223840345243900</v>
      </c>
      <c r="F13674">
        <f xml:space="preserve"> (E13674 - D13674) / 1000000</f>
        <v>0.97330000000000005</v>
      </c>
    </row>
    <row r="13675" spans="1:6" hidden="1" x14ac:dyDescent="0.35">
      <c r="A13675" s="1" t="s">
        <v>5</v>
      </c>
      <c r="B13675" s="1" t="s">
        <v>11</v>
      </c>
      <c r="C13675">
        <v>200</v>
      </c>
      <c r="D13675">
        <v>223840346657000</v>
      </c>
      <c r="E13675">
        <v>223840347900700</v>
      </c>
      <c r="F13675">
        <f xml:space="preserve"> (E13675 - D13675) / 1000000</f>
        <v>1.2437</v>
      </c>
    </row>
    <row r="13676" spans="1:6" hidden="1" x14ac:dyDescent="0.35">
      <c r="A13676" s="1" t="s">
        <v>5</v>
      </c>
      <c r="B13676" s="1" t="s">
        <v>12</v>
      </c>
      <c r="C13676">
        <v>200</v>
      </c>
      <c r="D13676">
        <v>223840349210000</v>
      </c>
      <c r="E13676">
        <v>223840350281300</v>
      </c>
      <c r="F13676">
        <f xml:space="preserve"> (E13676 - D13676) / 1000000</f>
        <v>1.0712999999999999</v>
      </c>
    </row>
    <row r="13677" spans="1:6" hidden="1" x14ac:dyDescent="0.35">
      <c r="A13677" s="1" t="s">
        <v>5</v>
      </c>
      <c r="B13677" s="1" t="s">
        <v>14</v>
      </c>
      <c r="C13677">
        <v>200</v>
      </c>
      <c r="D13677">
        <v>223840351305800</v>
      </c>
      <c r="E13677">
        <v>223840352542500</v>
      </c>
      <c r="F13677">
        <f xml:space="preserve"> (E13677 - D13677) / 1000000</f>
        <v>1.2366999999999999</v>
      </c>
    </row>
    <row r="13678" spans="1:6" hidden="1" x14ac:dyDescent="0.35">
      <c r="A13678" s="1" t="s">
        <v>5</v>
      </c>
      <c r="B13678" s="1" t="s">
        <v>15</v>
      </c>
      <c r="C13678">
        <v>200</v>
      </c>
      <c r="D13678">
        <v>223840355937500</v>
      </c>
      <c r="E13678">
        <v>223840356992300</v>
      </c>
      <c r="F13678">
        <f xml:space="preserve"> (E13678 - D13678) / 1000000</f>
        <v>1.0548</v>
      </c>
    </row>
    <row r="13679" spans="1:6" hidden="1" x14ac:dyDescent="0.35">
      <c r="A13679" s="1" t="s">
        <v>5</v>
      </c>
      <c r="B13679" s="1" t="s">
        <v>16</v>
      </c>
      <c r="C13679">
        <v>200</v>
      </c>
      <c r="D13679">
        <v>223840358447200</v>
      </c>
      <c r="E13679">
        <v>223840359370100</v>
      </c>
      <c r="F13679">
        <f xml:space="preserve"> (E13679 - D13679) / 1000000</f>
        <v>0.92290000000000005</v>
      </c>
    </row>
    <row r="13680" spans="1:6" hidden="1" x14ac:dyDescent="0.35">
      <c r="A13680" s="1" t="s">
        <v>5</v>
      </c>
      <c r="B13680" s="1" t="s">
        <v>9</v>
      </c>
      <c r="C13680">
        <v>200</v>
      </c>
      <c r="D13680">
        <v>223840360623100</v>
      </c>
      <c r="E13680">
        <v>223840362241300</v>
      </c>
      <c r="F13680">
        <f xml:space="preserve"> (E13680 - D13680) / 1000000</f>
        <v>1.6182000000000001</v>
      </c>
    </row>
    <row r="13681" spans="1:6" hidden="1" x14ac:dyDescent="0.35">
      <c r="A13681" s="1" t="s">
        <v>5</v>
      </c>
      <c r="B13681" s="1" t="s">
        <v>10</v>
      </c>
      <c r="C13681">
        <v>200</v>
      </c>
      <c r="D13681">
        <v>223840363767100</v>
      </c>
      <c r="E13681">
        <v>223840364957000</v>
      </c>
      <c r="F13681">
        <f xml:space="preserve"> (E13681 - D13681) / 1000000</f>
        <v>1.1899</v>
      </c>
    </row>
    <row r="13682" spans="1:6" hidden="1" x14ac:dyDescent="0.35">
      <c r="A13682" s="1" t="s">
        <v>5</v>
      </c>
      <c r="B13682" s="1" t="s">
        <v>17</v>
      </c>
      <c r="C13682">
        <v>200</v>
      </c>
      <c r="D13682">
        <v>223840366038600</v>
      </c>
      <c r="E13682">
        <v>223840366992800</v>
      </c>
      <c r="F13682">
        <f xml:space="preserve"> (E13682 - D13682) / 1000000</f>
        <v>0.95420000000000005</v>
      </c>
    </row>
    <row r="13683" spans="1:6" hidden="1" x14ac:dyDescent="0.35">
      <c r="A13683" s="1" t="s">
        <v>5</v>
      </c>
      <c r="B13683" s="1" t="s">
        <v>18</v>
      </c>
      <c r="C13683">
        <v>200</v>
      </c>
      <c r="D13683">
        <v>223840368404100</v>
      </c>
      <c r="E13683">
        <v>223840369393500</v>
      </c>
      <c r="F13683">
        <f xml:space="preserve"> (E13683 - D13683) / 1000000</f>
        <v>0.98939999999999995</v>
      </c>
    </row>
    <row r="13684" spans="1:6" hidden="1" x14ac:dyDescent="0.35">
      <c r="A13684" s="1" t="s">
        <v>5</v>
      </c>
      <c r="B13684" s="1" t="s">
        <v>13</v>
      </c>
      <c r="C13684">
        <v>200</v>
      </c>
      <c r="D13684">
        <v>223840371021100</v>
      </c>
      <c r="E13684">
        <v>223840371870100</v>
      </c>
      <c r="F13684">
        <f xml:space="preserve"> (E13684 - D13684) / 1000000</f>
        <v>0.84899999999999998</v>
      </c>
    </row>
    <row r="13685" spans="1:6" hidden="1" x14ac:dyDescent="0.35">
      <c r="A13685" s="1" t="s">
        <v>5</v>
      </c>
      <c r="B13685" s="1" t="s">
        <v>19</v>
      </c>
      <c r="C13685">
        <v>200</v>
      </c>
      <c r="D13685">
        <v>223840373142100</v>
      </c>
      <c r="E13685">
        <v>223840374163400</v>
      </c>
      <c r="F13685">
        <f xml:space="preserve"> (E13685 - D13685) / 1000000</f>
        <v>1.0213000000000001</v>
      </c>
    </row>
    <row r="13686" spans="1:6" hidden="1" x14ac:dyDescent="0.35">
      <c r="A13686" s="1" t="s">
        <v>5</v>
      </c>
      <c r="B13686" s="1" t="s">
        <v>20</v>
      </c>
      <c r="C13686">
        <v>200</v>
      </c>
      <c r="D13686">
        <v>223840375447300</v>
      </c>
      <c r="E13686">
        <v>223840377018300</v>
      </c>
      <c r="F13686">
        <f xml:space="preserve"> (E13686 - D13686) / 1000000</f>
        <v>1.571</v>
      </c>
    </row>
    <row r="13687" spans="1:6" hidden="1" x14ac:dyDescent="0.35">
      <c r="A13687" s="1" t="s">
        <v>5</v>
      </c>
      <c r="B13687" s="1" t="s">
        <v>21</v>
      </c>
      <c r="C13687">
        <v>200</v>
      </c>
      <c r="D13687">
        <v>223840378690600</v>
      </c>
      <c r="E13687">
        <v>223840380315200</v>
      </c>
      <c r="F13687">
        <f xml:space="preserve"> (E13687 - D13687) / 1000000</f>
        <v>1.6246</v>
      </c>
    </row>
    <row r="13688" spans="1:6" x14ac:dyDescent="0.35">
      <c r="A13688" s="1" t="s">
        <v>25</v>
      </c>
      <c r="B13688" s="1" t="s">
        <v>84</v>
      </c>
      <c r="C13688">
        <v>500</v>
      </c>
      <c r="D13688">
        <v>223840382590500</v>
      </c>
      <c r="E13688">
        <v>223840398918600</v>
      </c>
      <c r="F13688">
        <f xml:space="preserve"> (E13688 - D13688) / 1000000</f>
        <v>16.328099999999999</v>
      </c>
    </row>
    <row r="13689" spans="1:6" hidden="1" x14ac:dyDescent="0.35">
      <c r="A13689" s="1" t="s">
        <v>5</v>
      </c>
      <c r="B13689" s="1" t="s">
        <v>8</v>
      </c>
      <c r="C13689">
        <v>200</v>
      </c>
      <c r="D13689">
        <v>223840506012500</v>
      </c>
      <c r="E13689">
        <v>223840507196000</v>
      </c>
      <c r="F13689">
        <f xml:space="preserve"> (E13689 - D13689) / 1000000</f>
        <v>1.1835</v>
      </c>
    </row>
    <row r="13690" spans="1:6" hidden="1" x14ac:dyDescent="0.35">
      <c r="A13690" s="1" t="s">
        <v>5</v>
      </c>
      <c r="B13690" s="1" t="s">
        <v>11</v>
      </c>
      <c r="C13690">
        <v>200</v>
      </c>
      <c r="D13690">
        <v>223840509493700</v>
      </c>
      <c r="E13690">
        <v>223840511564200</v>
      </c>
      <c r="F13690">
        <f xml:space="preserve"> (E13690 - D13690) / 1000000</f>
        <v>2.0705</v>
      </c>
    </row>
    <row r="13691" spans="1:6" hidden="1" x14ac:dyDescent="0.35">
      <c r="A13691" s="1" t="s">
        <v>5</v>
      </c>
      <c r="B13691" s="1" t="s">
        <v>12</v>
      </c>
      <c r="C13691">
        <v>200</v>
      </c>
      <c r="D13691">
        <v>223840513808300</v>
      </c>
      <c r="E13691">
        <v>223840515325200</v>
      </c>
      <c r="F13691">
        <f xml:space="preserve"> (E13691 - D13691) / 1000000</f>
        <v>1.5168999999999999</v>
      </c>
    </row>
    <row r="13692" spans="1:6" hidden="1" x14ac:dyDescent="0.35">
      <c r="A13692" s="1" t="s">
        <v>5</v>
      </c>
      <c r="B13692" s="1" t="s">
        <v>14</v>
      </c>
      <c r="C13692">
        <v>200</v>
      </c>
      <c r="D13692">
        <v>223840516884600</v>
      </c>
      <c r="E13692">
        <v>223840518255800</v>
      </c>
      <c r="F13692">
        <f xml:space="preserve"> (E13692 - D13692) / 1000000</f>
        <v>1.3712</v>
      </c>
    </row>
    <row r="13693" spans="1:6" hidden="1" x14ac:dyDescent="0.35">
      <c r="A13693" s="1" t="s">
        <v>5</v>
      </c>
      <c r="B13693" s="1" t="s">
        <v>15</v>
      </c>
      <c r="C13693">
        <v>200</v>
      </c>
      <c r="D13693">
        <v>223840519852300</v>
      </c>
      <c r="E13693">
        <v>223840521140600</v>
      </c>
      <c r="F13693">
        <f xml:space="preserve"> (E13693 - D13693) / 1000000</f>
        <v>1.2883</v>
      </c>
    </row>
    <row r="13694" spans="1:6" hidden="1" x14ac:dyDescent="0.35">
      <c r="A13694" s="1" t="s">
        <v>5</v>
      </c>
      <c r="B13694" s="1" t="s">
        <v>16</v>
      </c>
      <c r="C13694">
        <v>200</v>
      </c>
      <c r="D13694">
        <v>223840522767800</v>
      </c>
      <c r="E13694">
        <v>223840524271700</v>
      </c>
      <c r="F13694">
        <f xml:space="preserve"> (E13694 - D13694) / 1000000</f>
        <v>1.5039</v>
      </c>
    </row>
    <row r="13695" spans="1:6" hidden="1" x14ac:dyDescent="0.35">
      <c r="A13695" s="1" t="s">
        <v>5</v>
      </c>
      <c r="B13695" s="1" t="s">
        <v>9</v>
      </c>
      <c r="C13695">
        <v>200</v>
      </c>
      <c r="D13695">
        <v>223840526207700</v>
      </c>
      <c r="E13695">
        <v>223840529082600</v>
      </c>
      <c r="F13695">
        <f xml:space="preserve"> (E13695 - D13695) / 1000000</f>
        <v>2.8748999999999998</v>
      </c>
    </row>
    <row r="13696" spans="1:6" hidden="1" x14ac:dyDescent="0.35">
      <c r="A13696" s="1" t="s">
        <v>5</v>
      </c>
      <c r="B13696" s="1" t="s">
        <v>10</v>
      </c>
      <c r="C13696">
        <v>200</v>
      </c>
      <c r="D13696">
        <v>223840531498600</v>
      </c>
      <c r="E13696">
        <v>223840532770200</v>
      </c>
      <c r="F13696">
        <f xml:space="preserve"> (E13696 - D13696) / 1000000</f>
        <v>1.2716000000000001</v>
      </c>
    </row>
    <row r="13697" spans="1:6" hidden="1" x14ac:dyDescent="0.35">
      <c r="A13697" s="1" t="s">
        <v>5</v>
      </c>
      <c r="B13697" s="1" t="s">
        <v>17</v>
      </c>
      <c r="C13697">
        <v>200</v>
      </c>
      <c r="D13697">
        <v>223840534271700</v>
      </c>
      <c r="E13697">
        <v>223840535921400</v>
      </c>
      <c r="F13697">
        <f xml:space="preserve"> (E13697 - D13697) / 1000000</f>
        <v>1.6496999999999999</v>
      </c>
    </row>
    <row r="13698" spans="1:6" hidden="1" x14ac:dyDescent="0.35">
      <c r="A13698" s="1" t="s">
        <v>5</v>
      </c>
      <c r="B13698" s="1" t="s">
        <v>18</v>
      </c>
      <c r="C13698">
        <v>200</v>
      </c>
      <c r="D13698">
        <v>223840537478000</v>
      </c>
      <c r="E13698">
        <v>223840538380800</v>
      </c>
      <c r="F13698">
        <f xml:space="preserve"> (E13698 - D13698) / 1000000</f>
        <v>0.90280000000000005</v>
      </c>
    </row>
    <row r="13699" spans="1:6" hidden="1" x14ac:dyDescent="0.35">
      <c r="A13699" s="1" t="s">
        <v>5</v>
      </c>
      <c r="B13699" s="1" t="s">
        <v>13</v>
      </c>
      <c r="C13699">
        <v>200</v>
      </c>
      <c r="D13699">
        <v>223840540306100</v>
      </c>
      <c r="E13699">
        <v>223840541912700</v>
      </c>
      <c r="F13699">
        <f xml:space="preserve"> (E13699 - D13699) / 1000000</f>
        <v>1.6066</v>
      </c>
    </row>
    <row r="13700" spans="1:6" hidden="1" x14ac:dyDescent="0.35">
      <c r="A13700" s="1" t="s">
        <v>5</v>
      </c>
      <c r="B13700" s="1" t="s">
        <v>19</v>
      </c>
      <c r="C13700">
        <v>200</v>
      </c>
      <c r="D13700">
        <v>223840543351700</v>
      </c>
      <c r="E13700">
        <v>223840545144400</v>
      </c>
      <c r="F13700">
        <f xml:space="preserve"> (E13700 - D13700) / 1000000</f>
        <v>1.7927</v>
      </c>
    </row>
    <row r="13701" spans="1:6" hidden="1" x14ac:dyDescent="0.35">
      <c r="A13701" s="1" t="s">
        <v>5</v>
      </c>
      <c r="B13701" s="1" t="s">
        <v>20</v>
      </c>
      <c r="C13701">
        <v>200</v>
      </c>
      <c r="D13701">
        <v>223840546564000</v>
      </c>
      <c r="E13701">
        <v>223840547816300</v>
      </c>
      <c r="F13701">
        <f xml:space="preserve"> (E13701 - D13701) / 1000000</f>
        <v>1.2523</v>
      </c>
    </row>
    <row r="13702" spans="1:6" hidden="1" x14ac:dyDescent="0.35">
      <c r="A13702" s="1" t="s">
        <v>5</v>
      </c>
      <c r="B13702" s="1" t="s">
        <v>21</v>
      </c>
      <c r="C13702">
        <v>200</v>
      </c>
      <c r="D13702">
        <v>223840549507000</v>
      </c>
      <c r="E13702">
        <v>223840550692000</v>
      </c>
      <c r="F13702">
        <f xml:space="preserve"> (E13702 - D13702) / 1000000</f>
        <v>1.1850000000000001</v>
      </c>
    </row>
    <row r="13703" spans="1:6" x14ac:dyDescent="0.35">
      <c r="A13703" s="1" t="s">
        <v>25</v>
      </c>
      <c r="B13703" s="1" t="s">
        <v>84</v>
      </c>
      <c r="C13703">
        <v>500</v>
      </c>
      <c r="D13703">
        <v>223840552831400</v>
      </c>
      <c r="E13703">
        <v>223840568563400</v>
      </c>
      <c r="F13703">
        <f xml:space="preserve"> (E13703 - D13703) / 1000000</f>
        <v>15.731999999999999</v>
      </c>
    </row>
    <row r="13704" spans="1:6" hidden="1" x14ac:dyDescent="0.35">
      <c r="A13704" s="1" t="s">
        <v>5</v>
      </c>
      <c r="B13704" s="1" t="s">
        <v>8</v>
      </c>
      <c r="C13704">
        <v>200</v>
      </c>
      <c r="D13704">
        <v>223840687123200</v>
      </c>
      <c r="E13704">
        <v>223840688202000</v>
      </c>
      <c r="F13704">
        <f xml:space="preserve"> (E13704 - D13704) / 1000000</f>
        <v>1.0788</v>
      </c>
    </row>
    <row r="13705" spans="1:6" hidden="1" x14ac:dyDescent="0.35">
      <c r="A13705" s="1" t="s">
        <v>5</v>
      </c>
      <c r="B13705" s="1" t="s">
        <v>11</v>
      </c>
      <c r="C13705">
        <v>200</v>
      </c>
      <c r="D13705">
        <v>223840689644600</v>
      </c>
      <c r="E13705">
        <v>223840690746700</v>
      </c>
      <c r="F13705">
        <f xml:space="preserve"> (E13705 - D13705) / 1000000</f>
        <v>1.1021000000000001</v>
      </c>
    </row>
    <row r="13706" spans="1:6" hidden="1" x14ac:dyDescent="0.35">
      <c r="A13706" s="1" t="s">
        <v>5</v>
      </c>
      <c r="B13706" s="1" t="s">
        <v>12</v>
      </c>
      <c r="C13706">
        <v>200</v>
      </c>
      <c r="D13706">
        <v>223840692571500</v>
      </c>
      <c r="E13706">
        <v>223840694038400</v>
      </c>
      <c r="F13706">
        <f xml:space="preserve"> (E13706 - D13706) / 1000000</f>
        <v>1.4669000000000001</v>
      </c>
    </row>
    <row r="13707" spans="1:6" hidden="1" x14ac:dyDescent="0.35">
      <c r="A13707" s="1" t="s">
        <v>5</v>
      </c>
      <c r="B13707" s="1" t="s">
        <v>14</v>
      </c>
      <c r="C13707">
        <v>200</v>
      </c>
      <c r="D13707">
        <v>223840695442400</v>
      </c>
      <c r="E13707">
        <v>223840696643200</v>
      </c>
      <c r="F13707">
        <f xml:space="preserve"> (E13707 - D13707) / 1000000</f>
        <v>1.2008000000000001</v>
      </c>
    </row>
    <row r="13708" spans="1:6" hidden="1" x14ac:dyDescent="0.35">
      <c r="A13708" s="1" t="s">
        <v>5</v>
      </c>
      <c r="B13708" s="1" t="s">
        <v>15</v>
      </c>
      <c r="C13708">
        <v>200</v>
      </c>
      <c r="D13708">
        <v>223840697951400</v>
      </c>
      <c r="E13708">
        <v>223840699095000</v>
      </c>
      <c r="F13708">
        <f xml:space="preserve"> (E13708 - D13708) / 1000000</f>
        <v>1.1435999999999999</v>
      </c>
    </row>
    <row r="13709" spans="1:6" hidden="1" x14ac:dyDescent="0.35">
      <c r="A13709" s="1" t="s">
        <v>5</v>
      </c>
      <c r="B13709" s="1" t="s">
        <v>16</v>
      </c>
      <c r="C13709">
        <v>200</v>
      </c>
      <c r="D13709">
        <v>223840700580900</v>
      </c>
      <c r="E13709">
        <v>223840702063400</v>
      </c>
      <c r="F13709">
        <f xml:space="preserve"> (E13709 - D13709) / 1000000</f>
        <v>1.4824999999999999</v>
      </c>
    </row>
    <row r="13710" spans="1:6" hidden="1" x14ac:dyDescent="0.35">
      <c r="A13710" s="1" t="s">
        <v>5</v>
      </c>
      <c r="B13710" s="1" t="s">
        <v>9</v>
      </c>
      <c r="C13710">
        <v>200</v>
      </c>
      <c r="D13710">
        <v>223840703215300</v>
      </c>
      <c r="E13710">
        <v>223840704199300</v>
      </c>
      <c r="F13710">
        <f xml:space="preserve"> (E13710 - D13710) / 1000000</f>
        <v>0.98399999999999999</v>
      </c>
    </row>
    <row r="13711" spans="1:6" hidden="1" x14ac:dyDescent="0.35">
      <c r="A13711" s="1" t="s">
        <v>5</v>
      </c>
      <c r="B13711" s="1" t="s">
        <v>10</v>
      </c>
      <c r="C13711">
        <v>200</v>
      </c>
      <c r="D13711">
        <v>223840705554300</v>
      </c>
      <c r="E13711">
        <v>223840706590800</v>
      </c>
      <c r="F13711">
        <f xml:space="preserve"> (E13711 - D13711) / 1000000</f>
        <v>1.0365</v>
      </c>
    </row>
    <row r="13712" spans="1:6" hidden="1" x14ac:dyDescent="0.35">
      <c r="A13712" s="1" t="s">
        <v>5</v>
      </c>
      <c r="B13712" s="1" t="s">
        <v>17</v>
      </c>
      <c r="C13712">
        <v>200</v>
      </c>
      <c r="D13712">
        <v>223840707783100</v>
      </c>
      <c r="E13712">
        <v>223840709319200</v>
      </c>
      <c r="F13712">
        <f xml:space="preserve"> (E13712 - D13712) / 1000000</f>
        <v>1.5361</v>
      </c>
    </row>
    <row r="13713" spans="1:6" hidden="1" x14ac:dyDescent="0.35">
      <c r="A13713" s="1" t="s">
        <v>5</v>
      </c>
      <c r="B13713" s="1" t="s">
        <v>18</v>
      </c>
      <c r="C13713">
        <v>200</v>
      </c>
      <c r="D13713">
        <v>223840711636400</v>
      </c>
      <c r="E13713">
        <v>223840713522200</v>
      </c>
      <c r="F13713">
        <f xml:space="preserve"> (E13713 - D13713) / 1000000</f>
        <v>1.8857999999999999</v>
      </c>
    </row>
    <row r="13714" spans="1:6" hidden="1" x14ac:dyDescent="0.35">
      <c r="A13714" s="1" t="s">
        <v>5</v>
      </c>
      <c r="B13714" s="1" t="s">
        <v>13</v>
      </c>
      <c r="C13714">
        <v>200</v>
      </c>
      <c r="D13714">
        <v>223840715334300</v>
      </c>
      <c r="E13714">
        <v>223840716148100</v>
      </c>
      <c r="F13714">
        <f xml:space="preserve"> (E13714 - D13714) / 1000000</f>
        <v>0.81379999999999997</v>
      </c>
    </row>
    <row r="13715" spans="1:6" hidden="1" x14ac:dyDescent="0.35">
      <c r="A13715" s="1" t="s">
        <v>5</v>
      </c>
      <c r="B13715" s="1" t="s">
        <v>19</v>
      </c>
      <c r="C13715">
        <v>200</v>
      </c>
      <c r="D13715">
        <v>223840717186300</v>
      </c>
      <c r="E13715">
        <v>223840717960000</v>
      </c>
      <c r="F13715">
        <f xml:space="preserve"> (E13715 - D13715) / 1000000</f>
        <v>0.77370000000000005</v>
      </c>
    </row>
    <row r="13716" spans="1:6" hidden="1" x14ac:dyDescent="0.35">
      <c r="A13716" s="1" t="s">
        <v>5</v>
      </c>
      <c r="B13716" s="1" t="s">
        <v>20</v>
      </c>
      <c r="C13716">
        <v>200</v>
      </c>
      <c r="D13716">
        <v>223840718912000</v>
      </c>
      <c r="E13716">
        <v>223840719924900</v>
      </c>
      <c r="F13716">
        <f xml:space="preserve"> (E13716 - D13716) / 1000000</f>
        <v>1.0128999999999999</v>
      </c>
    </row>
    <row r="13717" spans="1:6" hidden="1" x14ac:dyDescent="0.35">
      <c r="A13717" s="1" t="s">
        <v>5</v>
      </c>
      <c r="B13717" s="1" t="s">
        <v>21</v>
      </c>
      <c r="C13717">
        <v>200</v>
      </c>
      <c r="D13717">
        <v>223840721319100</v>
      </c>
      <c r="E13717">
        <v>223840722429400</v>
      </c>
      <c r="F13717">
        <f xml:space="preserve"> (E13717 - D13717) / 1000000</f>
        <v>1.1103000000000001</v>
      </c>
    </row>
    <row r="13718" spans="1:6" x14ac:dyDescent="0.35">
      <c r="A13718" s="1" t="s">
        <v>25</v>
      </c>
      <c r="B13718" s="1" t="s">
        <v>84</v>
      </c>
      <c r="C13718">
        <v>500</v>
      </c>
      <c r="D13718">
        <v>223840724773400</v>
      </c>
      <c r="E13718">
        <v>223840747162400</v>
      </c>
      <c r="F13718">
        <f xml:space="preserve"> (E13718 - D13718) / 1000000</f>
        <v>22.388999999999999</v>
      </c>
    </row>
    <row r="13719" spans="1:6" hidden="1" x14ac:dyDescent="0.35">
      <c r="A13719" s="1" t="s">
        <v>5</v>
      </c>
      <c r="B13719" s="1" t="s">
        <v>8</v>
      </c>
      <c r="C13719">
        <v>200</v>
      </c>
      <c r="D13719">
        <v>223840883594800</v>
      </c>
      <c r="E13719">
        <v>223840886221000</v>
      </c>
      <c r="F13719">
        <f xml:space="preserve"> (E13719 - D13719) / 1000000</f>
        <v>2.6261999999999999</v>
      </c>
    </row>
    <row r="13720" spans="1:6" hidden="1" x14ac:dyDescent="0.35">
      <c r="A13720" s="1" t="s">
        <v>5</v>
      </c>
      <c r="B13720" s="1" t="s">
        <v>11</v>
      </c>
      <c r="C13720">
        <v>200</v>
      </c>
      <c r="D13720">
        <v>223840888393700</v>
      </c>
      <c r="E13720">
        <v>223840890483800</v>
      </c>
      <c r="F13720">
        <f xml:space="preserve"> (E13720 - D13720) / 1000000</f>
        <v>2.0901000000000001</v>
      </c>
    </row>
    <row r="13721" spans="1:6" hidden="1" x14ac:dyDescent="0.35">
      <c r="A13721" s="1" t="s">
        <v>5</v>
      </c>
      <c r="B13721" s="1" t="s">
        <v>12</v>
      </c>
      <c r="C13721">
        <v>200</v>
      </c>
      <c r="D13721">
        <v>223840892805200</v>
      </c>
      <c r="E13721">
        <v>223840894368400</v>
      </c>
      <c r="F13721">
        <f xml:space="preserve"> (E13721 - D13721) / 1000000</f>
        <v>1.5631999999999999</v>
      </c>
    </row>
    <row r="13722" spans="1:6" hidden="1" x14ac:dyDescent="0.35">
      <c r="A13722" s="1" t="s">
        <v>5</v>
      </c>
      <c r="B13722" s="1" t="s">
        <v>14</v>
      </c>
      <c r="C13722">
        <v>200</v>
      </c>
      <c r="D13722">
        <v>223840895544300</v>
      </c>
      <c r="E13722">
        <v>223840896478600</v>
      </c>
      <c r="F13722">
        <f xml:space="preserve"> (E13722 - D13722) / 1000000</f>
        <v>0.93430000000000002</v>
      </c>
    </row>
    <row r="13723" spans="1:6" hidden="1" x14ac:dyDescent="0.35">
      <c r="A13723" s="1" t="s">
        <v>5</v>
      </c>
      <c r="B13723" s="1" t="s">
        <v>15</v>
      </c>
      <c r="C13723">
        <v>200</v>
      </c>
      <c r="D13723">
        <v>223840897535200</v>
      </c>
      <c r="E13723">
        <v>223840898396500</v>
      </c>
      <c r="F13723">
        <f xml:space="preserve"> (E13723 - D13723) / 1000000</f>
        <v>0.86129999999999995</v>
      </c>
    </row>
    <row r="13724" spans="1:6" hidden="1" x14ac:dyDescent="0.35">
      <c r="A13724" s="1" t="s">
        <v>5</v>
      </c>
      <c r="B13724" s="1" t="s">
        <v>16</v>
      </c>
      <c r="C13724">
        <v>200</v>
      </c>
      <c r="D13724">
        <v>223840899315400</v>
      </c>
      <c r="E13724">
        <v>223840900210100</v>
      </c>
      <c r="F13724">
        <f xml:space="preserve"> (E13724 - D13724) / 1000000</f>
        <v>0.89470000000000005</v>
      </c>
    </row>
    <row r="13725" spans="1:6" hidden="1" x14ac:dyDescent="0.35">
      <c r="A13725" s="1" t="s">
        <v>5</v>
      </c>
      <c r="B13725" s="1" t="s">
        <v>9</v>
      </c>
      <c r="C13725">
        <v>200</v>
      </c>
      <c r="D13725">
        <v>223840901955000</v>
      </c>
      <c r="E13725">
        <v>223840903307800</v>
      </c>
      <c r="F13725">
        <f xml:space="preserve"> (E13725 - D13725) / 1000000</f>
        <v>1.3528</v>
      </c>
    </row>
    <row r="13726" spans="1:6" hidden="1" x14ac:dyDescent="0.35">
      <c r="A13726" s="1" t="s">
        <v>5</v>
      </c>
      <c r="B13726" s="1" t="s">
        <v>10</v>
      </c>
      <c r="C13726">
        <v>200</v>
      </c>
      <c r="D13726">
        <v>223840904703300</v>
      </c>
      <c r="E13726">
        <v>223840905566300</v>
      </c>
      <c r="F13726">
        <f xml:space="preserve"> (E13726 - D13726) / 1000000</f>
        <v>0.86299999999999999</v>
      </c>
    </row>
    <row r="13727" spans="1:6" hidden="1" x14ac:dyDescent="0.35">
      <c r="A13727" s="1" t="s">
        <v>5</v>
      </c>
      <c r="B13727" s="1" t="s">
        <v>17</v>
      </c>
      <c r="C13727">
        <v>200</v>
      </c>
      <c r="D13727">
        <v>223840906622000</v>
      </c>
      <c r="E13727">
        <v>223840907836300</v>
      </c>
      <c r="F13727">
        <f xml:space="preserve"> (E13727 - D13727) / 1000000</f>
        <v>1.2142999999999999</v>
      </c>
    </row>
    <row r="13728" spans="1:6" hidden="1" x14ac:dyDescent="0.35">
      <c r="A13728" s="1" t="s">
        <v>5</v>
      </c>
      <c r="B13728" s="1" t="s">
        <v>18</v>
      </c>
      <c r="C13728">
        <v>200</v>
      </c>
      <c r="D13728">
        <v>223840909459400</v>
      </c>
      <c r="E13728">
        <v>223840910374700</v>
      </c>
      <c r="F13728">
        <f xml:space="preserve"> (E13728 - D13728) / 1000000</f>
        <v>0.9153</v>
      </c>
    </row>
    <row r="13729" spans="1:6" hidden="1" x14ac:dyDescent="0.35">
      <c r="A13729" s="1" t="s">
        <v>5</v>
      </c>
      <c r="B13729" s="1" t="s">
        <v>13</v>
      </c>
      <c r="C13729">
        <v>200</v>
      </c>
      <c r="D13729">
        <v>223840912369400</v>
      </c>
      <c r="E13729">
        <v>223840913325400</v>
      </c>
      <c r="F13729">
        <f xml:space="preserve"> (E13729 - D13729) / 1000000</f>
        <v>0.95599999999999996</v>
      </c>
    </row>
    <row r="13730" spans="1:6" hidden="1" x14ac:dyDescent="0.35">
      <c r="A13730" s="1" t="s">
        <v>5</v>
      </c>
      <c r="B13730" s="1" t="s">
        <v>19</v>
      </c>
      <c r="C13730">
        <v>200</v>
      </c>
      <c r="D13730">
        <v>223840914472100</v>
      </c>
      <c r="E13730">
        <v>223840915772700</v>
      </c>
      <c r="F13730">
        <f xml:space="preserve"> (E13730 - D13730) / 1000000</f>
        <v>1.3006</v>
      </c>
    </row>
    <row r="13731" spans="1:6" hidden="1" x14ac:dyDescent="0.35">
      <c r="A13731" s="1" t="s">
        <v>5</v>
      </c>
      <c r="B13731" s="1" t="s">
        <v>20</v>
      </c>
      <c r="C13731">
        <v>200</v>
      </c>
      <c r="D13731">
        <v>223840916728600</v>
      </c>
      <c r="E13731">
        <v>223840917825900</v>
      </c>
      <c r="F13731">
        <f xml:space="preserve"> (E13731 - D13731) / 1000000</f>
        <v>1.0972999999999999</v>
      </c>
    </row>
    <row r="13732" spans="1:6" x14ac:dyDescent="0.35">
      <c r="A13732" s="1" t="s">
        <v>5</v>
      </c>
      <c r="B13732" s="1" t="s">
        <v>44</v>
      </c>
      <c r="C13732">
        <v>200</v>
      </c>
      <c r="D13732">
        <v>223840919057000</v>
      </c>
      <c r="E13732">
        <v>223840924795100</v>
      </c>
      <c r="F13732">
        <f xml:space="preserve"> (E13732 - D13732) / 1000000</f>
        <v>5.7381000000000002</v>
      </c>
    </row>
    <row r="13733" spans="1:6" hidden="1" x14ac:dyDescent="0.35">
      <c r="A13733" s="1" t="s">
        <v>5</v>
      </c>
      <c r="B13733" s="1" t="s">
        <v>8</v>
      </c>
      <c r="C13733">
        <v>200</v>
      </c>
      <c r="D13733">
        <v>223841859607500</v>
      </c>
      <c r="E13733">
        <v>223841860829800</v>
      </c>
      <c r="F13733">
        <f xml:space="preserve"> (E13733 - D13733) / 1000000</f>
        <v>1.2222999999999999</v>
      </c>
    </row>
    <row r="13734" spans="1:6" hidden="1" x14ac:dyDescent="0.35">
      <c r="A13734" s="1" t="s">
        <v>5</v>
      </c>
      <c r="B13734" s="1" t="s">
        <v>11</v>
      </c>
      <c r="C13734">
        <v>200</v>
      </c>
      <c r="D13734">
        <v>223841862789800</v>
      </c>
      <c r="E13734">
        <v>223841864222600</v>
      </c>
      <c r="F13734">
        <f xml:space="preserve"> (E13734 - D13734) / 1000000</f>
        <v>1.4328000000000001</v>
      </c>
    </row>
    <row r="13735" spans="1:6" hidden="1" x14ac:dyDescent="0.35">
      <c r="A13735" s="1" t="s">
        <v>5</v>
      </c>
      <c r="B13735" s="1" t="s">
        <v>12</v>
      </c>
      <c r="C13735">
        <v>200</v>
      </c>
      <c r="D13735">
        <v>223841865796100</v>
      </c>
      <c r="E13735">
        <v>223841866846800</v>
      </c>
      <c r="F13735">
        <f xml:space="preserve"> (E13735 - D13735) / 1000000</f>
        <v>1.0507</v>
      </c>
    </row>
    <row r="13736" spans="1:6" hidden="1" x14ac:dyDescent="0.35">
      <c r="A13736" s="1" t="s">
        <v>5</v>
      </c>
      <c r="B13736" s="1" t="s">
        <v>14</v>
      </c>
      <c r="C13736">
        <v>200</v>
      </c>
      <c r="D13736">
        <v>223841868102400</v>
      </c>
      <c r="E13736">
        <v>223841869613500</v>
      </c>
      <c r="F13736">
        <f xml:space="preserve"> (E13736 - D13736) / 1000000</f>
        <v>1.5111000000000001</v>
      </c>
    </row>
    <row r="13737" spans="1:6" hidden="1" x14ac:dyDescent="0.35">
      <c r="A13737" s="1" t="s">
        <v>5</v>
      </c>
      <c r="B13737" s="1" t="s">
        <v>15</v>
      </c>
      <c r="C13737">
        <v>200</v>
      </c>
      <c r="D13737">
        <v>223841870841100</v>
      </c>
      <c r="E13737">
        <v>223841871741300</v>
      </c>
      <c r="F13737">
        <f xml:space="preserve"> (E13737 - D13737) / 1000000</f>
        <v>0.9002</v>
      </c>
    </row>
    <row r="13738" spans="1:6" hidden="1" x14ac:dyDescent="0.35">
      <c r="A13738" s="1" t="s">
        <v>5</v>
      </c>
      <c r="B13738" s="1" t="s">
        <v>16</v>
      </c>
      <c r="C13738">
        <v>200</v>
      </c>
      <c r="D13738">
        <v>223841872965200</v>
      </c>
      <c r="E13738">
        <v>223841874249900</v>
      </c>
      <c r="F13738">
        <f xml:space="preserve"> (E13738 - D13738) / 1000000</f>
        <v>1.2847</v>
      </c>
    </row>
    <row r="13739" spans="1:6" hidden="1" x14ac:dyDescent="0.35">
      <c r="A13739" s="1" t="s">
        <v>5</v>
      </c>
      <c r="B13739" s="1" t="s">
        <v>9</v>
      </c>
      <c r="C13739">
        <v>200</v>
      </c>
      <c r="D13739">
        <v>223841875389300</v>
      </c>
      <c r="E13739">
        <v>223841876401400</v>
      </c>
      <c r="F13739">
        <f xml:space="preserve"> (E13739 - D13739) / 1000000</f>
        <v>1.0121</v>
      </c>
    </row>
    <row r="13740" spans="1:6" hidden="1" x14ac:dyDescent="0.35">
      <c r="A13740" s="1" t="s">
        <v>5</v>
      </c>
      <c r="B13740" s="1" t="s">
        <v>10</v>
      </c>
      <c r="C13740">
        <v>200</v>
      </c>
      <c r="D13740">
        <v>223841877823500</v>
      </c>
      <c r="E13740">
        <v>223841879098400</v>
      </c>
      <c r="F13740">
        <f xml:space="preserve"> (E13740 - D13740) / 1000000</f>
        <v>1.2748999999999999</v>
      </c>
    </row>
    <row r="13741" spans="1:6" hidden="1" x14ac:dyDescent="0.35">
      <c r="A13741" s="1" t="s">
        <v>5</v>
      </c>
      <c r="B13741" s="1" t="s">
        <v>17</v>
      </c>
      <c r="C13741">
        <v>200</v>
      </c>
      <c r="D13741">
        <v>223841880161400</v>
      </c>
      <c r="E13741">
        <v>223841881069500</v>
      </c>
      <c r="F13741">
        <f xml:space="preserve"> (E13741 - D13741) / 1000000</f>
        <v>0.90810000000000002</v>
      </c>
    </row>
    <row r="13742" spans="1:6" hidden="1" x14ac:dyDescent="0.35">
      <c r="A13742" s="1" t="s">
        <v>5</v>
      </c>
      <c r="B13742" s="1" t="s">
        <v>18</v>
      </c>
      <c r="C13742">
        <v>200</v>
      </c>
      <c r="D13742">
        <v>223841882651100</v>
      </c>
      <c r="E13742">
        <v>223841883629100</v>
      </c>
      <c r="F13742">
        <f xml:space="preserve"> (E13742 - D13742) / 1000000</f>
        <v>0.97799999999999998</v>
      </c>
    </row>
    <row r="13743" spans="1:6" hidden="1" x14ac:dyDescent="0.35">
      <c r="A13743" s="1" t="s">
        <v>5</v>
      </c>
      <c r="B13743" s="1" t="s">
        <v>13</v>
      </c>
      <c r="C13743">
        <v>200</v>
      </c>
      <c r="D13743">
        <v>223841885094800</v>
      </c>
      <c r="E13743">
        <v>223841885981100</v>
      </c>
      <c r="F13743">
        <f xml:space="preserve"> (E13743 - D13743) / 1000000</f>
        <v>0.88629999999999998</v>
      </c>
    </row>
    <row r="13744" spans="1:6" hidden="1" x14ac:dyDescent="0.35">
      <c r="A13744" s="1" t="s">
        <v>5</v>
      </c>
      <c r="B13744" s="1" t="s">
        <v>19</v>
      </c>
      <c r="C13744">
        <v>200</v>
      </c>
      <c r="D13744">
        <v>223841887152200</v>
      </c>
      <c r="E13744">
        <v>223841888507400</v>
      </c>
      <c r="F13744">
        <f xml:space="preserve"> (E13744 - D13744) / 1000000</f>
        <v>1.3552</v>
      </c>
    </row>
    <row r="13745" spans="1:6" hidden="1" x14ac:dyDescent="0.35">
      <c r="A13745" s="1" t="s">
        <v>5</v>
      </c>
      <c r="B13745" s="1" t="s">
        <v>20</v>
      </c>
      <c r="C13745">
        <v>200</v>
      </c>
      <c r="D13745">
        <v>223841890189000</v>
      </c>
      <c r="E13745">
        <v>223841891383400</v>
      </c>
      <c r="F13745">
        <f xml:space="preserve"> (E13745 - D13745) / 1000000</f>
        <v>1.1943999999999999</v>
      </c>
    </row>
    <row r="13746" spans="1:6" hidden="1" x14ac:dyDescent="0.35">
      <c r="A13746" s="1" t="s">
        <v>5</v>
      </c>
      <c r="B13746" s="1" t="s">
        <v>21</v>
      </c>
      <c r="C13746">
        <v>200</v>
      </c>
      <c r="D13746">
        <v>223841893014200</v>
      </c>
      <c r="E13746">
        <v>223841894731100</v>
      </c>
      <c r="F13746">
        <f xml:space="preserve"> (E13746 - D13746) / 1000000</f>
        <v>1.7169000000000001</v>
      </c>
    </row>
    <row r="13747" spans="1:6" hidden="1" x14ac:dyDescent="0.35">
      <c r="A13747" s="1" t="s">
        <v>5</v>
      </c>
      <c r="B13747" s="1" t="s">
        <v>27</v>
      </c>
      <c r="C13747">
        <v>200</v>
      </c>
      <c r="D13747">
        <v>223841897806100</v>
      </c>
      <c r="E13747">
        <v>223841898822000</v>
      </c>
      <c r="F13747">
        <f xml:space="preserve"> (E13747 - D13747) / 1000000</f>
        <v>1.0159</v>
      </c>
    </row>
    <row r="13748" spans="1:6" x14ac:dyDescent="0.35">
      <c r="A13748" s="1" t="s">
        <v>5</v>
      </c>
      <c r="B13748" s="1" t="s">
        <v>31</v>
      </c>
      <c r="C13748">
        <v>302</v>
      </c>
      <c r="D13748">
        <v>223841900747300</v>
      </c>
      <c r="E13748">
        <v>223841904679100</v>
      </c>
      <c r="F13748">
        <f xml:space="preserve"> (E13748 - D13748) / 1000000</f>
        <v>3.9318</v>
      </c>
    </row>
    <row r="13749" spans="1:6" x14ac:dyDescent="0.35">
      <c r="A13749" s="1" t="s">
        <v>5</v>
      </c>
      <c r="B13749" s="1" t="s">
        <v>7</v>
      </c>
      <c r="C13749">
        <v>200</v>
      </c>
      <c r="D13749">
        <v>223841906103700</v>
      </c>
      <c r="E13749">
        <v>223841907957500</v>
      </c>
      <c r="F13749">
        <f xml:space="preserve"> (E13749 - D13749) / 1000000</f>
        <v>1.8537999999999999</v>
      </c>
    </row>
    <row r="13750" spans="1:6" hidden="1" x14ac:dyDescent="0.35">
      <c r="A13750" s="1" t="s">
        <v>5</v>
      </c>
      <c r="B13750" s="1" t="s">
        <v>8</v>
      </c>
      <c r="C13750">
        <v>200</v>
      </c>
      <c r="D13750">
        <v>223842057652700</v>
      </c>
      <c r="E13750">
        <v>223842058908500</v>
      </c>
      <c r="F13750">
        <f xml:space="preserve"> (E13750 - D13750) / 1000000</f>
        <v>1.2558</v>
      </c>
    </row>
    <row r="13751" spans="1:6" hidden="1" x14ac:dyDescent="0.35">
      <c r="A13751" s="1" t="s">
        <v>5</v>
      </c>
      <c r="B13751" s="1" t="s">
        <v>11</v>
      </c>
      <c r="C13751">
        <v>200</v>
      </c>
      <c r="D13751">
        <v>223842060339000</v>
      </c>
      <c r="E13751">
        <v>223842062000200</v>
      </c>
      <c r="F13751">
        <f xml:space="preserve"> (E13751 - D13751) / 1000000</f>
        <v>1.6612</v>
      </c>
    </row>
    <row r="13752" spans="1:6" hidden="1" x14ac:dyDescent="0.35">
      <c r="A13752" s="1" t="s">
        <v>5</v>
      </c>
      <c r="B13752" s="1" t="s">
        <v>12</v>
      </c>
      <c r="C13752">
        <v>200</v>
      </c>
      <c r="D13752">
        <v>223842063549700</v>
      </c>
      <c r="E13752">
        <v>223842064564600</v>
      </c>
      <c r="F13752">
        <f xml:space="preserve"> (E13752 - D13752) / 1000000</f>
        <v>1.0148999999999999</v>
      </c>
    </row>
    <row r="13753" spans="1:6" hidden="1" x14ac:dyDescent="0.35">
      <c r="A13753" s="1" t="s">
        <v>5</v>
      </c>
      <c r="B13753" s="1" t="s">
        <v>14</v>
      </c>
      <c r="C13753">
        <v>200</v>
      </c>
      <c r="D13753">
        <v>223842065630600</v>
      </c>
      <c r="E13753">
        <v>223842066547700</v>
      </c>
      <c r="F13753">
        <f xml:space="preserve"> (E13753 - D13753) / 1000000</f>
        <v>0.91710000000000003</v>
      </c>
    </row>
    <row r="13754" spans="1:6" hidden="1" x14ac:dyDescent="0.35">
      <c r="A13754" s="1" t="s">
        <v>5</v>
      </c>
      <c r="B13754" s="1" t="s">
        <v>15</v>
      </c>
      <c r="C13754">
        <v>200</v>
      </c>
      <c r="D13754">
        <v>223842067599900</v>
      </c>
      <c r="E13754">
        <v>223842068502500</v>
      </c>
      <c r="F13754">
        <f xml:space="preserve"> (E13754 - D13754) / 1000000</f>
        <v>0.90259999999999996</v>
      </c>
    </row>
    <row r="13755" spans="1:6" hidden="1" x14ac:dyDescent="0.35">
      <c r="A13755" s="1" t="s">
        <v>5</v>
      </c>
      <c r="B13755" s="1" t="s">
        <v>16</v>
      </c>
      <c r="C13755">
        <v>200</v>
      </c>
      <c r="D13755">
        <v>223842069460200</v>
      </c>
      <c r="E13755">
        <v>223842070400800</v>
      </c>
      <c r="F13755">
        <f xml:space="preserve"> (E13755 - D13755) / 1000000</f>
        <v>0.94059999999999999</v>
      </c>
    </row>
    <row r="13756" spans="1:6" hidden="1" x14ac:dyDescent="0.35">
      <c r="A13756" s="1" t="s">
        <v>5</v>
      </c>
      <c r="B13756" s="1" t="s">
        <v>9</v>
      </c>
      <c r="C13756">
        <v>200</v>
      </c>
      <c r="D13756">
        <v>223842071382800</v>
      </c>
      <c r="E13756">
        <v>223842072395000</v>
      </c>
      <c r="F13756">
        <f xml:space="preserve"> (E13756 - D13756) / 1000000</f>
        <v>1.0122</v>
      </c>
    </row>
    <row r="13757" spans="1:6" hidden="1" x14ac:dyDescent="0.35">
      <c r="A13757" s="1" t="s">
        <v>5</v>
      </c>
      <c r="B13757" s="1" t="s">
        <v>10</v>
      </c>
      <c r="C13757">
        <v>200</v>
      </c>
      <c r="D13757">
        <v>223842073863600</v>
      </c>
      <c r="E13757">
        <v>223842074783300</v>
      </c>
      <c r="F13757">
        <f xml:space="preserve"> (E13757 - D13757) / 1000000</f>
        <v>0.91969999999999996</v>
      </c>
    </row>
    <row r="13758" spans="1:6" hidden="1" x14ac:dyDescent="0.35">
      <c r="A13758" s="1" t="s">
        <v>5</v>
      </c>
      <c r="B13758" s="1" t="s">
        <v>17</v>
      </c>
      <c r="C13758">
        <v>200</v>
      </c>
      <c r="D13758">
        <v>223842076521700</v>
      </c>
      <c r="E13758">
        <v>223842078274500</v>
      </c>
      <c r="F13758">
        <f xml:space="preserve"> (E13758 - D13758) / 1000000</f>
        <v>1.7527999999999999</v>
      </c>
    </row>
    <row r="13759" spans="1:6" hidden="1" x14ac:dyDescent="0.35">
      <c r="A13759" s="1" t="s">
        <v>5</v>
      </c>
      <c r="B13759" s="1" t="s">
        <v>18</v>
      </c>
      <c r="C13759">
        <v>200</v>
      </c>
      <c r="D13759">
        <v>223842080539500</v>
      </c>
      <c r="E13759">
        <v>223842081789000</v>
      </c>
      <c r="F13759">
        <f xml:space="preserve"> (E13759 - D13759) / 1000000</f>
        <v>1.2495000000000001</v>
      </c>
    </row>
    <row r="13760" spans="1:6" hidden="1" x14ac:dyDescent="0.35">
      <c r="A13760" s="1" t="s">
        <v>5</v>
      </c>
      <c r="B13760" s="1" t="s">
        <v>13</v>
      </c>
      <c r="C13760">
        <v>200</v>
      </c>
      <c r="D13760">
        <v>223842083583400</v>
      </c>
      <c r="E13760">
        <v>223842084871500</v>
      </c>
      <c r="F13760">
        <f xml:space="preserve"> (E13760 - D13760) / 1000000</f>
        <v>1.2881</v>
      </c>
    </row>
    <row r="13761" spans="1:6" hidden="1" x14ac:dyDescent="0.35">
      <c r="A13761" s="1" t="s">
        <v>5</v>
      </c>
      <c r="B13761" s="1" t="s">
        <v>19</v>
      </c>
      <c r="C13761">
        <v>200</v>
      </c>
      <c r="D13761">
        <v>223842086213600</v>
      </c>
      <c r="E13761">
        <v>223842087423300</v>
      </c>
      <c r="F13761">
        <f xml:space="preserve"> (E13761 - D13761) / 1000000</f>
        <v>1.2097</v>
      </c>
    </row>
    <row r="13762" spans="1:6" hidden="1" x14ac:dyDescent="0.35">
      <c r="A13762" s="1" t="s">
        <v>5</v>
      </c>
      <c r="B13762" s="1" t="s">
        <v>20</v>
      </c>
      <c r="C13762">
        <v>200</v>
      </c>
      <c r="D13762">
        <v>223842088676600</v>
      </c>
      <c r="E13762">
        <v>223842090208200</v>
      </c>
      <c r="F13762">
        <f xml:space="preserve"> (E13762 - D13762) / 1000000</f>
        <v>1.5316000000000001</v>
      </c>
    </row>
    <row r="13763" spans="1:6" hidden="1" x14ac:dyDescent="0.35">
      <c r="A13763" s="1" t="s">
        <v>5</v>
      </c>
      <c r="B13763" s="1" t="s">
        <v>21</v>
      </c>
      <c r="C13763">
        <v>200</v>
      </c>
      <c r="D13763">
        <v>223842092195300</v>
      </c>
      <c r="E13763">
        <v>223842094034700</v>
      </c>
      <c r="F13763">
        <f xml:space="preserve"> (E13763 - D13763) / 1000000</f>
        <v>1.8393999999999999</v>
      </c>
    </row>
    <row r="13764" spans="1:6" x14ac:dyDescent="0.35">
      <c r="A13764" s="1" t="s">
        <v>5</v>
      </c>
      <c r="B13764" s="1" t="s">
        <v>6</v>
      </c>
      <c r="C13764">
        <v>302</v>
      </c>
      <c r="D13764">
        <v>223845367791400</v>
      </c>
      <c r="E13764">
        <v>223845371145800</v>
      </c>
      <c r="F13764">
        <f xml:space="preserve"> (E13764 - D13764) / 1000000</f>
        <v>3.3544</v>
      </c>
    </row>
    <row r="13765" spans="1:6" x14ac:dyDescent="0.35">
      <c r="A13765" s="1" t="s">
        <v>5</v>
      </c>
      <c r="B13765" s="1" t="s">
        <v>7</v>
      </c>
      <c r="C13765">
        <v>200</v>
      </c>
      <c r="D13765">
        <v>223845373349700</v>
      </c>
      <c r="E13765">
        <v>223845376365500</v>
      </c>
      <c r="F13765">
        <f xml:space="preserve"> (E13765 - D13765) / 1000000</f>
        <v>3.0158</v>
      </c>
    </row>
    <row r="13766" spans="1:6" hidden="1" x14ac:dyDescent="0.35">
      <c r="A13766" s="1" t="s">
        <v>5</v>
      </c>
      <c r="B13766" s="1" t="s">
        <v>8</v>
      </c>
      <c r="C13766">
        <v>200</v>
      </c>
      <c r="D13766">
        <v>223845443448300</v>
      </c>
      <c r="E13766">
        <v>223845444711200</v>
      </c>
      <c r="F13766">
        <f xml:space="preserve"> (E13766 - D13766) / 1000000</f>
        <v>1.2628999999999999</v>
      </c>
    </row>
    <row r="13767" spans="1:6" hidden="1" x14ac:dyDescent="0.35">
      <c r="A13767" s="1" t="s">
        <v>5</v>
      </c>
      <c r="B13767" s="1" t="s">
        <v>11</v>
      </c>
      <c r="C13767">
        <v>200</v>
      </c>
      <c r="D13767">
        <v>223845446292300</v>
      </c>
      <c r="E13767">
        <v>223845447564900</v>
      </c>
      <c r="F13767">
        <f xml:space="preserve"> (E13767 - D13767) / 1000000</f>
        <v>1.2726</v>
      </c>
    </row>
    <row r="13768" spans="1:6" hidden="1" x14ac:dyDescent="0.35">
      <c r="A13768" s="1" t="s">
        <v>5</v>
      </c>
      <c r="B13768" s="1" t="s">
        <v>12</v>
      </c>
      <c r="C13768">
        <v>200</v>
      </c>
      <c r="D13768">
        <v>223845449612400</v>
      </c>
      <c r="E13768">
        <v>223845451063900</v>
      </c>
      <c r="F13768">
        <f xml:space="preserve"> (E13768 - D13768) / 1000000</f>
        <v>1.4515</v>
      </c>
    </row>
    <row r="13769" spans="1:6" hidden="1" x14ac:dyDescent="0.35">
      <c r="A13769" s="1" t="s">
        <v>5</v>
      </c>
      <c r="B13769" s="1" t="s">
        <v>14</v>
      </c>
      <c r="C13769">
        <v>200</v>
      </c>
      <c r="D13769">
        <v>223845452694200</v>
      </c>
      <c r="E13769">
        <v>223845454219000</v>
      </c>
      <c r="F13769">
        <f xml:space="preserve"> (E13769 - D13769) / 1000000</f>
        <v>1.5247999999999999</v>
      </c>
    </row>
    <row r="13770" spans="1:6" hidden="1" x14ac:dyDescent="0.35">
      <c r="A13770" s="1" t="s">
        <v>5</v>
      </c>
      <c r="B13770" s="1" t="s">
        <v>15</v>
      </c>
      <c r="C13770">
        <v>200</v>
      </c>
      <c r="D13770">
        <v>223845455854200</v>
      </c>
      <c r="E13770">
        <v>223845457141300</v>
      </c>
      <c r="F13770">
        <f xml:space="preserve"> (E13770 - D13770) / 1000000</f>
        <v>1.2870999999999999</v>
      </c>
    </row>
    <row r="13771" spans="1:6" hidden="1" x14ac:dyDescent="0.35">
      <c r="A13771" s="1" t="s">
        <v>5</v>
      </c>
      <c r="B13771" s="1" t="s">
        <v>16</v>
      </c>
      <c r="C13771">
        <v>200</v>
      </c>
      <c r="D13771">
        <v>223845458744100</v>
      </c>
      <c r="E13771">
        <v>223845459950700</v>
      </c>
      <c r="F13771">
        <f xml:space="preserve"> (E13771 - D13771) / 1000000</f>
        <v>1.2065999999999999</v>
      </c>
    </row>
    <row r="13772" spans="1:6" hidden="1" x14ac:dyDescent="0.35">
      <c r="A13772" s="1" t="s">
        <v>5</v>
      </c>
      <c r="B13772" s="1" t="s">
        <v>9</v>
      </c>
      <c r="C13772">
        <v>200</v>
      </c>
      <c r="D13772">
        <v>223845461524800</v>
      </c>
      <c r="E13772">
        <v>223845462653100</v>
      </c>
      <c r="F13772">
        <f xml:space="preserve"> (E13772 - D13772) / 1000000</f>
        <v>1.1283000000000001</v>
      </c>
    </row>
    <row r="13773" spans="1:6" hidden="1" x14ac:dyDescent="0.35">
      <c r="A13773" s="1" t="s">
        <v>5</v>
      </c>
      <c r="B13773" s="1" t="s">
        <v>10</v>
      </c>
      <c r="C13773">
        <v>200</v>
      </c>
      <c r="D13773">
        <v>223845463935200</v>
      </c>
      <c r="E13773">
        <v>223845464836700</v>
      </c>
      <c r="F13773">
        <f xml:space="preserve"> (E13773 - D13773) / 1000000</f>
        <v>0.90149999999999997</v>
      </c>
    </row>
    <row r="13774" spans="1:6" hidden="1" x14ac:dyDescent="0.35">
      <c r="A13774" s="1" t="s">
        <v>5</v>
      </c>
      <c r="B13774" s="1" t="s">
        <v>17</v>
      </c>
      <c r="C13774">
        <v>200</v>
      </c>
      <c r="D13774">
        <v>223845465938700</v>
      </c>
      <c r="E13774">
        <v>223845466825300</v>
      </c>
      <c r="F13774">
        <f xml:space="preserve"> (E13774 - D13774) / 1000000</f>
        <v>0.88660000000000005</v>
      </c>
    </row>
    <row r="13775" spans="1:6" hidden="1" x14ac:dyDescent="0.35">
      <c r="A13775" s="1" t="s">
        <v>5</v>
      </c>
      <c r="B13775" s="1" t="s">
        <v>18</v>
      </c>
      <c r="C13775">
        <v>200</v>
      </c>
      <c r="D13775">
        <v>223845468207500</v>
      </c>
      <c r="E13775">
        <v>223845469154500</v>
      </c>
      <c r="F13775">
        <f xml:space="preserve"> (E13775 - D13775) / 1000000</f>
        <v>0.94699999999999995</v>
      </c>
    </row>
    <row r="13776" spans="1:6" hidden="1" x14ac:dyDescent="0.35">
      <c r="A13776" s="1" t="s">
        <v>5</v>
      </c>
      <c r="B13776" s="1" t="s">
        <v>13</v>
      </c>
      <c r="C13776">
        <v>200</v>
      </c>
      <c r="D13776">
        <v>223845470689500</v>
      </c>
      <c r="E13776">
        <v>223845471588300</v>
      </c>
      <c r="F13776">
        <f xml:space="preserve"> (E13776 - D13776) / 1000000</f>
        <v>0.89880000000000004</v>
      </c>
    </row>
    <row r="13777" spans="1:6" hidden="1" x14ac:dyDescent="0.35">
      <c r="A13777" s="1" t="s">
        <v>5</v>
      </c>
      <c r="B13777" s="1" t="s">
        <v>19</v>
      </c>
      <c r="C13777">
        <v>200</v>
      </c>
      <c r="D13777">
        <v>223845472767400</v>
      </c>
      <c r="E13777">
        <v>223845474121700</v>
      </c>
      <c r="F13777">
        <f xml:space="preserve"> (E13777 - D13777) / 1000000</f>
        <v>1.3543000000000001</v>
      </c>
    </row>
    <row r="13778" spans="1:6" hidden="1" x14ac:dyDescent="0.35">
      <c r="A13778" s="1" t="s">
        <v>5</v>
      </c>
      <c r="B13778" s="1" t="s">
        <v>20</v>
      </c>
      <c r="C13778">
        <v>200</v>
      </c>
      <c r="D13778">
        <v>223845475618200</v>
      </c>
      <c r="E13778">
        <v>223845478900000</v>
      </c>
      <c r="F13778">
        <f xml:space="preserve"> (E13778 - D13778) / 1000000</f>
        <v>3.2818000000000001</v>
      </c>
    </row>
    <row r="13779" spans="1:6" hidden="1" x14ac:dyDescent="0.35">
      <c r="A13779" s="1" t="s">
        <v>5</v>
      </c>
      <c r="B13779" s="1" t="s">
        <v>21</v>
      </c>
      <c r="C13779">
        <v>200</v>
      </c>
      <c r="D13779">
        <v>223845480996800</v>
      </c>
      <c r="E13779">
        <v>223845482288400</v>
      </c>
      <c r="F13779">
        <f xml:space="preserve"> (E13779 - D13779) / 1000000</f>
        <v>1.2916000000000001</v>
      </c>
    </row>
    <row r="13780" spans="1:6" x14ac:dyDescent="0.35">
      <c r="A13780" s="1" t="s">
        <v>5</v>
      </c>
      <c r="B13780" s="1" t="s">
        <v>24</v>
      </c>
      <c r="C13780">
        <v>200</v>
      </c>
      <c r="D13780">
        <v>223845484308900</v>
      </c>
      <c r="E13780">
        <v>223845485769900</v>
      </c>
      <c r="F13780">
        <f xml:space="preserve"> (E13780 - D13780) / 1000000</f>
        <v>1.4610000000000001</v>
      </c>
    </row>
    <row r="13781" spans="1:6" hidden="1" x14ac:dyDescent="0.35">
      <c r="A13781" s="1" t="s">
        <v>5</v>
      </c>
      <c r="B13781" s="1" t="s">
        <v>8</v>
      </c>
      <c r="C13781">
        <v>200</v>
      </c>
      <c r="D13781">
        <v>223845605172400</v>
      </c>
      <c r="E13781">
        <v>223845607008600</v>
      </c>
      <c r="F13781">
        <f xml:space="preserve"> (E13781 - D13781) / 1000000</f>
        <v>1.8362000000000001</v>
      </c>
    </row>
    <row r="13782" spans="1:6" hidden="1" x14ac:dyDescent="0.35">
      <c r="A13782" s="1" t="s">
        <v>5</v>
      </c>
      <c r="B13782" s="1" t="s">
        <v>11</v>
      </c>
      <c r="C13782">
        <v>200</v>
      </c>
      <c r="D13782">
        <v>223845609181800</v>
      </c>
      <c r="E13782">
        <v>223845610489600</v>
      </c>
      <c r="F13782">
        <f xml:space="preserve"> (E13782 - D13782) / 1000000</f>
        <v>1.3078000000000001</v>
      </c>
    </row>
    <row r="13783" spans="1:6" hidden="1" x14ac:dyDescent="0.35">
      <c r="A13783" s="1" t="s">
        <v>5</v>
      </c>
      <c r="B13783" s="1" t="s">
        <v>12</v>
      </c>
      <c r="C13783">
        <v>200</v>
      </c>
      <c r="D13783">
        <v>223845612762200</v>
      </c>
      <c r="E13783">
        <v>223845613984600</v>
      </c>
      <c r="F13783">
        <f xml:space="preserve"> (E13783 - D13783) / 1000000</f>
        <v>1.2223999999999999</v>
      </c>
    </row>
    <row r="13784" spans="1:6" hidden="1" x14ac:dyDescent="0.35">
      <c r="A13784" s="1" t="s">
        <v>5</v>
      </c>
      <c r="B13784" s="1" t="s">
        <v>14</v>
      </c>
      <c r="C13784">
        <v>200</v>
      </c>
      <c r="D13784">
        <v>223845615510300</v>
      </c>
      <c r="E13784">
        <v>223845616715700</v>
      </c>
      <c r="F13784">
        <f xml:space="preserve"> (E13784 - D13784) / 1000000</f>
        <v>1.2054</v>
      </c>
    </row>
    <row r="13785" spans="1:6" hidden="1" x14ac:dyDescent="0.35">
      <c r="A13785" s="1" t="s">
        <v>5</v>
      </c>
      <c r="B13785" s="1" t="s">
        <v>15</v>
      </c>
      <c r="C13785">
        <v>200</v>
      </c>
      <c r="D13785">
        <v>223845617960800</v>
      </c>
      <c r="E13785">
        <v>223845618820900</v>
      </c>
      <c r="F13785">
        <f xml:space="preserve"> (E13785 - D13785) / 1000000</f>
        <v>0.86009999999999998</v>
      </c>
    </row>
    <row r="13786" spans="1:6" hidden="1" x14ac:dyDescent="0.35">
      <c r="A13786" s="1" t="s">
        <v>5</v>
      </c>
      <c r="B13786" s="1" t="s">
        <v>16</v>
      </c>
      <c r="C13786">
        <v>200</v>
      </c>
      <c r="D13786">
        <v>223845619811600</v>
      </c>
      <c r="E13786">
        <v>223845620730800</v>
      </c>
      <c r="F13786">
        <f xml:space="preserve"> (E13786 - D13786) / 1000000</f>
        <v>0.91920000000000002</v>
      </c>
    </row>
    <row r="13787" spans="1:6" hidden="1" x14ac:dyDescent="0.35">
      <c r="A13787" s="1" t="s">
        <v>5</v>
      </c>
      <c r="B13787" s="1" t="s">
        <v>9</v>
      </c>
      <c r="C13787">
        <v>200</v>
      </c>
      <c r="D13787">
        <v>223845622091300</v>
      </c>
      <c r="E13787">
        <v>223845623812200</v>
      </c>
      <c r="F13787">
        <f xml:space="preserve"> (E13787 - D13787) / 1000000</f>
        <v>1.7209000000000001</v>
      </c>
    </row>
    <row r="13788" spans="1:6" hidden="1" x14ac:dyDescent="0.35">
      <c r="A13788" s="1" t="s">
        <v>5</v>
      </c>
      <c r="B13788" s="1" t="s">
        <v>10</v>
      </c>
      <c r="C13788">
        <v>200</v>
      </c>
      <c r="D13788">
        <v>223845626381400</v>
      </c>
      <c r="E13788">
        <v>223845628718500</v>
      </c>
      <c r="F13788">
        <f xml:space="preserve"> (E13788 - D13788) / 1000000</f>
        <v>2.3371</v>
      </c>
    </row>
    <row r="13789" spans="1:6" hidden="1" x14ac:dyDescent="0.35">
      <c r="A13789" s="1" t="s">
        <v>5</v>
      </c>
      <c r="B13789" s="1" t="s">
        <v>17</v>
      </c>
      <c r="C13789">
        <v>200</v>
      </c>
      <c r="D13789">
        <v>223845630801000</v>
      </c>
      <c r="E13789">
        <v>223845632541500</v>
      </c>
      <c r="F13789">
        <f xml:space="preserve"> (E13789 - D13789) / 1000000</f>
        <v>1.7404999999999999</v>
      </c>
    </row>
    <row r="13790" spans="1:6" hidden="1" x14ac:dyDescent="0.35">
      <c r="A13790" s="1" t="s">
        <v>5</v>
      </c>
      <c r="B13790" s="1" t="s">
        <v>18</v>
      </c>
      <c r="C13790">
        <v>200</v>
      </c>
      <c r="D13790">
        <v>223845634391300</v>
      </c>
      <c r="E13790">
        <v>223845635262000</v>
      </c>
      <c r="F13790">
        <f xml:space="preserve"> (E13790 - D13790) / 1000000</f>
        <v>0.87070000000000003</v>
      </c>
    </row>
    <row r="13791" spans="1:6" hidden="1" x14ac:dyDescent="0.35">
      <c r="A13791" s="1" t="s">
        <v>5</v>
      </c>
      <c r="B13791" s="1" t="s">
        <v>13</v>
      </c>
      <c r="C13791">
        <v>200</v>
      </c>
      <c r="D13791">
        <v>223845636842900</v>
      </c>
      <c r="E13791">
        <v>223845638451800</v>
      </c>
      <c r="F13791">
        <f xml:space="preserve"> (E13791 - D13791) / 1000000</f>
        <v>1.6089</v>
      </c>
    </row>
    <row r="13792" spans="1:6" hidden="1" x14ac:dyDescent="0.35">
      <c r="A13792" s="1" t="s">
        <v>5</v>
      </c>
      <c r="B13792" s="1" t="s">
        <v>19</v>
      </c>
      <c r="C13792">
        <v>200</v>
      </c>
      <c r="D13792">
        <v>223845639957600</v>
      </c>
      <c r="E13792">
        <v>223845641451400</v>
      </c>
      <c r="F13792">
        <f xml:space="preserve"> (E13792 - D13792) / 1000000</f>
        <v>1.4938</v>
      </c>
    </row>
    <row r="13793" spans="1:6" hidden="1" x14ac:dyDescent="0.35">
      <c r="A13793" s="1" t="s">
        <v>5</v>
      </c>
      <c r="B13793" s="1" t="s">
        <v>20</v>
      </c>
      <c r="C13793">
        <v>200</v>
      </c>
      <c r="D13793">
        <v>223845642838200</v>
      </c>
      <c r="E13793">
        <v>223845644277300</v>
      </c>
      <c r="F13793">
        <f xml:space="preserve"> (E13793 - D13793) / 1000000</f>
        <v>1.4391</v>
      </c>
    </row>
    <row r="13794" spans="1:6" hidden="1" x14ac:dyDescent="0.35">
      <c r="A13794" s="1" t="s">
        <v>5</v>
      </c>
      <c r="B13794" s="1" t="s">
        <v>21</v>
      </c>
      <c r="C13794">
        <v>200</v>
      </c>
      <c r="D13794">
        <v>223845645589800</v>
      </c>
      <c r="E13794">
        <v>223845646650800</v>
      </c>
      <c r="F13794">
        <f xml:space="preserve"> (E13794 - D13794) / 1000000</f>
        <v>1.0609999999999999</v>
      </c>
    </row>
    <row r="13795" spans="1:6" x14ac:dyDescent="0.35">
      <c r="A13795" s="1" t="s">
        <v>25</v>
      </c>
      <c r="B13795" s="1" t="s">
        <v>24</v>
      </c>
      <c r="C13795">
        <v>302</v>
      </c>
      <c r="D13795">
        <v>223845648698400</v>
      </c>
      <c r="E13795">
        <v>223845654072200</v>
      </c>
      <c r="F13795">
        <f xml:space="preserve"> (E13795 - D13795) / 1000000</f>
        <v>5.3738000000000001</v>
      </c>
    </row>
    <row r="13796" spans="1:6" x14ac:dyDescent="0.35">
      <c r="A13796" s="1" t="s">
        <v>5</v>
      </c>
      <c r="B13796" s="1" t="s">
        <v>6</v>
      </c>
      <c r="C13796">
        <v>302</v>
      </c>
      <c r="D13796">
        <v>223845655271100</v>
      </c>
      <c r="E13796">
        <v>223845656455000</v>
      </c>
      <c r="F13796">
        <f xml:space="preserve"> (E13796 - D13796) / 1000000</f>
        <v>1.1839</v>
      </c>
    </row>
    <row r="13797" spans="1:6" x14ac:dyDescent="0.35">
      <c r="A13797" s="1" t="s">
        <v>5</v>
      </c>
      <c r="B13797" s="1" t="s">
        <v>7</v>
      </c>
      <c r="C13797">
        <v>200</v>
      </c>
      <c r="D13797">
        <v>223845657360800</v>
      </c>
      <c r="E13797">
        <v>223845658336400</v>
      </c>
      <c r="F13797">
        <f xml:space="preserve"> (E13797 - D13797) / 1000000</f>
        <v>0.97560000000000002</v>
      </c>
    </row>
    <row r="13798" spans="1:6" hidden="1" x14ac:dyDescent="0.35">
      <c r="A13798" s="1" t="s">
        <v>5</v>
      </c>
      <c r="B13798" s="1" t="s">
        <v>8</v>
      </c>
      <c r="C13798">
        <v>200</v>
      </c>
      <c r="D13798">
        <v>223845705906200</v>
      </c>
      <c r="E13798">
        <v>223845707511400</v>
      </c>
      <c r="F13798">
        <f xml:space="preserve"> (E13798 - D13798) / 1000000</f>
        <v>1.6052</v>
      </c>
    </row>
    <row r="13799" spans="1:6" hidden="1" x14ac:dyDescent="0.35">
      <c r="A13799" s="1" t="s">
        <v>5</v>
      </c>
      <c r="B13799" s="1" t="s">
        <v>11</v>
      </c>
      <c r="C13799">
        <v>200</v>
      </c>
      <c r="D13799">
        <v>223845709352600</v>
      </c>
      <c r="E13799">
        <v>223845711036100</v>
      </c>
      <c r="F13799">
        <f xml:space="preserve"> (E13799 - D13799) / 1000000</f>
        <v>1.6835</v>
      </c>
    </row>
    <row r="13800" spans="1:6" hidden="1" x14ac:dyDescent="0.35">
      <c r="A13800" s="1" t="s">
        <v>5</v>
      </c>
      <c r="B13800" s="1" t="s">
        <v>12</v>
      </c>
      <c r="C13800">
        <v>200</v>
      </c>
      <c r="D13800">
        <v>223845712802900</v>
      </c>
      <c r="E13800">
        <v>223845713732200</v>
      </c>
      <c r="F13800">
        <f xml:space="preserve"> (E13800 - D13800) / 1000000</f>
        <v>0.92930000000000001</v>
      </c>
    </row>
    <row r="13801" spans="1:6" hidden="1" x14ac:dyDescent="0.35">
      <c r="A13801" s="1" t="s">
        <v>5</v>
      </c>
      <c r="B13801" s="1" t="s">
        <v>14</v>
      </c>
      <c r="C13801">
        <v>200</v>
      </c>
      <c r="D13801">
        <v>223845715208700</v>
      </c>
      <c r="E13801">
        <v>223845716347400</v>
      </c>
      <c r="F13801">
        <f xml:space="preserve"> (E13801 - D13801) / 1000000</f>
        <v>1.1387</v>
      </c>
    </row>
    <row r="13802" spans="1:6" hidden="1" x14ac:dyDescent="0.35">
      <c r="A13802" s="1" t="s">
        <v>5</v>
      </c>
      <c r="B13802" s="1" t="s">
        <v>15</v>
      </c>
      <c r="C13802">
        <v>200</v>
      </c>
      <c r="D13802">
        <v>223845718087000</v>
      </c>
      <c r="E13802">
        <v>223845723158200</v>
      </c>
      <c r="F13802">
        <f xml:space="preserve"> (E13802 - D13802) / 1000000</f>
        <v>5.0712000000000002</v>
      </c>
    </row>
    <row r="13803" spans="1:6" hidden="1" x14ac:dyDescent="0.35">
      <c r="A13803" s="1" t="s">
        <v>5</v>
      </c>
      <c r="B13803" s="1" t="s">
        <v>16</v>
      </c>
      <c r="C13803">
        <v>200</v>
      </c>
      <c r="D13803">
        <v>223845724717900</v>
      </c>
      <c r="E13803">
        <v>223845726326500</v>
      </c>
      <c r="F13803">
        <f xml:space="preserve"> (E13803 - D13803) / 1000000</f>
        <v>1.6086</v>
      </c>
    </row>
    <row r="13804" spans="1:6" hidden="1" x14ac:dyDescent="0.35">
      <c r="A13804" s="1" t="s">
        <v>5</v>
      </c>
      <c r="B13804" s="1" t="s">
        <v>19</v>
      </c>
      <c r="C13804">
        <v>200</v>
      </c>
      <c r="D13804">
        <v>223845727830300</v>
      </c>
      <c r="E13804">
        <v>223845728660800</v>
      </c>
      <c r="F13804">
        <f xml:space="preserve"> (E13804 - D13804) / 1000000</f>
        <v>0.83050000000000002</v>
      </c>
    </row>
    <row r="13805" spans="1:6" hidden="1" x14ac:dyDescent="0.35">
      <c r="A13805" s="1" t="s">
        <v>5</v>
      </c>
      <c r="B13805" s="1" t="s">
        <v>9</v>
      </c>
      <c r="C13805">
        <v>200</v>
      </c>
      <c r="D13805">
        <v>223845729768000</v>
      </c>
      <c r="E13805">
        <v>223845730771500</v>
      </c>
      <c r="F13805">
        <f xml:space="preserve"> (E13805 - D13805) / 1000000</f>
        <v>1.0035000000000001</v>
      </c>
    </row>
    <row r="13806" spans="1:6" hidden="1" x14ac:dyDescent="0.35">
      <c r="A13806" s="1" t="s">
        <v>5</v>
      </c>
      <c r="B13806" s="1" t="s">
        <v>10</v>
      </c>
      <c r="C13806">
        <v>200</v>
      </c>
      <c r="D13806">
        <v>223845732050500</v>
      </c>
      <c r="E13806">
        <v>223845732915500</v>
      </c>
      <c r="F13806">
        <f xml:space="preserve"> (E13806 - D13806) / 1000000</f>
        <v>0.86499999999999999</v>
      </c>
    </row>
    <row r="13807" spans="1:6" hidden="1" x14ac:dyDescent="0.35">
      <c r="A13807" s="1" t="s">
        <v>5</v>
      </c>
      <c r="B13807" s="1" t="s">
        <v>17</v>
      </c>
      <c r="C13807">
        <v>200</v>
      </c>
      <c r="D13807">
        <v>223845733855500</v>
      </c>
      <c r="E13807">
        <v>223845734717600</v>
      </c>
      <c r="F13807">
        <f xml:space="preserve"> (E13807 - D13807) / 1000000</f>
        <v>0.86209999999999998</v>
      </c>
    </row>
    <row r="13808" spans="1:6" hidden="1" x14ac:dyDescent="0.35">
      <c r="A13808" s="1" t="s">
        <v>5</v>
      </c>
      <c r="B13808" s="1" t="s">
        <v>18</v>
      </c>
      <c r="C13808">
        <v>200</v>
      </c>
      <c r="D13808">
        <v>223845736333700</v>
      </c>
      <c r="E13808">
        <v>223845738630100</v>
      </c>
      <c r="F13808">
        <f xml:space="preserve"> (E13808 - D13808) / 1000000</f>
        <v>2.2964000000000002</v>
      </c>
    </row>
    <row r="13809" spans="1:6" hidden="1" x14ac:dyDescent="0.35">
      <c r="A13809" s="1" t="s">
        <v>5</v>
      </c>
      <c r="B13809" s="1" t="s">
        <v>13</v>
      </c>
      <c r="C13809">
        <v>200</v>
      </c>
      <c r="D13809">
        <v>223845740835400</v>
      </c>
      <c r="E13809">
        <v>223845741680200</v>
      </c>
      <c r="F13809">
        <f xml:space="preserve"> (E13809 - D13809) / 1000000</f>
        <v>0.8448</v>
      </c>
    </row>
    <row r="13810" spans="1:6" hidden="1" x14ac:dyDescent="0.35">
      <c r="A13810" s="1" t="s">
        <v>5</v>
      </c>
      <c r="B13810" s="1" t="s">
        <v>20</v>
      </c>
      <c r="C13810">
        <v>200</v>
      </c>
      <c r="D13810">
        <v>223845742694300</v>
      </c>
      <c r="E13810">
        <v>223845743777500</v>
      </c>
      <c r="F13810">
        <f xml:space="preserve"> (E13810 - D13810) / 1000000</f>
        <v>1.0831999999999999</v>
      </c>
    </row>
    <row r="13811" spans="1:6" hidden="1" x14ac:dyDescent="0.35">
      <c r="A13811" s="1" t="s">
        <v>5</v>
      </c>
      <c r="B13811" s="1" t="s">
        <v>21</v>
      </c>
      <c r="C13811">
        <v>200</v>
      </c>
      <c r="D13811">
        <v>223845745140100</v>
      </c>
      <c r="E13811">
        <v>223845746227800</v>
      </c>
      <c r="F13811">
        <f xml:space="preserve"> (E13811 - D13811) / 1000000</f>
        <v>1.0876999999999999</v>
      </c>
    </row>
    <row r="13812" spans="1:6" x14ac:dyDescent="0.35">
      <c r="A13812" s="1" t="s">
        <v>5</v>
      </c>
      <c r="B13812" s="1" t="s">
        <v>48</v>
      </c>
      <c r="C13812">
        <v>200</v>
      </c>
      <c r="D13812">
        <v>223845748264100</v>
      </c>
      <c r="E13812">
        <v>223845753608300</v>
      </c>
      <c r="F13812">
        <f xml:space="preserve"> (E13812 - D13812) / 1000000</f>
        <v>5.3441999999999998</v>
      </c>
    </row>
    <row r="13813" spans="1:6" hidden="1" x14ac:dyDescent="0.35">
      <c r="A13813" s="1" t="s">
        <v>5</v>
      </c>
      <c r="B13813" s="1" t="s">
        <v>8</v>
      </c>
      <c r="C13813">
        <v>200</v>
      </c>
      <c r="D13813">
        <v>223845884755100</v>
      </c>
      <c r="E13813">
        <v>223845886228600</v>
      </c>
      <c r="F13813">
        <f xml:space="preserve"> (E13813 - D13813) / 1000000</f>
        <v>1.4735</v>
      </c>
    </row>
    <row r="13814" spans="1:6" hidden="1" x14ac:dyDescent="0.35">
      <c r="A13814" s="1" t="s">
        <v>5</v>
      </c>
      <c r="B13814" s="1" t="s">
        <v>11</v>
      </c>
      <c r="C13814">
        <v>200</v>
      </c>
      <c r="D13814">
        <v>223845887623400</v>
      </c>
      <c r="E13814">
        <v>223845888826100</v>
      </c>
      <c r="F13814">
        <f xml:space="preserve"> (E13814 - D13814) / 1000000</f>
        <v>1.2027000000000001</v>
      </c>
    </row>
    <row r="13815" spans="1:6" hidden="1" x14ac:dyDescent="0.35">
      <c r="A13815" s="1" t="s">
        <v>5</v>
      </c>
      <c r="B13815" s="1" t="s">
        <v>12</v>
      </c>
      <c r="C13815">
        <v>200</v>
      </c>
      <c r="D13815">
        <v>223845890707700</v>
      </c>
      <c r="E13815">
        <v>223845892034100</v>
      </c>
      <c r="F13815">
        <f xml:space="preserve"> (E13815 - D13815) / 1000000</f>
        <v>1.3264</v>
      </c>
    </row>
    <row r="13816" spans="1:6" hidden="1" x14ac:dyDescent="0.35">
      <c r="A13816" s="1" t="s">
        <v>5</v>
      </c>
      <c r="B13816" s="1" t="s">
        <v>14</v>
      </c>
      <c r="C13816">
        <v>200</v>
      </c>
      <c r="D13816">
        <v>223845893409200</v>
      </c>
      <c r="E13816">
        <v>223845894731900</v>
      </c>
      <c r="F13816">
        <f xml:space="preserve"> (E13816 - D13816) / 1000000</f>
        <v>1.3227</v>
      </c>
    </row>
    <row r="13817" spans="1:6" hidden="1" x14ac:dyDescent="0.35">
      <c r="A13817" s="1" t="s">
        <v>5</v>
      </c>
      <c r="B13817" s="1" t="s">
        <v>15</v>
      </c>
      <c r="C13817">
        <v>200</v>
      </c>
      <c r="D13817">
        <v>223845896207800</v>
      </c>
      <c r="E13817">
        <v>223845897477600</v>
      </c>
      <c r="F13817">
        <f xml:space="preserve"> (E13817 - D13817) / 1000000</f>
        <v>1.2698</v>
      </c>
    </row>
    <row r="13818" spans="1:6" hidden="1" x14ac:dyDescent="0.35">
      <c r="A13818" s="1" t="s">
        <v>5</v>
      </c>
      <c r="B13818" s="1" t="s">
        <v>16</v>
      </c>
      <c r="C13818">
        <v>200</v>
      </c>
      <c r="D13818">
        <v>223845898778900</v>
      </c>
      <c r="E13818">
        <v>223845899893300</v>
      </c>
      <c r="F13818">
        <f xml:space="preserve"> (E13818 - D13818) / 1000000</f>
        <v>1.1144000000000001</v>
      </c>
    </row>
    <row r="13819" spans="1:6" hidden="1" x14ac:dyDescent="0.35">
      <c r="A13819" s="1" t="s">
        <v>5</v>
      </c>
      <c r="B13819" s="1" t="s">
        <v>9</v>
      </c>
      <c r="C13819">
        <v>200</v>
      </c>
      <c r="D13819">
        <v>223845902386700</v>
      </c>
      <c r="E13819">
        <v>223845903887800</v>
      </c>
      <c r="F13819">
        <f xml:space="preserve"> (E13819 - D13819) / 1000000</f>
        <v>1.5011000000000001</v>
      </c>
    </row>
    <row r="13820" spans="1:6" hidden="1" x14ac:dyDescent="0.35">
      <c r="A13820" s="1" t="s">
        <v>5</v>
      </c>
      <c r="B13820" s="1" t="s">
        <v>10</v>
      </c>
      <c r="C13820">
        <v>200</v>
      </c>
      <c r="D13820">
        <v>223845905747500</v>
      </c>
      <c r="E13820">
        <v>223845907141800</v>
      </c>
      <c r="F13820">
        <f xml:space="preserve"> (E13820 - D13820) / 1000000</f>
        <v>1.3943000000000001</v>
      </c>
    </row>
    <row r="13821" spans="1:6" hidden="1" x14ac:dyDescent="0.35">
      <c r="A13821" s="1" t="s">
        <v>5</v>
      </c>
      <c r="B13821" s="1" t="s">
        <v>17</v>
      </c>
      <c r="C13821">
        <v>200</v>
      </c>
      <c r="D13821">
        <v>223845908268700</v>
      </c>
      <c r="E13821">
        <v>223845909151500</v>
      </c>
      <c r="F13821">
        <f xml:space="preserve"> (E13821 - D13821) / 1000000</f>
        <v>0.88280000000000003</v>
      </c>
    </row>
    <row r="13822" spans="1:6" hidden="1" x14ac:dyDescent="0.35">
      <c r="A13822" s="1" t="s">
        <v>5</v>
      </c>
      <c r="B13822" s="1" t="s">
        <v>18</v>
      </c>
      <c r="C13822">
        <v>200</v>
      </c>
      <c r="D13822">
        <v>223845910928100</v>
      </c>
      <c r="E13822">
        <v>223845912250200</v>
      </c>
      <c r="F13822">
        <f xml:space="preserve"> (E13822 - D13822) / 1000000</f>
        <v>1.3221000000000001</v>
      </c>
    </row>
    <row r="13823" spans="1:6" hidden="1" x14ac:dyDescent="0.35">
      <c r="A13823" s="1" t="s">
        <v>5</v>
      </c>
      <c r="B13823" s="1" t="s">
        <v>13</v>
      </c>
      <c r="C13823">
        <v>200</v>
      </c>
      <c r="D13823">
        <v>223845917903300</v>
      </c>
      <c r="E13823">
        <v>223845919956300</v>
      </c>
      <c r="F13823">
        <f xml:space="preserve"> (E13823 - D13823) / 1000000</f>
        <v>2.0529999999999999</v>
      </c>
    </row>
    <row r="13824" spans="1:6" hidden="1" x14ac:dyDescent="0.35">
      <c r="A13824" s="1" t="s">
        <v>5</v>
      </c>
      <c r="B13824" s="1" t="s">
        <v>19</v>
      </c>
      <c r="C13824">
        <v>200</v>
      </c>
      <c r="D13824">
        <v>223845921797800</v>
      </c>
      <c r="E13824">
        <v>223845923527200</v>
      </c>
      <c r="F13824">
        <f xml:space="preserve"> (E13824 - D13824) / 1000000</f>
        <v>1.7294</v>
      </c>
    </row>
    <row r="13825" spans="1:6" hidden="1" x14ac:dyDescent="0.35">
      <c r="A13825" s="1" t="s">
        <v>5</v>
      </c>
      <c r="B13825" s="1" t="s">
        <v>20</v>
      </c>
      <c r="C13825">
        <v>200</v>
      </c>
      <c r="D13825">
        <v>223845926947500</v>
      </c>
      <c r="E13825">
        <v>223845929445000</v>
      </c>
      <c r="F13825">
        <f xml:space="preserve"> (E13825 - D13825) / 1000000</f>
        <v>2.4975000000000001</v>
      </c>
    </row>
    <row r="13826" spans="1:6" hidden="1" x14ac:dyDescent="0.35">
      <c r="A13826" s="1" t="s">
        <v>5</v>
      </c>
      <c r="B13826" s="1" t="s">
        <v>21</v>
      </c>
      <c r="C13826">
        <v>200</v>
      </c>
      <c r="D13826">
        <v>223845932544400</v>
      </c>
      <c r="E13826">
        <v>223845934184000</v>
      </c>
      <c r="F13826">
        <f xml:space="preserve"> (E13826 - D13826) / 1000000</f>
        <v>1.6395999999999999</v>
      </c>
    </row>
    <row r="13827" spans="1:6" hidden="1" x14ac:dyDescent="0.35">
      <c r="A13827" s="1" t="s">
        <v>5</v>
      </c>
      <c r="B13827" s="1" t="s">
        <v>27</v>
      </c>
      <c r="C13827">
        <v>200</v>
      </c>
      <c r="D13827">
        <v>223845937537300</v>
      </c>
      <c r="E13827">
        <v>223845938692200</v>
      </c>
      <c r="F13827">
        <f xml:space="preserve"> (E13827 - D13827) / 1000000</f>
        <v>1.1549</v>
      </c>
    </row>
    <row r="13828" spans="1:6" x14ac:dyDescent="0.35">
      <c r="A13828" s="1" t="s">
        <v>5</v>
      </c>
      <c r="B13828" s="1" t="s">
        <v>65</v>
      </c>
      <c r="C13828">
        <v>500</v>
      </c>
      <c r="D13828">
        <v>223845941180100</v>
      </c>
      <c r="E13828">
        <v>223845967224600</v>
      </c>
      <c r="F13828">
        <f xml:space="preserve"> (E13828 - D13828) / 1000000</f>
        <v>26.044499999999999</v>
      </c>
    </row>
    <row r="13829" spans="1:6" hidden="1" x14ac:dyDescent="0.35">
      <c r="A13829" s="1" t="s">
        <v>5</v>
      </c>
      <c r="B13829" s="1" t="s">
        <v>8</v>
      </c>
      <c r="C13829">
        <v>200</v>
      </c>
      <c r="D13829">
        <v>223846141487400</v>
      </c>
      <c r="E13829">
        <v>223846143259200</v>
      </c>
      <c r="F13829">
        <f xml:space="preserve"> (E13829 - D13829) / 1000000</f>
        <v>1.7718</v>
      </c>
    </row>
    <row r="13830" spans="1:6" hidden="1" x14ac:dyDescent="0.35">
      <c r="A13830" s="1" t="s">
        <v>5</v>
      </c>
      <c r="B13830" s="1" t="s">
        <v>11</v>
      </c>
      <c r="C13830">
        <v>200</v>
      </c>
      <c r="D13830">
        <v>223846145585500</v>
      </c>
      <c r="E13830">
        <v>223846147127300</v>
      </c>
      <c r="F13830">
        <f xml:space="preserve"> (E13830 - D13830) / 1000000</f>
        <v>1.5418000000000001</v>
      </c>
    </row>
    <row r="13831" spans="1:6" hidden="1" x14ac:dyDescent="0.35">
      <c r="A13831" s="1" t="s">
        <v>5</v>
      </c>
      <c r="B13831" s="1" t="s">
        <v>12</v>
      </c>
      <c r="C13831">
        <v>200</v>
      </c>
      <c r="D13831">
        <v>223846149728600</v>
      </c>
      <c r="E13831">
        <v>223846151023300</v>
      </c>
      <c r="F13831">
        <f xml:space="preserve"> (E13831 - D13831) / 1000000</f>
        <v>1.2947</v>
      </c>
    </row>
    <row r="13832" spans="1:6" hidden="1" x14ac:dyDescent="0.35">
      <c r="A13832" s="1" t="s">
        <v>5</v>
      </c>
      <c r="B13832" s="1" t="s">
        <v>14</v>
      </c>
      <c r="C13832">
        <v>200</v>
      </c>
      <c r="D13832">
        <v>223846152445100</v>
      </c>
      <c r="E13832">
        <v>223846153595800</v>
      </c>
      <c r="F13832">
        <f xml:space="preserve"> (E13832 - D13832) / 1000000</f>
        <v>1.1507000000000001</v>
      </c>
    </row>
    <row r="13833" spans="1:6" hidden="1" x14ac:dyDescent="0.35">
      <c r="A13833" s="1" t="s">
        <v>5</v>
      </c>
      <c r="B13833" s="1" t="s">
        <v>18</v>
      </c>
      <c r="C13833">
        <v>200</v>
      </c>
      <c r="D13833">
        <v>223846155773200</v>
      </c>
      <c r="E13833">
        <v>223846158900600</v>
      </c>
      <c r="F13833">
        <f xml:space="preserve"> (E13833 - D13833) / 1000000</f>
        <v>3.1274000000000002</v>
      </c>
    </row>
    <row r="13834" spans="1:6" hidden="1" x14ac:dyDescent="0.35">
      <c r="A13834" s="1" t="s">
        <v>5</v>
      </c>
      <c r="B13834" s="1" t="s">
        <v>15</v>
      </c>
      <c r="C13834">
        <v>200</v>
      </c>
      <c r="D13834">
        <v>223846162124600</v>
      </c>
      <c r="E13834">
        <v>223846164165100</v>
      </c>
      <c r="F13834">
        <f xml:space="preserve"> (E13834 - D13834) / 1000000</f>
        <v>2.0405000000000002</v>
      </c>
    </row>
    <row r="13835" spans="1:6" hidden="1" x14ac:dyDescent="0.35">
      <c r="A13835" s="1" t="s">
        <v>5</v>
      </c>
      <c r="B13835" s="1" t="s">
        <v>16</v>
      </c>
      <c r="C13835">
        <v>200</v>
      </c>
      <c r="D13835">
        <v>223846166330900</v>
      </c>
      <c r="E13835">
        <v>223846167923900</v>
      </c>
      <c r="F13835">
        <f xml:space="preserve"> (E13835 - D13835) / 1000000</f>
        <v>1.593</v>
      </c>
    </row>
    <row r="13836" spans="1:6" hidden="1" x14ac:dyDescent="0.35">
      <c r="A13836" s="1" t="s">
        <v>5</v>
      </c>
      <c r="B13836" s="1" t="s">
        <v>9</v>
      </c>
      <c r="C13836">
        <v>200</v>
      </c>
      <c r="D13836">
        <v>223846169955900</v>
      </c>
      <c r="E13836">
        <v>223846171266500</v>
      </c>
      <c r="F13836">
        <f xml:space="preserve"> (E13836 - D13836) / 1000000</f>
        <v>1.3106</v>
      </c>
    </row>
    <row r="13837" spans="1:6" hidden="1" x14ac:dyDescent="0.35">
      <c r="A13837" s="1" t="s">
        <v>5</v>
      </c>
      <c r="B13837" s="1" t="s">
        <v>10</v>
      </c>
      <c r="C13837">
        <v>200</v>
      </c>
      <c r="D13837">
        <v>223846173466500</v>
      </c>
      <c r="E13837">
        <v>223846174733200</v>
      </c>
      <c r="F13837">
        <f xml:space="preserve"> (E13837 - D13837) / 1000000</f>
        <v>1.2666999999999999</v>
      </c>
    </row>
    <row r="13838" spans="1:6" hidden="1" x14ac:dyDescent="0.35">
      <c r="A13838" s="1" t="s">
        <v>5</v>
      </c>
      <c r="B13838" s="1" t="s">
        <v>17</v>
      </c>
      <c r="C13838">
        <v>200</v>
      </c>
      <c r="D13838">
        <v>223846176244900</v>
      </c>
      <c r="E13838">
        <v>223846177539700</v>
      </c>
      <c r="F13838">
        <f xml:space="preserve"> (E13838 - D13838) / 1000000</f>
        <v>1.2948</v>
      </c>
    </row>
    <row r="13839" spans="1:6" hidden="1" x14ac:dyDescent="0.35">
      <c r="A13839" s="1" t="s">
        <v>5</v>
      </c>
      <c r="B13839" s="1" t="s">
        <v>13</v>
      </c>
      <c r="C13839">
        <v>200</v>
      </c>
      <c r="D13839">
        <v>223846179808600</v>
      </c>
      <c r="E13839">
        <v>223846181337000</v>
      </c>
      <c r="F13839">
        <f xml:space="preserve"> (E13839 - D13839) / 1000000</f>
        <v>1.5284</v>
      </c>
    </row>
    <row r="13840" spans="1:6" hidden="1" x14ac:dyDescent="0.35">
      <c r="A13840" s="1" t="s">
        <v>5</v>
      </c>
      <c r="B13840" s="1" t="s">
        <v>19</v>
      </c>
      <c r="C13840">
        <v>200</v>
      </c>
      <c r="D13840">
        <v>223846183028900</v>
      </c>
      <c r="E13840">
        <v>223846184448300</v>
      </c>
      <c r="F13840">
        <f xml:space="preserve"> (E13840 - D13840) / 1000000</f>
        <v>1.4194</v>
      </c>
    </row>
    <row r="13841" spans="1:6" hidden="1" x14ac:dyDescent="0.35">
      <c r="A13841" s="1" t="s">
        <v>5</v>
      </c>
      <c r="B13841" s="1" t="s">
        <v>20</v>
      </c>
      <c r="C13841">
        <v>200</v>
      </c>
      <c r="D13841">
        <v>223846186584900</v>
      </c>
      <c r="E13841">
        <v>223846188818100</v>
      </c>
      <c r="F13841">
        <f xml:space="preserve"> (E13841 - D13841) / 1000000</f>
        <v>2.2332000000000001</v>
      </c>
    </row>
    <row r="13842" spans="1:6" hidden="1" x14ac:dyDescent="0.35">
      <c r="A13842" s="1" t="s">
        <v>5</v>
      </c>
      <c r="B13842" s="1" t="s">
        <v>21</v>
      </c>
      <c r="C13842">
        <v>200</v>
      </c>
      <c r="D13842">
        <v>223846190877700</v>
      </c>
      <c r="E13842">
        <v>223846192368600</v>
      </c>
      <c r="F13842">
        <f xml:space="preserve"> (E13842 - D13842) / 1000000</f>
        <v>1.4908999999999999</v>
      </c>
    </row>
    <row r="13843" spans="1:6" x14ac:dyDescent="0.35">
      <c r="A13843" s="1" t="s">
        <v>25</v>
      </c>
      <c r="B13843" s="1" t="s">
        <v>85</v>
      </c>
      <c r="C13843">
        <v>500</v>
      </c>
      <c r="D13843">
        <v>223846196655000</v>
      </c>
      <c r="E13843">
        <v>223846221640700</v>
      </c>
      <c r="F13843">
        <f xml:space="preserve"> (E13843 - D13843) / 1000000</f>
        <v>24.985700000000001</v>
      </c>
    </row>
    <row r="13844" spans="1:6" hidden="1" x14ac:dyDescent="0.35">
      <c r="A13844" s="1" t="s">
        <v>5</v>
      </c>
      <c r="B13844" s="1" t="s">
        <v>8</v>
      </c>
      <c r="C13844">
        <v>200</v>
      </c>
      <c r="D13844">
        <v>223846400800700</v>
      </c>
      <c r="E13844">
        <v>223846401970200</v>
      </c>
      <c r="F13844">
        <f xml:space="preserve"> (E13844 - D13844) / 1000000</f>
        <v>1.1695</v>
      </c>
    </row>
    <row r="13845" spans="1:6" hidden="1" x14ac:dyDescent="0.35">
      <c r="A13845" s="1" t="s">
        <v>5</v>
      </c>
      <c r="B13845" s="1" t="s">
        <v>11</v>
      </c>
      <c r="C13845">
        <v>200</v>
      </c>
      <c r="D13845">
        <v>223846403778900</v>
      </c>
      <c r="E13845">
        <v>223846405254700</v>
      </c>
      <c r="F13845">
        <f xml:space="preserve"> (E13845 - D13845) / 1000000</f>
        <v>1.4758</v>
      </c>
    </row>
    <row r="13846" spans="1:6" hidden="1" x14ac:dyDescent="0.35">
      <c r="A13846" s="1" t="s">
        <v>5</v>
      </c>
      <c r="B13846" s="1" t="s">
        <v>12</v>
      </c>
      <c r="C13846">
        <v>200</v>
      </c>
      <c r="D13846">
        <v>223846407256800</v>
      </c>
      <c r="E13846">
        <v>223846409200800</v>
      </c>
      <c r="F13846">
        <f xml:space="preserve"> (E13846 - D13846) / 1000000</f>
        <v>1.944</v>
      </c>
    </row>
    <row r="13847" spans="1:6" hidden="1" x14ac:dyDescent="0.35">
      <c r="A13847" s="1" t="s">
        <v>5</v>
      </c>
      <c r="B13847" s="1" t="s">
        <v>14</v>
      </c>
      <c r="C13847">
        <v>200</v>
      </c>
      <c r="D13847">
        <v>223846411853300</v>
      </c>
      <c r="E13847">
        <v>223846413158600</v>
      </c>
      <c r="F13847">
        <f xml:space="preserve"> (E13847 - D13847) / 1000000</f>
        <v>1.3052999999999999</v>
      </c>
    </row>
    <row r="13848" spans="1:6" hidden="1" x14ac:dyDescent="0.35">
      <c r="A13848" s="1" t="s">
        <v>5</v>
      </c>
      <c r="B13848" s="1" t="s">
        <v>15</v>
      </c>
      <c r="C13848">
        <v>200</v>
      </c>
      <c r="D13848">
        <v>223846414913200</v>
      </c>
      <c r="E13848">
        <v>223846415971700</v>
      </c>
      <c r="F13848">
        <f xml:space="preserve"> (E13848 - D13848) / 1000000</f>
        <v>1.0585</v>
      </c>
    </row>
    <row r="13849" spans="1:6" hidden="1" x14ac:dyDescent="0.35">
      <c r="A13849" s="1" t="s">
        <v>5</v>
      </c>
      <c r="B13849" s="1" t="s">
        <v>16</v>
      </c>
      <c r="C13849">
        <v>200</v>
      </c>
      <c r="D13849">
        <v>223846417445600</v>
      </c>
      <c r="E13849">
        <v>223846418697700</v>
      </c>
      <c r="F13849">
        <f xml:space="preserve"> (E13849 - D13849) / 1000000</f>
        <v>1.2521</v>
      </c>
    </row>
    <row r="13850" spans="1:6" hidden="1" x14ac:dyDescent="0.35">
      <c r="A13850" s="1" t="s">
        <v>5</v>
      </c>
      <c r="B13850" s="1" t="s">
        <v>9</v>
      </c>
      <c r="C13850">
        <v>200</v>
      </c>
      <c r="D13850">
        <v>223846419903700</v>
      </c>
      <c r="E13850">
        <v>223846421003400</v>
      </c>
      <c r="F13850">
        <f xml:space="preserve"> (E13850 - D13850) / 1000000</f>
        <v>1.0996999999999999</v>
      </c>
    </row>
    <row r="13851" spans="1:6" hidden="1" x14ac:dyDescent="0.35">
      <c r="A13851" s="1" t="s">
        <v>5</v>
      </c>
      <c r="B13851" s="1" t="s">
        <v>10</v>
      </c>
      <c r="C13851">
        <v>200</v>
      </c>
      <c r="D13851">
        <v>223846422287000</v>
      </c>
      <c r="E13851">
        <v>223846423207800</v>
      </c>
      <c r="F13851">
        <f xml:space="preserve"> (E13851 - D13851) / 1000000</f>
        <v>0.92079999999999995</v>
      </c>
    </row>
    <row r="13852" spans="1:6" hidden="1" x14ac:dyDescent="0.35">
      <c r="A13852" s="1" t="s">
        <v>5</v>
      </c>
      <c r="B13852" s="1" t="s">
        <v>17</v>
      </c>
      <c r="C13852">
        <v>200</v>
      </c>
      <c r="D13852">
        <v>223846424336800</v>
      </c>
      <c r="E13852">
        <v>223846425744600</v>
      </c>
      <c r="F13852">
        <f xml:space="preserve"> (E13852 - D13852) / 1000000</f>
        <v>1.4077999999999999</v>
      </c>
    </row>
    <row r="13853" spans="1:6" hidden="1" x14ac:dyDescent="0.35">
      <c r="A13853" s="1" t="s">
        <v>5</v>
      </c>
      <c r="B13853" s="1" t="s">
        <v>18</v>
      </c>
      <c r="C13853">
        <v>200</v>
      </c>
      <c r="D13853">
        <v>223846427654000</v>
      </c>
      <c r="E13853">
        <v>223846430002400</v>
      </c>
      <c r="F13853">
        <f xml:space="preserve"> (E13853 - D13853) / 1000000</f>
        <v>2.3483999999999998</v>
      </c>
    </row>
    <row r="13854" spans="1:6" hidden="1" x14ac:dyDescent="0.35">
      <c r="A13854" s="1" t="s">
        <v>5</v>
      </c>
      <c r="B13854" s="1" t="s">
        <v>13</v>
      </c>
      <c r="C13854">
        <v>200</v>
      </c>
      <c r="D13854">
        <v>223846432318500</v>
      </c>
      <c r="E13854">
        <v>223846433742200</v>
      </c>
      <c r="F13854">
        <f xml:space="preserve"> (E13854 - D13854) / 1000000</f>
        <v>1.4237</v>
      </c>
    </row>
    <row r="13855" spans="1:6" hidden="1" x14ac:dyDescent="0.35">
      <c r="A13855" s="1" t="s">
        <v>5</v>
      </c>
      <c r="B13855" s="1" t="s">
        <v>19</v>
      </c>
      <c r="C13855">
        <v>200</v>
      </c>
      <c r="D13855">
        <v>223846435391200</v>
      </c>
      <c r="E13855">
        <v>223846436782200</v>
      </c>
      <c r="F13855">
        <f xml:space="preserve"> (E13855 - D13855) / 1000000</f>
        <v>1.391</v>
      </c>
    </row>
    <row r="13856" spans="1:6" hidden="1" x14ac:dyDescent="0.35">
      <c r="A13856" s="1" t="s">
        <v>5</v>
      </c>
      <c r="B13856" s="1" t="s">
        <v>20</v>
      </c>
      <c r="C13856">
        <v>200</v>
      </c>
      <c r="D13856">
        <v>223846438300900</v>
      </c>
      <c r="E13856">
        <v>223846439968300</v>
      </c>
      <c r="F13856">
        <f xml:space="preserve"> (E13856 - D13856) / 1000000</f>
        <v>1.6674</v>
      </c>
    </row>
    <row r="13857" spans="1:6" hidden="1" x14ac:dyDescent="0.35">
      <c r="A13857" s="1" t="s">
        <v>5</v>
      </c>
      <c r="B13857" s="1" t="s">
        <v>21</v>
      </c>
      <c r="C13857">
        <v>200</v>
      </c>
      <c r="D13857">
        <v>223846442282400</v>
      </c>
      <c r="E13857">
        <v>223846444041600</v>
      </c>
      <c r="F13857">
        <f xml:space="preserve"> (E13857 - D13857) / 1000000</f>
        <v>1.7592000000000001</v>
      </c>
    </row>
    <row r="13858" spans="1:6" x14ac:dyDescent="0.35">
      <c r="A13858" s="1" t="s">
        <v>25</v>
      </c>
      <c r="B13858" s="1" t="s">
        <v>85</v>
      </c>
      <c r="C13858">
        <v>500</v>
      </c>
      <c r="D13858">
        <v>223846446706500</v>
      </c>
      <c r="E13858">
        <v>223846463686900</v>
      </c>
      <c r="F13858">
        <f xml:space="preserve"> (E13858 - D13858) / 1000000</f>
        <v>16.980399999999999</v>
      </c>
    </row>
    <row r="13859" spans="1:6" hidden="1" x14ac:dyDescent="0.35">
      <c r="A13859" s="1" t="s">
        <v>5</v>
      </c>
      <c r="B13859" s="1" t="s">
        <v>8</v>
      </c>
      <c r="C13859">
        <v>200</v>
      </c>
      <c r="D13859">
        <v>223846539483000</v>
      </c>
      <c r="E13859">
        <v>223846541687600</v>
      </c>
      <c r="F13859">
        <f xml:space="preserve"> (E13859 - D13859) / 1000000</f>
        <v>2.2046000000000001</v>
      </c>
    </row>
    <row r="13860" spans="1:6" hidden="1" x14ac:dyDescent="0.35">
      <c r="A13860" s="1" t="s">
        <v>5</v>
      </c>
      <c r="B13860" s="1" t="s">
        <v>11</v>
      </c>
      <c r="C13860">
        <v>200</v>
      </c>
      <c r="D13860">
        <v>223846544042000</v>
      </c>
      <c r="E13860">
        <v>223846545260100</v>
      </c>
      <c r="F13860">
        <f xml:space="preserve"> (E13860 - D13860) / 1000000</f>
        <v>1.2181</v>
      </c>
    </row>
    <row r="13861" spans="1:6" hidden="1" x14ac:dyDescent="0.35">
      <c r="A13861" s="1" t="s">
        <v>5</v>
      </c>
      <c r="B13861" s="1" t="s">
        <v>12</v>
      </c>
      <c r="C13861">
        <v>200</v>
      </c>
      <c r="D13861">
        <v>223846549817100</v>
      </c>
      <c r="E13861">
        <v>223846551625100</v>
      </c>
      <c r="F13861">
        <f xml:space="preserve"> (E13861 - D13861) / 1000000</f>
        <v>1.8080000000000001</v>
      </c>
    </row>
    <row r="13862" spans="1:6" hidden="1" x14ac:dyDescent="0.35">
      <c r="A13862" s="1" t="s">
        <v>5</v>
      </c>
      <c r="B13862" s="1" t="s">
        <v>14</v>
      </c>
      <c r="C13862">
        <v>200</v>
      </c>
      <c r="D13862">
        <v>223846553342400</v>
      </c>
      <c r="E13862">
        <v>223846554599900</v>
      </c>
      <c r="F13862">
        <f xml:space="preserve"> (E13862 - D13862) / 1000000</f>
        <v>1.2575000000000001</v>
      </c>
    </row>
    <row r="13863" spans="1:6" hidden="1" x14ac:dyDescent="0.35">
      <c r="A13863" s="1" t="s">
        <v>5</v>
      </c>
      <c r="B13863" s="1" t="s">
        <v>15</v>
      </c>
      <c r="C13863">
        <v>200</v>
      </c>
      <c r="D13863">
        <v>223846556107500</v>
      </c>
      <c r="E13863">
        <v>223846557113500</v>
      </c>
      <c r="F13863">
        <f xml:space="preserve"> (E13863 - D13863) / 1000000</f>
        <v>1.006</v>
      </c>
    </row>
    <row r="13864" spans="1:6" hidden="1" x14ac:dyDescent="0.35">
      <c r="A13864" s="1" t="s">
        <v>5</v>
      </c>
      <c r="B13864" s="1" t="s">
        <v>16</v>
      </c>
      <c r="C13864">
        <v>200</v>
      </c>
      <c r="D13864">
        <v>223846558353900</v>
      </c>
      <c r="E13864">
        <v>223846559720300</v>
      </c>
      <c r="F13864">
        <f xml:space="preserve"> (E13864 - D13864) / 1000000</f>
        <v>1.3664000000000001</v>
      </c>
    </row>
    <row r="13865" spans="1:6" hidden="1" x14ac:dyDescent="0.35">
      <c r="A13865" s="1" t="s">
        <v>5</v>
      </c>
      <c r="B13865" s="1" t="s">
        <v>9</v>
      </c>
      <c r="C13865">
        <v>200</v>
      </c>
      <c r="D13865">
        <v>223846561145000</v>
      </c>
      <c r="E13865">
        <v>223846562301500</v>
      </c>
      <c r="F13865">
        <f xml:space="preserve"> (E13865 - D13865) / 1000000</f>
        <v>1.1565000000000001</v>
      </c>
    </row>
    <row r="13866" spans="1:6" hidden="1" x14ac:dyDescent="0.35">
      <c r="A13866" s="1" t="s">
        <v>5</v>
      </c>
      <c r="B13866" s="1" t="s">
        <v>10</v>
      </c>
      <c r="C13866">
        <v>200</v>
      </c>
      <c r="D13866">
        <v>223846563793800</v>
      </c>
      <c r="E13866">
        <v>223846564665400</v>
      </c>
      <c r="F13866">
        <f xml:space="preserve"> (E13866 - D13866) / 1000000</f>
        <v>0.87160000000000004</v>
      </c>
    </row>
    <row r="13867" spans="1:6" hidden="1" x14ac:dyDescent="0.35">
      <c r="A13867" s="1" t="s">
        <v>5</v>
      </c>
      <c r="B13867" s="1" t="s">
        <v>17</v>
      </c>
      <c r="C13867">
        <v>200</v>
      </c>
      <c r="D13867">
        <v>223846565627200</v>
      </c>
      <c r="E13867">
        <v>223846566559300</v>
      </c>
      <c r="F13867">
        <f xml:space="preserve"> (E13867 - D13867) / 1000000</f>
        <v>0.93210000000000004</v>
      </c>
    </row>
    <row r="13868" spans="1:6" hidden="1" x14ac:dyDescent="0.35">
      <c r="A13868" s="1" t="s">
        <v>5</v>
      </c>
      <c r="B13868" s="1" t="s">
        <v>18</v>
      </c>
      <c r="C13868">
        <v>200</v>
      </c>
      <c r="D13868">
        <v>223846567748500</v>
      </c>
      <c r="E13868">
        <v>223846568750400</v>
      </c>
      <c r="F13868">
        <f xml:space="preserve"> (E13868 - D13868) / 1000000</f>
        <v>1.0019</v>
      </c>
    </row>
    <row r="13869" spans="1:6" hidden="1" x14ac:dyDescent="0.35">
      <c r="A13869" s="1" t="s">
        <v>5</v>
      </c>
      <c r="B13869" s="1" t="s">
        <v>13</v>
      </c>
      <c r="C13869">
        <v>200</v>
      </c>
      <c r="D13869">
        <v>223846570970900</v>
      </c>
      <c r="E13869">
        <v>223846571843500</v>
      </c>
      <c r="F13869">
        <f xml:space="preserve"> (E13869 - D13869) / 1000000</f>
        <v>0.87260000000000004</v>
      </c>
    </row>
    <row r="13870" spans="1:6" hidden="1" x14ac:dyDescent="0.35">
      <c r="A13870" s="1" t="s">
        <v>5</v>
      </c>
      <c r="B13870" s="1" t="s">
        <v>19</v>
      </c>
      <c r="C13870">
        <v>200</v>
      </c>
      <c r="D13870">
        <v>223846573077100</v>
      </c>
      <c r="E13870">
        <v>223846577229900</v>
      </c>
      <c r="F13870">
        <f xml:space="preserve"> (E13870 - D13870) / 1000000</f>
        <v>4.1528</v>
      </c>
    </row>
    <row r="13871" spans="1:6" hidden="1" x14ac:dyDescent="0.35">
      <c r="A13871" s="1" t="s">
        <v>5</v>
      </c>
      <c r="B13871" s="1" t="s">
        <v>20</v>
      </c>
      <c r="C13871">
        <v>200</v>
      </c>
      <c r="D13871">
        <v>223846578849800</v>
      </c>
      <c r="E13871">
        <v>223846579978500</v>
      </c>
      <c r="F13871">
        <f xml:space="preserve"> (E13871 - D13871) / 1000000</f>
        <v>1.1287</v>
      </c>
    </row>
    <row r="13872" spans="1:6" hidden="1" x14ac:dyDescent="0.35">
      <c r="A13872" s="1" t="s">
        <v>5</v>
      </c>
      <c r="B13872" s="1" t="s">
        <v>21</v>
      </c>
      <c r="C13872">
        <v>200</v>
      </c>
      <c r="D13872">
        <v>223846581905400</v>
      </c>
      <c r="E13872">
        <v>223846583041800</v>
      </c>
      <c r="F13872">
        <f xml:space="preserve"> (E13872 - D13872) / 1000000</f>
        <v>1.1364000000000001</v>
      </c>
    </row>
    <row r="13873" spans="1:6" x14ac:dyDescent="0.35">
      <c r="A13873" s="1" t="s">
        <v>25</v>
      </c>
      <c r="B13873" s="1" t="s">
        <v>85</v>
      </c>
      <c r="C13873">
        <v>500</v>
      </c>
      <c r="D13873">
        <v>223846585790000</v>
      </c>
      <c r="E13873">
        <v>223846601267800</v>
      </c>
      <c r="F13873">
        <f xml:space="preserve"> (E13873 - D13873) / 1000000</f>
        <v>15.4778</v>
      </c>
    </row>
    <row r="13874" spans="1:6" hidden="1" x14ac:dyDescent="0.35">
      <c r="A13874" s="1" t="s">
        <v>5</v>
      </c>
      <c r="B13874" s="1" t="s">
        <v>8</v>
      </c>
      <c r="C13874">
        <v>200</v>
      </c>
      <c r="D13874">
        <v>223846670494800</v>
      </c>
      <c r="E13874">
        <v>223846672344600</v>
      </c>
      <c r="F13874">
        <f xml:space="preserve"> (E13874 - D13874) / 1000000</f>
        <v>1.8498000000000001</v>
      </c>
    </row>
    <row r="13875" spans="1:6" hidden="1" x14ac:dyDescent="0.35">
      <c r="A13875" s="1" t="s">
        <v>5</v>
      </c>
      <c r="B13875" s="1" t="s">
        <v>11</v>
      </c>
      <c r="C13875">
        <v>200</v>
      </c>
      <c r="D13875">
        <v>223846674112000</v>
      </c>
      <c r="E13875">
        <v>223846676019800</v>
      </c>
      <c r="F13875">
        <f xml:space="preserve"> (E13875 - D13875) / 1000000</f>
        <v>1.9077999999999999</v>
      </c>
    </row>
    <row r="13876" spans="1:6" hidden="1" x14ac:dyDescent="0.35">
      <c r="A13876" s="1" t="s">
        <v>5</v>
      </c>
      <c r="B13876" s="1" t="s">
        <v>12</v>
      </c>
      <c r="C13876">
        <v>200</v>
      </c>
      <c r="D13876">
        <v>223846678286900</v>
      </c>
      <c r="E13876">
        <v>223846680338500</v>
      </c>
      <c r="F13876">
        <f xml:space="preserve"> (E13876 - D13876) / 1000000</f>
        <v>2.0516000000000001</v>
      </c>
    </row>
    <row r="13877" spans="1:6" hidden="1" x14ac:dyDescent="0.35">
      <c r="A13877" s="1" t="s">
        <v>5</v>
      </c>
      <c r="B13877" s="1" t="s">
        <v>14</v>
      </c>
      <c r="C13877">
        <v>200</v>
      </c>
      <c r="D13877">
        <v>223846682459600</v>
      </c>
      <c r="E13877">
        <v>223846683481500</v>
      </c>
      <c r="F13877">
        <f xml:space="preserve"> (E13877 - D13877) / 1000000</f>
        <v>1.0219</v>
      </c>
    </row>
    <row r="13878" spans="1:6" hidden="1" x14ac:dyDescent="0.35">
      <c r="A13878" s="1" t="s">
        <v>5</v>
      </c>
      <c r="B13878" s="1" t="s">
        <v>15</v>
      </c>
      <c r="C13878">
        <v>200</v>
      </c>
      <c r="D13878">
        <v>223846684970200</v>
      </c>
      <c r="E13878">
        <v>223846687078300</v>
      </c>
      <c r="F13878">
        <f xml:space="preserve"> (E13878 - D13878) / 1000000</f>
        <v>2.1080999999999999</v>
      </c>
    </row>
    <row r="13879" spans="1:6" hidden="1" x14ac:dyDescent="0.35">
      <c r="A13879" s="1" t="s">
        <v>5</v>
      </c>
      <c r="B13879" s="1" t="s">
        <v>16</v>
      </c>
      <c r="C13879">
        <v>200</v>
      </c>
      <c r="D13879">
        <v>223846688344100</v>
      </c>
      <c r="E13879">
        <v>223846689865800</v>
      </c>
      <c r="F13879">
        <f xml:space="preserve"> (E13879 - D13879) / 1000000</f>
        <v>1.5217000000000001</v>
      </c>
    </row>
    <row r="13880" spans="1:6" hidden="1" x14ac:dyDescent="0.35">
      <c r="A13880" s="1" t="s">
        <v>5</v>
      </c>
      <c r="B13880" s="1" t="s">
        <v>9</v>
      </c>
      <c r="C13880">
        <v>200</v>
      </c>
      <c r="D13880">
        <v>223846691002000</v>
      </c>
      <c r="E13880">
        <v>223846692426500</v>
      </c>
      <c r="F13880">
        <f xml:space="preserve"> (E13880 - D13880) / 1000000</f>
        <v>1.4245000000000001</v>
      </c>
    </row>
    <row r="13881" spans="1:6" hidden="1" x14ac:dyDescent="0.35">
      <c r="A13881" s="1" t="s">
        <v>5</v>
      </c>
      <c r="B13881" s="1" t="s">
        <v>10</v>
      </c>
      <c r="C13881">
        <v>200</v>
      </c>
      <c r="D13881">
        <v>223846694594900</v>
      </c>
      <c r="E13881">
        <v>223846695585600</v>
      </c>
      <c r="F13881">
        <f xml:space="preserve"> (E13881 - D13881) / 1000000</f>
        <v>0.99070000000000003</v>
      </c>
    </row>
    <row r="13882" spans="1:6" hidden="1" x14ac:dyDescent="0.35">
      <c r="A13882" s="1" t="s">
        <v>5</v>
      </c>
      <c r="B13882" s="1" t="s">
        <v>17</v>
      </c>
      <c r="C13882">
        <v>200</v>
      </c>
      <c r="D13882">
        <v>223846697243600</v>
      </c>
      <c r="E13882">
        <v>223846698255100</v>
      </c>
      <c r="F13882">
        <f xml:space="preserve"> (E13882 - D13882) / 1000000</f>
        <v>1.0115000000000001</v>
      </c>
    </row>
    <row r="13883" spans="1:6" hidden="1" x14ac:dyDescent="0.35">
      <c r="A13883" s="1" t="s">
        <v>5</v>
      </c>
      <c r="B13883" s="1" t="s">
        <v>18</v>
      </c>
      <c r="C13883">
        <v>200</v>
      </c>
      <c r="D13883">
        <v>223846699769700</v>
      </c>
      <c r="E13883">
        <v>223846700952900</v>
      </c>
      <c r="F13883">
        <f xml:space="preserve"> (E13883 - D13883) / 1000000</f>
        <v>1.1832</v>
      </c>
    </row>
    <row r="13884" spans="1:6" hidden="1" x14ac:dyDescent="0.35">
      <c r="A13884" s="1" t="s">
        <v>5</v>
      </c>
      <c r="B13884" s="1" t="s">
        <v>13</v>
      </c>
      <c r="C13884">
        <v>200</v>
      </c>
      <c r="D13884">
        <v>223846702617700</v>
      </c>
      <c r="E13884">
        <v>223846704103700</v>
      </c>
      <c r="F13884">
        <f xml:space="preserve"> (E13884 - D13884) / 1000000</f>
        <v>1.486</v>
      </c>
    </row>
    <row r="13885" spans="1:6" hidden="1" x14ac:dyDescent="0.35">
      <c r="A13885" s="1" t="s">
        <v>5</v>
      </c>
      <c r="B13885" s="1" t="s">
        <v>19</v>
      </c>
      <c r="C13885">
        <v>200</v>
      </c>
      <c r="D13885">
        <v>223846705145900</v>
      </c>
      <c r="E13885">
        <v>223846705917800</v>
      </c>
      <c r="F13885">
        <f xml:space="preserve"> (E13885 - D13885) / 1000000</f>
        <v>0.77190000000000003</v>
      </c>
    </row>
    <row r="13886" spans="1:6" hidden="1" x14ac:dyDescent="0.35">
      <c r="A13886" s="1" t="s">
        <v>5</v>
      </c>
      <c r="B13886" s="1" t="s">
        <v>20</v>
      </c>
      <c r="C13886">
        <v>200</v>
      </c>
      <c r="D13886">
        <v>223846707179100</v>
      </c>
      <c r="E13886">
        <v>223846708859000</v>
      </c>
      <c r="F13886">
        <f xml:space="preserve"> (E13886 - D13886) / 1000000</f>
        <v>1.6798999999999999</v>
      </c>
    </row>
    <row r="13887" spans="1:6" hidden="1" x14ac:dyDescent="0.35">
      <c r="A13887" s="1" t="s">
        <v>5</v>
      </c>
      <c r="B13887" s="1" t="s">
        <v>21</v>
      </c>
      <c r="C13887">
        <v>200</v>
      </c>
      <c r="D13887">
        <v>223846710209800</v>
      </c>
      <c r="E13887">
        <v>223846711810900</v>
      </c>
      <c r="F13887">
        <f xml:space="preserve"> (E13887 - D13887) / 1000000</f>
        <v>1.6011</v>
      </c>
    </row>
    <row r="13888" spans="1:6" x14ac:dyDescent="0.35">
      <c r="A13888" s="1" t="s">
        <v>25</v>
      </c>
      <c r="B13888" s="1" t="s">
        <v>85</v>
      </c>
      <c r="C13888">
        <v>500</v>
      </c>
      <c r="D13888">
        <v>223846714305000</v>
      </c>
      <c r="E13888">
        <v>223846730819200</v>
      </c>
      <c r="F13888">
        <f xml:space="preserve"> (E13888 - D13888) / 1000000</f>
        <v>16.514199999999999</v>
      </c>
    </row>
    <row r="13889" spans="1:6" hidden="1" x14ac:dyDescent="0.35">
      <c r="A13889" s="1" t="s">
        <v>5</v>
      </c>
      <c r="B13889" s="1" t="s">
        <v>8</v>
      </c>
      <c r="C13889">
        <v>200</v>
      </c>
      <c r="D13889">
        <v>223846815797700</v>
      </c>
      <c r="E13889">
        <v>223846817797500</v>
      </c>
      <c r="F13889">
        <f xml:space="preserve"> (E13889 - D13889) / 1000000</f>
        <v>1.9998</v>
      </c>
    </row>
    <row r="13890" spans="1:6" hidden="1" x14ac:dyDescent="0.35">
      <c r="A13890" s="1" t="s">
        <v>5</v>
      </c>
      <c r="B13890" s="1" t="s">
        <v>11</v>
      </c>
      <c r="C13890">
        <v>200</v>
      </c>
      <c r="D13890">
        <v>223846819281300</v>
      </c>
      <c r="E13890">
        <v>223846820609400</v>
      </c>
      <c r="F13890">
        <f xml:space="preserve"> (E13890 - D13890) / 1000000</f>
        <v>1.3281000000000001</v>
      </c>
    </row>
    <row r="13891" spans="1:6" hidden="1" x14ac:dyDescent="0.35">
      <c r="A13891" s="1" t="s">
        <v>5</v>
      </c>
      <c r="B13891" s="1" t="s">
        <v>12</v>
      </c>
      <c r="C13891">
        <v>200</v>
      </c>
      <c r="D13891">
        <v>223846822530100</v>
      </c>
      <c r="E13891">
        <v>223846824237600</v>
      </c>
      <c r="F13891">
        <f xml:space="preserve"> (E13891 - D13891) / 1000000</f>
        <v>1.7075</v>
      </c>
    </row>
    <row r="13892" spans="1:6" hidden="1" x14ac:dyDescent="0.35">
      <c r="A13892" s="1" t="s">
        <v>5</v>
      </c>
      <c r="B13892" s="1" t="s">
        <v>14</v>
      </c>
      <c r="C13892">
        <v>200</v>
      </c>
      <c r="D13892">
        <v>223846826570800</v>
      </c>
      <c r="E13892">
        <v>223846828207600</v>
      </c>
      <c r="F13892">
        <f xml:space="preserve"> (E13892 - D13892) / 1000000</f>
        <v>1.6368</v>
      </c>
    </row>
    <row r="13893" spans="1:6" hidden="1" x14ac:dyDescent="0.35">
      <c r="A13893" s="1" t="s">
        <v>5</v>
      </c>
      <c r="B13893" s="1" t="s">
        <v>15</v>
      </c>
      <c r="C13893">
        <v>200</v>
      </c>
      <c r="D13893">
        <v>223846829614000</v>
      </c>
      <c r="E13893">
        <v>223846830451300</v>
      </c>
      <c r="F13893">
        <f xml:space="preserve"> (E13893 - D13893) / 1000000</f>
        <v>0.83730000000000004</v>
      </c>
    </row>
    <row r="13894" spans="1:6" hidden="1" x14ac:dyDescent="0.35">
      <c r="A13894" s="1" t="s">
        <v>5</v>
      </c>
      <c r="B13894" s="1" t="s">
        <v>16</v>
      </c>
      <c r="C13894">
        <v>200</v>
      </c>
      <c r="D13894">
        <v>223846831537700</v>
      </c>
      <c r="E13894">
        <v>223846832499300</v>
      </c>
      <c r="F13894">
        <f xml:space="preserve"> (E13894 - D13894) / 1000000</f>
        <v>0.96160000000000001</v>
      </c>
    </row>
    <row r="13895" spans="1:6" hidden="1" x14ac:dyDescent="0.35">
      <c r="A13895" s="1" t="s">
        <v>5</v>
      </c>
      <c r="B13895" s="1" t="s">
        <v>9</v>
      </c>
      <c r="C13895">
        <v>200</v>
      </c>
      <c r="D13895">
        <v>223846833698300</v>
      </c>
      <c r="E13895">
        <v>223846834714100</v>
      </c>
      <c r="F13895">
        <f xml:space="preserve"> (E13895 - D13895) / 1000000</f>
        <v>1.0158</v>
      </c>
    </row>
    <row r="13896" spans="1:6" hidden="1" x14ac:dyDescent="0.35">
      <c r="A13896" s="1" t="s">
        <v>5</v>
      </c>
      <c r="B13896" s="1" t="s">
        <v>10</v>
      </c>
      <c r="C13896">
        <v>200</v>
      </c>
      <c r="D13896">
        <v>223846835958400</v>
      </c>
      <c r="E13896">
        <v>223846837253100</v>
      </c>
      <c r="F13896">
        <f xml:space="preserve"> (E13896 - D13896) / 1000000</f>
        <v>1.2947</v>
      </c>
    </row>
    <row r="13897" spans="1:6" hidden="1" x14ac:dyDescent="0.35">
      <c r="A13897" s="1" t="s">
        <v>5</v>
      </c>
      <c r="B13897" s="1" t="s">
        <v>17</v>
      </c>
      <c r="C13897">
        <v>200</v>
      </c>
      <c r="D13897">
        <v>223846838530300</v>
      </c>
      <c r="E13897">
        <v>223846839421800</v>
      </c>
      <c r="F13897">
        <f xml:space="preserve"> (E13897 - D13897) / 1000000</f>
        <v>0.89149999999999996</v>
      </c>
    </row>
    <row r="13898" spans="1:6" hidden="1" x14ac:dyDescent="0.35">
      <c r="A13898" s="1" t="s">
        <v>5</v>
      </c>
      <c r="B13898" s="1" t="s">
        <v>18</v>
      </c>
      <c r="C13898">
        <v>200</v>
      </c>
      <c r="D13898">
        <v>223846840627500</v>
      </c>
      <c r="E13898">
        <v>223846841516200</v>
      </c>
      <c r="F13898">
        <f xml:space="preserve"> (E13898 - D13898) / 1000000</f>
        <v>0.88870000000000005</v>
      </c>
    </row>
    <row r="13899" spans="1:6" hidden="1" x14ac:dyDescent="0.35">
      <c r="A13899" s="1" t="s">
        <v>5</v>
      </c>
      <c r="B13899" s="1" t="s">
        <v>13</v>
      </c>
      <c r="C13899">
        <v>200</v>
      </c>
      <c r="D13899">
        <v>223846844054000</v>
      </c>
      <c r="E13899">
        <v>223846845206900</v>
      </c>
      <c r="F13899">
        <f xml:space="preserve"> (E13899 - D13899) / 1000000</f>
        <v>1.1529</v>
      </c>
    </row>
    <row r="13900" spans="1:6" hidden="1" x14ac:dyDescent="0.35">
      <c r="A13900" s="1" t="s">
        <v>5</v>
      </c>
      <c r="B13900" s="1" t="s">
        <v>19</v>
      </c>
      <c r="C13900">
        <v>200</v>
      </c>
      <c r="D13900">
        <v>223846846418600</v>
      </c>
      <c r="E13900">
        <v>223846847575700</v>
      </c>
      <c r="F13900">
        <f xml:space="preserve"> (E13900 - D13900) / 1000000</f>
        <v>1.1571</v>
      </c>
    </row>
    <row r="13901" spans="1:6" hidden="1" x14ac:dyDescent="0.35">
      <c r="A13901" s="1" t="s">
        <v>5</v>
      </c>
      <c r="B13901" s="1" t="s">
        <v>20</v>
      </c>
      <c r="C13901">
        <v>200</v>
      </c>
      <c r="D13901">
        <v>223846848775300</v>
      </c>
      <c r="E13901">
        <v>223846850127600</v>
      </c>
      <c r="F13901">
        <f xml:space="preserve"> (E13901 - D13901) / 1000000</f>
        <v>1.3523000000000001</v>
      </c>
    </row>
    <row r="13902" spans="1:6" hidden="1" x14ac:dyDescent="0.35">
      <c r="A13902" s="1" t="s">
        <v>5</v>
      </c>
      <c r="B13902" s="1" t="s">
        <v>21</v>
      </c>
      <c r="C13902">
        <v>200</v>
      </c>
      <c r="D13902">
        <v>223846851497400</v>
      </c>
      <c r="E13902">
        <v>223846852969700</v>
      </c>
      <c r="F13902">
        <f xml:space="preserve"> (E13902 - D13902) / 1000000</f>
        <v>1.4722999999999999</v>
      </c>
    </row>
    <row r="13903" spans="1:6" x14ac:dyDescent="0.35">
      <c r="A13903" s="1" t="s">
        <v>25</v>
      </c>
      <c r="B13903" s="1" t="s">
        <v>85</v>
      </c>
      <c r="C13903">
        <v>500</v>
      </c>
      <c r="D13903">
        <v>223846854930600</v>
      </c>
      <c r="E13903">
        <v>223846871814800</v>
      </c>
      <c r="F13903">
        <f xml:space="preserve"> (E13903 - D13903) / 1000000</f>
        <v>16.8842</v>
      </c>
    </row>
    <row r="13904" spans="1:6" hidden="1" x14ac:dyDescent="0.35">
      <c r="A13904" s="1" t="s">
        <v>5</v>
      </c>
      <c r="B13904" s="1" t="s">
        <v>8</v>
      </c>
      <c r="C13904">
        <v>200</v>
      </c>
      <c r="D13904">
        <v>223846960658500</v>
      </c>
      <c r="E13904">
        <v>223846962423200</v>
      </c>
      <c r="F13904">
        <f xml:space="preserve"> (E13904 - D13904) / 1000000</f>
        <v>1.7646999999999999</v>
      </c>
    </row>
    <row r="13905" spans="1:6" hidden="1" x14ac:dyDescent="0.35">
      <c r="A13905" s="1" t="s">
        <v>5</v>
      </c>
      <c r="B13905" s="1" t="s">
        <v>11</v>
      </c>
      <c r="C13905">
        <v>200</v>
      </c>
      <c r="D13905">
        <v>223846964123800</v>
      </c>
      <c r="E13905">
        <v>223846965943500</v>
      </c>
      <c r="F13905">
        <f xml:space="preserve"> (E13905 - D13905) / 1000000</f>
        <v>1.8197000000000001</v>
      </c>
    </row>
    <row r="13906" spans="1:6" hidden="1" x14ac:dyDescent="0.35">
      <c r="A13906" s="1" t="s">
        <v>5</v>
      </c>
      <c r="B13906" s="1" t="s">
        <v>12</v>
      </c>
      <c r="C13906">
        <v>200</v>
      </c>
      <c r="D13906">
        <v>223846968380300</v>
      </c>
      <c r="E13906">
        <v>223846969856900</v>
      </c>
      <c r="F13906">
        <f xml:space="preserve"> (E13906 - D13906) / 1000000</f>
        <v>1.4765999999999999</v>
      </c>
    </row>
    <row r="13907" spans="1:6" hidden="1" x14ac:dyDescent="0.35">
      <c r="A13907" s="1" t="s">
        <v>5</v>
      </c>
      <c r="B13907" s="1" t="s">
        <v>14</v>
      </c>
      <c r="C13907">
        <v>200</v>
      </c>
      <c r="D13907">
        <v>223846971020200</v>
      </c>
      <c r="E13907">
        <v>223846971988800</v>
      </c>
      <c r="F13907">
        <f xml:space="preserve"> (E13907 - D13907) / 1000000</f>
        <v>0.96860000000000002</v>
      </c>
    </row>
    <row r="13908" spans="1:6" hidden="1" x14ac:dyDescent="0.35">
      <c r="A13908" s="1" t="s">
        <v>5</v>
      </c>
      <c r="B13908" s="1" t="s">
        <v>15</v>
      </c>
      <c r="C13908">
        <v>200</v>
      </c>
      <c r="D13908">
        <v>223846973306900</v>
      </c>
      <c r="E13908">
        <v>223846978134000</v>
      </c>
      <c r="F13908">
        <f xml:space="preserve"> (E13908 - D13908) / 1000000</f>
        <v>4.8270999999999997</v>
      </c>
    </row>
    <row r="13909" spans="1:6" hidden="1" x14ac:dyDescent="0.35">
      <c r="A13909" s="1" t="s">
        <v>5</v>
      </c>
      <c r="B13909" s="1" t="s">
        <v>16</v>
      </c>
      <c r="C13909">
        <v>200</v>
      </c>
      <c r="D13909">
        <v>223846982296500</v>
      </c>
      <c r="E13909">
        <v>223846984276200</v>
      </c>
      <c r="F13909">
        <f xml:space="preserve"> (E13909 - D13909) / 1000000</f>
        <v>1.9797</v>
      </c>
    </row>
    <row r="13910" spans="1:6" hidden="1" x14ac:dyDescent="0.35">
      <c r="A13910" s="1" t="s">
        <v>5</v>
      </c>
      <c r="B13910" s="1" t="s">
        <v>9</v>
      </c>
      <c r="C13910">
        <v>200</v>
      </c>
      <c r="D13910">
        <v>223846986275500</v>
      </c>
      <c r="E13910">
        <v>223846988035300</v>
      </c>
      <c r="F13910">
        <f xml:space="preserve"> (E13910 - D13910) / 1000000</f>
        <v>1.7598</v>
      </c>
    </row>
    <row r="13911" spans="1:6" hidden="1" x14ac:dyDescent="0.35">
      <c r="A13911" s="1" t="s">
        <v>5</v>
      </c>
      <c r="B13911" s="1" t="s">
        <v>10</v>
      </c>
      <c r="C13911">
        <v>200</v>
      </c>
      <c r="D13911">
        <v>223846989790800</v>
      </c>
      <c r="E13911">
        <v>223846990984200</v>
      </c>
      <c r="F13911">
        <f xml:space="preserve"> (E13911 - D13911) / 1000000</f>
        <v>1.1934</v>
      </c>
    </row>
    <row r="13912" spans="1:6" hidden="1" x14ac:dyDescent="0.35">
      <c r="A13912" s="1" t="s">
        <v>5</v>
      </c>
      <c r="B13912" s="1" t="s">
        <v>17</v>
      </c>
      <c r="C13912">
        <v>200</v>
      </c>
      <c r="D13912">
        <v>223846992537500</v>
      </c>
      <c r="E13912">
        <v>223846994010900</v>
      </c>
      <c r="F13912">
        <f xml:space="preserve"> (E13912 - D13912) / 1000000</f>
        <v>1.4734</v>
      </c>
    </row>
    <row r="13913" spans="1:6" hidden="1" x14ac:dyDescent="0.35">
      <c r="A13913" s="1" t="s">
        <v>5</v>
      </c>
      <c r="B13913" s="1" t="s">
        <v>18</v>
      </c>
      <c r="C13913">
        <v>200</v>
      </c>
      <c r="D13913">
        <v>223846995985600</v>
      </c>
      <c r="E13913">
        <v>223846997292800</v>
      </c>
      <c r="F13913">
        <f xml:space="preserve"> (E13913 - D13913) / 1000000</f>
        <v>1.3071999999999999</v>
      </c>
    </row>
    <row r="13914" spans="1:6" hidden="1" x14ac:dyDescent="0.35">
      <c r="A13914" s="1" t="s">
        <v>5</v>
      </c>
      <c r="B13914" s="1" t="s">
        <v>13</v>
      </c>
      <c r="C13914">
        <v>200</v>
      </c>
      <c r="D13914">
        <v>223846999461600</v>
      </c>
      <c r="E13914">
        <v>223847000849600</v>
      </c>
      <c r="F13914">
        <f xml:space="preserve"> (E13914 - D13914) / 1000000</f>
        <v>1.3879999999999999</v>
      </c>
    </row>
    <row r="13915" spans="1:6" hidden="1" x14ac:dyDescent="0.35">
      <c r="A13915" s="1" t="s">
        <v>5</v>
      </c>
      <c r="B13915" s="1" t="s">
        <v>19</v>
      </c>
      <c r="C13915">
        <v>200</v>
      </c>
      <c r="D13915">
        <v>223847002275900</v>
      </c>
      <c r="E13915">
        <v>223847003281500</v>
      </c>
      <c r="F13915">
        <f xml:space="preserve"> (E13915 - D13915) / 1000000</f>
        <v>1.0056</v>
      </c>
    </row>
    <row r="13916" spans="1:6" hidden="1" x14ac:dyDescent="0.35">
      <c r="A13916" s="1" t="s">
        <v>5</v>
      </c>
      <c r="B13916" s="1" t="s">
        <v>20</v>
      </c>
      <c r="C13916">
        <v>200</v>
      </c>
      <c r="D13916">
        <v>223847004705700</v>
      </c>
      <c r="E13916">
        <v>223847006047100</v>
      </c>
      <c r="F13916">
        <f xml:space="preserve"> (E13916 - D13916) / 1000000</f>
        <v>1.3413999999999999</v>
      </c>
    </row>
    <row r="13917" spans="1:6" hidden="1" x14ac:dyDescent="0.35">
      <c r="A13917" s="1" t="s">
        <v>5</v>
      </c>
      <c r="B13917" s="1" t="s">
        <v>21</v>
      </c>
      <c r="C13917">
        <v>200</v>
      </c>
      <c r="D13917">
        <v>223847008761300</v>
      </c>
      <c r="E13917">
        <v>223847010699100</v>
      </c>
      <c r="F13917">
        <f xml:space="preserve"> (E13917 - D13917) / 1000000</f>
        <v>1.9378</v>
      </c>
    </row>
    <row r="13918" spans="1:6" x14ac:dyDescent="0.35">
      <c r="A13918" s="1" t="s">
        <v>25</v>
      </c>
      <c r="B13918" s="1" t="s">
        <v>85</v>
      </c>
      <c r="C13918">
        <v>500</v>
      </c>
      <c r="D13918">
        <v>223847014580200</v>
      </c>
      <c r="E13918">
        <v>223847050204700</v>
      </c>
      <c r="F13918">
        <f xml:space="preserve"> (E13918 - D13918) / 1000000</f>
        <v>35.624499999999998</v>
      </c>
    </row>
    <row r="13919" spans="1:6" hidden="1" x14ac:dyDescent="0.35">
      <c r="A13919" s="1" t="s">
        <v>5</v>
      </c>
      <c r="B13919" s="1" t="s">
        <v>8</v>
      </c>
      <c r="C13919">
        <v>200</v>
      </c>
      <c r="D13919">
        <v>223847164853800</v>
      </c>
      <c r="E13919">
        <v>223847166549900</v>
      </c>
      <c r="F13919">
        <f xml:space="preserve"> (E13919 - D13919) / 1000000</f>
        <v>1.6960999999999999</v>
      </c>
    </row>
    <row r="13920" spans="1:6" hidden="1" x14ac:dyDescent="0.35">
      <c r="A13920" s="1" t="s">
        <v>5</v>
      </c>
      <c r="B13920" s="1" t="s">
        <v>11</v>
      </c>
      <c r="C13920">
        <v>200</v>
      </c>
      <c r="D13920">
        <v>223847168845300</v>
      </c>
      <c r="E13920">
        <v>223847171021200</v>
      </c>
      <c r="F13920">
        <f xml:space="preserve"> (E13920 - D13920) / 1000000</f>
        <v>2.1758999999999999</v>
      </c>
    </row>
    <row r="13921" spans="1:6" hidden="1" x14ac:dyDescent="0.35">
      <c r="A13921" s="1" t="s">
        <v>5</v>
      </c>
      <c r="B13921" s="1" t="s">
        <v>12</v>
      </c>
      <c r="C13921">
        <v>200</v>
      </c>
      <c r="D13921">
        <v>223847173019300</v>
      </c>
      <c r="E13921">
        <v>223847174546200</v>
      </c>
      <c r="F13921">
        <f xml:space="preserve"> (E13921 - D13921) / 1000000</f>
        <v>1.5268999999999999</v>
      </c>
    </row>
    <row r="13922" spans="1:6" hidden="1" x14ac:dyDescent="0.35">
      <c r="A13922" s="1" t="s">
        <v>5</v>
      </c>
      <c r="B13922" s="1" t="s">
        <v>14</v>
      </c>
      <c r="C13922">
        <v>200</v>
      </c>
      <c r="D13922">
        <v>223847176905000</v>
      </c>
      <c r="E13922">
        <v>223847178453700</v>
      </c>
      <c r="F13922">
        <f xml:space="preserve"> (E13922 - D13922) / 1000000</f>
        <v>1.5487</v>
      </c>
    </row>
    <row r="13923" spans="1:6" hidden="1" x14ac:dyDescent="0.35">
      <c r="A13923" s="1" t="s">
        <v>5</v>
      </c>
      <c r="B13923" s="1" t="s">
        <v>15</v>
      </c>
      <c r="C13923">
        <v>200</v>
      </c>
      <c r="D13923">
        <v>223847179891600</v>
      </c>
      <c r="E13923">
        <v>223847180778800</v>
      </c>
      <c r="F13923">
        <f xml:space="preserve"> (E13923 - D13923) / 1000000</f>
        <v>0.88719999999999999</v>
      </c>
    </row>
    <row r="13924" spans="1:6" hidden="1" x14ac:dyDescent="0.35">
      <c r="A13924" s="1" t="s">
        <v>5</v>
      </c>
      <c r="B13924" s="1" t="s">
        <v>16</v>
      </c>
      <c r="C13924">
        <v>200</v>
      </c>
      <c r="D13924">
        <v>223847182482900</v>
      </c>
      <c r="E13924">
        <v>223847183845900</v>
      </c>
      <c r="F13924">
        <f xml:space="preserve"> (E13924 - D13924) / 1000000</f>
        <v>1.363</v>
      </c>
    </row>
    <row r="13925" spans="1:6" hidden="1" x14ac:dyDescent="0.35">
      <c r="A13925" s="1" t="s">
        <v>5</v>
      </c>
      <c r="B13925" s="1" t="s">
        <v>9</v>
      </c>
      <c r="C13925">
        <v>200</v>
      </c>
      <c r="D13925">
        <v>223847185291400</v>
      </c>
      <c r="E13925">
        <v>223847186513900</v>
      </c>
      <c r="F13925">
        <f xml:space="preserve"> (E13925 - D13925) / 1000000</f>
        <v>1.2224999999999999</v>
      </c>
    </row>
    <row r="13926" spans="1:6" hidden="1" x14ac:dyDescent="0.35">
      <c r="A13926" s="1" t="s">
        <v>5</v>
      </c>
      <c r="B13926" s="1" t="s">
        <v>10</v>
      </c>
      <c r="C13926">
        <v>200</v>
      </c>
      <c r="D13926">
        <v>223847188390100</v>
      </c>
      <c r="E13926">
        <v>223847190094200</v>
      </c>
      <c r="F13926">
        <f xml:space="preserve"> (E13926 - D13926) / 1000000</f>
        <v>1.7040999999999999</v>
      </c>
    </row>
    <row r="13927" spans="1:6" hidden="1" x14ac:dyDescent="0.35">
      <c r="A13927" s="1" t="s">
        <v>5</v>
      </c>
      <c r="B13927" s="1" t="s">
        <v>17</v>
      </c>
      <c r="C13927">
        <v>200</v>
      </c>
      <c r="D13927">
        <v>223847191700200</v>
      </c>
      <c r="E13927">
        <v>223847193713700</v>
      </c>
      <c r="F13927">
        <f xml:space="preserve"> (E13927 - D13927) / 1000000</f>
        <v>2.0135000000000001</v>
      </c>
    </row>
    <row r="13928" spans="1:6" hidden="1" x14ac:dyDescent="0.35">
      <c r="A13928" s="1" t="s">
        <v>5</v>
      </c>
      <c r="B13928" s="1" t="s">
        <v>18</v>
      </c>
      <c r="C13928">
        <v>200</v>
      </c>
      <c r="D13928">
        <v>223847196284100</v>
      </c>
      <c r="E13928">
        <v>223847197855000</v>
      </c>
      <c r="F13928">
        <f xml:space="preserve"> (E13928 - D13928) / 1000000</f>
        <v>1.5709</v>
      </c>
    </row>
    <row r="13929" spans="1:6" hidden="1" x14ac:dyDescent="0.35">
      <c r="A13929" s="1" t="s">
        <v>5</v>
      </c>
      <c r="B13929" s="1" t="s">
        <v>13</v>
      </c>
      <c r="C13929">
        <v>200</v>
      </c>
      <c r="D13929">
        <v>223847199783200</v>
      </c>
      <c r="E13929">
        <v>223847200628400</v>
      </c>
      <c r="F13929">
        <f xml:space="preserve"> (E13929 - D13929) / 1000000</f>
        <v>0.84519999999999995</v>
      </c>
    </row>
    <row r="13930" spans="1:6" hidden="1" x14ac:dyDescent="0.35">
      <c r="A13930" s="1" t="s">
        <v>5</v>
      </c>
      <c r="B13930" s="1" t="s">
        <v>19</v>
      </c>
      <c r="C13930">
        <v>200</v>
      </c>
      <c r="D13930">
        <v>223847201718500</v>
      </c>
      <c r="E13930">
        <v>223847202474500</v>
      </c>
      <c r="F13930">
        <f xml:space="preserve"> (E13930 - D13930) / 1000000</f>
        <v>0.75600000000000001</v>
      </c>
    </row>
    <row r="13931" spans="1:6" hidden="1" x14ac:dyDescent="0.35">
      <c r="A13931" s="1" t="s">
        <v>5</v>
      </c>
      <c r="B13931" s="1" t="s">
        <v>20</v>
      </c>
      <c r="C13931">
        <v>200</v>
      </c>
      <c r="D13931">
        <v>223847203551500</v>
      </c>
      <c r="E13931">
        <v>223847204735800</v>
      </c>
      <c r="F13931">
        <f xml:space="preserve"> (E13931 - D13931) / 1000000</f>
        <v>1.1842999999999999</v>
      </c>
    </row>
    <row r="13932" spans="1:6" hidden="1" x14ac:dyDescent="0.35">
      <c r="A13932" s="1" t="s">
        <v>5</v>
      </c>
      <c r="B13932" s="1" t="s">
        <v>21</v>
      </c>
      <c r="C13932">
        <v>200</v>
      </c>
      <c r="D13932">
        <v>223847206061400</v>
      </c>
      <c r="E13932">
        <v>223847207200200</v>
      </c>
      <c r="F13932">
        <f xml:space="preserve"> (E13932 - D13932) / 1000000</f>
        <v>1.1388</v>
      </c>
    </row>
    <row r="13933" spans="1:6" x14ac:dyDescent="0.35">
      <c r="A13933" s="1" t="s">
        <v>25</v>
      </c>
      <c r="B13933" s="1" t="s">
        <v>85</v>
      </c>
      <c r="C13933">
        <v>500</v>
      </c>
      <c r="D13933">
        <v>223847210242100</v>
      </c>
      <c r="E13933">
        <v>223847232149200</v>
      </c>
      <c r="F13933">
        <f xml:space="preserve"> (E13933 - D13933) / 1000000</f>
        <v>21.9071</v>
      </c>
    </row>
    <row r="13934" spans="1:6" hidden="1" x14ac:dyDescent="0.35">
      <c r="A13934" s="1" t="s">
        <v>5</v>
      </c>
      <c r="B13934" s="1" t="s">
        <v>8</v>
      </c>
      <c r="C13934">
        <v>200</v>
      </c>
      <c r="D13934">
        <v>223847307816900</v>
      </c>
      <c r="E13934">
        <v>223847308852200</v>
      </c>
      <c r="F13934">
        <f xml:space="preserve"> (E13934 - D13934) / 1000000</f>
        <v>1.0353000000000001</v>
      </c>
    </row>
    <row r="13935" spans="1:6" hidden="1" x14ac:dyDescent="0.35">
      <c r="A13935" s="1" t="s">
        <v>5</v>
      </c>
      <c r="B13935" s="1" t="s">
        <v>11</v>
      </c>
      <c r="C13935">
        <v>200</v>
      </c>
      <c r="D13935">
        <v>223847310793500</v>
      </c>
      <c r="E13935">
        <v>223847313010800</v>
      </c>
      <c r="F13935">
        <f xml:space="preserve"> (E13935 - D13935) / 1000000</f>
        <v>2.2172999999999998</v>
      </c>
    </row>
    <row r="13936" spans="1:6" hidden="1" x14ac:dyDescent="0.35">
      <c r="A13936" s="1" t="s">
        <v>5</v>
      </c>
      <c r="B13936" s="1" t="s">
        <v>12</v>
      </c>
      <c r="C13936">
        <v>200</v>
      </c>
      <c r="D13936">
        <v>223847315465300</v>
      </c>
      <c r="E13936">
        <v>223847316603900</v>
      </c>
      <c r="F13936">
        <f xml:space="preserve"> (E13936 - D13936) / 1000000</f>
        <v>1.1386000000000001</v>
      </c>
    </row>
    <row r="13937" spans="1:6" hidden="1" x14ac:dyDescent="0.35">
      <c r="A13937" s="1" t="s">
        <v>5</v>
      </c>
      <c r="B13937" s="1" t="s">
        <v>14</v>
      </c>
      <c r="C13937">
        <v>200</v>
      </c>
      <c r="D13937">
        <v>223847317960800</v>
      </c>
      <c r="E13937">
        <v>223847318909800</v>
      </c>
      <c r="F13937">
        <f xml:space="preserve"> (E13937 - D13937) / 1000000</f>
        <v>0.94899999999999995</v>
      </c>
    </row>
    <row r="13938" spans="1:6" hidden="1" x14ac:dyDescent="0.35">
      <c r="A13938" s="1" t="s">
        <v>5</v>
      </c>
      <c r="B13938" s="1" t="s">
        <v>15</v>
      </c>
      <c r="C13938">
        <v>200</v>
      </c>
      <c r="D13938">
        <v>223847320165100</v>
      </c>
      <c r="E13938">
        <v>223847321039100</v>
      </c>
      <c r="F13938">
        <f xml:space="preserve"> (E13938 - D13938) / 1000000</f>
        <v>0.874</v>
      </c>
    </row>
    <row r="13939" spans="1:6" hidden="1" x14ac:dyDescent="0.35">
      <c r="A13939" s="1" t="s">
        <v>5</v>
      </c>
      <c r="B13939" s="1" t="s">
        <v>16</v>
      </c>
      <c r="C13939">
        <v>200</v>
      </c>
      <c r="D13939">
        <v>223847321997400</v>
      </c>
      <c r="E13939">
        <v>223847322958900</v>
      </c>
      <c r="F13939">
        <f xml:space="preserve"> (E13939 - D13939) / 1000000</f>
        <v>0.96150000000000002</v>
      </c>
    </row>
    <row r="13940" spans="1:6" hidden="1" x14ac:dyDescent="0.35">
      <c r="A13940" s="1" t="s">
        <v>5</v>
      </c>
      <c r="B13940" s="1" t="s">
        <v>9</v>
      </c>
      <c r="C13940">
        <v>200</v>
      </c>
      <c r="D13940">
        <v>223847323956100</v>
      </c>
      <c r="E13940">
        <v>223847324889000</v>
      </c>
      <c r="F13940">
        <f xml:space="preserve"> (E13940 - D13940) / 1000000</f>
        <v>0.93289999999999995</v>
      </c>
    </row>
    <row r="13941" spans="1:6" hidden="1" x14ac:dyDescent="0.35">
      <c r="A13941" s="1" t="s">
        <v>5</v>
      </c>
      <c r="B13941" s="1" t="s">
        <v>10</v>
      </c>
      <c r="C13941">
        <v>200</v>
      </c>
      <c r="D13941">
        <v>223847327203900</v>
      </c>
      <c r="E13941">
        <v>223847328585300</v>
      </c>
      <c r="F13941">
        <f xml:space="preserve"> (E13941 - D13941) / 1000000</f>
        <v>1.3814</v>
      </c>
    </row>
    <row r="13942" spans="1:6" hidden="1" x14ac:dyDescent="0.35">
      <c r="A13942" s="1" t="s">
        <v>5</v>
      </c>
      <c r="B13942" s="1" t="s">
        <v>17</v>
      </c>
      <c r="C13942">
        <v>200</v>
      </c>
      <c r="D13942">
        <v>223847329893200</v>
      </c>
      <c r="E13942">
        <v>223847331239400</v>
      </c>
      <c r="F13942">
        <f xml:space="preserve"> (E13942 - D13942) / 1000000</f>
        <v>1.3462000000000001</v>
      </c>
    </row>
    <row r="13943" spans="1:6" hidden="1" x14ac:dyDescent="0.35">
      <c r="A13943" s="1" t="s">
        <v>5</v>
      </c>
      <c r="B13943" s="1" t="s">
        <v>18</v>
      </c>
      <c r="C13943">
        <v>200</v>
      </c>
      <c r="D13943">
        <v>223847332889900</v>
      </c>
      <c r="E13943">
        <v>223847334089600</v>
      </c>
      <c r="F13943">
        <f xml:space="preserve"> (E13943 - D13943) / 1000000</f>
        <v>1.1997</v>
      </c>
    </row>
    <row r="13944" spans="1:6" hidden="1" x14ac:dyDescent="0.35">
      <c r="A13944" s="1" t="s">
        <v>5</v>
      </c>
      <c r="B13944" s="1" t="s">
        <v>13</v>
      </c>
      <c r="C13944">
        <v>200</v>
      </c>
      <c r="D13944">
        <v>223847335774500</v>
      </c>
      <c r="E13944">
        <v>223847337055000</v>
      </c>
      <c r="F13944">
        <f xml:space="preserve"> (E13944 - D13944) / 1000000</f>
        <v>1.2805</v>
      </c>
    </row>
    <row r="13945" spans="1:6" hidden="1" x14ac:dyDescent="0.35">
      <c r="A13945" s="1" t="s">
        <v>5</v>
      </c>
      <c r="B13945" s="1" t="s">
        <v>19</v>
      </c>
      <c r="C13945">
        <v>200</v>
      </c>
      <c r="D13945">
        <v>223847338482600</v>
      </c>
      <c r="E13945">
        <v>223847339551900</v>
      </c>
      <c r="F13945">
        <f xml:space="preserve"> (E13945 - D13945) / 1000000</f>
        <v>1.0692999999999999</v>
      </c>
    </row>
    <row r="13946" spans="1:6" hidden="1" x14ac:dyDescent="0.35">
      <c r="A13946" s="1" t="s">
        <v>5</v>
      </c>
      <c r="B13946" s="1" t="s">
        <v>20</v>
      </c>
      <c r="C13946">
        <v>200</v>
      </c>
      <c r="D13946">
        <v>223847341057800</v>
      </c>
      <c r="E13946">
        <v>223847342764000</v>
      </c>
      <c r="F13946">
        <f xml:space="preserve"> (E13946 - D13946) / 1000000</f>
        <v>1.7061999999999999</v>
      </c>
    </row>
    <row r="13947" spans="1:6" hidden="1" x14ac:dyDescent="0.35">
      <c r="A13947" s="1" t="s">
        <v>5</v>
      </c>
      <c r="B13947" s="1" t="s">
        <v>21</v>
      </c>
      <c r="C13947">
        <v>200</v>
      </c>
      <c r="D13947">
        <v>223847345085200</v>
      </c>
      <c r="E13947">
        <v>223847346351100</v>
      </c>
      <c r="F13947">
        <f xml:space="preserve"> (E13947 - D13947) / 1000000</f>
        <v>1.2659</v>
      </c>
    </row>
    <row r="13948" spans="1:6" x14ac:dyDescent="0.35">
      <c r="A13948" s="1" t="s">
        <v>25</v>
      </c>
      <c r="B13948" s="1" t="s">
        <v>85</v>
      </c>
      <c r="C13948">
        <v>500</v>
      </c>
      <c r="D13948">
        <v>223847349378700</v>
      </c>
      <c r="E13948">
        <v>223847366188800</v>
      </c>
      <c r="F13948">
        <f xml:space="preserve"> (E13948 - D13948) / 1000000</f>
        <v>16.810099999999998</v>
      </c>
    </row>
    <row r="13949" spans="1:6" hidden="1" x14ac:dyDescent="0.35">
      <c r="A13949" s="1" t="s">
        <v>5</v>
      </c>
      <c r="B13949" s="1" t="s">
        <v>8</v>
      </c>
      <c r="C13949">
        <v>200</v>
      </c>
      <c r="D13949">
        <v>223847430975500</v>
      </c>
      <c r="E13949">
        <v>223847432064100</v>
      </c>
      <c r="F13949">
        <f xml:space="preserve"> (E13949 - D13949) / 1000000</f>
        <v>1.0886</v>
      </c>
    </row>
    <row r="13950" spans="1:6" hidden="1" x14ac:dyDescent="0.35">
      <c r="A13950" s="1" t="s">
        <v>5</v>
      </c>
      <c r="B13950" s="1" t="s">
        <v>11</v>
      </c>
      <c r="C13950">
        <v>200</v>
      </c>
      <c r="D13950">
        <v>223847434085100</v>
      </c>
      <c r="E13950">
        <v>223847435370100</v>
      </c>
      <c r="F13950">
        <f xml:space="preserve"> (E13950 - D13950) / 1000000</f>
        <v>1.2849999999999999</v>
      </c>
    </row>
    <row r="13951" spans="1:6" hidden="1" x14ac:dyDescent="0.35">
      <c r="A13951" s="1" t="s">
        <v>5</v>
      </c>
      <c r="B13951" s="1" t="s">
        <v>12</v>
      </c>
      <c r="C13951">
        <v>200</v>
      </c>
      <c r="D13951">
        <v>223847437175500</v>
      </c>
      <c r="E13951">
        <v>223847438303500</v>
      </c>
      <c r="F13951">
        <f xml:space="preserve"> (E13951 - D13951) / 1000000</f>
        <v>1.1279999999999999</v>
      </c>
    </row>
    <row r="13952" spans="1:6" hidden="1" x14ac:dyDescent="0.35">
      <c r="A13952" s="1" t="s">
        <v>5</v>
      </c>
      <c r="B13952" s="1" t="s">
        <v>14</v>
      </c>
      <c r="C13952">
        <v>200</v>
      </c>
      <c r="D13952">
        <v>223847440192200</v>
      </c>
      <c r="E13952">
        <v>223847443565700</v>
      </c>
      <c r="F13952">
        <f xml:space="preserve"> (E13952 - D13952) / 1000000</f>
        <v>3.3734999999999999</v>
      </c>
    </row>
    <row r="13953" spans="1:6" hidden="1" x14ac:dyDescent="0.35">
      <c r="A13953" s="1" t="s">
        <v>5</v>
      </c>
      <c r="B13953" s="1" t="s">
        <v>15</v>
      </c>
      <c r="C13953">
        <v>200</v>
      </c>
      <c r="D13953">
        <v>223847446990700</v>
      </c>
      <c r="E13953">
        <v>223847448029800</v>
      </c>
      <c r="F13953">
        <f xml:space="preserve"> (E13953 - D13953) / 1000000</f>
        <v>1.0390999999999999</v>
      </c>
    </row>
    <row r="13954" spans="1:6" hidden="1" x14ac:dyDescent="0.35">
      <c r="A13954" s="1" t="s">
        <v>5</v>
      </c>
      <c r="B13954" s="1" t="s">
        <v>16</v>
      </c>
      <c r="C13954">
        <v>200</v>
      </c>
      <c r="D13954">
        <v>223847449608800</v>
      </c>
      <c r="E13954">
        <v>223847450497500</v>
      </c>
      <c r="F13954">
        <f xml:space="preserve"> (E13954 - D13954) / 1000000</f>
        <v>0.88870000000000005</v>
      </c>
    </row>
    <row r="13955" spans="1:6" hidden="1" x14ac:dyDescent="0.35">
      <c r="A13955" s="1" t="s">
        <v>5</v>
      </c>
      <c r="B13955" s="1" t="s">
        <v>9</v>
      </c>
      <c r="C13955">
        <v>200</v>
      </c>
      <c r="D13955">
        <v>223847451529900</v>
      </c>
      <c r="E13955">
        <v>223847452477600</v>
      </c>
      <c r="F13955">
        <f xml:space="preserve"> (E13955 - D13955) / 1000000</f>
        <v>0.94769999999999999</v>
      </c>
    </row>
    <row r="13956" spans="1:6" hidden="1" x14ac:dyDescent="0.35">
      <c r="A13956" s="1" t="s">
        <v>5</v>
      </c>
      <c r="B13956" s="1" t="s">
        <v>10</v>
      </c>
      <c r="C13956">
        <v>200</v>
      </c>
      <c r="D13956">
        <v>223847453693500</v>
      </c>
      <c r="E13956">
        <v>223847454531500</v>
      </c>
      <c r="F13956">
        <f xml:space="preserve"> (E13956 - D13956) / 1000000</f>
        <v>0.83799999999999997</v>
      </c>
    </row>
    <row r="13957" spans="1:6" hidden="1" x14ac:dyDescent="0.35">
      <c r="A13957" s="1" t="s">
        <v>5</v>
      </c>
      <c r="B13957" s="1" t="s">
        <v>17</v>
      </c>
      <c r="C13957">
        <v>200</v>
      </c>
      <c r="D13957">
        <v>223847455614400</v>
      </c>
      <c r="E13957">
        <v>223847456793500</v>
      </c>
      <c r="F13957">
        <f xml:space="preserve"> (E13957 - D13957) / 1000000</f>
        <v>1.1791</v>
      </c>
    </row>
    <row r="13958" spans="1:6" hidden="1" x14ac:dyDescent="0.35">
      <c r="A13958" s="1" t="s">
        <v>5</v>
      </c>
      <c r="B13958" s="1" t="s">
        <v>18</v>
      </c>
      <c r="C13958">
        <v>200</v>
      </c>
      <c r="D13958">
        <v>223847458262500</v>
      </c>
      <c r="E13958">
        <v>223847460518700</v>
      </c>
      <c r="F13958">
        <f xml:space="preserve"> (E13958 - D13958) / 1000000</f>
        <v>2.2562000000000002</v>
      </c>
    </row>
    <row r="13959" spans="1:6" hidden="1" x14ac:dyDescent="0.35">
      <c r="A13959" s="1" t="s">
        <v>5</v>
      </c>
      <c r="B13959" s="1" t="s">
        <v>13</v>
      </c>
      <c r="C13959">
        <v>200</v>
      </c>
      <c r="D13959">
        <v>223847462786300</v>
      </c>
      <c r="E13959">
        <v>223847463892700</v>
      </c>
      <c r="F13959">
        <f xml:space="preserve"> (E13959 - D13959) / 1000000</f>
        <v>1.1064000000000001</v>
      </c>
    </row>
    <row r="13960" spans="1:6" hidden="1" x14ac:dyDescent="0.35">
      <c r="A13960" s="1" t="s">
        <v>5</v>
      </c>
      <c r="B13960" s="1" t="s">
        <v>19</v>
      </c>
      <c r="C13960">
        <v>200</v>
      </c>
      <c r="D13960">
        <v>223847465135800</v>
      </c>
      <c r="E13960">
        <v>223847465891000</v>
      </c>
      <c r="F13960">
        <f xml:space="preserve"> (E13960 - D13960) / 1000000</f>
        <v>0.75519999999999998</v>
      </c>
    </row>
    <row r="13961" spans="1:6" hidden="1" x14ac:dyDescent="0.35">
      <c r="A13961" s="1" t="s">
        <v>5</v>
      </c>
      <c r="B13961" s="1" t="s">
        <v>20</v>
      </c>
      <c r="C13961">
        <v>200</v>
      </c>
      <c r="D13961">
        <v>223847467087900</v>
      </c>
      <c r="E13961">
        <v>223847468672400</v>
      </c>
      <c r="F13961">
        <f xml:space="preserve"> (E13961 - D13961) / 1000000</f>
        <v>1.5845</v>
      </c>
    </row>
    <row r="13962" spans="1:6" hidden="1" x14ac:dyDescent="0.35">
      <c r="A13962" s="1" t="s">
        <v>5</v>
      </c>
      <c r="B13962" s="1" t="s">
        <v>21</v>
      </c>
      <c r="C13962">
        <v>200</v>
      </c>
      <c r="D13962">
        <v>223847470076100</v>
      </c>
      <c r="E13962">
        <v>223847471112000</v>
      </c>
      <c r="F13962">
        <f xml:space="preserve"> (E13962 - D13962) / 1000000</f>
        <v>1.0359</v>
      </c>
    </row>
    <row r="13963" spans="1:6" hidden="1" x14ac:dyDescent="0.35">
      <c r="A13963" s="1" t="s">
        <v>5</v>
      </c>
      <c r="B13963" s="1" t="s">
        <v>30</v>
      </c>
      <c r="C13963">
        <v>200</v>
      </c>
      <c r="D13963">
        <v>223847473662500</v>
      </c>
      <c r="E13963">
        <v>223847474923500</v>
      </c>
      <c r="F13963">
        <f xml:space="preserve"> (E13963 - D13963) / 1000000</f>
        <v>1.2609999999999999</v>
      </c>
    </row>
    <row r="13964" spans="1:6" x14ac:dyDescent="0.35">
      <c r="A13964" s="1" t="s">
        <v>25</v>
      </c>
      <c r="B13964" s="1" t="s">
        <v>85</v>
      </c>
      <c r="C13964">
        <v>500</v>
      </c>
      <c r="D13964">
        <v>223847476836900</v>
      </c>
      <c r="E13964">
        <v>223847493658800</v>
      </c>
      <c r="F13964">
        <f xml:space="preserve"> (E13964 - D13964) / 1000000</f>
        <v>16.821899999999999</v>
      </c>
    </row>
    <row r="13965" spans="1:6" hidden="1" x14ac:dyDescent="0.35">
      <c r="A13965" s="1" t="s">
        <v>5</v>
      </c>
      <c r="B13965" s="1" t="s">
        <v>8</v>
      </c>
      <c r="C13965">
        <v>200</v>
      </c>
      <c r="D13965">
        <v>223847575661100</v>
      </c>
      <c r="E13965">
        <v>223847576762300</v>
      </c>
      <c r="F13965">
        <f xml:space="preserve"> (E13965 - D13965) / 1000000</f>
        <v>1.1012</v>
      </c>
    </row>
    <row r="13966" spans="1:6" hidden="1" x14ac:dyDescent="0.35">
      <c r="A13966" s="1" t="s">
        <v>5</v>
      </c>
      <c r="B13966" s="1" t="s">
        <v>11</v>
      </c>
      <c r="C13966">
        <v>200</v>
      </c>
      <c r="D13966">
        <v>223847578374200</v>
      </c>
      <c r="E13966">
        <v>223847579599300</v>
      </c>
      <c r="F13966">
        <f xml:space="preserve"> (E13966 - D13966) / 1000000</f>
        <v>1.2251000000000001</v>
      </c>
    </row>
    <row r="13967" spans="1:6" hidden="1" x14ac:dyDescent="0.35">
      <c r="A13967" s="1" t="s">
        <v>5</v>
      </c>
      <c r="B13967" s="1" t="s">
        <v>12</v>
      </c>
      <c r="C13967">
        <v>200</v>
      </c>
      <c r="D13967">
        <v>223847581767000</v>
      </c>
      <c r="E13967">
        <v>223847583207000</v>
      </c>
      <c r="F13967">
        <f xml:space="preserve"> (E13967 - D13967) / 1000000</f>
        <v>1.44</v>
      </c>
    </row>
    <row r="13968" spans="1:6" hidden="1" x14ac:dyDescent="0.35">
      <c r="A13968" s="1" t="s">
        <v>5</v>
      </c>
      <c r="B13968" s="1" t="s">
        <v>14</v>
      </c>
      <c r="C13968">
        <v>200</v>
      </c>
      <c r="D13968">
        <v>223847584404700</v>
      </c>
      <c r="E13968">
        <v>223847585381300</v>
      </c>
      <c r="F13968">
        <f xml:space="preserve"> (E13968 - D13968) / 1000000</f>
        <v>0.97660000000000002</v>
      </c>
    </row>
    <row r="13969" spans="1:6" hidden="1" x14ac:dyDescent="0.35">
      <c r="A13969" s="1" t="s">
        <v>5</v>
      </c>
      <c r="B13969" s="1" t="s">
        <v>15</v>
      </c>
      <c r="C13969">
        <v>200</v>
      </c>
      <c r="D13969">
        <v>223847586536100</v>
      </c>
      <c r="E13969">
        <v>223847587417800</v>
      </c>
      <c r="F13969">
        <f xml:space="preserve"> (E13969 - D13969) / 1000000</f>
        <v>0.88170000000000004</v>
      </c>
    </row>
    <row r="13970" spans="1:6" hidden="1" x14ac:dyDescent="0.35">
      <c r="A13970" s="1" t="s">
        <v>5</v>
      </c>
      <c r="B13970" s="1" t="s">
        <v>16</v>
      </c>
      <c r="C13970">
        <v>200</v>
      </c>
      <c r="D13970">
        <v>223847588362100</v>
      </c>
      <c r="E13970">
        <v>223847589367600</v>
      </c>
      <c r="F13970">
        <f xml:space="preserve"> (E13970 - D13970) / 1000000</f>
        <v>1.0055000000000001</v>
      </c>
    </row>
    <row r="13971" spans="1:6" hidden="1" x14ac:dyDescent="0.35">
      <c r="A13971" s="1" t="s">
        <v>5</v>
      </c>
      <c r="B13971" s="1" t="s">
        <v>9</v>
      </c>
      <c r="C13971">
        <v>200</v>
      </c>
      <c r="D13971">
        <v>223847590356000</v>
      </c>
      <c r="E13971">
        <v>223847591230500</v>
      </c>
      <c r="F13971">
        <f xml:space="preserve"> (E13971 - D13971) / 1000000</f>
        <v>0.87450000000000006</v>
      </c>
    </row>
    <row r="13972" spans="1:6" hidden="1" x14ac:dyDescent="0.35">
      <c r="A13972" s="1" t="s">
        <v>5</v>
      </c>
      <c r="B13972" s="1" t="s">
        <v>10</v>
      </c>
      <c r="C13972">
        <v>200</v>
      </c>
      <c r="D13972">
        <v>223847593314000</v>
      </c>
      <c r="E13972">
        <v>223847595044000</v>
      </c>
      <c r="F13972">
        <f xml:space="preserve"> (E13972 - D13972) / 1000000</f>
        <v>1.73</v>
      </c>
    </row>
    <row r="13973" spans="1:6" hidden="1" x14ac:dyDescent="0.35">
      <c r="A13973" s="1" t="s">
        <v>5</v>
      </c>
      <c r="B13973" s="1" t="s">
        <v>17</v>
      </c>
      <c r="C13973">
        <v>200</v>
      </c>
      <c r="D13973">
        <v>223847596224500</v>
      </c>
      <c r="E13973">
        <v>223847597103800</v>
      </c>
      <c r="F13973">
        <f xml:space="preserve"> (E13973 - D13973) / 1000000</f>
        <v>0.87929999999999997</v>
      </c>
    </row>
    <row r="13974" spans="1:6" hidden="1" x14ac:dyDescent="0.35">
      <c r="A13974" s="1" t="s">
        <v>5</v>
      </c>
      <c r="B13974" s="1" t="s">
        <v>18</v>
      </c>
      <c r="C13974">
        <v>200</v>
      </c>
      <c r="D13974">
        <v>223847598315000</v>
      </c>
      <c r="E13974">
        <v>223847599076900</v>
      </c>
      <c r="F13974">
        <f xml:space="preserve"> (E13974 - D13974) / 1000000</f>
        <v>0.76190000000000002</v>
      </c>
    </row>
    <row r="13975" spans="1:6" hidden="1" x14ac:dyDescent="0.35">
      <c r="A13975" s="1" t="s">
        <v>5</v>
      </c>
      <c r="B13975" s="1" t="s">
        <v>13</v>
      </c>
      <c r="C13975">
        <v>200</v>
      </c>
      <c r="D13975">
        <v>223847600402700</v>
      </c>
      <c r="E13975">
        <v>223847601108500</v>
      </c>
      <c r="F13975">
        <f xml:space="preserve"> (E13975 - D13975) / 1000000</f>
        <v>0.70579999999999998</v>
      </c>
    </row>
    <row r="13976" spans="1:6" hidden="1" x14ac:dyDescent="0.35">
      <c r="A13976" s="1" t="s">
        <v>5</v>
      </c>
      <c r="B13976" s="1" t="s">
        <v>19</v>
      </c>
      <c r="C13976">
        <v>200</v>
      </c>
      <c r="D13976">
        <v>223847601942900</v>
      </c>
      <c r="E13976">
        <v>223847602821600</v>
      </c>
      <c r="F13976">
        <f xml:space="preserve"> (E13976 - D13976) / 1000000</f>
        <v>0.87870000000000004</v>
      </c>
    </row>
    <row r="13977" spans="1:6" hidden="1" x14ac:dyDescent="0.35">
      <c r="A13977" s="1" t="s">
        <v>5</v>
      </c>
      <c r="B13977" s="1" t="s">
        <v>20</v>
      </c>
      <c r="C13977">
        <v>200</v>
      </c>
      <c r="D13977">
        <v>223847604179000</v>
      </c>
      <c r="E13977">
        <v>223847605427600</v>
      </c>
      <c r="F13977">
        <f xml:space="preserve"> (E13977 - D13977) / 1000000</f>
        <v>1.2485999999999999</v>
      </c>
    </row>
    <row r="13978" spans="1:6" hidden="1" x14ac:dyDescent="0.35">
      <c r="A13978" s="1" t="s">
        <v>5</v>
      </c>
      <c r="B13978" s="1" t="s">
        <v>21</v>
      </c>
      <c r="C13978">
        <v>200</v>
      </c>
      <c r="D13978">
        <v>223847606671600</v>
      </c>
      <c r="E13978">
        <v>223847607675100</v>
      </c>
      <c r="F13978">
        <f xml:space="preserve"> (E13978 - D13978) / 1000000</f>
        <v>1.0035000000000001</v>
      </c>
    </row>
    <row r="13979" spans="1:6" x14ac:dyDescent="0.35">
      <c r="A13979" s="1" t="s">
        <v>25</v>
      </c>
      <c r="B13979" s="1" t="s">
        <v>85</v>
      </c>
      <c r="C13979">
        <v>500</v>
      </c>
      <c r="D13979">
        <v>223847609861900</v>
      </c>
      <c r="E13979">
        <v>223847624308400</v>
      </c>
      <c r="F13979">
        <f xml:space="preserve"> (E13979 - D13979) / 1000000</f>
        <v>14.4465</v>
      </c>
    </row>
    <row r="13980" spans="1:6" hidden="1" x14ac:dyDescent="0.35">
      <c r="A13980" s="1" t="s">
        <v>5</v>
      </c>
      <c r="B13980" s="1" t="s">
        <v>8</v>
      </c>
      <c r="C13980">
        <v>200</v>
      </c>
      <c r="D13980">
        <v>223847699433700</v>
      </c>
      <c r="E13980">
        <v>223847701722900</v>
      </c>
      <c r="F13980">
        <f xml:space="preserve"> (E13980 - D13980) / 1000000</f>
        <v>2.2892000000000001</v>
      </c>
    </row>
    <row r="13981" spans="1:6" hidden="1" x14ac:dyDescent="0.35">
      <c r="A13981" s="1" t="s">
        <v>5</v>
      </c>
      <c r="B13981" s="1" t="s">
        <v>11</v>
      </c>
      <c r="C13981">
        <v>200</v>
      </c>
      <c r="D13981">
        <v>223847704034000</v>
      </c>
      <c r="E13981">
        <v>223847705513000</v>
      </c>
      <c r="F13981">
        <f xml:space="preserve"> (E13981 - D13981) / 1000000</f>
        <v>1.4790000000000001</v>
      </c>
    </row>
    <row r="13982" spans="1:6" hidden="1" x14ac:dyDescent="0.35">
      <c r="A13982" s="1" t="s">
        <v>5</v>
      </c>
      <c r="B13982" s="1" t="s">
        <v>12</v>
      </c>
      <c r="C13982">
        <v>200</v>
      </c>
      <c r="D13982">
        <v>223847707257800</v>
      </c>
      <c r="E13982">
        <v>223847708196400</v>
      </c>
      <c r="F13982">
        <f xml:space="preserve"> (E13982 - D13982) / 1000000</f>
        <v>0.93859999999999999</v>
      </c>
    </row>
    <row r="13983" spans="1:6" hidden="1" x14ac:dyDescent="0.35">
      <c r="A13983" s="1" t="s">
        <v>5</v>
      </c>
      <c r="B13983" s="1" t="s">
        <v>14</v>
      </c>
      <c r="C13983">
        <v>200</v>
      </c>
      <c r="D13983">
        <v>223847710124700</v>
      </c>
      <c r="E13983">
        <v>223847711688200</v>
      </c>
      <c r="F13983">
        <f xml:space="preserve"> (E13983 - D13983) / 1000000</f>
        <v>1.5634999999999999</v>
      </c>
    </row>
    <row r="13984" spans="1:6" hidden="1" x14ac:dyDescent="0.35">
      <c r="A13984" s="1" t="s">
        <v>5</v>
      </c>
      <c r="B13984" s="1" t="s">
        <v>15</v>
      </c>
      <c r="C13984">
        <v>200</v>
      </c>
      <c r="D13984">
        <v>223847713001600</v>
      </c>
      <c r="E13984">
        <v>223847713796800</v>
      </c>
      <c r="F13984">
        <f xml:space="preserve"> (E13984 - D13984) / 1000000</f>
        <v>0.79520000000000002</v>
      </c>
    </row>
    <row r="13985" spans="1:6" hidden="1" x14ac:dyDescent="0.35">
      <c r="A13985" s="1" t="s">
        <v>5</v>
      </c>
      <c r="B13985" s="1" t="s">
        <v>16</v>
      </c>
      <c r="C13985">
        <v>200</v>
      </c>
      <c r="D13985">
        <v>223847714749600</v>
      </c>
      <c r="E13985">
        <v>223847715649600</v>
      </c>
      <c r="F13985">
        <f xml:space="preserve"> (E13985 - D13985) / 1000000</f>
        <v>0.9</v>
      </c>
    </row>
    <row r="13986" spans="1:6" hidden="1" x14ac:dyDescent="0.35">
      <c r="A13986" s="1" t="s">
        <v>5</v>
      </c>
      <c r="B13986" s="1" t="s">
        <v>9</v>
      </c>
      <c r="C13986">
        <v>200</v>
      </c>
      <c r="D13986">
        <v>223847716671600</v>
      </c>
      <c r="E13986">
        <v>223847717703300</v>
      </c>
      <c r="F13986">
        <f xml:space="preserve"> (E13986 - D13986) / 1000000</f>
        <v>1.0317000000000001</v>
      </c>
    </row>
    <row r="13987" spans="1:6" hidden="1" x14ac:dyDescent="0.35">
      <c r="A13987" s="1" t="s">
        <v>5</v>
      </c>
      <c r="B13987" s="1" t="s">
        <v>10</v>
      </c>
      <c r="C13987">
        <v>200</v>
      </c>
      <c r="D13987">
        <v>223847718982200</v>
      </c>
      <c r="E13987">
        <v>223847719874200</v>
      </c>
      <c r="F13987">
        <f xml:space="preserve"> (E13987 - D13987) / 1000000</f>
        <v>0.89200000000000002</v>
      </c>
    </row>
    <row r="13988" spans="1:6" hidden="1" x14ac:dyDescent="0.35">
      <c r="A13988" s="1" t="s">
        <v>5</v>
      </c>
      <c r="B13988" s="1" t="s">
        <v>17</v>
      </c>
      <c r="C13988">
        <v>200</v>
      </c>
      <c r="D13988">
        <v>223847720824400</v>
      </c>
      <c r="E13988">
        <v>223847721719700</v>
      </c>
      <c r="F13988">
        <f xml:space="preserve"> (E13988 - D13988) / 1000000</f>
        <v>0.89529999999999998</v>
      </c>
    </row>
    <row r="13989" spans="1:6" hidden="1" x14ac:dyDescent="0.35">
      <c r="A13989" s="1" t="s">
        <v>5</v>
      </c>
      <c r="B13989" s="1" t="s">
        <v>18</v>
      </c>
      <c r="C13989">
        <v>200</v>
      </c>
      <c r="D13989">
        <v>223847723471400</v>
      </c>
      <c r="E13989">
        <v>223847724385400</v>
      </c>
      <c r="F13989">
        <f xml:space="preserve"> (E13989 - D13989) / 1000000</f>
        <v>0.91400000000000003</v>
      </c>
    </row>
    <row r="13990" spans="1:6" hidden="1" x14ac:dyDescent="0.35">
      <c r="A13990" s="1" t="s">
        <v>5</v>
      </c>
      <c r="B13990" s="1" t="s">
        <v>13</v>
      </c>
      <c r="C13990">
        <v>200</v>
      </c>
      <c r="D13990">
        <v>223847726082700</v>
      </c>
      <c r="E13990">
        <v>223847727235100</v>
      </c>
      <c r="F13990">
        <f xml:space="preserve"> (E13990 - D13990) / 1000000</f>
        <v>1.1524000000000001</v>
      </c>
    </row>
    <row r="13991" spans="1:6" hidden="1" x14ac:dyDescent="0.35">
      <c r="A13991" s="1" t="s">
        <v>5</v>
      </c>
      <c r="B13991" s="1" t="s">
        <v>19</v>
      </c>
      <c r="C13991">
        <v>200</v>
      </c>
      <c r="D13991">
        <v>223847728667600</v>
      </c>
      <c r="E13991">
        <v>223847729968400</v>
      </c>
      <c r="F13991">
        <f xml:space="preserve"> (E13991 - D13991) / 1000000</f>
        <v>1.3008</v>
      </c>
    </row>
    <row r="13992" spans="1:6" hidden="1" x14ac:dyDescent="0.35">
      <c r="A13992" s="1" t="s">
        <v>5</v>
      </c>
      <c r="B13992" s="1" t="s">
        <v>20</v>
      </c>
      <c r="C13992">
        <v>200</v>
      </c>
      <c r="D13992">
        <v>223847731495300</v>
      </c>
      <c r="E13992">
        <v>223847733444400</v>
      </c>
      <c r="F13992">
        <f xml:space="preserve"> (E13992 - D13992) / 1000000</f>
        <v>1.9491000000000001</v>
      </c>
    </row>
    <row r="13993" spans="1:6" hidden="1" x14ac:dyDescent="0.35">
      <c r="A13993" s="1" t="s">
        <v>5</v>
      </c>
      <c r="B13993" s="1" t="s">
        <v>21</v>
      </c>
      <c r="C13993">
        <v>200</v>
      </c>
      <c r="D13993">
        <v>223847735172500</v>
      </c>
      <c r="E13993">
        <v>223847736766800</v>
      </c>
      <c r="F13993">
        <f xml:space="preserve"> (E13993 - D13993) / 1000000</f>
        <v>1.5943000000000001</v>
      </c>
    </row>
    <row r="13994" spans="1:6" x14ac:dyDescent="0.35">
      <c r="A13994" s="1" t="s">
        <v>25</v>
      </c>
      <c r="B13994" s="1" t="s">
        <v>85</v>
      </c>
      <c r="C13994">
        <v>500</v>
      </c>
      <c r="D13994">
        <v>223847739185900</v>
      </c>
      <c r="E13994">
        <v>223847754816700</v>
      </c>
      <c r="F13994">
        <f xml:space="preserve"> (E13994 - D13994) / 1000000</f>
        <v>15.630800000000001</v>
      </c>
    </row>
    <row r="13995" spans="1:6" hidden="1" x14ac:dyDescent="0.35">
      <c r="A13995" s="1" t="s">
        <v>5</v>
      </c>
      <c r="B13995" s="1" t="s">
        <v>8</v>
      </c>
      <c r="C13995">
        <v>200</v>
      </c>
      <c r="D13995">
        <v>223847815960200</v>
      </c>
      <c r="E13995">
        <v>223847817478700</v>
      </c>
      <c r="F13995">
        <f xml:space="preserve"> (E13995 - D13995) / 1000000</f>
        <v>1.5185</v>
      </c>
    </row>
    <row r="13996" spans="1:6" hidden="1" x14ac:dyDescent="0.35">
      <c r="A13996" s="1" t="s">
        <v>5</v>
      </c>
      <c r="B13996" s="1" t="s">
        <v>11</v>
      </c>
      <c r="C13996">
        <v>200</v>
      </c>
      <c r="D13996">
        <v>223847818772100</v>
      </c>
      <c r="E13996">
        <v>223847819707000</v>
      </c>
      <c r="F13996">
        <f xml:space="preserve"> (E13996 - D13996) / 1000000</f>
        <v>0.93489999999999995</v>
      </c>
    </row>
    <row r="13997" spans="1:6" hidden="1" x14ac:dyDescent="0.35">
      <c r="A13997" s="1" t="s">
        <v>5</v>
      </c>
      <c r="B13997" s="1" t="s">
        <v>12</v>
      </c>
      <c r="C13997">
        <v>200</v>
      </c>
      <c r="D13997">
        <v>223847820986000</v>
      </c>
      <c r="E13997">
        <v>223847822028300</v>
      </c>
      <c r="F13997">
        <f xml:space="preserve"> (E13997 - D13997) / 1000000</f>
        <v>1.0423</v>
      </c>
    </row>
    <row r="13998" spans="1:6" hidden="1" x14ac:dyDescent="0.35">
      <c r="A13998" s="1" t="s">
        <v>5</v>
      </c>
      <c r="B13998" s="1" t="s">
        <v>14</v>
      </c>
      <c r="C13998">
        <v>200</v>
      </c>
      <c r="D13998">
        <v>223847823725600</v>
      </c>
      <c r="E13998">
        <v>223847825637600</v>
      </c>
      <c r="F13998">
        <f xml:space="preserve"> (E13998 - D13998) / 1000000</f>
        <v>1.9119999999999999</v>
      </c>
    </row>
    <row r="13999" spans="1:6" hidden="1" x14ac:dyDescent="0.35">
      <c r="A13999" s="1" t="s">
        <v>5</v>
      </c>
      <c r="B13999" s="1" t="s">
        <v>18</v>
      </c>
      <c r="C13999">
        <v>200</v>
      </c>
      <c r="D13999">
        <v>223847827541600</v>
      </c>
      <c r="E13999">
        <v>223847828980200</v>
      </c>
      <c r="F13999">
        <f xml:space="preserve"> (E13999 - D13999) / 1000000</f>
        <v>1.4386000000000001</v>
      </c>
    </row>
    <row r="14000" spans="1:6" hidden="1" x14ac:dyDescent="0.35">
      <c r="A14000" s="1" t="s">
        <v>5</v>
      </c>
      <c r="B14000" s="1" t="s">
        <v>15</v>
      </c>
      <c r="C14000">
        <v>200</v>
      </c>
      <c r="D14000">
        <v>223847834529100</v>
      </c>
      <c r="E14000">
        <v>223847836611700</v>
      </c>
      <c r="F14000">
        <f xml:space="preserve"> (E14000 - D14000) / 1000000</f>
        <v>2.0825999999999998</v>
      </c>
    </row>
    <row r="14001" spans="1:6" hidden="1" x14ac:dyDescent="0.35">
      <c r="A14001" s="1" t="s">
        <v>5</v>
      </c>
      <c r="B14001" s="1" t="s">
        <v>16</v>
      </c>
      <c r="C14001">
        <v>200</v>
      </c>
      <c r="D14001">
        <v>223847839161100</v>
      </c>
      <c r="E14001">
        <v>223847840708700</v>
      </c>
      <c r="F14001">
        <f xml:space="preserve"> (E14001 - D14001) / 1000000</f>
        <v>1.5476000000000001</v>
      </c>
    </row>
    <row r="14002" spans="1:6" hidden="1" x14ac:dyDescent="0.35">
      <c r="A14002" s="1" t="s">
        <v>5</v>
      </c>
      <c r="B14002" s="1" t="s">
        <v>9</v>
      </c>
      <c r="C14002">
        <v>200</v>
      </c>
      <c r="D14002">
        <v>223847843030700</v>
      </c>
      <c r="E14002">
        <v>223847844777800</v>
      </c>
      <c r="F14002">
        <f xml:space="preserve"> (E14002 - D14002) / 1000000</f>
        <v>1.7471000000000001</v>
      </c>
    </row>
    <row r="14003" spans="1:6" hidden="1" x14ac:dyDescent="0.35">
      <c r="A14003" s="1" t="s">
        <v>5</v>
      </c>
      <c r="B14003" s="1" t="s">
        <v>10</v>
      </c>
      <c r="C14003">
        <v>200</v>
      </c>
      <c r="D14003">
        <v>223847847287300</v>
      </c>
      <c r="E14003">
        <v>223847848580000</v>
      </c>
      <c r="F14003">
        <f xml:space="preserve"> (E14003 - D14003) / 1000000</f>
        <v>1.2927</v>
      </c>
    </row>
    <row r="14004" spans="1:6" hidden="1" x14ac:dyDescent="0.35">
      <c r="A14004" s="1" t="s">
        <v>5</v>
      </c>
      <c r="B14004" s="1" t="s">
        <v>17</v>
      </c>
      <c r="C14004">
        <v>200</v>
      </c>
      <c r="D14004">
        <v>223847850313200</v>
      </c>
      <c r="E14004">
        <v>223847851622000</v>
      </c>
      <c r="F14004">
        <f xml:space="preserve"> (E14004 - D14004) / 1000000</f>
        <v>1.3088</v>
      </c>
    </row>
    <row r="14005" spans="1:6" hidden="1" x14ac:dyDescent="0.35">
      <c r="A14005" s="1" t="s">
        <v>5</v>
      </c>
      <c r="B14005" s="1" t="s">
        <v>13</v>
      </c>
      <c r="C14005">
        <v>200</v>
      </c>
      <c r="D14005">
        <v>223847853840900</v>
      </c>
      <c r="E14005">
        <v>223847855452000</v>
      </c>
      <c r="F14005">
        <f xml:space="preserve"> (E14005 - D14005) / 1000000</f>
        <v>1.6111</v>
      </c>
    </row>
    <row r="14006" spans="1:6" hidden="1" x14ac:dyDescent="0.35">
      <c r="A14006" s="1" t="s">
        <v>5</v>
      </c>
      <c r="B14006" s="1" t="s">
        <v>19</v>
      </c>
      <c r="C14006">
        <v>200</v>
      </c>
      <c r="D14006">
        <v>223847857142400</v>
      </c>
      <c r="E14006">
        <v>223847858267600</v>
      </c>
      <c r="F14006">
        <f xml:space="preserve"> (E14006 - D14006) / 1000000</f>
        <v>1.1252</v>
      </c>
    </row>
    <row r="14007" spans="1:6" hidden="1" x14ac:dyDescent="0.35">
      <c r="A14007" s="1" t="s">
        <v>5</v>
      </c>
      <c r="B14007" s="1" t="s">
        <v>20</v>
      </c>
      <c r="C14007">
        <v>200</v>
      </c>
      <c r="D14007">
        <v>223847859876200</v>
      </c>
      <c r="E14007">
        <v>223847861882400</v>
      </c>
      <c r="F14007">
        <f xml:space="preserve"> (E14007 - D14007) / 1000000</f>
        <v>2.0062000000000002</v>
      </c>
    </row>
    <row r="14008" spans="1:6" hidden="1" x14ac:dyDescent="0.35">
      <c r="A14008" s="1" t="s">
        <v>5</v>
      </c>
      <c r="B14008" s="1" t="s">
        <v>21</v>
      </c>
      <c r="C14008">
        <v>200</v>
      </c>
      <c r="D14008">
        <v>223847863664000</v>
      </c>
      <c r="E14008">
        <v>223847864874600</v>
      </c>
      <c r="F14008">
        <f xml:space="preserve"> (E14008 - D14008) / 1000000</f>
        <v>1.2105999999999999</v>
      </c>
    </row>
    <row r="14009" spans="1:6" x14ac:dyDescent="0.35">
      <c r="A14009" s="1" t="s">
        <v>25</v>
      </c>
      <c r="B14009" s="1" t="s">
        <v>85</v>
      </c>
      <c r="C14009">
        <v>500</v>
      </c>
      <c r="D14009">
        <v>223847867363300</v>
      </c>
      <c r="E14009">
        <v>223847915854600</v>
      </c>
      <c r="F14009">
        <f xml:space="preserve"> (E14009 - D14009) / 1000000</f>
        <v>48.491300000000003</v>
      </c>
    </row>
    <row r="14010" spans="1:6" hidden="1" x14ac:dyDescent="0.35">
      <c r="A14010" s="1" t="s">
        <v>5</v>
      </c>
      <c r="B14010" s="1" t="s">
        <v>8</v>
      </c>
      <c r="C14010">
        <v>200</v>
      </c>
      <c r="D14010">
        <v>223848080715000</v>
      </c>
      <c r="E14010">
        <v>223848085390000</v>
      </c>
      <c r="F14010">
        <f xml:space="preserve"> (E14010 - D14010) / 1000000</f>
        <v>4.6749999999999998</v>
      </c>
    </row>
    <row r="14011" spans="1:6" hidden="1" x14ac:dyDescent="0.35">
      <c r="A14011" s="1" t="s">
        <v>5</v>
      </c>
      <c r="B14011" s="1" t="s">
        <v>11</v>
      </c>
      <c r="C14011">
        <v>200</v>
      </c>
      <c r="D14011">
        <v>223848087097400</v>
      </c>
      <c r="E14011">
        <v>223848088172600</v>
      </c>
      <c r="F14011">
        <f xml:space="preserve"> (E14011 - D14011) / 1000000</f>
        <v>1.0751999999999999</v>
      </c>
    </row>
    <row r="14012" spans="1:6" hidden="1" x14ac:dyDescent="0.35">
      <c r="A14012" s="1" t="s">
        <v>5</v>
      </c>
      <c r="B14012" s="1" t="s">
        <v>12</v>
      </c>
      <c r="C14012">
        <v>200</v>
      </c>
      <c r="D14012">
        <v>223848089705300</v>
      </c>
      <c r="E14012">
        <v>223848090547500</v>
      </c>
      <c r="F14012">
        <f xml:space="preserve"> (E14012 - D14012) / 1000000</f>
        <v>0.84219999999999995</v>
      </c>
    </row>
    <row r="14013" spans="1:6" hidden="1" x14ac:dyDescent="0.35">
      <c r="A14013" s="1" t="s">
        <v>5</v>
      </c>
      <c r="B14013" s="1" t="s">
        <v>14</v>
      </c>
      <c r="C14013">
        <v>200</v>
      </c>
      <c r="D14013">
        <v>223848091506700</v>
      </c>
      <c r="E14013">
        <v>223848092894600</v>
      </c>
      <c r="F14013">
        <f xml:space="preserve"> (E14013 - D14013) / 1000000</f>
        <v>1.3878999999999999</v>
      </c>
    </row>
    <row r="14014" spans="1:6" hidden="1" x14ac:dyDescent="0.35">
      <c r="A14014" s="1" t="s">
        <v>5</v>
      </c>
      <c r="B14014" s="1" t="s">
        <v>15</v>
      </c>
      <c r="C14014">
        <v>200</v>
      </c>
      <c r="D14014">
        <v>223848094697700</v>
      </c>
      <c r="E14014">
        <v>223848096336700</v>
      </c>
      <c r="F14014">
        <f xml:space="preserve"> (E14014 - D14014) / 1000000</f>
        <v>1.639</v>
      </c>
    </row>
    <row r="14015" spans="1:6" hidden="1" x14ac:dyDescent="0.35">
      <c r="A14015" s="1" t="s">
        <v>5</v>
      </c>
      <c r="B14015" s="1" t="s">
        <v>16</v>
      </c>
      <c r="C14015">
        <v>200</v>
      </c>
      <c r="D14015">
        <v>223848097603200</v>
      </c>
      <c r="E14015">
        <v>223848098855000</v>
      </c>
      <c r="F14015">
        <f xml:space="preserve"> (E14015 - D14015) / 1000000</f>
        <v>1.2518</v>
      </c>
    </row>
    <row r="14016" spans="1:6" hidden="1" x14ac:dyDescent="0.35">
      <c r="A14016" s="1" t="s">
        <v>5</v>
      </c>
      <c r="B14016" s="1" t="s">
        <v>9</v>
      </c>
      <c r="C14016">
        <v>200</v>
      </c>
      <c r="D14016">
        <v>223848099937200</v>
      </c>
      <c r="E14016">
        <v>223848100882500</v>
      </c>
      <c r="F14016">
        <f xml:space="preserve"> (E14016 - D14016) / 1000000</f>
        <v>0.94530000000000003</v>
      </c>
    </row>
    <row r="14017" spans="1:6" hidden="1" x14ac:dyDescent="0.35">
      <c r="A14017" s="1" t="s">
        <v>5</v>
      </c>
      <c r="B14017" s="1" t="s">
        <v>10</v>
      </c>
      <c r="C14017">
        <v>200</v>
      </c>
      <c r="D14017">
        <v>223848102106300</v>
      </c>
      <c r="E14017">
        <v>223848102970600</v>
      </c>
      <c r="F14017">
        <f xml:space="preserve"> (E14017 - D14017) / 1000000</f>
        <v>0.86429999999999996</v>
      </c>
    </row>
    <row r="14018" spans="1:6" hidden="1" x14ac:dyDescent="0.35">
      <c r="A14018" s="1" t="s">
        <v>5</v>
      </c>
      <c r="B14018" s="1" t="s">
        <v>17</v>
      </c>
      <c r="C14018">
        <v>200</v>
      </c>
      <c r="D14018">
        <v>223848103884900</v>
      </c>
      <c r="E14018">
        <v>223848104777200</v>
      </c>
      <c r="F14018">
        <f xml:space="preserve"> (E14018 - D14018) / 1000000</f>
        <v>0.89229999999999998</v>
      </c>
    </row>
    <row r="14019" spans="1:6" hidden="1" x14ac:dyDescent="0.35">
      <c r="A14019" s="1" t="s">
        <v>5</v>
      </c>
      <c r="B14019" s="1" t="s">
        <v>18</v>
      </c>
      <c r="C14019">
        <v>200</v>
      </c>
      <c r="D14019">
        <v>223848106325000</v>
      </c>
      <c r="E14019">
        <v>223848107559800</v>
      </c>
      <c r="F14019">
        <f xml:space="preserve"> (E14019 - D14019) / 1000000</f>
        <v>1.2347999999999999</v>
      </c>
    </row>
    <row r="14020" spans="1:6" hidden="1" x14ac:dyDescent="0.35">
      <c r="A14020" s="1" t="s">
        <v>5</v>
      </c>
      <c r="B14020" s="1" t="s">
        <v>13</v>
      </c>
      <c r="C14020">
        <v>200</v>
      </c>
      <c r="D14020">
        <v>223848108806600</v>
      </c>
      <c r="E14020">
        <v>223848109591600</v>
      </c>
      <c r="F14020">
        <f xml:space="preserve"> (E14020 - D14020) / 1000000</f>
        <v>0.78500000000000003</v>
      </c>
    </row>
    <row r="14021" spans="1:6" hidden="1" x14ac:dyDescent="0.35">
      <c r="A14021" s="1" t="s">
        <v>5</v>
      </c>
      <c r="B14021" s="1" t="s">
        <v>19</v>
      </c>
      <c r="C14021">
        <v>200</v>
      </c>
      <c r="D14021">
        <v>223848110740900</v>
      </c>
      <c r="E14021">
        <v>223848111828000</v>
      </c>
      <c r="F14021">
        <f xml:space="preserve"> (E14021 - D14021) / 1000000</f>
        <v>1.0871</v>
      </c>
    </row>
    <row r="14022" spans="1:6" hidden="1" x14ac:dyDescent="0.35">
      <c r="A14022" s="1" t="s">
        <v>5</v>
      </c>
      <c r="B14022" s="1" t="s">
        <v>20</v>
      </c>
      <c r="C14022">
        <v>200</v>
      </c>
      <c r="D14022">
        <v>223848112853200</v>
      </c>
      <c r="E14022">
        <v>223848114100000</v>
      </c>
      <c r="F14022">
        <f xml:space="preserve"> (E14022 - D14022) / 1000000</f>
        <v>1.2467999999999999</v>
      </c>
    </row>
    <row r="14023" spans="1:6" hidden="1" x14ac:dyDescent="0.35">
      <c r="A14023" s="1" t="s">
        <v>5</v>
      </c>
      <c r="B14023" s="1" t="s">
        <v>21</v>
      </c>
      <c r="C14023">
        <v>200</v>
      </c>
      <c r="D14023">
        <v>223848115551800</v>
      </c>
      <c r="E14023">
        <v>223848116699200</v>
      </c>
      <c r="F14023">
        <f xml:space="preserve"> (E14023 - D14023) / 1000000</f>
        <v>1.1474</v>
      </c>
    </row>
    <row r="14024" spans="1:6" hidden="1" x14ac:dyDescent="0.35">
      <c r="A14024" s="1" t="s">
        <v>5</v>
      </c>
      <c r="B14024" s="1" t="s">
        <v>30</v>
      </c>
      <c r="C14024">
        <v>200</v>
      </c>
      <c r="D14024">
        <v>223848119228400</v>
      </c>
      <c r="E14024">
        <v>223848120277300</v>
      </c>
      <c r="F14024">
        <f xml:space="preserve"> (E14024 - D14024) / 1000000</f>
        <v>1.0488999999999999</v>
      </c>
    </row>
    <row r="14025" spans="1:6" x14ac:dyDescent="0.35">
      <c r="A14025" s="1" t="s">
        <v>25</v>
      </c>
      <c r="B14025" s="1" t="s">
        <v>85</v>
      </c>
      <c r="C14025">
        <v>500</v>
      </c>
      <c r="D14025">
        <v>223848121446900</v>
      </c>
      <c r="E14025">
        <v>223848146518400</v>
      </c>
      <c r="F14025">
        <f xml:space="preserve"> (E14025 - D14025) / 1000000</f>
        <v>25.0715</v>
      </c>
    </row>
    <row r="14026" spans="1:6" hidden="1" x14ac:dyDescent="0.35">
      <c r="A14026" s="1" t="s">
        <v>5</v>
      </c>
      <c r="B14026" s="1" t="s">
        <v>8</v>
      </c>
      <c r="C14026">
        <v>200</v>
      </c>
      <c r="D14026">
        <v>223848266483000</v>
      </c>
      <c r="E14026">
        <v>223848267847100</v>
      </c>
      <c r="F14026">
        <f xml:space="preserve"> (E14026 - D14026) / 1000000</f>
        <v>1.3641000000000001</v>
      </c>
    </row>
    <row r="14027" spans="1:6" hidden="1" x14ac:dyDescent="0.35">
      <c r="A14027" s="1" t="s">
        <v>5</v>
      </c>
      <c r="B14027" s="1" t="s">
        <v>11</v>
      </c>
      <c r="C14027">
        <v>200</v>
      </c>
      <c r="D14027">
        <v>223848269484800</v>
      </c>
      <c r="E14027">
        <v>223848274487900</v>
      </c>
      <c r="F14027">
        <f xml:space="preserve"> (E14027 - D14027) / 1000000</f>
        <v>5.0030999999999999</v>
      </c>
    </row>
    <row r="14028" spans="1:6" hidden="1" x14ac:dyDescent="0.35">
      <c r="A14028" s="1" t="s">
        <v>5</v>
      </c>
      <c r="B14028" s="1" t="s">
        <v>12</v>
      </c>
      <c r="C14028">
        <v>200</v>
      </c>
      <c r="D14028">
        <v>223848276494300</v>
      </c>
      <c r="E14028">
        <v>223848278135700</v>
      </c>
      <c r="F14028">
        <f xml:space="preserve"> (E14028 - D14028) / 1000000</f>
        <v>1.6414</v>
      </c>
    </row>
    <row r="14029" spans="1:6" hidden="1" x14ac:dyDescent="0.35">
      <c r="A14029" s="1" t="s">
        <v>5</v>
      </c>
      <c r="B14029" s="1" t="s">
        <v>14</v>
      </c>
      <c r="C14029">
        <v>200</v>
      </c>
      <c r="D14029">
        <v>223848279869700</v>
      </c>
      <c r="E14029">
        <v>223848281143100</v>
      </c>
      <c r="F14029">
        <f xml:space="preserve"> (E14029 - D14029) / 1000000</f>
        <v>1.2734000000000001</v>
      </c>
    </row>
    <row r="14030" spans="1:6" hidden="1" x14ac:dyDescent="0.35">
      <c r="A14030" s="1" t="s">
        <v>5</v>
      </c>
      <c r="B14030" s="1" t="s">
        <v>15</v>
      </c>
      <c r="C14030">
        <v>200</v>
      </c>
      <c r="D14030">
        <v>223848282336000</v>
      </c>
      <c r="E14030">
        <v>223848283216400</v>
      </c>
      <c r="F14030">
        <f xml:space="preserve"> (E14030 - D14030) / 1000000</f>
        <v>0.88039999999999996</v>
      </c>
    </row>
    <row r="14031" spans="1:6" hidden="1" x14ac:dyDescent="0.35">
      <c r="A14031" s="1" t="s">
        <v>5</v>
      </c>
      <c r="B14031" s="1" t="s">
        <v>16</v>
      </c>
      <c r="C14031">
        <v>200</v>
      </c>
      <c r="D14031">
        <v>223848284239000</v>
      </c>
      <c r="E14031">
        <v>223848285085200</v>
      </c>
      <c r="F14031">
        <f xml:space="preserve"> (E14031 - D14031) / 1000000</f>
        <v>0.84619999999999995</v>
      </c>
    </row>
    <row r="14032" spans="1:6" hidden="1" x14ac:dyDescent="0.35">
      <c r="A14032" s="1" t="s">
        <v>5</v>
      </c>
      <c r="B14032" s="1" t="s">
        <v>9</v>
      </c>
      <c r="C14032">
        <v>200</v>
      </c>
      <c r="D14032">
        <v>223848286013300</v>
      </c>
      <c r="E14032">
        <v>223848286895500</v>
      </c>
      <c r="F14032">
        <f xml:space="preserve"> (E14032 - D14032) / 1000000</f>
        <v>0.88219999999999998</v>
      </c>
    </row>
    <row r="14033" spans="1:6" hidden="1" x14ac:dyDescent="0.35">
      <c r="A14033" s="1" t="s">
        <v>5</v>
      </c>
      <c r="B14033" s="1" t="s">
        <v>10</v>
      </c>
      <c r="C14033">
        <v>200</v>
      </c>
      <c r="D14033">
        <v>223848288236600</v>
      </c>
      <c r="E14033">
        <v>223848289030100</v>
      </c>
      <c r="F14033">
        <f xml:space="preserve"> (E14033 - D14033) / 1000000</f>
        <v>0.79349999999999998</v>
      </c>
    </row>
    <row r="14034" spans="1:6" hidden="1" x14ac:dyDescent="0.35">
      <c r="A14034" s="1" t="s">
        <v>5</v>
      </c>
      <c r="B14034" s="1" t="s">
        <v>17</v>
      </c>
      <c r="C14034">
        <v>200</v>
      </c>
      <c r="D14034">
        <v>223848289987900</v>
      </c>
      <c r="E14034">
        <v>223848290927300</v>
      </c>
      <c r="F14034">
        <f xml:space="preserve"> (E14034 - D14034) / 1000000</f>
        <v>0.93940000000000001</v>
      </c>
    </row>
    <row r="14035" spans="1:6" hidden="1" x14ac:dyDescent="0.35">
      <c r="A14035" s="1" t="s">
        <v>5</v>
      </c>
      <c r="B14035" s="1" t="s">
        <v>18</v>
      </c>
      <c r="C14035">
        <v>200</v>
      </c>
      <c r="D14035">
        <v>223848292303300</v>
      </c>
      <c r="E14035">
        <v>223848293563500</v>
      </c>
      <c r="F14035">
        <f xml:space="preserve"> (E14035 - D14035) / 1000000</f>
        <v>1.2602</v>
      </c>
    </row>
    <row r="14036" spans="1:6" hidden="1" x14ac:dyDescent="0.35">
      <c r="A14036" s="1" t="s">
        <v>5</v>
      </c>
      <c r="B14036" s="1" t="s">
        <v>13</v>
      </c>
      <c r="C14036">
        <v>200</v>
      </c>
      <c r="D14036">
        <v>223848295328800</v>
      </c>
      <c r="E14036">
        <v>223848296131100</v>
      </c>
      <c r="F14036">
        <f xml:space="preserve"> (E14036 - D14036) / 1000000</f>
        <v>0.80230000000000001</v>
      </c>
    </row>
    <row r="14037" spans="1:6" hidden="1" x14ac:dyDescent="0.35">
      <c r="A14037" s="1" t="s">
        <v>5</v>
      </c>
      <c r="B14037" s="1" t="s">
        <v>19</v>
      </c>
      <c r="C14037">
        <v>200</v>
      </c>
      <c r="D14037">
        <v>223848297449200</v>
      </c>
      <c r="E14037">
        <v>223848298542000</v>
      </c>
      <c r="F14037">
        <f xml:space="preserve"> (E14037 - D14037) / 1000000</f>
        <v>1.0928</v>
      </c>
    </row>
    <row r="14038" spans="1:6" hidden="1" x14ac:dyDescent="0.35">
      <c r="A14038" s="1" t="s">
        <v>5</v>
      </c>
      <c r="B14038" s="1" t="s">
        <v>20</v>
      </c>
      <c r="C14038">
        <v>200</v>
      </c>
      <c r="D14038">
        <v>223848299741900</v>
      </c>
      <c r="E14038">
        <v>223848302529500</v>
      </c>
      <c r="F14038">
        <f xml:space="preserve"> (E14038 - D14038) / 1000000</f>
        <v>2.7875999999999999</v>
      </c>
    </row>
    <row r="14039" spans="1:6" hidden="1" x14ac:dyDescent="0.35">
      <c r="A14039" s="1" t="s">
        <v>5</v>
      </c>
      <c r="B14039" s="1" t="s">
        <v>21</v>
      </c>
      <c r="C14039">
        <v>200</v>
      </c>
      <c r="D14039">
        <v>223848304068300</v>
      </c>
      <c r="E14039">
        <v>223848305144800</v>
      </c>
      <c r="F14039">
        <f xml:space="preserve"> (E14039 - D14039) / 1000000</f>
        <v>1.0765</v>
      </c>
    </row>
    <row r="14040" spans="1:6" x14ac:dyDescent="0.35">
      <c r="A14040" s="1" t="s">
        <v>25</v>
      </c>
      <c r="B14040" s="1" t="s">
        <v>85</v>
      </c>
      <c r="C14040">
        <v>500</v>
      </c>
      <c r="D14040">
        <v>223848307588500</v>
      </c>
      <c r="E14040">
        <v>223848322640200</v>
      </c>
      <c r="F14040">
        <f xml:space="preserve"> (E14040 - D14040) / 1000000</f>
        <v>15.0517</v>
      </c>
    </row>
    <row r="14041" spans="1:6" hidden="1" x14ac:dyDescent="0.35">
      <c r="A14041" s="1" t="s">
        <v>5</v>
      </c>
      <c r="B14041" s="1" t="s">
        <v>8</v>
      </c>
      <c r="C14041">
        <v>200</v>
      </c>
      <c r="D14041">
        <v>223848420298500</v>
      </c>
      <c r="E14041">
        <v>223848422237600</v>
      </c>
      <c r="F14041">
        <f xml:space="preserve"> (E14041 - D14041) / 1000000</f>
        <v>1.9391</v>
      </c>
    </row>
    <row r="14042" spans="1:6" hidden="1" x14ac:dyDescent="0.35">
      <c r="A14042" s="1" t="s">
        <v>5</v>
      </c>
      <c r="B14042" s="1" t="s">
        <v>11</v>
      </c>
      <c r="C14042">
        <v>200</v>
      </c>
      <c r="D14042">
        <v>223848424503600</v>
      </c>
      <c r="E14042">
        <v>223848426883000</v>
      </c>
      <c r="F14042">
        <f xml:space="preserve"> (E14042 - D14042) / 1000000</f>
        <v>2.3794</v>
      </c>
    </row>
    <row r="14043" spans="1:6" hidden="1" x14ac:dyDescent="0.35">
      <c r="A14043" s="1" t="s">
        <v>5</v>
      </c>
      <c r="B14043" s="1" t="s">
        <v>12</v>
      </c>
      <c r="C14043">
        <v>200</v>
      </c>
      <c r="D14043">
        <v>223848429376400</v>
      </c>
      <c r="E14043">
        <v>223848430395400</v>
      </c>
      <c r="F14043">
        <f xml:space="preserve"> (E14043 - D14043) / 1000000</f>
        <v>1.0189999999999999</v>
      </c>
    </row>
    <row r="14044" spans="1:6" hidden="1" x14ac:dyDescent="0.35">
      <c r="A14044" s="1" t="s">
        <v>5</v>
      </c>
      <c r="B14044" s="1" t="s">
        <v>14</v>
      </c>
      <c r="C14044">
        <v>200</v>
      </c>
      <c r="D14044">
        <v>223848431658800</v>
      </c>
      <c r="E14044">
        <v>223848433069500</v>
      </c>
      <c r="F14044">
        <f xml:space="preserve"> (E14044 - D14044) / 1000000</f>
        <v>1.4107000000000001</v>
      </c>
    </row>
    <row r="14045" spans="1:6" hidden="1" x14ac:dyDescent="0.35">
      <c r="A14045" s="1" t="s">
        <v>5</v>
      </c>
      <c r="B14045" s="1" t="s">
        <v>15</v>
      </c>
      <c r="C14045">
        <v>200</v>
      </c>
      <c r="D14045">
        <v>223848434823900</v>
      </c>
      <c r="E14045">
        <v>223848436757800</v>
      </c>
      <c r="F14045">
        <f xml:space="preserve"> (E14045 - D14045) / 1000000</f>
        <v>1.9339</v>
      </c>
    </row>
    <row r="14046" spans="1:6" hidden="1" x14ac:dyDescent="0.35">
      <c r="A14046" s="1" t="s">
        <v>5</v>
      </c>
      <c r="B14046" s="1" t="s">
        <v>16</v>
      </c>
      <c r="C14046">
        <v>200</v>
      </c>
      <c r="D14046">
        <v>223848438131100</v>
      </c>
      <c r="E14046">
        <v>223848439014300</v>
      </c>
      <c r="F14046">
        <f xml:space="preserve"> (E14046 - D14046) / 1000000</f>
        <v>0.88319999999999999</v>
      </c>
    </row>
    <row r="14047" spans="1:6" hidden="1" x14ac:dyDescent="0.35">
      <c r="A14047" s="1" t="s">
        <v>5</v>
      </c>
      <c r="B14047" s="1" t="s">
        <v>9</v>
      </c>
      <c r="C14047">
        <v>200</v>
      </c>
      <c r="D14047">
        <v>223848440176400</v>
      </c>
      <c r="E14047">
        <v>223848441124100</v>
      </c>
      <c r="F14047">
        <f xml:space="preserve"> (E14047 - D14047) / 1000000</f>
        <v>0.94769999999999999</v>
      </c>
    </row>
    <row r="14048" spans="1:6" hidden="1" x14ac:dyDescent="0.35">
      <c r="A14048" s="1" t="s">
        <v>5</v>
      </c>
      <c r="B14048" s="1" t="s">
        <v>10</v>
      </c>
      <c r="C14048">
        <v>200</v>
      </c>
      <c r="D14048">
        <v>223848443370100</v>
      </c>
      <c r="E14048">
        <v>223848444834000</v>
      </c>
      <c r="F14048">
        <f xml:space="preserve"> (E14048 - D14048) / 1000000</f>
        <v>1.4639</v>
      </c>
    </row>
    <row r="14049" spans="1:6" hidden="1" x14ac:dyDescent="0.35">
      <c r="A14049" s="1" t="s">
        <v>5</v>
      </c>
      <c r="B14049" s="1" t="s">
        <v>17</v>
      </c>
      <c r="C14049">
        <v>200</v>
      </c>
      <c r="D14049">
        <v>223848446457700</v>
      </c>
      <c r="E14049">
        <v>223848447842300</v>
      </c>
      <c r="F14049">
        <f xml:space="preserve"> (E14049 - D14049) / 1000000</f>
        <v>1.3846000000000001</v>
      </c>
    </row>
    <row r="14050" spans="1:6" hidden="1" x14ac:dyDescent="0.35">
      <c r="A14050" s="1" t="s">
        <v>5</v>
      </c>
      <c r="B14050" s="1" t="s">
        <v>18</v>
      </c>
      <c r="C14050">
        <v>200</v>
      </c>
      <c r="D14050">
        <v>223848449639100</v>
      </c>
      <c r="E14050">
        <v>223848450648800</v>
      </c>
      <c r="F14050">
        <f xml:space="preserve"> (E14050 - D14050) / 1000000</f>
        <v>1.0097</v>
      </c>
    </row>
    <row r="14051" spans="1:6" hidden="1" x14ac:dyDescent="0.35">
      <c r="A14051" s="1" t="s">
        <v>5</v>
      </c>
      <c r="B14051" s="1" t="s">
        <v>13</v>
      </c>
      <c r="C14051">
        <v>200</v>
      </c>
      <c r="D14051">
        <v>223848452028400</v>
      </c>
      <c r="E14051">
        <v>223848452880800</v>
      </c>
      <c r="F14051">
        <f xml:space="preserve"> (E14051 - D14051) / 1000000</f>
        <v>0.85240000000000005</v>
      </c>
    </row>
    <row r="14052" spans="1:6" hidden="1" x14ac:dyDescent="0.35">
      <c r="A14052" s="1" t="s">
        <v>5</v>
      </c>
      <c r="B14052" s="1" t="s">
        <v>19</v>
      </c>
      <c r="C14052">
        <v>200</v>
      </c>
      <c r="D14052">
        <v>223848454032300</v>
      </c>
      <c r="E14052">
        <v>223848455460100</v>
      </c>
      <c r="F14052">
        <f xml:space="preserve"> (E14052 - D14052) / 1000000</f>
        <v>1.4278</v>
      </c>
    </row>
    <row r="14053" spans="1:6" hidden="1" x14ac:dyDescent="0.35">
      <c r="A14053" s="1" t="s">
        <v>5</v>
      </c>
      <c r="B14053" s="1" t="s">
        <v>20</v>
      </c>
      <c r="C14053">
        <v>200</v>
      </c>
      <c r="D14053">
        <v>223848456568000</v>
      </c>
      <c r="E14053">
        <v>223848457578800</v>
      </c>
      <c r="F14053">
        <f xml:space="preserve"> (E14053 - D14053) / 1000000</f>
        <v>1.0107999999999999</v>
      </c>
    </row>
    <row r="14054" spans="1:6" hidden="1" x14ac:dyDescent="0.35">
      <c r="A14054" s="1" t="s">
        <v>5</v>
      </c>
      <c r="B14054" s="1" t="s">
        <v>21</v>
      </c>
      <c r="C14054">
        <v>200</v>
      </c>
      <c r="D14054">
        <v>223848458840200</v>
      </c>
      <c r="E14054">
        <v>223848459880300</v>
      </c>
      <c r="F14054">
        <f xml:space="preserve"> (E14054 - D14054) / 1000000</f>
        <v>1.0401</v>
      </c>
    </row>
    <row r="14055" spans="1:6" x14ac:dyDescent="0.35">
      <c r="A14055" s="1" t="s">
        <v>25</v>
      </c>
      <c r="B14055" s="1" t="s">
        <v>85</v>
      </c>
      <c r="C14055">
        <v>500</v>
      </c>
      <c r="D14055">
        <v>223848462005300</v>
      </c>
      <c r="E14055">
        <v>223848483347600</v>
      </c>
      <c r="F14055">
        <f xml:space="preserve"> (E14055 - D14055) / 1000000</f>
        <v>21.342300000000002</v>
      </c>
    </row>
    <row r="14056" spans="1:6" hidden="1" x14ac:dyDescent="0.35">
      <c r="A14056" s="1" t="s">
        <v>5</v>
      </c>
      <c r="B14056" s="1" t="s">
        <v>8</v>
      </c>
      <c r="C14056">
        <v>200</v>
      </c>
      <c r="D14056">
        <v>223848597800100</v>
      </c>
      <c r="E14056">
        <v>223848599128200</v>
      </c>
      <c r="F14056">
        <f xml:space="preserve"> (E14056 - D14056) / 1000000</f>
        <v>1.3281000000000001</v>
      </c>
    </row>
    <row r="14057" spans="1:6" hidden="1" x14ac:dyDescent="0.35">
      <c r="A14057" s="1" t="s">
        <v>5</v>
      </c>
      <c r="B14057" s="1" t="s">
        <v>11</v>
      </c>
      <c r="C14057">
        <v>200</v>
      </c>
      <c r="D14057">
        <v>223848600597300</v>
      </c>
      <c r="E14057">
        <v>223848602231900</v>
      </c>
      <c r="F14057">
        <f xml:space="preserve"> (E14057 - D14057) / 1000000</f>
        <v>1.6346000000000001</v>
      </c>
    </row>
    <row r="14058" spans="1:6" hidden="1" x14ac:dyDescent="0.35">
      <c r="A14058" s="1" t="s">
        <v>5</v>
      </c>
      <c r="B14058" s="1" t="s">
        <v>12</v>
      </c>
      <c r="C14058">
        <v>200</v>
      </c>
      <c r="D14058">
        <v>223848604437300</v>
      </c>
      <c r="E14058">
        <v>223848605975800</v>
      </c>
      <c r="F14058">
        <f xml:space="preserve"> (E14058 - D14058) / 1000000</f>
        <v>1.5385</v>
      </c>
    </row>
    <row r="14059" spans="1:6" hidden="1" x14ac:dyDescent="0.35">
      <c r="A14059" s="1" t="s">
        <v>5</v>
      </c>
      <c r="B14059" s="1" t="s">
        <v>14</v>
      </c>
      <c r="C14059">
        <v>200</v>
      </c>
      <c r="D14059">
        <v>223848607743500</v>
      </c>
      <c r="E14059">
        <v>223848609297400</v>
      </c>
      <c r="F14059">
        <f xml:space="preserve"> (E14059 - D14059) / 1000000</f>
        <v>1.5539000000000001</v>
      </c>
    </row>
    <row r="14060" spans="1:6" hidden="1" x14ac:dyDescent="0.35">
      <c r="A14060" s="1" t="s">
        <v>5</v>
      </c>
      <c r="B14060" s="1" t="s">
        <v>15</v>
      </c>
      <c r="C14060">
        <v>200</v>
      </c>
      <c r="D14060">
        <v>223848611194900</v>
      </c>
      <c r="E14060">
        <v>223848612430500</v>
      </c>
      <c r="F14060">
        <f xml:space="preserve"> (E14060 - D14060) / 1000000</f>
        <v>1.2356</v>
      </c>
    </row>
    <row r="14061" spans="1:6" hidden="1" x14ac:dyDescent="0.35">
      <c r="A14061" s="1" t="s">
        <v>5</v>
      </c>
      <c r="B14061" s="1" t="s">
        <v>16</v>
      </c>
      <c r="C14061">
        <v>200</v>
      </c>
      <c r="D14061">
        <v>223848613813800</v>
      </c>
      <c r="E14061">
        <v>223848615344700</v>
      </c>
      <c r="F14061">
        <f xml:space="preserve"> (E14061 - D14061) / 1000000</f>
        <v>1.5308999999999999</v>
      </c>
    </row>
    <row r="14062" spans="1:6" hidden="1" x14ac:dyDescent="0.35">
      <c r="A14062" s="1" t="s">
        <v>5</v>
      </c>
      <c r="B14062" s="1" t="s">
        <v>9</v>
      </c>
      <c r="C14062">
        <v>200</v>
      </c>
      <c r="D14062">
        <v>223848616431800</v>
      </c>
      <c r="E14062">
        <v>223848617316600</v>
      </c>
      <c r="F14062">
        <f xml:space="preserve"> (E14062 - D14062) / 1000000</f>
        <v>0.88480000000000003</v>
      </c>
    </row>
    <row r="14063" spans="1:6" hidden="1" x14ac:dyDescent="0.35">
      <c r="A14063" s="1" t="s">
        <v>5</v>
      </c>
      <c r="B14063" s="1" t="s">
        <v>10</v>
      </c>
      <c r="C14063">
        <v>200</v>
      </c>
      <c r="D14063">
        <v>223848618697800</v>
      </c>
      <c r="E14063">
        <v>223848619886300</v>
      </c>
      <c r="F14063">
        <f xml:space="preserve"> (E14063 - D14063) / 1000000</f>
        <v>1.1884999999999999</v>
      </c>
    </row>
    <row r="14064" spans="1:6" hidden="1" x14ac:dyDescent="0.35">
      <c r="A14064" s="1" t="s">
        <v>5</v>
      </c>
      <c r="B14064" s="1" t="s">
        <v>17</v>
      </c>
      <c r="C14064">
        <v>200</v>
      </c>
      <c r="D14064">
        <v>223848621155600</v>
      </c>
      <c r="E14064">
        <v>223848622941000</v>
      </c>
      <c r="F14064">
        <f xml:space="preserve"> (E14064 - D14064) / 1000000</f>
        <v>1.7854000000000001</v>
      </c>
    </row>
    <row r="14065" spans="1:6" hidden="1" x14ac:dyDescent="0.35">
      <c r="A14065" s="1" t="s">
        <v>5</v>
      </c>
      <c r="B14065" s="1" t="s">
        <v>18</v>
      </c>
      <c r="C14065">
        <v>200</v>
      </c>
      <c r="D14065">
        <v>223848624887700</v>
      </c>
      <c r="E14065">
        <v>223848626087000</v>
      </c>
      <c r="F14065">
        <f xml:space="preserve"> (E14065 - D14065) / 1000000</f>
        <v>1.1993</v>
      </c>
    </row>
    <row r="14066" spans="1:6" hidden="1" x14ac:dyDescent="0.35">
      <c r="A14066" s="1" t="s">
        <v>5</v>
      </c>
      <c r="B14066" s="1" t="s">
        <v>13</v>
      </c>
      <c r="C14066">
        <v>200</v>
      </c>
      <c r="D14066">
        <v>223848627659500</v>
      </c>
      <c r="E14066">
        <v>223848628721700</v>
      </c>
      <c r="F14066">
        <f xml:space="preserve"> (E14066 - D14066) / 1000000</f>
        <v>1.0622</v>
      </c>
    </row>
    <row r="14067" spans="1:6" hidden="1" x14ac:dyDescent="0.35">
      <c r="A14067" s="1" t="s">
        <v>5</v>
      </c>
      <c r="B14067" s="1" t="s">
        <v>19</v>
      </c>
      <c r="C14067">
        <v>200</v>
      </c>
      <c r="D14067">
        <v>223848629856600</v>
      </c>
      <c r="E14067">
        <v>223848630816300</v>
      </c>
      <c r="F14067">
        <f xml:space="preserve"> (E14067 - D14067) / 1000000</f>
        <v>0.9597</v>
      </c>
    </row>
    <row r="14068" spans="1:6" hidden="1" x14ac:dyDescent="0.35">
      <c r="A14068" s="1" t="s">
        <v>5</v>
      </c>
      <c r="B14068" s="1" t="s">
        <v>20</v>
      </c>
      <c r="C14068">
        <v>200</v>
      </c>
      <c r="D14068">
        <v>223848631761700</v>
      </c>
      <c r="E14068">
        <v>223848632786100</v>
      </c>
      <c r="F14068">
        <f xml:space="preserve"> (E14068 - D14068) / 1000000</f>
        <v>1.0244</v>
      </c>
    </row>
    <row r="14069" spans="1:6" hidden="1" x14ac:dyDescent="0.35">
      <c r="A14069" s="1" t="s">
        <v>5</v>
      </c>
      <c r="B14069" s="1" t="s">
        <v>21</v>
      </c>
      <c r="C14069">
        <v>200</v>
      </c>
      <c r="D14069">
        <v>223848634017800</v>
      </c>
      <c r="E14069">
        <v>223848635064000</v>
      </c>
      <c r="F14069">
        <f xml:space="preserve"> (E14069 - D14069) / 1000000</f>
        <v>1.0462</v>
      </c>
    </row>
    <row r="14070" spans="1:6" hidden="1" x14ac:dyDescent="0.35">
      <c r="A14070" s="1" t="s">
        <v>5</v>
      </c>
      <c r="B14070" s="1" t="s">
        <v>30</v>
      </c>
      <c r="C14070">
        <v>200</v>
      </c>
      <c r="D14070">
        <v>223848637569400</v>
      </c>
      <c r="E14070">
        <v>223848638775400</v>
      </c>
      <c r="F14070">
        <f xml:space="preserve"> (E14070 - D14070) / 1000000</f>
        <v>1.206</v>
      </c>
    </row>
    <row r="14071" spans="1:6" x14ac:dyDescent="0.35">
      <c r="A14071" s="1" t="s">
        <v>25</v>
      </c>
      <c r="B14071" s="1" t="s">
        <v>85</v>
      </c>
      <c r="C14071">
        <v>500</v>
      </c>
      <c r="D14071">
        <v>223848640025600</v>
      </c>
      <c r="E14071">
        <v>223848655294900</v>
      </c>
      <c r="F14071">
        <f xml:space="preserve"> (E14071 - D14071) / 1000000</f>
        <v>15.269299999999999</v>
      </c>
    </row>
    <row r="14072" spans="1:6" hidden="1" x14ac:dyDescent="0.35">
      <c r="A14072" s="1" t="s">
        <v>5</v>
      </c>
      <c r="B14072" s="1" t="s">
        <v>8</v>
      </c>
      <c r="C14072">
        <v>200</v>
      </c>
      <c r="D14072">
        <v>223848746672700</v>
      </c>
      <c r="E14072">
        <v>223848747808400</v>
      </c>
      <c r="F14072">
        <f xml:space="preserve"> (E14072 - D14072) / 1000000</f>
        <v>1.1356999999999999</v>
      </c>
    </row>
    <row r="14073" spans="1:6" hidden="1" x14ac:dyDescent="0.35">
      <c r="A14073" s="1" t="s">
        <v>5</v>
      </c>
      <c r="B14073" s="1" t="s">
        <v>11</v>
      </c>
      <c r="C14073">
        <v>200</v>
      </c>
      <c r="D14073">
        <v>223848749433800</v>
      </c>
      <c r="E14073">
        <v>223848750885500</v>
      </c>
      <c r="F14073">
        <f xml:space="preserve"> (E14073 - D14073) / 1000000</f>
        <v>1.4517</v>
      </c>
    </row>
    <row r="14074" spans="1:6" hidden="1" x14ac:dyDescent="0.35">
      <c r="A14074" s="1" t="s">
        <v>5</v>
      </c>
      <c r="B14074" s="1" t="s">
        <v>12</v>
      </c>
      <c r="C14074">
        <v>200</v>
      </c>
      <c r="D14074">
        <v>223848752563400</v>
      </c>
      <c r="E14074">
        <v>223848753783100</v>
      </c>
      <c r="F14074">
        <f xml:space="preserve"> (E14074 - D14074) / 1000000</f>
        <v>1.2197</v>
      </c>
    </row>
    <row r="14075" spans="1:6" hidden="1" x14ac:dyDescent="0.35">
      <c r="A14075" s="1" t="s">
        <v>5</v>
      </c>
      <c r="B14075" s="1" t="s">
        <v>14</v>
      </c>
      <c r="C14075">
        <v>200</v>
      </c>
      <c r="D14075">
        <v>223848754850300</v>
      </c>
      <c r="E14075">
        <v>223848755696600</v>
      </c>
      <c r="F14075">
        <f xml:space="preserve"> (E14075 - D14075) / 1000000</f>
        <v>0.84630000000000005</v>
      </c>
    </row>
    <row r="14076" spans="1:6" hidden="1" x14ac:dyDescent="0.35">
      <c r="A14076" s="1" t="s">
        <v>5</v>
      </c>
      <c r="B14076" s="1" t="s">
        <v>15</v>
      </c>
      <c r="C14076">
        <v>200</v>
      </c>
      <c r="D14076">
        <v>223848756764200</v>
      </c>
      <c r="E14076">
        <v>223848757732600</v>
      </c>
      <c r="F14076">
        <f xml:space="preserve"> (E14076 - D14076) / 1000000</f>
        <v>0.96840000000000004</v>
      </c>
    </row>
    <row r="14077" spans="1:6" hidden="1" x14ac:dyDescent="0.35">
      <c r="A14077" s="1" t="s">
        <v>5</v>
      </c>
      <c r="B14077" s="1" t="s">
        <v>16</v>
      </c>
      <c r="C14077">
        <v>200</v>
      </c>
      <c r="D14077">
        <v>223848759133300</v>
      </c>
      <c r="E14077">
        <v>223848760343900</v>
      </c>
      <c r="F14077">
        <f xml:space="preserve"> (E14077 - D14077) / 1000000</f>
        <v>1.2105999999999999</v>
      </c>
    </row>
    <row r="14078" spans="1:6" hidden="1" x14ac:dyDescent="0.35">
      <c r="A14078" s="1" t="s">
        <v>5</v>
      </c>
      <c r="B14078" s="1" t="s">
        <v>9</v>
      </c>
      <c r="C14078">
        <v>200</v>
      </c>
      <c r="D14078">
        <v>223848761994400</v>
      </c>
      <c r="E14078">
        <v>223848763113700</v>
      </c>
      <c r="F14078">
        <f xml:space="preserve"> (E14078 - D14078) / 1000000</f>
        <v>1.1193</v>
      </c>
    </row>
    <row r="14079" spans="1:6" hidden="1" x14ac:dyDescent="0.35">
      <c r="A14079" s="1" t="s">
        <v>5</v>
      </c>
      <c r="B14079" s="1" t="s">
        <v>10</v>
      </c>
      <c r="C14079">
        <v>200</v>
      </c>
      <c r="D14079">
        <v>223848764580600</v>
      </c>
      <c r="E14079">
        <v>223848765448300</v>
      </c>
      <c r="F14079">
        <f xml:space="preserve"> (E14079 - D14079) / 1000000</f>
        <v>0.86770000000000003</v>
      </c>
    </row>
    <row r="14080" spans="1:6" hidden="1" x14ac:dyDescent="0.35">
      <c r="A14080" s="1" t="s">
        <v>5</v>
      </c>
      <c r="B14080" s="1" t="s">
        <v>17</v>
      </c>
      <c r="C14080">
        <v>200</v>
      </c>
      <c r="D14080">
        <v>223848766350900</v>
      </c>
      <c r="E14080">
        <v>223848767101700</v>
      </c>
      <c r="F14080">
        <f xml:space="preserve"> (E14080 - D14080) / 1000000</f>
        <v>0.75080000000000002</v>
      </c>
    </row>
    <row r="14081" spans="1:6" hidden="1" x14ac:dyDescent="0.35">
      <c r="A14081" s="1" t="s">
        <v>5</v>
      </c>
      <c r="B14081" s="1" t="s">
        <v>18</v>
      </c>
      <c r="C14081">
        <v>200</v>
      </c>
      <c r="D14081">
        <v>223848768524200</v>
      </c>
      <c r="E14081">
        <v>223848769479500</v>
      </c>
      <c r="F14081">
        <f xml:space="preserve"> (E14081 - D14081) / 1000000</f>
        <v>0.95530000000000004</v>
      </c>
    </row>
    <row r="14082" spans="1:6" hidden="1" x14ac:dyDescent="0.35">
      <c r="A14082" s="1" t="s">
        <v>5</v>
      </c>
      <c r="B14082" s="1" t="s">
        <v>13</v>
      </c>
      <c r="C14082">
        <v>200</v>
      </c>
      <c r="D14082">
        <v>223848771029500</v>
      </c>
      <c r="E14082">
        <v>223848771848000</v>
      </c>
      <c r="F14082">
        <f xml:space="preserve"> (E14082 - D14082) / 1000000</f>
        <v>0.81850000000000001</v>
      </c>
    </row>
    <row r="14083" spans="1:6" hidden="1" x14ac:dyDescent="0.35">
      <c r="A14083" s="1" t="s">
        <v>5</v>
      </c>
      <c r="B14083" s="1" t="s">
        <v>19</v>
      </c>
      <c r="C14083">
        <v>200</v>
      </c>
      <c r="D14083">
        <v>223848772676700</v>
      </c>
      <c r="E14083">
        <v>223848773524100</v>
      </c>
      <c r="F14083">
        <f xml:space="preserve"> (E14083 - D14083) / 1000000</f>
        <v>0.84740000000000004</v>
      </c>
    </row>
    <row r="14084" spans="1:6" hidden="1" x14ac:dyDescent="0.35">
      <c r="A14084" s="1" t="s">
        <v>5</v>
      </c>
      <c r="B14084" s="1" t="s">
        <v>20</v>
      </c>
      <c r="C14084">
        <v>200</v>
      </c>
      <c r="D14084">
        <v>223848774407800</v>
      </c>
      <c r="E14084">
        <v>223848775377700</v>
      </c>
      <c r="F14084">
        <f xml:space="preserve"> (E14084 - D14084) / 1000000</f>
        <v>0.96989999999999998</v>
      </c>
    </row>
    <row r="14085" spans="1:6" hidden="1" x14ac:dyDescent="0.35">
      <c r="A14085" s="1" t="s">
        <v>5</v>
      </c>
      <c r="B14085" s="1" t="s">
        <v>21</v>
      </c>
      <c r="C14085">
        <v>200</v>
      </c>
      <c r="D14085">
        <v>223848777200800</v>
      </c>
      <c r="E14085">
        <v>223848778714200</v>
      </c>
      <c r="F14085">
        <f xml:space="preserve"> (E14085 - D14085) / 1000000</f>
        <v>1.5134000000000001</v>
      </c>
    </row>
    <row r="14086" spans="1:6" x14ac:dyDescent="0.35">
      <c r="A14086" s="1" t="s">
        <v>25</v>
      </c>
      <c r="B14086" s="1" t="s">
        <v>85</v>
      </c>
      <c r="C14086">
        <v>500</v>
      </c>
      <c r="D14086">
        <v>223848781096100</v>
      </c>
      <c r="E14086">
        <v>223848797940000</v>
      </c>
      <c r="F14086">
        <f xml:space="preserve"> (E14086 - D14086) / 1000000</f>
        <v>16.843900000000001</v>
      </c>
    </row>
    <row r="14087" spans="1:6" hidden="1" x14ac:dyDescent="0.35">
      <c r="A14087" s="1" t="s">
        <v>5</v>
      </c>
      <c r="B14087" s="1" t="s">
        <v>8</v>
      </c>
      <c r="C14087">
        <v>200</v>
      </c>
      <c r="D14087">
        <v>223848886613800</v>
      </c>
      <c r="E14087">
        <v>223848888739100</v>
      </c>
      <c r="F14087">
        <f xml:space="preserve"> (E14087 - D14087) / 1000000</f>
        <v>2.1253000000000002</v>
      </c>
    </row>
    <row r="14088" spans="1:6" hidden="1" x14ac:dyDescent="0.35">
      <c r="A14088" s="1" t="s">
        <v>5</v>
      </c>
      <c r="B14088" s="1" t="s">
        <v>11</v>
      </c>
      <c r="C14088">
        <v>200</v>
      </c>
      <c r="D14088">
        <v>223848890780300</v>
      </c>
      <c r="E14088">
        <v>223848892711600</v>
      </c>
      <c r="F14088">
        <f xml:space="preserve"> (E14088 - D14088) / 1000000</f>
        <v>1.9313</v>
      </c>
    </row>
    <row r="14089" spans="1:6" hidden="1" x14ac:dyDescent="0.35">
      <c r="A14089" s="1" t="s">
        <v>5</v>
      </c>
      <c r="B14089" s="1" t="s">
        <v>12</v>
      </c>
      <c r="C14089">
        <v>200</v>
      </c>
      <c r="D14089">
        <v>223848894699400</v>
      </c>
      <c r="E14089">
        <v>223848895829200</v>
      </c>
      <c r="F14089">
        <f xml:space="preserve"> (E14089 - D14089) / 1000000</f>
        <v>1.1297999999999999</v>
      </c>
    </row>
    <row r="14090" spans="1:6" hidden="1" x14ac:dyDescent="0.35">
      <c r="A14090" s="1" t="s">
        <v>5</v>
      </c>
      <c r="B14090" s="1" t="s">
        <v>14</v>
      </c>
      <c r="C14090">
        <v>200</v>
      </c>
      <c r="D14090">
        <v>223848897146200</v>
      </c>
      <c r="E14090">
        <v>223848898461100</v>
      </c>
      <c r="F14090">
        <f xml:space="preserve"> (E14090 - D14090) / 1000000</f>
        <v>1.3149</v>
      </c>
    </row>
    <row r="14091" spans="1:6" hidden="1" x14ac:dyDescent="0.35">
      <c r="A14091" s="1" t="s">
        <v>5</v>
      </c>
      <c r="B14091" s="1" t="s">
        <v>15</v>
      </c>
      <c r="C14091">
        <v>200</v>
      </c>
      <c r="D14091">
        <v>223848899614900</v>
      </c>
      <c r="E14091">
        <v>223848900743300</v>
      </c>
      <c r="F14091">
        <f xml:space="preserve"> (E14091 - D14091) / 1000000</f>
        <v>1.1284000000000001</v>
      </c>
    </row>
    <row r="14092" spans="1:6" hidden="1" x14ac:dyDescent="0.35">
      <c r="A14092" s="1" t="s">
        <v>5</v>
      </c>
      <c r="B14092" s="1" t="s">
        <v>16</v>
      </c>
      <c r="C14092">
        <v>200</v>
      </c>
      <c r="D14092">
        <v>223848901717300</v>
      </c>
      <c r="E14092">
        <v>223848902482700</v>
      </c>
      <c r="F14092">
        <f xml:space="preserve"> (E14092 - D14092) / 1000000</f>
        <v>0.76539999999999997</v>
      </c>
    </row>
    <row r="14093" spans="1:6" hidden="1" x14ac:dyDescent="0.35">
      <c r="A14093" s="1" t="s">
        <v>5</v>
      </c>
      <c r="B14093" s="1" t="s">
        <v>9</v>
      </c>
      <c r="C14093">
        <v>200</v>
      </c>
      <c r="D14093">
        <v>223848903364500</v>
      </c>
      <c r="E14093">
        <v>223848904276400</v>
      </c>
      <c r="F14093">
        <f xml:space="preserve"> (E14093 - D14093) / 1000000</f>
        <v>0.91190000000000004</v>
      </c>
    </row>
    <row r="14094" spans="1:6" hidden="1" x14ac:dyDescent="0.35">
      <c r="A14094" s="1" t="s">
        <v>5</v>
      </c>
      <c r="B14094" s="1" t="s">
        <v>10</v>
      </c>
      <c r="C14094">
        <v>200</v>
      </c>
      <c r="D14094">
        <v>223848905631100</v>
      </c>
      <c r="E14094">
        <v>223848906872400</v>
      </c>
      <c r="F14094">
        <f xml:space="preserve"> (E14094 - D14094) / 1000000</f>
        <v>1.2413000000000001</v>
      </c>
    </row>
    <row r="14095" spans="1:6" hidden="1" x14ac:dyDescent="0.35">
      <c r="A14095" s="1" t="s">
        <v>5</v>
      </c>
      <c r="B14095" s="1" t="s">
        <v>17</v>
      </c>
      <c r="C14095">
        <v>200</v>
      </c>
      <c r="D14095">
        <v>223848907838800</v>
      </c>
      <c r="E14095">
        <v>223848909062900</v>
      </c>
      <c r="F14095">
        <f xml:space="preserve"> (E14095 - D14095) / 1000000</f>
        <v>1.2241</v>
      </c>
    </row>
    <row r="14096" spans="1:6" hidden="1" x14ac:dyDescent="0.35">
      <c r="A14096" s="1" t="s">
        <v>5</v>
      </c>
      <c r="B14096" s="1" t="s">
        <v>18</v>
      </c>
      <c r="C14096">
        <v>200</v>
      </c>
      <c r="D14096">
        <v>223848911210900</v>
      </c>
      <c r="E14096">
        <v>223848912355600</v>
      </c>
      <c r="F14096">
        <f xml:space="preserve"> (E14096 - D14096) / 1000000</f>
        <v>1.1447000000000001</v>
      </c>
    </row>
    <row r="14097" spans="1:6" hidden="1" x14ac:dyDescent="0.35">
      <c r="A14097" s="1" t="s">
        <v>5</v>
      </c>
      <c r="B14097" s="1" t="s">
        <v>13</v>
      </c>
      <c r="C14097">
        <v>200</v>
      </c>
      <c r="D14097">
        <v>223848913996900</v>
      </c>
      <c r="E14097">
        <v>223848915157900</v>
      </c>
      <c r="F14097">
        <f xml:space="preserve"> (E14097 - D14097) / 1000000</f>
        <v>1.161</v>
      </c>
    </row>
    <row r="14098" spans="1:6" hidden="1" x14ac:dyDescent="0.35">
      <c r="A14098" s="1" t="s">
        <v>5</v>
      </c>
      <c r="B14098" s="1" t="s">
        <v>19</v>
      </c>
      <c r="C14098">
        <v>200</v>
      </c>
      <c r="D14098">
        <v>223848916130900</v>
      </c>
      <c r="E14098">
        <v>223848917025600</v>
      </c>
      <c r="F14098">
        <f xml:space="preserve"> (E14098 - D14098) / 1000000</f>
        <v>0.89470000000000005</v>
      </c>
    </row>
    <row r="14099" spans="1:6" hidden="1" x14ac:dyDescent="0.35">
      <c r="A14099" s="1" t="s">
        <v>5</v>
      </c>
      <c r="B14099" s="1" t="s">
        <v>20</v>
      </c>
      <c r="C14099">
        <v>200</v>
      </c>
      <c r="D14099">
        <v>223848917947500</v>
      </c>
      <c r="E14099">
        <v>223848918955400</v>
      </c>
      <c r="F14099">
        <f xml:space="preserve"> (E14099 - D14099) / 1000000</f>
        <v>1.0079</v>
      </c>
    </row>
    <row r="14100" spans="1:6" hidden="1" x14ac:dyDescent="0.35">
      <c r="A14100" s="1" t="s">
        <v>5</v>
      </c>
      <c r="B14100" s="1" t="s">
        <v>21</v>
      </c>
      <c r="C14100">
        <v>200</v>
      </c>
      <c r="D14100">
        <v>223848920504500</v>
      </c>
      <c r="E14100">
        <v>223848921867000</v>
      </c>
      <c r="F14100">
        <f xml:space="preserve"> (E14100 - D14100) / 1000000</f>
        <v>1.3625</v>
      </c>
    </row>
    <row r="14101" spans="1:6" hidden="1" x14ac:dyDescent="0.35">
      <c r="A14101" s="1" t="s">
        <v>5</v>
      </c>
      <c r="B14101" s="1" t="s">
        <v>30</v>
      </c>
      <c r="C14101">
        <v>200</v>
      </c>
      <c r="D14101">
        <v>223848924397100</v>
      </c>
      <c r="E14101">
        <v>223848925626900</v>
      </c>
      <c r="F14101">
        <f xml:space="preserve"> (E14101 - D14101) / 1000000</f>
        <v>1.2298</v>
      </c>
    </row>
    <row r="14102" spans="1:6" x14ac:dyDescent="0.35">
      <c r="A14102" s="1" t="s">
        <v>25</v>
      </c>
      <c r="B14102" s="1" t="s">
        <v>85</v>
      </c>
      <c r="C14102">
        <v>500</v>
      </c>
      <c r="D14102">
        <v>223848926712200</v>
      </c>
      <c r="E14102">
        <v>223848942095200</v>
      </c>
      <c r="F14102">
        <f xml:space="preserve"> (E14102 - D14102) / 1000000</f>
        <v>15.382999999999999</v>
      </c>
    </row>
    <row r="14103" spans="1:6" hidden="1" x14ac:dyDescent="0.35">
      <c r="A14103" s="1" t="s">
        <v>5</v>
      </c>
      <c r="B14103" s="1" t="s">
        <v>8</v>
      </c>
      <c r="C14103">
        <v>200</v>
      </c>
      <c r="D14103">
        <v>223849063284200</v>
      </c>
      <c r="E14103">
        <v>223849064504000</v>
      </c>
      <c r="F14103">
        <f xml:space="preserve"> (E14103 - D14103) / 1000000</f>
        <v>1.2198</v>
      </c>
    </row>
    <row r="14104" spans="1:6" hidden="1" x14ac:dyDescent="0.35">
      <c r="A14104" s="1" t="s">
        <v>5</v>
      </c>
      <c r="B14104" s="1" t="s">
        <v>9</v>
      </c>
      <c r="C14104">
        <v>200</v>
      </c>
      <c r="D14104">
        <v>223849066051000</v>
      </c>
      <c r="E14104">
        <v>223849067053500</v>
      </c>
      <c r="F14104">
        <f xml:space="preserve"> (E14104 - D14104) / 1000000</f>
        <v>1.0024999999999999</v>
      </c>
    </row>
    <row r="14105" spans="1:6" hidden="1" x14ac:dyDescent="0.35">
      <c r="A14105" s="1" t="s">
        <v>5</v>
      </c>
      <c r="B14105" s="1" t="s">
        <v>11</v>
      </c>
      <c r="C14105">
        <v>200</v>
      </c>
      <c r="D14105">
        <v>223849069226300</v>
      </c>
      <c r="E14105">
        <v>223849070822200</v>
      </c>
      <c r="F14105">
        <f xml:space="preserve"> (E14105 - D14105) / 1000000</f>
        <v>1.5959000000000001</v>
      </c>
    </row>
    <row r="14106" spans="1:6" hidden="1" x14ac:dyDescent="0.35">
      <c r="A14106" s="1" t="s">
        <v>5</v>
      </c>
      <c r="B14106" s="1" t="s">
        <v>12</v>
      </c>
      <c r="C14106">
        <v>200</v>
      </c>
      <c r="D14106">
        <v>223849072406600</v>
      </c>
      <c r="E14106">
        <v>223849073827700</v>
      </c>
      <c r="F14106">
        <f xml:space="preserve"> (E14106 - D14106) / 1000000</f>
        <v>1.4211</v>
      </c>
    </row>
    <row r="14107" spans="1:6" hidden="1" x14ac:dyDescent="0.35">
      <c r="A14107" s="1" t="s">
        <v>5</v>
      </c>
      <c r="B14107" s="1" t="s">
        <v>14</v>
      </c>
      <c r="C14107">
        <v>200</v>
      </c>
      <c r="D14107">
        <v>223849075415800</v>
      </c>
      <c r="E14107">
        <v>223849076536300</v>
      </c>
      <c r="F14107">
        <f xml:space="preserve"> (E14107 - D14107) / 1000000</f>
        <v>1.1205000000000001</v>
      </c>
    </row>
    <row r="14108" spans="1:6" hidden="1" x14ac:dyDescent="0.35">
      <c r="A14108" s="1" t="s">
        <v>5</v>
      </c>
      <c r="B14108" s="1" t="s">
        <v>15</v>
      </c>
      <c r="C14108">
        <v>200</v>
      </c>
      <c r="D14108">
        <v>223849077801800</v>
      </c>
      <c r="E14108">
        <v>223849078640000</v>
      </c>
      <c r="F14108">
        <f xml:space="preserve"> (E14108 - D14108) / 1000000</f>
        <v>0.83819999999999995</v>
      </c>
    </row>
    <row r="14109" spans="1:6" hidden="1" x14ac:dyDescent="0.35">
      <c r="A14109" s="1" t="s">
        <v>5</v>
      </c>
      <c r="B14109" s="1" t="s">
        <v>16</v>
      </c>
      <c r="C14109">
        <v>200</v>
      </c>
      <c r="D14109">
        <v>223849079855900</v>
      </c>
      <c r="E14109">
        <v>223849081487300</v>
      </c>
      <c r="F14109">
        <f xml:space="preserve"> (E14109 - D14109) / 1000000</f>
        <v>1.6314</v>
      </c>
    </row>
    <row r="14110" spans="1:6" hidden="1" x14ac:dyDescent="0.35">
      <c r="A14110" s="1" t="s">
        <v>5</v>
      </c>
      <c r="B14110" s="1" t="s">
        <v>10</v>
      </c>
      <c r="C14110">
        <v>200</v>
      </c>
      <c r="D14110">
        <v>223849082594800</v>
      </c>
      <c r="E14110">
        <v>223849083337900</v>
      </c>
      <c r="F14110">
        <f xml:space="preserve"> (E14110 - D14110) / 1000000</f>
        <v>0.74309999999999998</v>
      </c>
    </row>
    <row r="14111" spans="1:6" hidden="1" x14ac:dyDescent="0.35">
      <c r="A14111" s="1" t="s">
        <v>5</v>
      </c>
      <c r="B14111" s="1" t="s">
        <v>17</v>
      </c>
      <c r="C14111">
        <v>200</v>
      </c>
      <c r="D14111">
        <v>223849084138000</v>
      </c>
      <c r="E14111">
        <v>223849084915500</v>
      </c>
      <c r="F14111">
        <f xml:space="preserve"> (E14111 - D14111) / 1000000</f>
        <v>0.77749999999999997</v>
      </c>
    </row>
    <row r="14112" spans="1:6" hidden="1" x14ac:dyDescent="0.35">
      <c r="A14112" s="1" t="s">
        <v>5</v>
      </c>
      <c r="B14112" s="1" t="s">
        <v>18</v>
      </c>
      <c r="C14112">
        <v>200</v>
      </c>
      <c r="D14112">
        <v>223849086191800</v>
      </c>
      <c r="E14112">
        <v>223849087751200</v>
      </c>
      <c r="F14112">
        <f xml:space="preserve"> (E14112 - D14112) / 1000000</f>
        <v>1.5593999999999999</v>
      </c>
    </row>
    <row r="14113" spans="1:6" hidden="1" x14ac:dyDescent="0.35">
      <c r="A14113" s="1" t="s">
        <v>5</v>
      </c>
      <c r="B14113" s="1" t="s">
        <v>13</v>
      </c>
      <c r="C14113">
        <v>200</v>
      </c>
      <c r="D14113">
        <v>223849089873100</v>
      </c>
      <c r="E14113">
        <v>223849091062000</v>
      </c>
      <c r="F14113">
        <f xml:space="preserve"> (E14113 - D14113) / 1000000</f>
        <v>1.1889000000000001</v>
      </c>
    </row>
    <row r="14114" spans="1:6" hidden="1" x14ac:dyDescent="0.35">
      <c r="A14114" s="1" t="s">
        <v>5</v>
      </c>
      <c r="B14114" s="1" t="s">
        <v>19</v>
      </c>
      <c r="C14114">
        <v>200</v>
      </c>
      <c r="D14114">
        <v>223849092466500</v>
      </c>
      <c r="E14114">
        <v>223849094270400</v>
      </c>
      <c r="F14114">
        <f xml:space="preserve"> (E14114 - D14114) / 1000000</f>
        <v>1.8039000000000001</v>
      </c>
    </row>
    <row r="14115" spans="1:6" hidden="1" x14ac:dyDescent="0.35">
      <c r="A14115" s="1" t="s">
        <v>5</v>
      </c>
      <c r="B14115" s="1" t="s">
        <v>20</v>
      </c>
      <c r="C14115">
        <v>200</v>
      </c>
      <c r="D14115">
        <v>223849095489800</v>
      </c>
      <c r="E14115">
        <v>223849096584600</v>
      </c>
      <c r="F14115">
        <f xml:space="preserve"> (E14115 - D14115) / 1000000</f>
        <v>1.0948</v>
      </c>
    </row>
    <row r="14116" spans="1:6" hidden="1" x14ac:dyDescent="0.35">
      <c r="A14116" s="1" t="s">
        <v>5</v>
      </c>
      <c r="B14116" s="1" t="s">
        <v>21</v>
      </c>
      <c r="C14116">
        <v>200</v>
      </c>
      <c r="D14116">
        <v>223849097900900</v>
      </c>
      <c r="E14116">
        <v>223849098892500</v>
      </c>
      <c r="F14116">
        <f xml:space="preserve"> (E14116 - D14116) / 1000000</f>
        <v>0.99160000000000004</v>
      </c>
    </row>
    <row r="14117" spans="1:6" x14ac:dyDescent="0.35">
      <c r="A14117" s="1" t="s">
        <v>25</v>
      </c>
      <c r="B14117" s="1" t="s">
        <v>85</v>
      </c>
      <c r="C14117">
        <v>500</v>
      </c>
      <c r="D14117">
        <v>223849101103400</v>
      </c>
      <c r="E14117">
        <v>223849116910900</v>
      </c>
      <c r="F14117">
        <f xml:space="preserve"> (E14117 - D14117) / 1000000</f>
        <v>15.807499999999999</v>
      </c>
    </row>
    <row r="14118" spans="1:6" hidden="1" x14ac:dyDescent="0.35">
      <c r="A14118" s="1" t="s">
        <v>5</v>
      </c>
      <c r="B14118" s="1" t="s">
        <v>8</v>
      </c>
      <c r="C14118">
        <v>200</v>
      </c>
      <c r="D14118">
        <v>223849187870200</v>
      </c>
      <c r="E14118">
        <v>223849190026600</v>
      </c>
      <c r="F14118">
        <f xml:space="preserve"> (E14118 - D14118) / 1000000</f>
        <v>2.1564000000000001</v>
      </c>
    </row>
    <row r="14119" spans="1:6" hidden="1" x14ac:dyDescent="0.35">
      <c r="A14119" s="1" t="s">
        <v>5</v>
      </c>
      <c r="B14119" s="1" t="s">
        <v>11</v>
      </c>
      <c r="C14119">
        <v>200</v>
      </c>
      <c r="D14119">
        <v>223849192813000</v>
      </c>
      <c r="E14119">
        <v>223849196089500</v>
      </c>
      <c r="F14119">
        <f xml:space="preserve"> (E14119 - D14119) / 1000000</f>
        <v>3.2765</v>
      </c>
    </row>
    <row r="14120" spans="1:6" hidden="1" x14ac:dyDescent="0.35">
      <c r="A14120" s="1" t="s">
        <v>5</v>
      </c>
      <c r="B14120" s="1" t="s">
        <v>12</v>
      </c>
      <c r="C14120">
        <v>200</v>
      </c>
      <c r="D14120">
        <v>223849198393400</v>
      </c>
      <c r="E14120">
        <v>223849199315000</v>
      </c>
      <c r="F14120">
        <f xml:space="preserve"> (E14120 - D14120) / 1000000</f>
        <v>0.92159999999999997</v>
      </c>
    </row>
    <row r="14121" spans="1:6" hidden="1" x14ac:dyDescent="0.35">
      <c r="A14121" s="1" t="s">
        <v>5</v>
      </c>
      <c r="B14121" s="1" t="s">
        <v>14</v>
      </c>
      <c r="C14121">
        <v>200</v>
      </c>
      <c r="D14121">
        <v>223849200299800</v>
      </c>
      <c r="E14121">
        <v>223849201139100</v>
      </c>
      <c r="F14121">
        <f xml:space="preserve"> (E14121 - D14121) / 1000000</f>
        <v>0.83930000000000005</v>
      </c>
    </row>
    <row r="14122" spans="1:6" hidden="1" x14ac:dyDescent="0.35">
      <c r="A14122" s="1" t="s">
        <v>5</v>
      </c>
      <c r="B14122" s="1" t="s">
        <v>15</v>
      </c>
      <c r="C14122">
        <v>200</v>
      </c>
      <c r="D14122">
        <v>223849202104500</v>
      </c>
      <c r="E14122">
        <v>223849202940800</v>
      </c>
      <c r="F14122">
        <f xml:space="preserve"> (E14122 - D14122) / 1000000</f>
        <v>0.83630000000000004</v>
      </c>
    </row>
    <row r="14123" spans="1:6" hidden="1" x14ac:dyDescent="0.35">
      <c r="A14123" s="1" t="s">
        <v>5</v>
      </c>
      <c r="B14123" s="1" t="s">
        <v>16</v>
      </c>
      <c r="C14123">
        <v>200</v>
      </c>
      <c r="D14123">
        <v>223849203879900</v>
      </c>
      <c r="E14123">
        <v>223849204745100</v>
      </c>
      <c r="F14123">
        <f xml:space="preserve"> (E14123 - D14123) / 1000000</f>
        <v>0.86519999999999997</v>
      </c>
    </row>
    <row r="14124" spans="1:6" hidden="1" x14ac:dyDescent="0.35">
      <c r="A14124" s="1" t="s">
        <v>5</v>
      </c>
      <c r="B14124" s="1" t="s">
        <v>9</v>
      </c>
      <c r="C14124">
        <v>200</v>
      </c>
      <c r="D14124">
        <v>223849205715100</v>
      </c>
      <c r="E14124">
        <v>223849206662200</v>
      </c>
      <c r="F14124">
        <f xml:space="preserve"> (E14124 - D14124) / 1000000</f>
        <v>0.94710000000000005</v>
      </c>
    </row>
    <row r="14125" spans="1:6" hidden="1" x14ac:dyDescent="0.35">
      <c r="A14125" s="1" t="s">
        <v>5</v>
      </c>
      <c r="B14125" s="1" t="s">
        <v>10</v>
      </c>
      <c r="C14125">
        <v>200</v>
      </c>
      <c r="D14125">
        <v>223849207820500</v>
      </c>
      <c r="E14125">
        <v>223849209060200</v>
      </c>
      <c r="F14125">
        <f xml:space="preserve"> (E14125 - D14125) / 1000000</f>
        <v>1.2397</v>
      </c>
    </row>
    <row r="14126" spans="1:6" hidden="1" x14ac:dyDescent="0.35">
      <c r="A14126" s="1" t="s">
        <v>5</v>
      </c>
      <c r="B14126" s="1" t="s">
        <v>17</v>
      </c>
      <c r="C14126">
        <v>200</v>
      </c>
      <c r="D14126">
        <v>223849210315000</v>
      </c>
      <c r="E14126">
        <v>223849211529500</v>
      </c>
      <c r="F14126">
        <f xml:space="preserve"> (E14126 - D14126) / 1000000</f>
        <v>1.2144999999999999</v>
      </c>
    </row>
    <row r="14127" spans="1:6" hidden="1" x14ac:dyDescent="0.35">
      <c r="A14127" s="1" t="s">
        <v>5</v>
      </c>
      <c r="B14127" s="1" t="s">
        <v>18</v>
      </c>
      <c r="C14127">
        <v>200</v>
      </c>
      <c r="D14127">
        <v>223849212867500</v>
      </c>
      <c r="E14127">
        <v>223849213761500</v>
      </c>
      <c r="F14127">
        <f xml:space="preserve"> (E14127 - D14127) / 1000000</f>
        <v>0.89400000000000002</v>
      </c>
    </row>
    <row r="14128" spans="1:6" hidden="1" x14ac:dyDescent="0.35">
      <c r="A14128" s="1" t="s">
        <v>5</v>
      </c>
      <c r="B14128" s="1" t="s">
        <v>13</v>
      </c>
      <c r="C14128">
        <v>200</v>
      </c>
      <c r="D14128">
        <v>223849215297400</v>
      </c>
      <c r="E14128">
        <v>223849216130900</v>
      </c>
      <c r="F14128">
        <f xml:space="preserve"> (E14128 - D14128) / 1000000</f>
        <v>0.83350000000000002</v>
      </c>
    </row>
    <row r="14129" spans="1:6" hidden="1" x14ac:dyDescent="0.35">
      <c r="A14129" s="1" t="s">
        <v>5</v>
      </c>
      <c r="B14129" s="1" t="s">
        <v>19</v>
      </c>
      <c r="C14129">
        <v>200</v>
      </c>
      <c r="D14129">
        <v>223849216967400</v>
      </c>
      <c r="E14129">
        <v>223849217735000</v>
      </c>
      <c r="F14129">
        <f xml:space="preserve"> (E14129 - D14129) / 1000000</f>
        <v>0.76759999999999995</v>
      </c>
    </row>
    <row r="14130" spans="1:6" hidden="1" x14ac:dyDescent="0.35">
      <c r="A14130" s="1" t="s">
        <v>5</v>
      </c>
      <c r="B14130" s="1" t="s">
        <v>20</v>
      </c>
      <c r="C14130">
        <v>200</v>
      </c>
      <c r="D14130">
        <v>223849218679800</v>
      </c>
      <c r="E14130">
        <v>223849219785600</v>
      </c>
      <c r="F14130">
        <f xml:space="preserve"> (E14130 - D14130) / 1000000</f>
        <v>1.1057999999999999</v>
      </c>
    </row>
    <row r="14131" spans="1:6" hidden="1" x14ac:dyDescent="0.35">
      <c r="A14131" s="1" t="s">
        <v>5</v>
      </c>
      <c r="B14131" s="1" t="s">
        <v>21</v>
      </c>
      <c r="C14131">
        <v>200</v>
      </c>
      <c r="D14131">
        <v>223849221343100</v>
      </c>
      <c r="E14131">
        <v>223849222407100</v>
      </c>
      <c r="F14131">
        <f xml:space="preserve"> (E14131 - D14131) / 1000000</f>
        <v>1.0640000000000001</v>
      </c>
    </row>
    <row r="14132" spans="1:6" hidden="1" x14ac:dyDescent="0.35">
      <c r="A14132" s="1" t="s">
        <v>5</v>
      </c>
      <c r="B14132" s="1" t="s">
        <v>30</v>
      </c>
      <c r="C14132">
        <v>200</v>
      </c>
      <c r="D14132">
        <v>223849224631000</v>
      </c>
      <c r="E14132">
        <v>223849225513600</v>
      </c>
      <c r="F14132">
        <f xml:space="preserve"> (E14132 - D14132) / 1000000</f>
        <v>0.88260000000000005</v>
      </c>
    </row>
    <row r="14133" spans="1:6" x14ac:dyDescent="0.35">
      <c r="A14133" s="1" t="s">
        <v>25</v>
      </c>
      <c r="B14133" s="1" t="s">
        <v>85</v>
      </c>
      <c r="C14133">
        <v>500</v>
      </c>
      <c r="D14133">
        <v>223849226664500</v>
      </c>
      <c r="E14133">
        <v>223849243054100</v>
      </c>
      <c r="F14133">
        <f xml:space="preserve"> (E14133 - D14133) / 1000000</f>
        <v>16.389600000000002</v>
      </c>
    </row>
    <row r="14134" spans="1:6" hidden="1" x14ac:dyDescent="0.35">
      <c r="A14134" s="1" t="s">
        <v>5</v>
      </c>
      <c r="B14134" s="1" t="s">
        <v>8</v>
      </c>
      <c r="C14134">
        <v>200</v>
      </c>
      <c r="D14134">
        <v>223849433646200</v>
      </c>
      <c r="E14134">
        <v>223849435240900</v>
      </c>
      <c r="F14134">
        <f xml:space="preserve"> (E14134 - D14134) / 1000000</f>
        <v>1.5947</v>
      </c>
    </row>
    <row r="14135" spans="1:6" hidden="1" x14ac:dyDescent="0.35">
      <c r="A14135" s="1" t="s">
        <v>5</v>
      </c>
      <c r="B14135" s="1" t="s">
        <v>11</v>
      </c>
      <c r="C14135">
        <v>200</v>
      </c>
      <c r="D14135">
        <v>223849437058400</v>
      </c>
      <c r="E14135">
        <v>223849437943600</v>
      </c>
      <c r="F14135">
        <f xml:space="preserve"> (E14135 - D14135) / 1000000</f>
        <v>0.88519999999999999</v>
      </c>
    </row>
    <row r="14136" spans="1:6" hidden="1" x14ac:dyDescent="0.35">
      <c r="A14136" s="1" t="s">
        <v>5</v>
      </c>
      <c r="B14136" s="1" t="s">
        <v>12</v>
      </c>
      <c r="C14136">
        <v>200</v>
      </c>
      <c r="D14136">
        <v>223849439391700</v>
      </c>
      <c r="E14136">
        <v>223849440262400</v>
      </c>
      <c r="F14136">
        <f xml:space="preserve"> (E14136 - D14136) / 1000000</f>
        <v>0.87070000000000003</v>
      </c>
    </row>
    <row r="14137" spans="1:6" hidden="1" x14ac:dyDescent="0.35">
      <c r="A14137" s="1" t="s">
        <v>5</v>
      </c>
      <c r="B14137" s="1" t="s">
        <v>14</v>
      </c>
      <c r="C14137">
        <v>200</v>
      </c>
      <c r="D14137">
        <v>223849441313700</v>
      </c>
      <c r="E14137">
        <v>223849443698900</v>
      </c>
      <c r="F14137">
        <f xml:space="preserve"> (E14137 - D14137) / 1000000</f>
        <v>2.3852000000000002</v>
      </c>
    </row>
    <row r="14138" spans="1:6" hidden="1" x14ac:dyDescent="0.35">
      <c r="A14138" s="1" t="s">
        <v>5</v>
      </c>
      <c r="B14138" s="1" t="s">
        <v>15</v>
      </c>
      <c r="C14138">
        <v>200</v>
      </c>
      <c r="D14138">
        <v>223849445773000</v>
      </c>
      <c r="E14138">
        <v>223849446526000</v>
      </c>
      <c r="F14138">
        <f xml:space="preserve"> (E14138 - D14138) / 1000000</f>
        <v>0.753</v>
      </c>
    </row>
    <row r="14139" spans="1:6" hidden="1" x14ac:dyDescent="0.35">
      <c r="A14139" s="1" t="s">
        <v>5</v>
      </c>
      <c r="B14139" s="1" t="s">
        <v>16</v>
      </c>
      <c r="C14139">
        <v>200</v>
      </c>
      <c r="D14139">
        <v>223849447750800</v>
      </c>
      <c r="E14139">
        <v>223849449398500</v>
      </c>
      <c r="F14139">
        <f xml:space="preserve"> (E14139 - D14139) / 1000000</f>
        <v>1.6476999999999999</v>
      </c>
    </row>
    <row r="14140" spans="1:6" hidden="1" x14ac:dyDescent="0.35">
      <c r="A14140" s="1" t="s">
        <v>5</v>
      </c>
      <c r="B14140" s="1" t="s">
        <v>9</v>
      </c>
      <c r="C14140">
        <v>200</v>
      </c>
      <c r="D14140">
        <v>223849450964400</v>
      </c>
      <c r="E14140">
        <v>223849452939300</v>
      </c>
      <c r="F14140">
        <f xml:space="preserve"> (E14140 - D14140) / 1000000</f>
        <v>1.9749000000000001</v>
      </c>
    </row>
    <row r="14141" spans="1:6" hidden="1" x14ac:dyDescent="0.35">
      <c r="A14141" s="1" t="s">
        <v>5</v>
      </c>
      <c r="B14141" s="1" t="s">
        <v>10</v>
      </c>
      <c r="C14141">
        <v>200</v>
      </c>
      <c r="D14141">
        <v>223849455012100</v>
      </c>
      <c r="E14141">
        <v>223849456280000</v>
      </c>
      <c r="F14141">
        <f xml:space="preserve"> (E14141 - D14141) / 1000000</f>
        <v>1.2679</v>
      </c>
    </row>
    <row r="14142" spans="1:6" hidden="1" x14ac:dyDescent="0.35">
      <c r="A14142" s="1" t="s">
        <v>5</v>
      </c>
      <c r="B14142" s="1" t="s">
        <v>17</v>
      </c>
      <c r="C14142">
        <v>200</v>
      </c>
      <c r="D14142">
        <v>223849457667400</v>
      </c>
      <c r="E14142">
        <v>223849458630100</v>
      </c>
      <c r="F14142">
        <f xml:space="preserve"> (E14142 - D14142) / 1000000</f>
        <v>0.9627</v>
      </c>
    </row>
    <row r="14143" spans="1:6" hidden="1" x14ac:dyDescent="0.35">
      <c r="A14143" s="1" t="s">
        <v>5</v>
      </c>
      <c r="B14143" s="1" t="s">
        <v>18</v>
      </c>
      <c r="C14143">
        <v>200</v>
      </c>
      <c r="D14143">
        <v>223849460134200</v>
      </c>
      <c r="E14143">
        <v>223849461255000</v>
      </c>
      <c r="F14143">
        <f xml:space="preserve"> (E14143 - D14143) / 1000000</f>
        <v>1.1208</v>
      </c>
    </row>
    <row r="14144" spans="1:6" hidden="1" x14ac:dyDescent="0.35">
      <c r="A14144" s="1" t="s">
        <v>5</v>
      </c>
      <c r="B14144" s="1" t="s">
        <v>13</v>
      </c>
      <c r="C14144">
        <v>200</v>
      </c>
      <c r="D14144">
        <v>223849463073600</v>
      </c>
      <c r="E14144">
        <v>223849463925200</v>
      </c>
      <c r="F14144">
        <f xml:space="preserve"> (E14144 - D14144) / 1000000</f>
        <v>0.85160000000000002</v>
      </c>
    </row>
    <row r="14145" spans="1:6" hidden="1" x14ac:dyDescent="0.35">
      <c r="A14145" s="1" t="s">
        <v>5</v>
      </c>
      <c r="B14145" s="1" t="s">
        <v>19</v>
      </c>
      <c r="C14145">
        <v>200</v>
      </c>
      <c r="D14145">
        <v>223849465304000</v>
      </c>
      <c r="E14145">
        <v>223849466769600</v>
      </c>
      <c r="F14145">
        <f xml:space="preserve"> (E14145 - D14145) / 1000000</f>
        <v>1.4656</v>
      </c>
    </row>
    <row r="14146" spans="1:6" hidden="1" x14ac:dyDescent="0.35">
      <c r="A14146" s="1" t="s">
        <v>5</v>
      </c>
      <c r="B14146" s="1" t="s">
        <v>20</v>
      </c>
      <c r="C14146">
        <v>200</v>
      </c>
      <c r="D14146">
        <v>223849468560600</v>
      </c>
      <c r="E14146">
        <v>223849470317600</v>
      </c>
      <c r="F14146">
        <f xml:space="preserve"> (E14146 - D14146) / 1000000</f>
        <v>1.7569999999999999</v>
      </c>
    </row>
    <row r="14147" spans="1:6" x14ac:dyDescent="0.35">
      <c r="A14147" s="1" t="s">
        <v>5</v>
      </c>
      <c r="B14147" s="1" t="s">
        <v>48</v>
      </c>
      <c r="C14147">
        <v>200</v>
      </c>
      <c r="D14147">
        <v>223849472051100</v>
      </c>
      <c r="E14147">
        <v>223849480787500</v>
      </c>
      <c r="F14147">
        <f xml:space="preserve"> (E14147 - D14147) / 1000000</f>
        <v>8.7363999999999997</v>
      </c>
    </row>
    <row r="14148" spans="1:6" hidden="1" x14ac:dyDescent="0.35">
      <c r="A14148" s="1" t="s">
        <v>5</v>
      </c>
      <c r="B14148" s="1" t="s">
        <v>30</v>
      </c>
      <c r="C14148">
        <v>200</v>
      </c>
      <c r="D14148">
        <v>223849620495300</v>
      </c>
      <c r="E14148">
        <v>223849621701100</v>
      </c>
      <c r="F14148">
        <f xml:space="preserve"> (E14148 - D14148) / 1000000</f>
        <v>1.2058</v>
      </c>
    </row>
    <row r="14149" spans="1:6" hidden="1" x14ac:dyDescent="0.35">
      <c r="A14149" s="1" t="s">
        <v>5</v>
      </c>
      <c r="B14149" s="1" t="s">
        <v>8</v>
      </c>
      <c r="C14149">
        <v>200</v>
      </c>
      <c r="D14149">
        <v>223849623397200</v>
      </c>
      <c r="E14149">
        <v>223849624754500</v>
      </c>
      <c r="F14149">
        <f xml:space="preserve"> (E14149 - D14149) / 1000000</f>
        <v>1.3573</v>
      </c>
    </row>
    <row r="14150" spans="1:6" hidden="1" x14ac:dyDescent="0.35">
      <c r="A14150" s="1" t="s">
        <v>5</v>
      </c>
      <c r="B14150" s="1" t="s">
        <v>15</v>
      </c>
      <c r="C14150">
        <v>200</v>
      </c>
      <c r="D14150">
        <v>223849626477300</v>
      </c>
      <c r="E14150">
        <v>223849627344400</v>
      </c>
      <c r="F14150">
        <f xml:space="preserve"> (E14150 - D14150) / 1000000</f>
        <v>0.86709999999999998</v>
      </c>
    </row>
    <row r="14151" spans="1:6" hidden="1" x14ac:dyDescent="0.35">
      <c r="A14151" s="1" t="s">
        <v>5</v>
      </c>
      <c r="B14151" s="1" t="s">
        <v>12</v>
      </c>
      <c r="C14151">
        <v>200</v>
      </c>
      <c r="D14151">
        <v>223849628684400</v>
      </c>
      <c r="E14151">
        <v>223849629793800</v>
      </c>
      <c r="F14151">
        <f xml:space="preserve"> (E14151 - D14151) / 1000000</f>
        <v>1.1093999999999999</v>
      </c>
    </row>
    <row r="14152" spans="1:6" hidden="1" x14ac:dyDescent="0.35">
      <c r="A14152" s="1" t="s">
        <v>5</v>
      </c>
      <c r="B14152" s="1" t="s">
        <v>11</v>
      </c>
      <c r="C14152">
        <v>200</v>
      </c>
      <c r="D14152">
        <v>223849630933700</v>
      </c>
      <c r="E14152">
        <v>223849631929200</v>
      </c>
      <c r="F14152">
        <f xml:space="preserve"> (E14152 - D14152) / 1000000</f>
        <v>0.99550000000000005</v>
      </c>
    </row>
    <row r="14153" spans="1:6" hidden="1" x14ac:dyDescent="0.35">
      <c r="A14153" s="1" t="s">
        <v>5</v>
      </c>
      <c r="B14153" s="1" t="s">
        <v>14</v>
      </c>
      <c r="C14153">
        <v>200</v>
      </c>
      <c r="D14153">
        <v>223849633329500</v>
      </c>
      <c r="E14153">
        <v>223849634555000</v>
      </c>
      <c r="F14153">
        <f xml:space="preserve"> (E14153 - D14153) / 1000000</f>
        <v>1.2255</v>
      </c>
    </row>
    <row r="14154" spans="1:6" hidden="1" x14ac:dyDescent="0.35">
      <c r="A14154" s="1" t="s">
        <v>5</v>
      </c>
      <c r="B14154" s="1" t="s">
        <v>16</v>
      </c>
      <c r="C14154">
        <v>200</v>
      </c>
      <c r="D14154">
        <v>223849635937800</v>
      </c>
      <c r="E14154">
        <v>223849637164700</v>
      </c>
      <c r="F14154">
        <f xml:space="preserve"> (E14154 - D14154) / 1000000</f>
        <v>1.2269000000000001</v>
      </c>
    </row>
    <row r="14155" spans="1:6" hidden="1" x14ac:dyDescent="0.35">
      <c r="A14155" s="1" t="s">
        <v>5</v>
      </c>
      <c r="B14155" s="1" t="s">
        <v>9</v>
      </c>
      <c r="C14155">
        <v>200</v>
      </c>
      <c r="D14155">
        <v>223849638810700</v>
      </c>
      <c r="E14155">
        <v>223849640551200</v>
      </c>
      <c r="F14155">
        <f xml:space="preserve"> (E14155 - D14155) / 1000000</f>
        <v>1.7404999999999999</v>
      </c>
    </row>
    <row r="14156" spans="1:6" hidden="1" x14ac:dyDescent="0.35">
      <c r="A14156" s="1" t="s">
        <v>5</v>
      </c>
      <c r="B14156" s="1" t="s">
        <v>10</v>
      </c>
      <c r="C14156">
        <v>200</v>
      </c>
      <c r="D14156">
        <v>223849642266200</v>
      </c>
      <c r="E14156">
        <v>223849643616100</v>
      </c>
      <c r="F14156">
        <f xml:space="preserve"> (E14156 - D14156) / 1000000</f>
        <v>1.3499000000000001</v>
      </c>
    </row>
    <row r="14157" spans="1:6" hidden="1" x14ac:dyDescent="0.35">
      <c r="A14157" s="1" t="s">
        <v>5</v>
      </c>
      <c r="B14157" s="1" t="s">
        <v>17</v>
      </c>
      <c r="C14157">
        <v>200</v>
      </c>
      <c r="D14157">
        <v>223849644703400</v>
      </c>
      <c r="E14157">
        <v>223849645574500</v>
      </c>
      <c r="F14157">
        <f xml:space="preserve"> (E14157 - D14157) / 1000000</f>
        <v>0.87109999999999999</v>
      </c>
    </row>
    <row r="14158" spans="1:6" hidden="1" x14ac:dyDescent="0.35">
      <c r="A14158" s="1" t="s">
        <v>5</v>
      </c>
      <c r="B14158" s="1" t="s">
        <v>18</v>
      </c>
      <c r="C14158">
        <v>200</v>
      </c>
      <c r="D14158">
        <v>223849647051700</v>
      </c>
      <c r="E14158">
        <v>223849648196500</v>
      </c>
      <c r="F14158">
        <f xml:space="preserve"> (E14158 - D14158) / 1000000</f>
        <v>1.1448</v>
      </c>
    </row>
    <row r="14159" spans="1:6" hidden="1" x14ac:dyDescent="0.35">
      <c r="A14159" s="1" t="s">
        <v>5</v>
      </c>
      <c r="B14159" s="1" t="s">
        <v>13</v>
      </c>
      <c r="C14159">
        <v>200</v>
      </c>
      <c r="D14159">
        <v>223849649648700</v>
      </c>
      <c r="E14159">
        <v>223849650509900</v>
      </c>
      <c r="F14159">
        <f xml:space="preserve"> (E14159 - D14159) / 1000000</f>
        <v>0.86119999999999997</v>
      </c>
    </row>
    <row r="14160" spans="1:6" hidden="1" x14ac:dyDescent="0.35">
      <c r="A14160" s="1" t="s">
        <v>5</v>
      </c>
      <c r="B14160" s="1" t="s">
        <v>19</v>
      </c>
      <c r="C14160">
        <v>200</v>
      </c>
      <c r="D14160">
        <v>223849651767600</v>
      </c>
      <c r="E14160">
        <v>223849652917800</v>
      </c>
      <c r="F14160">
        <f xml:space="preserve"> (E14160 - D14160) / 1000000</f>
        <v>1.1501999999999999</v>
      </c>
    </row>
    <row r="14161" spans="1:6" hidden="1" x14ac:dyDescent="0.35">
      <c r="A14161" s="1" t="s">
        <v>5</v>
      </c>
      <c r="B14161" s="1" t="s">
        <v>20</v>
      </c>
      <c r="C14161">
        <v>200</v>
      </c>
      <c r="D14161">
        <v>223849654085200</v>
      </c>
      <c r="E14161">
        <v>223849655364500</v>
      </c>
      <c r="F14161">
        <f xml:space="preserve"> (E14161 - D14161) / 1000000</f>
        <v>1.2793000000000001</v>
      </c>
    </row>
    <row r="14162" spans="1:6" hidden="1" x14ac:dyDescent="0.35">
      <c r="A14162" s="1" t="s">
        <v>5</v>
      </c>
      <c r="B14162" s="1" t="s">
        <v>21</v>
      </c>
      <c r="C14162">
        <v>200</v>
      </c>
      <c r="D14162">
        <v>223849657370500</v>
      </c>
      <c r="E14162">
        <v>223849659461800</v>
      </c>
      <c r="F14162">
        <f xml:space="preserve"> (E14162 - D14162) / 1000000</f>
        <v>2.0912999999999999</v>
      </c>
    </row>
    <row r="14163" spans="1:6" hidden="1" x14ac:dyDescent="0.35">
      <c r="A14163" s="1" t="s">
        <v>5</v>
      </c>
      <c r="B14163" s="1" t="s">
        <v>27</v>
      </c>
      <c r="C14163">
        <v>200</v>
      </c>
      <c r="D14163">
        <v>223849663068500</v>
      </c>
      <c r="E14163">
        <v>223849663956200</v>
      </c>
      <c r="F14163">
        <f xml:space="preserve"> (E14163 - D14163) / 1000000</f>
        <v>0.88770000000000004</v>
      </c>
    </row>
    <row r="14164" spans="1:6" hidden="1" x14ac:dyDescent="0.35">
      <c r="A14164" s="1" t="s">
        <v>5</v>
      </c>
      <c r="B14164" s="1" t="s">
        <v>30</v>
      </c>
      <c r="C14164">
        <v>200</v>
      </c>
      <c r="D14164">
        <v>223849665868200</v>
      </c>
      <c r="E14164">
        <v>223849666815900</v>
      </c>
      <c r="F14164">
        <f xml:space="preserve"> (E14164 - D14164) / 1000000</f>
        <v>0.94769999999999999</v>
      </c>
    </row>
    <row r="14165" spans="1:6" x14ac:dyDescent="0.35">
      <c r="A14165" s="1" t="s">
        <v>5</v>
      </c>
      <c r="B14165" s="1" t="s">
        <v>6</v>
      </c>
      <c r="C14165">
        <v>302</v>
      </c>
      <c r="D14165">
        <v>223852904204700</v>
      </c>
      <c r="E14165">
        <v>223852907058900</v>
      </c>
      <c r="F14165">
        <f xml:space="preserve"> (E14165 - D14165) / 1000000</f>
        <v>2.8542000000000001</v>
      </c>
    </row>
    <row r="14166" spans="1:6" x14ac:dyDescent="0.35">
      <c r="A14166" s="1" t="s">
        <v>5</v>
      </c>
      <c r="B14166" s="1" t="s">
        <v>7</v>
      </c>
      <c r="C14166">
        <v>200</v>
      </c>
      <c r="D14166">
        <v>223852910402600</v>
      </c>
      <c r="E14166">
        <v>223852912905500</v>
      </c>
      <c r="F14166">
        <f xml:space="preserve"> (E14166 - D14166) / 1000000</f>
        <v>2.5028999999999999</v>
      </c>
    </row>
    <row r="14167" spans="1:6" hidden="1" x14ac:dyDescent="0.35">
      <c r="A14167" s="1" t="s">
        <v>5</v>
      </c>
      <c r="B14167" s="1" t="s">
        <v>8</v>
      </c>
      <c r="C14167">
        <v>200</v>
      </c>
      <c r="D14167">
        <v>223852966587900</v>
      </c>
      <c r="E14167">
        <v>223852967747500</v>
      </c>
      <c r="F14167">
        <f xml:space="preserve"> (E14167 - D14167) / 1000000</f>
        <v>1.1596</v>
      </c>
    </row>
    <row r="14168" spans="1:6" hidden="1" x14ac:dyDescent="0.35">
      <c r="A14168" s="1" t="s">
        <v>5</v>
      </c>
      <c r="B14168" s="1" t="s">
        <v>11</v>
      </c>
      <c r="C14168">
        <v>200</v>
      </c>
      <c r="D14168">
        <v>223852968870000</v>
      </c>
      <c r="E14168">
        <v>223852969823300</v>
      </c>
      <c r="F14168">
        <f xml:space="preserve"> (E14168 - D14168) / 1000000</f>
        <v>0.95330000000000004</v>
      </c>
    </row>
    <row r="14169" spans="1:6" hidden="1" x14ac:dyDescent="0.35">
      <c r="A14169" s="1" t="s">
        <v>5</v>
      </c>
      <c r="B14169" s="1" t="s">
        <v>10</v>
      </c>
      <c r="C14169">
        <v>200</v>
      </c>
      <c r="D14169">
        <v>223852970959200</v>
      </c>
      <c r="E14169">
        <v>223852971752400</v>
      </c>
      <c r="F14169">
        <f xml:space="preserve"> (E14169 - D14169) / 1000000</f>
        <v>0.79320000000000002</v>
      </c>
    </row>
    <row r="14170" spans="1:6" hidden="1" x14ac:dyDescent="0.35">
      <c r="A14170" s="1" t="s">
        <v>5</v>
      </c>
      <c r="B14170" s="1" t="s">
        <v>12</v>
      </c>
      <c r="C14170">
        <v>200</v>
      </c>
      <c r="D14170">
        <v>223852972761500</v>
      </c>
      <c r="E14170">
        <v>223852973552300</v>
      </c>
      <c r="F14170">
        <f xml:space="preserve"> (E14170 - D14170) / 1000000</f>
        <v>0.79079999999999995</v>
      </c>
    </row>
    <row r="14171" spans="1:6" hidden="1" x14ac:dyDescent="0.35">
      <c r="A14171" s="1" t="s">
        <v>5</v>
      </c>
      <c r="B14171" s="1" t="s">
        <v>14</v>
      </c>
      <c r="C14171">
        <v>200</v>
      </c>
      <c r="D14171">
        <v>223852974604400</v>
      </c>
      <c r="E14171">
        <v>223852975988700</v>
      </c>
      <c r="F14171">
        <f xml:space="preserve"> (E14171 - D14171) / 1000000</f>
        <v>1.3843000000000001</v>
      </c>
    </row>
    <row r="14172" spans="1:6" hidden="1" x14ac:dyDescent="0.35">
      <c r="A14172" s="1" t="s">
        <v>5</v>
      </c>
      <c r="B14172" s="1" t="s">
        <v>13</v>
      </c>
      <c r="C14172">
        <v>200</v>
      </c>
      <c r="D14172">
        <v>223852977145900</v>
      </c>
      <c r="E14172">
        <v>223852977995300</v>
      </c>
      <c r="F14172">
        <f xml:space="preserve"> (E14172 - D14172) / 1000000</f>
        <v>0.84940000000000004</v>
      </c>
    </row>
    <row r="14173" spans="1:6" hidden="1" x14ac:dyDescent="0.35">
      <c r="A14173" s="1" t="s">
        <v>5</v>
      </c>
      <c r="B14173" s="1" t="s">
        <v>15</v>
      </c>
      <c r="C14173">
        <v>200</v>
      </c>
      <c r="D14173">
        <v>223852978942900</v>
      </c>
      <c r="E14173">
        <v>223852979797800</v>
      </c>
      <c r="F14173">
        <f xml:space="preserve"> (E14173 - D14173) / 1000000</f>
        <v>0.85489999999999999</v>
      </c>
    </row>
    <row r="14174" spans="1:6" hidden="1" x14ac:dyDescent="0.35">
      <c r="A14174" s="1" t="s">
        <v>5</v>
      </c>
      <c r="B14174" s="1" t="s">
        <v>16</v>
      </c>
      <c r="C14174">
        <v>200</v>
      </c>
      <c r="D14174">
        <v>223852980903000</v>
      </c>
      <c r="E14174">
        <v>223852982244000</v>
      </c>
      <c r="F14174">
        <f xml:space="preserve"> (E14174 - D14174) / 1000000</f>
        <v>1.341</v>
      </c>
    </row>
    <row r="14175" spans="1:6" hidden="1" x14ac:dyDescent="0.35">
      <c r="A14175" s="1" t="s">
        <v>5</v>
      </c>
      <c r="B14175" s="1" t="s">
        <v>9</v>
      </c>
      <c r="C14175">
        <v>200</v>
      </c>
      <c r="D14175">
        <v>223852983420300</v>
      </c>
      <c r="E14175">
        <v>223852984818200</v>
      </c>
      <c r="F14175">
        <f xml:space="preserve"> (E14175 - D14175) / 1000000</f>
        <v>1.3978999999999999</v>
      </c>
    </row>
    <row r="14176" spans="1:6" hidden="1" x14ac:dyDescent="0.35">
      <c r="A14176" s="1" t="s">
        <v>5</v>
      </c>
      <c r="B14176" s="1" t="s">
        <v>17</v>
      </c>
      <c r="C14176">
        <v>200</v>
      </c>
      <c r="D14176">
        <v>223852986307100</v>
      </c>
      <c r="E14176">
        <v>223852987694400</v>
      </c>
      <c r="F14176">
        <f xml:space="preserve"> (E14176 - D14176) / 1000000</f>
        <v>1.3873</v>
      </c>
    </row>
    <row r="14177" spans="1:6" hidden="1" x14ac:dyDescent="0.35">
      <c r="A14177" s="1" t="s">
        <v>5</v>
      </c>
      <c r="B14177" s="1" t="s">
        <v>18</v>
      </c>
      <c r="C14177">
        <v>200</v>
      </c>
      <c r="D14177">
        <v>223852989225800</v>
      </c>
      <c r="E14177">
        <v>223852990543500</v>
      </c>
      <c r="F14177">
        <f xml:space="preserve"> (E14177 - D14177) / 1000000</f>
        <v>1.3177000000000001</v>
      </c>
    </row>
    <row r="14178" spans="1:6" hidden="1" x14ac:dyDescent="0.35">
      <c r="A14178" s="1" t="s">
        <v>5</v>
      </c>
      <c r="B14178" s="1" t="s">
        <v>19</v>
      </c>
      <c r="C14178">
        <v>200</v>
      </c>
      <c r="D14178">
        <v>223852992301100</v>
      </c>
      <c r="E14178">
        <v>223852993712600</v>
      </c>
      <c r="F14178">
        <f xml:space="preserve"> (E14178 - D14178) / 1000000</f>
        <v>1.4115</v>
      </c>
    </row>
    <row r="14179" spans="1:6" hidden="1" x14ac:dyDescent="0.35">
      <c r="A14179" s="1" t="s">
        <v>5</v>
      </c>
      <c r="B14179" s="1" t="s">
        <v>20</v>
      </c>
      <c r="C14179">
        <v>200</v>
      </c>
      <c r="D14179">
        <v>223852994785200</v>
      </c>
      <c r="E14179">
        <v>223852995942900</v>
      </c>
      <c r="F14179">
        <f xml:space="preserve"> (E14179 - D14179) / 1000000</f>
        <v>1.1577</v>
      </c>
    </row>
    <row r="14180" spans="1:6" hidden="1" x14ac:dyDescent="0.35">
      <c r="A14180" s="1" t="s">
        <v>5</v>
      </c>
      <c r="B14180" s="1" t="s">
        <v>21</v>
      </c>
      <c r="C14180">
        <v>200</v>
      </c>
      <c r="D14180">
        <v>223852997289900</v>
      </c>
      <c r="E14180">
        <v>223852998360900</v>
      </c>
      <c r="F14180">
        <f xml:space="preserve"> (E14180 - D14180) / 1000000</f>
        <v>1.071</v>
      </c>
    </row>
    <row r="14181" spans="1:6" hidden="1" x14ac:dyDescent="0.35">
      <c r="A14181" s="1" t="s">
        <v>5</v>
      </c>
      <c r="B14181" s="1" t="s">
        <v>22</v>
      </c>
      <c r="C14181">
        <v>200</v>
      </c>
      <c r="D14181">
        <v>223853000767000</v>
      </c>
      <c r="E14181">
        <v>223853002032700</v>
      </c>
      <c r="F14181">
        <f xml:space="preserve"> (E14181 - D14181) / 1000000</f>
        <v>1.2657</v>
      </c>
    </row>
    <row r="14182" spans="1:6" hidden="1" x14ac:dyDescent="0.35">
      <c r="A14182" s="1" t="s">
        <v>5</v>
      </c>
      <c r="B14182" s="1" t="s">
        <v>23</v>
      </c>
      <c r="C14182">
        <v>200</v>
      </c>
      <c r="D14182">
        <v>223853004741900</v>
      </c>
      <c r="E14182">
        <v>223853005584600</v>
      </c>
      <c r="F14182">
        <f xml:space="preserve"> (E14182 - D14182) / 1000000</f>
        <v>0.8427</v>
      </c>
    </row>
    <row r="14183" spans="1:6" x14ac:dyDescent="0.35">
      <c r="A14183" s="1" t="s">
        <v>5</v>
      </c>
      <c r="B14183" s="1" t="s">
        <v>24</v>
      </c>
      <c r="C14183">
        <v>200</v>
      </c>
      <c r="D14183">
        <v>223853014528200</v>
      </c>
      <c r="E14183">
        <v>223853018360500</v>
      </c>
      <c r="F14183">
        <f xml:space="preserve"> (E14183 - D14183) / 1000000</f>
        <v>3.8323</v>
      </c>
    </row>
    <row r="14184" spans="1:6" hidden="1" x14ac:dyDescent="0.35">
      <c r="A14184" s="1" t="s">
        <v>5</v>
      </c>
      <c r="B14184" s="1" t="s">
        <v>8</v>
      </c>
      <c r="C14184">
        <v>200</v>
      </c>
      <c r="D14184">
        <v>223853202813100</v>
      </c>
      <c r="E14184">
        <v>223853203823900</v>
      </c>
      <c r="F14184">
        <f xml:space="preserve"> (E14184 - D14184) / 1000000</f>
        <v>1.0107999999999999</v>
      </c>
    </row>
    <row r="14185" spans="1:6" hidden="1" x14ac:dyDescent="0.35">
      <c r="A14185" s="1" t="s">
        <v>5</v>
      </c>
      <c r="B14185" s="1" t="s">
        <v>11</v>
      </c>
      <c r="C14185">
        <v>200</v>
      </c>
      <c r="D14185">
        <v>223853204975700</v>
      </c>
      <c r="E14185">
        <v>223853205862800</v>
      </c>
      <c r="F14185">
        <f xml:space="preserve"> (E14185 - D14185) / 1000000</f>
        <v>0.8871</v>
      </c>
    </row>
    <row r="14186" spans="1:6" hidden="1" x14ac:dyDescent="0.35">
      <c r="A14186" s="1" t="s">
        <v>5</v>
      </c>
      <c r="B14186" s="1" t="s">
        <v>10</v>
      </c>
      <c r="C14186">
        <v>200</v>
      </c>
      <c r="D14186">
        <v>223853207203400</v>
      </c>
      <c r="E14186">
        <v>223853208492200</v>
      </c>
      <c r="F14186">
        <f xml:space="preserve"> (E14186 - D14186) / 1000000</f>
        <v>1.2887999999999999</v>
      </c>
    </row>
    <row r="14187" spans="1:6" hidden="1" x14ac:dyDescent="0.35">
      <c r="A14187" s="1" t="s">
        <v>5</v>
      </c>
      <c r="B14187" s="1" t="s">
        <v>12</v>
      </c>
      <c r="C14187">
        <v>200</v>
      </c>
      <c r="D14187">
        <v>223853209556500</v>
      </c>
      <c r="E14187">
        <v>223853210431200</v>
      </c>
      <c r="F14187">
        <f xml:space="preserve"> (E14187 - D14187) / 1000000</f>
        <v>0.87470000000000003</v>
      </c>
    </row>
    <row r="14188" spans="1:6" hidden="1" x14ac:dyDescent="0.35">
      <c r="A14188" s="1" t="s">
        <v>5</v>
      </c>
      <c r="B14188" s="1" t="s">
        <v>14</v>
      </c>
      <c r="C14188">
        <v>200</v>
      </c>
      <c r="D14188">
        <v>223853211392800</v>
      </c>
      <c r="E14188">
        <v>223853212285400</v>
      </c>
      <c r="F14188">
        <f xml:space="preserve"> (E14188 - D14188) / 1000000</f>
        <v>0.89259999999999995</v>
      </c>
    </row>
    <row r="14189" spans="1:6" hidden="1" x14ac:dyDescent="0.35">
      <c r="A14189" s="1" t="s">
        <v>5</v>
      </c>
      <c r="B14189" s="1" t="s">
        <v>15</v>
      </c>
      <c r="C14189">
        <v>200</v>
      </c>
      <c r="D14189">
        <v>223853213550900</v>
      </c>
      <c r="E14189">
        <v>223853214756300</v>
      </c>
      <c r="F14189">
        <f xml:space="preserve"> (E14189 - D14189) / 1000000</f>
        <v>1.2054</v>
      </c>
    </row>
    <row r="14190" spans="1:6" hidden="1" x14ac:dyDescent="0.35">
      <c r="A14190" s="1" t="s">
        <v>5</v>
      </c>
      <c r="B14190" s="1" t="s">
        <v>19</v>
      </c>
      <c r="C14190">
        <v>200</v>
      </c>
      <c r="D14190">
        <v>223853215751000</v>
      </c>
      <c r="E14190">
        <v>223853216538800</v>
      </c>
      <c r="F14190">
        <f xml:space="preserve"> (E14190 - D14190) / 1000000</f>
        <v>0.78779999999999994</v>
      </c>
    </row>
    <row r="14191" spans="1:6" hidden="1" x14ac:dyDescent="0.35">
      <c r="A14191" s="1" t="s">
        <v>5</v>
      </c>
      <c r="B14191" s="1" t="s">
        <v>16</v>
      </c>
      <c r="C14191">
        <v>200</v>
      </c>
      <c r="D14191">
        <v>223853217381500</v>
      </c>
      <c r="E14191">
        <v>223853218152000</v>
      </c>
      <c r="F14191">
        <f xml:space="preserve"> (E14191 - D14191) / 1000000</f>
        <v>0.77049999999999996</v>
      </c>
    </row>
    <row r="14192" spans="1:6" hidden="1" x14ac:dyDescent="0.35">
      <c r="A14192" s="1" t="s">
        <v>5</v>
      </c>
      <c r="B14192" s="1" t="s">
        <v>9</v>
      </c>
      <c r="C14192">
        <v>200</v>
      </c>
      <c r="D14192">
        <v>223853219030600</v>
      </c>
      <c r="E14192">
        <v>223853219934900</v>
      </c>
      <c r="F14192">
        <f xml:space="preserve"> (E14192 - D14192) / 1000000</f>
        <v>0.90429999999999999</v>
      </c>
    </row>
    <row r="14193" spans="1:6" hidden="1" x14ac:dyDescent="0.35">
      <c r="A14193" s="1" t="s">
        <v>5</v>
      </c>
      <c r="B14193" s="1" t="s">
        <v>17</v>
      </c>
      <c r="C14193">
        <v>200</v>
      </c>
      <c r="D14193">
        <v>223853221639100</v>
      </c>
      <c r="E14193">
        <v>223853222577500</v>
      </c>
      <c r="F14193">
        <f xml:space="preserve"> (E14193 - D14193) / 1000000</f>
        <v>0.93840000000000001</v>
      </c>
    </row>
    <row r="14194" spans="1:6" hidden="1" x14ac:dyDescent="0.35">
      <c r="A14194" s="1" t="s">
        <v>5</v>
      </c>
      <c r="B14194" s="1" t="s">
        <v>18</v>
      </c>
      <c r="C14194">
        <v>200</v>
      </c>
      <c r="D14194">
        <v>223853224009200</v>
      </c>
      <c r="E14194">
        <v>223853225296000</v>
      </c>
      <c r="F14194">
        <f xml:space="preserve"> (E14194 - D14194) / 1000000</f>
        <v>1.2867999999999999</v>
      </c>
    </row>
    <row r="14195" spans="1:6" hidden="1" x14ac:dyDescent="0.35">
      <c r="A14195" s="1" t="s">
        <v>5</v>
      </c>
      <c r="B14195" s="1" t="s">
        <v>13</v>
      </c>
      <c r="C14195">
        <v>200</v>
      </c>
      <c r="D14195">
        <v>223853226929400</v>
      </c>
      <c r="E14195">
        <v>223853228226700</v>
      </c>
      <c r="F14195">
        <f xml:space="preserve"> (E14195 - D14195) / 1000000</f>
        <v>1.2972999999999999</v>
      </c>
    </row>
    <row r="14196" spans="1:6" hidden="1" x14ac:dyDescent="0.35">
      <c r="A14196" s="1" t="s">
        <v>5</v>
      </c>
      <c r="B14196" s="1" t="s">
        <v>20</v>
      </c>
      <c r="C14196">
        <v>200</v>
      </c>
      <c r="D14196">
        <v>223853230091700</v>
      </c>
      <c r="E14196">
        <v>223853231539300</v>
      </c>
      <c r="F14196">
        <f xml:space="preserve"> (E14196 - D14196) / 1000000</f>
        <v>1.4476</v>
      </c>
    </row>
    <row r="14197" spans="1:6" hidden="1" x14ac:dyDescent="0.35">
      <c r="A14197" s="1" t="s">
        <v>5</v>
      </c>
      <c r="B14197" s="1" t="s">
        <v>21</v>
      </c>
      <c r="C14197">
        <v>200</v>
      </c>
      <c r="D14197">
        <v>223853232937400</v>
      </c>
      <c r="E14197">
        <v>223853234078200</v>
      </c>
      <c r="F14197">
        <f xml:space="preserve"> (E14197 - D14197) / 1000000</f>
        <v>1.1408</v>
      </c>
    </row>
    <row r="14198" spans="1:6" x14ac:dyDescent="0.35">
      <c r="A14198" s="1" t="s">
        <v>25</v>
      </c>
      <c r="B14198" s="1" t="s">
        <v>24</v>
      </c>
      <c r="C14198">
        <v>302</v>
      </c>
      <c r="D14198">
        <v>223853236027700</v>
      </c>
      <c r="E14198">
        <v>223853241778000</v>
      </c>
      <c r="F14198">
        <f xml:space="preserve"> (E14198 - D14198) / 1000000</f>
        <v>5.7503000000000002</v>
      </c>
    </row>
    <row r="14199" spans="1:6" x14ac:dyDescent="0.35">
      <c r="A14199" s="1" t="s">
        <v>5</v>
      </c>
      <c r="B14199" s="1" t="s">
        <v>6</v>
      </c>
      <c r="C14199">
        <v>302</v>
      </c>
      <c r="D14199">
        <v>223853243135500</v>
      </c>
      <c r="E14199">
        <v>223853244839900</v>
      </c>
      <c r="F14199">
        <f xml:space="preserve"> (E14199 - D14199) / 1000000</f>
        <v>1.7043999999999999</v>
      </c>
    </row>
    <row r="14200" spans="1:6" x14ac:dyDescent="0.35">
      <c r="A14200" s="1" t="s">
        <v>5</v>
      </c>
      <c r="B14200" s="1" t="s">
        <v>7</v>
      </c>
      <c r="C14200">
        <v>200</v>
      </c>
      <c r="D14200">
        <v>223853246367100</v>
      </c>
      <c r="E14200">
        <v>223853247560200</v>
      </c>
      <c r="F14200">
        <f xml:space="preserve"> (E14200 - D14200) / 1000000</f>
        <v>1.1931</v>
      </c>
    </row>
    <row r="14201" spans="1:6" hidden="1" x14ac:dyDescent="0.35">
      <c r="A14201" s="1" t="s">
        <v>5</v>
      </c>
      <c r="B14201" s="1" t="s">
        <v>8</v>
      </c>
      <c r="C14201">
        <v>200</v>
      </c>
      <c r="D14201">
        <v>223853299363600</v>
      </c>
      <c r="E14201">
        <v>223853300819900</v>
      </c>
      <c r="F14201">
        <f xml:space="preserve"> (E14201 - D14201) / 1000000</f>
        <v>1.4562999999999999</v>
      </c>
    </row>
    <row r="14202" spans="1:6" hidden="1" x14ac:dyDescent="0.35">
      <c r="A14202" s="1" t="s">
        <v>5</v>
      </c>
      <c r="B14202" s="1" t="s">
        <v>9</v>
      </c>
      <c r="C14202">
        <v>200</v>
      </c>
      <c r="D14202">
        <v>223853302026600</v>
      </c>
      <c r="E14202">
        <v>223853302982800</v>
      </c>
      <c r="F14202">
        <f xml:space="preserve"> (E14202 - D14202) / 1000000</f>
        <v>0.95620000000000005</v>
      </c>
    </row>
    <row r="14203" spans="1:6" hidden="1" x14ac:dyDescent="0.35">
      <c r="A14203" s="1" t="s">
        <v>5</v>
      </c>
      <c r="B14203" s="1" t="s">
        <v>11</v>
      </c>
      <c r="C14203">
        <v>200</v>
      </c>
      <c r="D14203">
        <v>223853304335500</v>
      </c>
      <c r="E14203">
        <v>223853305288200</v>
      </c>
      <c r="F14203">
        <f xml:space="preserve"> (E14203 - D14203) / 1000000</f>
        <v>0.95269999999999999</v>
      </c>
    </row>
    <row r="14204" spans="1:6" hidden="1" x14ac:dyDescent="0.35">
      <c r="A14204" s="1" t="s">
        <v>5</v>
      </c>
      <c r="B14204" s="1" t="s">
        <v>17</v>
      </c>
      <c r="C14204">
        <v>200</v>
      </c>
      <c r="D14204">
        <v>223853306445300</v>
      </c>
      <c r="E14204">
        <v>223853307344600</v>
      </c>
      <c r="F14204">
        <f xml:space="preserve"> (E14204 - D14204) / 1000000</f>
        <v>0.89929999999999999</v>
      </c>
    </row>
    <row r="14205" spans="1:6" hidden="1" x14ac:dyDescent="0.35">
      <c r="A14205" s="1" t="s">
        <v>5</v>
      </c>
      <c r="B14205" s="1" t="s">
        <v>12</v>
      </c>
      <c r="C14205">
        <v>200</v>
      </c>
      <c r="D14205">
        <v>223853308876900</v>
      </c>
      <c r="E14205">
        <v>223853310165800</v>
      </c>
      <c r="F14205">
        <f xml:space="preserve"> (E14205 - D14205) / 1000000</f>
        <v>1.2888999999999999</v>
      </c>
    </row>
    <row r="14206" spans="1:6" hidden="1" x14ac:dyDescent="0.35">
      <c r="A14206" s="1" t="s">
        <v>5</v>
      </c>
      <c r="B14206" s="1" t="s">
        <v>14</v>
      </c>
      <c r="C14206">
        <v>200</v>
      </c>
      <c r="D14206">
        <v>223853311299000</v>
      </c>
      <c r="E14206">
        <v>223853312232900</v>
      </c>
      <c r="F14206">
        <f xml:space="preserve"> (E14206 - D14206) / 1000000</f>
        <v>0.93389999999999995</v>
      </c>
    </row>
    <row r="14207" spans="1:6" hidden="1" x14ac:dyDescent="0.35">
      <c r="A14207" s="1" t="s">
        <v>5</v>
      </c>
      <c r="B14207" s="1" t="s">
        <v>15</v>
      </c>
      <c r="C14207">
        <v>200</v>
      </c>
      <c r="D14207">
        <v>223853313422100</v>
      </c>
      <c r="E14207">
        <v>223853314665200</v>
      </c>
      <c r="F14207">
        <f xml:space="preserve"> (E14207 - D14207) / 1000000</f>
        <v>1.2431000000000001</v>
      </c>
    </row>
    <row r="14208" spans="1:6" hidden="1" x14ac:dyDescent="0.35">
      <c r="A14208" s="1" t="s">
        <v>5</v>
      </c>
      <c r="B14208" s="1" t="s">
        <v>16</v>
      </c>
      <c r="C14208">
        <v>200</v>
      </c>
      <c r="D14208">
        <v>223853315701800</v>
      </c>
      <c r="E14208">
        <v>223853316571300</v>
      </c>
      <c r="F14208">
        <f xml:space="preserve"> (E14208 - D14208) / 1000000</f>
        <v>0.86950000000000005</v>
      </c>
    </row>
    <row r="14209" spans="1:6" hidden="1" x14ac:dyDescent="0.35">
      <c r="A14209" s="1" t="s">
        <v>5</v>
      </c>
      <c r="B14209" s="1" t="s">
        <v>10</v>
      </c>
      <c r="C14209">
        <v>200</v>
      </c>
      <c r="D14209">
        <v>223853317584400</v>
      </c>
      <c r="E14209">
        <v>223853318337500</v>
      </c>
      <c r="F14209">
        <f xml:space="preserve"> (E14209 - D14209) / 1000000</f>
        <v>0.75309999999999999</v>
      </c>
    </row>
    <row r="14210" spans="1:6" hidden="1" x14ac:dyDescent="0.35">
      <c r="A14210" s="1" t="s">
        <v>5</v>
      </c>
      <c r="B14210" s="1" t="s">
        <v>18</v>
      </c>
      <c r="C14210">
        <v>200</v>
      </c>
      <c r="D14210">
        <v>223853319231900</v>
      </c>
      <c r="E14210">
        <v>223853320024000</v>
      </c>
      <c r="F14210">
        <f xml:space="preserve"> (E14210 - D14210) / 1000000</f>
        <v>0.79210000000000003</v>
      </c>
    </row>
    <row r="14211" spans="1:6" hidden="1" x14ac:dyDescent="0.35">
      <c r="A14211" s="1" t="s">
        <v>5</v>
      </c>
      <c r="B14211" s="1" t="s">
        <v>13</v>
      </c>
      <c r="C14211">
        <v>200</v>
      </c>
      <c r="D14211">
        <v>223853321665100</v>
      </c>
      <c r="E14211">
        <v>223853322482000</v>
      </c>
      <c r="F14211">
        <f xml:space="preserve"> (E14211 - D14211) / 1000000</f>
        <v>0.81689999999999996</v>
      </c>
    </row>
    <row r="14212" spans="1:6" hidden="1" x14ac:dyDescent="0.35">
      <c r="A14212" s="1" t="s">
        <v>5</v>
      </c>
      <c r="B14212" s="1" t="s">
        <v>19</v>
      </c>
      <c r="C14212">
        <v>200</v>
      </c>
      <c r="D14212">
        <v>223853323301700</v>
      </c>
      <c r="E14212">
        <v>223853324276300</v>
      </c>
      <c r="F14212">
        <f xml:space="preserve"> (E14212 - D14212) / 1000000</f>
        <v>0.97460000000000002</v>
      </c>
    </row>
    <row r="14213" spans="1:6" hidden="1" x14ac:dyDescent="0.35">
      <c r="A14213" s="1" t="s">
        <v>5</v>
      </c>
      <c r="B14213" s="1" t="s">
        <v>20</v>
      </c>
      <c r="C14213">
        <v>200</v>
      </c>
      <c r="D14213">
        <v>223853325380600</v>
      </c>
      <c r="E14213">
        <v>223853326525100</v>
      </c>
      <c r="F14213">
        <f xml:space="preserve"> (E14213 - D14213) / 1000000</f>
        <v>1.1445000000000001</v>
      </c>
    </row>
    <row r="14214" spans="1:6" hidden="1" x14ac:dyDescent="0.35">
      <c r="A14214" s="1" t="s">
        <v>5</v>
      </c>
      <c r="B14214" s="1" t="s">
        <v>21</v>
      </c>
      <c r="C14214">
        <v>200</v>
      </c>
      <c r="D14214">
        <v>223853327978700</v>
      </c>
      <c r="E14214">
        <v>223853328995100</v>
      </c>
      <c r="F14214">
        <f xml:space="preserve"> (E14214 - D14214) / 1000000</f>
        <v>1.0164</v>
      </c>
    </row>
    <row r="14215" spans="1:6" x14ac:dyDescent="0.35">
      <c r="A14215" s="1" t="s">
        <v>5</v>
      </c>
      <c r="B14215" s="1" t="s">
        <v>33</v>
      </c>
      <c r="C14215">
        <v>200</v>
      </c>
      <c r="D14215">
        <v>223853331261500</v>
      </c>
      <c r="E14215">
        <v>223853384724200</v>
      </c>
      <c r="F14215">
        <f xml:space="preserve"> (E14215 - D14215) / 1000000</f>
        <v>53.462699999999998</v>
      </c>
    </row>
    <row r="14216" spans="1:6" hidden="1" x14ac:dyDescent="0.35">
      <c r="A14216" s="1" t="s">
        <v>5</v>
      </c>
      <c r="B14216" s="1" t="s">
        <v>8</v>
      </c>
      <c r="C14216">
        <v>200</v>
      </c>
      <c r="D14216">
        <v>223853556182500</v>
      </c>
      <c r="E14216">
        <v>223853557597600</v>
      </c>
      <c r="F14216">
        <f xml:space="preserve"> (E14216 - D14216) / 1000000</f>
        <v>1.4151</v>
      </c>
    </row>
    <row r="14217" spans="1:6" hidden="1" x14ac:dyDescent="0.35">
      <c r="A14217" s="1" t="s">
        <v>5</v>
      </c>
      <c r="B14217" s="1" t="s">
        <v>11</v>
      </c>
      <c r="C14217">
        <v>200</v>
      </c>
      <c r="D14217">
        <v>223853558962400</v>
      </c>
      <c r="E14217">
        <v>223853560245400</v>
      </c>
      <c r="F14217">
        <f xml:space="preserve"> (E14217 - D14217) / 1000000</f>
        <v>1.2829999999999999</v>
      </c>
    </row>
    <row r="14218" spans="1:6" hidden="1" x14ac:dyDescent="0.35">
      <c r="A14218" s="1" t="s">
        <v>5</v>
      </c>
      <c r="B14218" s="1" t="s">
        <v>10</v>
      </c>
      <c r="C14218">
        <v>200</v>
      </c>
      <c r="D14218">
        <v>223853561350000</v>
      </c>
      <c r="E14218">
        <v>223853562165400</v>
      </c>
      <c r="F14218">
        <f xml:space="preserve"> (E14218 - D14218) / 1000000</f>
        <v>0.81540000000000001</v>
      </c>
    </row>
    <row r="14219" spans="1:6" hidden="1" x14ac:dyDescent="0.35">
      <c r="A14219" s="1" t="s">
        <v>5</v>
      </c>
      <c r="B14219" s="1" t="s">
        <v>17</v>
      </c>
      <c r="C14219">
        <v>200</v>
      </c>
      <c r="D14219">
        <v>223853563212600</v>
      </c>
      <c r="E14219">
        <v>223853564493300</v>
      </c>
      <c r="F14219">
        <f xml:space="preserve"> (E14219 - D14219) / 1000000</f>
        <v>1.2806999999999999</v>
      </c>
    </row>
    <row r="14220" spans="1:6" hidden="1" x14ac:dyDescent="0.35">
      <c r="A14220" s="1" t="s">
        <v>5</v>
      </c>
      <c r="B14220" s="1" t="s">
        <v>12</v>
      </c>
      <c r="C14220">
        <v>200</v>
      </c>
      <c r="D14220">
        <v>223853565838400</v>
      </c>
      <c r="E14220">
        <v>223853566607200</v>
      </c>
      <c r="F14220">
        <f xml:space="preserve"> (E14220 - D14220) / 1000000</f>
        <v>0.76880000000000004</v>
      </c>
    </row>
    <row r="14221" spans="1:6" hidden="1" x14ac:dyDescent="0.35">
      <c r="A14221" s="1" t="s">
        <v>5</v>
      </c>
      <c r="B14221" s="1" t="s">
        <v>14</v>
      </c>
      <c r="C14221">
        <v>200</v>
      </c>
      <c r="D14221">
        <v>223853567442700</v>
      </c>
      <c r="E14221">
        <v>223853568327600</v>
      </c>
      <c r="F14221">
        <f xml:space="preserve"> (E14221 - D14221) / 1000000</f>
        <v>0.88490000000000002</v>
      </c>
    </row>
    <row r="14222" spans="1:6" hidden="1" x14ac:dyDescent="0.35">
      <c r="A14222" s="1" t="s">
        <v>5</v>
      </c>
      <c r="B14222" s="1" t="s">
        <v>19</v>
      </c>
      <c r="C14222">
        <v>200</v>
      </c>
      <c r="D14222">
        <v>223853571003300</v>
      </c>
      <c r="E14222">
        <v>223853572279700</v>
      </c>
      <c r="F14222">
        <f xml:space="preserve"> (E14222 - D14222) / 1000000</f>
        <v>1.2764</v>
      </c>
    </row>
    <row r="14223" spans="1:6" hidden="1" x14ac:dyDescent="0.35">
      <c r="A14223" s="1" t="s">
        <v>5</v>
      </c>
      <c r="B14223" s="1" t="s">
        <v>15</v>
      </c>
      <c r="C14223">
        <v>200</v>
      </c>
      <c r="D14223">
        <v>223853573532800</v>
      </c>
      <c r="E14223">
        <v>223853574574300</v>
      </c>
      <c r="F14223">
        <f xml:space="preserve"> (E14223 - D14223) / 1000000</f>
        <v>1.0415000000000001</v>
      </c>
    </row>
    <row r="14224" spans="1:6" hidden="1" x14ac:dyDescent="0.35">
      <c r="A14224" s="1" t="s">
        <v>5</v>
      </c>
      <c r="B14224" s="1" t="s">
        <v>16</v>
      </c>
      <c r="C14224">
        <v>200</v>
      </c>
      <c r="D14224">
        <v>223853575614400</v>
      </c>
      <c r="E14224">
        <v>223853576513500</v>
      </c>
      <c r="F14224">
        <f xml:space="preserve"> (E14224 - D14224) / 1000000</f>
        <v>0.89910000000000001</v>
      </c>
    </row>
    <row r="14225" spans="1:6" hidden="1" x14ac:dyDescent="0.35">
      <c r="A14225" s="1" t="s">
        <v>5</v>
      </c>
      <c r="B14225" s="1" t="s">
        <v>9</v>
      </c>
      <c r="C14225">
        <v>200</v>
      </c>
      <c r="D14225">
        <v>223853577472900</v>
      </c>
      <c r="E14225">
        <v>223853578366800</v>
      </c>
      <c r="F14225">
        <f xml:space="preserve"> (E14225 - D14225) / 1000000</f>
        <v>0.89390000000000003</v>
      </c>
    </row>
    <row r="14226" spans="1:6" hidden="1" x14ac:dyDescent="0.35">
      <c r="A14226" s="1" t="s">
        <v>5</v>
      </c>
      <c r="B14226" s="1" t="s">
        <v>18</v>
      </c>
      <c r="C14226">
        <v>200</v>
      </c>
      <c r="D14226">
        <v>223853579888800</v>
      </c>
      <c r="E14226">
        <v>223853581117000</v>
      </c>
      <c r="F14226">
        <f xml:space="preserve"> (E14226 - D14226) / 1000000</f>
        <v>1.2282</v>
      </c>
    </row>
    <row r="14227" spans="1:6" hidden="1" x14ac:dyDescent="0.35">
      <c r="A14227" s="1" t="s">
        <v>5</v>
      </c>
      <c r="B14227" s="1" t="s">
        <v>13</v>
      </c>
      <c r="C14227">
        <v>200</v>
      </c>
      <c r="D14227">
        <v>223853582673000</v>
      </c>
      <c r="E14227">
        <v>223853583753900</v>
      </c>
      <c r="F14227">
        <f xml:space="preserve"> (E14227 - D14227) / 1000000</f>
        <v>1.0809</v>
      </c>
    </row>
    <row r="14228" spans="1:6" hidden="1" x14ac:dyDescent="0.35">
      <c r="A14228" s="1" t="s">
        <v>5</v>
      </c>
      <c r="B14228" s="1" t="s">
        <v>20</v>
      </c>
      <c r="C14228">
        <v>200</v>
      </c>
      <c r="D14228">
        <v>223853584668200</v>
      </c>
      <c r="E14228">
        <v>223853585855100</v>
      </c>
      <c r="F14228">
        <f xml:space="preserve"> (E14228 - D14228) / 1000000</f>
        <v>1.1869000000000001</v>
      </c>
    </row>
    <row r="14229" spans="1:6" hidden="1" x14ac:dyDescent="0.35">
      <c r="A14229" s="1" t="s">
        <v>5</v>
      </c>
      <c r="B14229" s="1" t="s">
        <v>21</v>
      </c>
      <c r="C14229">
        <v>200</v>
      </c>
      <c r="D14229">
        <v>223853587406000</v>
      </c>
      <c r="E14229">
        <v>223853588510300</v>
      </c>
      <c r="F14229">
        <f xml:space="preserve"> (E14229 - D14229) / 1000000</f>
        <v>1.1043000000000001</v>
      </c>
    </row>
    <row r="14230" spans="1:6" x14ac:dyDescent="0.35">
      <c r="A14230" s="1" t="s">
        <v>25</v>
      </c>
      <c r="B14230" s="1" t="s">
        <v>33</v>
      </c>
      <c r="C14230">
        <v>200</v>
      </c>
      <c r="D14230">
        <v>223853590805200</v>
      </c>
      <c r="E14230">
        <v>223853661510900</v>
      </c>
      <c r="F14230">
        <f xml:space="preserve"> (E14230 - D14230) / 1000000</f>
        <v>70.705699999999993</v>
      </c>
    </row>
    <row r="14231" spans="1:6" hidden="1" x14ac:dyDescent="0.35">
      <c r="A14231" s="1" t="s">
        <v>5</v>
      </c>
      <c r="B14231" s="1" t="s">
        <v>8</v>
      </c>
      <c r="C14231">
        <v>200</v>
      </c>
      <c r="D14231">
        <v>223853837025000</v>
      </c>
      <c r="E14231">
        <v>223853838318300</v>
      </c>
      <c r="F14231">
        <f xml:space="preserve"> (E14231 - D14231) / 1000000</f>
        <v>1.2932999999999999</v>
      </c>
    </row>
    <row r="14232" spans="1:6" hidden="1" x14ac:dyDescent="0.35">
      <c r="A14232" s="1" t="s">
        <v>5</v>
      </c>
      <c r="B14232" s="1" t="s">
        <v>11</v>
      </c>
      <c r="C14232">
        <v>200</v>
      </c>
      <c r="D14232">
        <v>223853839803000</v>
      </c>
      <c r="E14232">
        <v>223853840908000</v>
      </c>
      <c r="F14232">
        <f xml:space="preserve"> (E14232 - D14232) / 1000000</f>
        <v>1.105</v>
      </c>
    </row>
    <row r="14233" spans="1:6" hidden="1" x14ac:dyDescent="0.35">
      <c r="A14233" s="1" t="s">
        <v>5</v>
      </c>
      <c r="B14233" s="1" t="s">
        <v>10</v>
      </c>
      <c r="C14233">
        <v>200</v>
      </c>
      <c r="D14233">
        <v>223853842372300</v>
      </c>
      <c r="E14233">
        <v>223853843445200</v>
      </c>
      <c r="F14233">
        <f xml:space="preserve"> (E14233 - D14233) / 1000000</f>
        <v>1.0729</v>
      </c>
    </row>
    <row r="14234" spans="1:6" hidden="1" x14ac:dyDescent="0.35">
      <c r="A14234" s="1" t="s">
        <v>5</v>
      </c>
      <c r="B14234" s="1" t="s">
        <v>17</v>
      </c>
      <c r="C14234">
        <v>200</v>
      </c>
      <c r="D14234">
        <v>223853845071100</v>
      </c>
      <c r="E14234">
        <v>223853846093200</v>
      </c>
      <c r="F14234">
        <f xml:space="preserve"> (E14234 - D14234) / 1000000</f>
        <v>1.0221</v>
      </c>
    </row>
    <row r="14235" spans="1:6" hidden="1" x14ac:dyDescent="0.35">
      <c r="A14235" s="1" t="s">
        <v>5</v>
      </c>
      <c r="B14235" s="1" t="s">
        <v>18</v>
      </c>
      <c r="C14235">
        <v>200</v>
      </c>
      <c r="D14235">
        <v>223853847574400</v>
      </c>
      <c r="E14235">
        <v>223853848680600</v>
      </c>
      <c r="F14235">
        <f xml:space="preserve"> (E14235 - D14235) / 1000000</f>
        <v>1.1062000000000001</v>
      </c>
    </row>
    <row r="14236" spans="1:6" hidden="1" x14ac:dyDescent="0.35">
      <c r="A14236" s="1" t="s">
        <v>5</v>
      </c>
      <c r="B14236" s="1" t="s">
        <v>13</v>
      </c>
      <c r="C14236">
        <v>200</v>
      </c>
      <c r="D14236">
        <v>223853850984000</v>
      </c>
      <c r="E14236">
        <v>223853852522900</v>
      </c>
      <c r="F14236">
        <f xml:space="preserve"> (E14236 - D14236) / 1000000</f>
        <v>1.5388999999999999</v>
      </c>
    </row>
    <row r="14237" spans="1:6" hidden="1" x14ac:dyDescent="0.35">
      <c r="A14237" s="1" t="s">
        <v>5</v>
      </c>
      <c r="B14237" s="1" t="s">
        <v>19</v>
      </c>
      <c r="C14237">
        <v>200</v>
      </c>
      <c r="D14237">
        <v>223853854342700</v>
      </c>
      <c r="E14237">
        <v>223853855785500</v>
      </c>
      <c r="F14237">
        <f xml:space="preserve"> (E14237 - D14237) / 1000000</f>
        <v>1.4428000000000001</v>
      </c>
    </row>
    <row r="14238" spans="1:6" hidden="1" x14ac:dyDescent="0.35">
      <c r="A14238" s="1" t="s">
        <v>5</v>
      </c>
      <c r="B14238" s="1" t="s">
        <v>12</v>
      </c>
      <c r="C14238">
        <v>200</v>
      </c>
      <c r="D14238">
        <v>223853857522600</v>
      </c>
      <c r="E14238">
        <v>223853858531000</v>
      </c>
      <c r="F14238">
        <f xml:space="preserve"> (E14238 - D14238) / 1000000</f>
        <v>1.0084</v>
      </c>
    </row>
    <row r="14239" spans="1:6" hidden="1" x14ac:dyDescent="0.35">
      <c r="A14239" s="1" t="s">
        <v>5</v>
      </c>
      <c r="B14239" s="1" t="s">
        <v>14</v>
      </c>
      <c r="C14239">
        <v>200</v>
      </c>
      <c r="D14239">
        <v>223853859787400</v>
      </c>
      <c r="E14239">
        <v>223853860745100</v>
      </c>
      <c r="F14239">
        <f xml:space="preserve"> (E14239 - D14239) / 1000000</f>
        <v>0.9577</v>
      </c>
    </row>
    <row r="14240" spans="1:6" hidden="1" x14ac:dyDescent="0.35">
      <c r="A14240" s="1" t="s">
        <v>5</v>
      </c>
      <c r="B14240" s="1" t="s">
        <v>15</v>
      </c>
      <c r="C14240">
        <v>200</v>
      </c>
      <c r="D14240">
        <v>223853862219100</v>
      </c>
      <c r="E14240">
        <v>223853863213800</v>
      </c>
      <c r="F14240">
        <f xml:space="preserve"> (E14240 - D14240) / 1000000</f>
        <v>0.99470000000000003</v>
      </c>
    </row>
    <row r="14241" spans="1:6" hidden="1" x14ac:dyDescent="0.35">
      <c r="A14241" s="1" t="s">
        <v>5</v>
      </c>
      <c r="B14241" s="1" t="s">
        <v>16</v>
      </c>
      <c r="C14241">
        <v>200</v>
      </c>
      <c r="D14241">
        <v>223853864506100</v>
      </c>
      <c r="E14241">
        <v>223853865471700</v>
      </c>
      <c r="F14241">
        <f xml:space="preserve"> (E14241 - D14241) / 1000000</f>
        <v>0.96560000000000001</v>
      </c>
    </row>
    <row r="14242" spans="1:6" hidden="1" x14ac:dyDescent="0.35">
      <c r="A14242" s="1" t="s">
        <v>5</v>
      </c>
      <c r="B14242" s="1" t="s">
        <v>9</v>
      </c>
      <c r="C14242">
        <v>200</v>
      </c>
      <c r="D14242">
        <v>223853867006600</v>
      </c>
      <c r="E14242">
        <v>223853868915100</v>
      </c>
      <c r="F14242">
        <f xml:space="preserve"> (E14242 - D14242) / 1000000</f>
        <v>1.9085000000000001</v>
      </c>
    </row>
    <row r="14243" spans="1:6" hidden="1" x14ac:dyDescent="0.35">
      <c r="A14243" s="1" t="s">
        <v>5</v>
      </c>
      <c r="B14243" s="1" t="s">
        <v>20</v>
      </c>
      <c r="C14243">
        <v>200</v>
      </c>
      <c r="D14243">
        <v>223853871091600</v>
      </c>
      <c r="E14243">
        <v>223853872652700</v>
      </c>
      <c r="F14243">
        <f xml:space="preserve"> (E14243 - D14243) / 1000000</f>
        <v>1.5610999999999999</v>
      </c>
    </row>
    <row r="14244" spans="1:6" hidden="1" x14ac:dyDescent="0.35">
      <c r="A14244" s="1" t="s">
        <v>5</v>
      </c>
      <c r="B14244" s="1" t="s">
        <v>21</v>
      </c>
      <c r="C14244">
        <v>200</v>
      </c>
      <c r="D14244">
        <v>223853874536400</v>
      </c>
      <c r="E14244">
        <v>223853876007800</v>
      </c>
      <c r="F14244">
        <f xml:space="preserve"> (E14244 - D14244) / 1000000</f>
        <v>1.4714</v>
      </c>
    </row>
    <row r="14245" spans="1:6" x14ac:dyDescent="0.35">
      <c r="A14245" s="1" t="s">
        <v>5</v>
      </c>
      <c r="B14245" s="1" t="s">
        <v>33</v>
      </c>
      <c r="C14245">
        <v>200</v>
      </c>
      <c r="D14245">
        <v>223853878675900</v>
      </c>
      <c r="E14245">
        <v>223853944997900</v>
      </c>
      <c r="F14245">
        <f xml:space="preserve"> (E14245 - D14245) / 1000000</f>
        <v>66.322000000000003</v>
      </c>
    </row>
    <row r="14246" spans="1:6" hidden="1" x14ac:dyDescent="0.35">
      <c r="A14246" s="1" t="s">
        <v>5</v>
      </c>
      <c r="B14246" s="1" t="s">
        <v>8</v>
      </c>
      <c r="C14246">
        <v>200</v>
      </c>
      <c r="D14246">
        <v>223854204850300</v>
      </c>
      <c r="E14246">
        <v>223854206152400</v>
      </c>
      <c r="F14246">
        <f xml:space="preserve"> (E14246 - D14246) / 1000000</f>
        <v>1.3021</v>
      </c>
    </row>
    <row r="14247" spans="1:6" hidden="1" x14ac:dyDescent="0.35">
      <c r="A14247" s="1" t="s">
        <v>5</v>
      </c>
      <c r="B14247" s="1" t="s">
        <v>9</v>
      </c>
      <c r="C14247">
        <v>200</v>
      </c>
      <c r="D14247">
        <v>223854207576800</v>
      </c>
      <c r="E14247">
        <v>223854208623200</v>
      </c>
      <c r="F14247">
        <f xml:space="preserve"> (E14247 - D14247) / 1000000</f>
        <v>1.0464</v>
      </c>
    </row>
    <row r="14248" spans="1:6" hidden="1" x14ac:dyDescent="0.35">
      <c r="A14248" s="1" t="s">
        <v>5</v>
      </c>
      <c r="B14248" s="1" t="s">
        <v>10</v>
      </c>
      <c r="C14248">
        <v>200</v>
      </c>
      <c r="D14248">
        <v>223854214385900</v>
      </c>
      <c r="E14248">
        <v>223854216961800</v>
      </c>
      <c r="F14248">
        <f xml:space="preserve"> (E14248 - D14248) / 1000000</f>
        <v>2.5758999999999999</v>
      </c>
    </row>
    <row r="14249" spans="1:6" hidden="1" x14ac:dyDescent="0.35">
      <c r="A14249" s="1" t="s">
        <v>5</v>
      </c>
      <c r="B14249" s="1" t="s">
        <v>11</v>
      </c>
      <c r="C14249">
        <v>200</v>
      </c>
      <c r="D14249">
        <v>223854219782900</v>
      </c>
      <c r="E14249">
        <v>223854221562300</v>
      </c>
      <c r="F14249">
        <f xml:space="preserve"> (E14249 - D14249) / 1000000</f>
        <v>1.7794000000000001</v>
      </c>
    </row>
    <row r="14250" spans="1:6" hidden="1" x14ac:dyDescent="0.35">
      <c r="A14250" s="1" t="s">
        <v>5</v>
      </c>
      <c r="B14250" s="1" t="s">
        <v>12</v>
      </c>
      <c r="C14250">
        <v>200</v>
      </c>
      <c r="D14250">
        <v>223854224046500</v>
      </c>
      <c r="E14250">
        <v>223854225783300</v>
      </c>
      <c r="F14250">
        <f xml:space="preserve"> (E14250 - D14250) / 1000000</f>
        <v>1.7367999999999999</v>
      </c>
    </row>
    <row r="14251" spans="1:6" hidden="1" x14ac:dyDescent="0.35">
      <c r="A14251" s="1" t="s">
        <v>5</v>
      </c>
      <c r="B14251" s="1" t="s">
        <v>14</v>
      </c>
      <c r="C14251">
        <v>200</v>
      </c>
      <c r="D14251">
        <v>223854227873700</v>
      </c>
      <c r="E14251">
        <v>223854229527300</v>
      </c>
      <c r="F14251">
        <f xml:space="preserve"> (E14251 - D14251) / 1000000</f>
        <v>1.6536</v>
      </c>
    </row>
    <row r="14252" spans="1:6" hidden="1" x14ac:dyDescent="0.35">
      <c r="A14252" s="1" t="s">
        <v>5</v>
      </c>
      <c r="B14252" s="1" t="s">
        <v>15</v>
      </c>
      <c r="C14252">
        <v>200</v>
      </c>
      <c r="D14252">
        <v>223854231602200</v>
      </c>
      <c r="E14252">
        <v>223854233648200</v>
      </c>
      <c r="F14252">
        <f xml:space="preserve"> (E14252 - D14252) / 1000000</f>
        <v>2.0459999999999998</v>
      </c>
    </row>
    <row r="14253" spans="1:6" hidden="1" x14ac:dyDescent="0.35">
      <c r="A14253" s="1" t="s">
        <v>5</v>
      </c>
      <c r="B14253" s="1" t="s">
        <v>16</v>
      </c>
      <c r="C14253">
        <v>200</v>
      </c>
      <c r="D14253">
        <v>223854235861500</v>
      </c>
      <c r="E14253">
        <v>223854237619300</v>
      </c>
      <c r="F14253">
        <f xml:space="preserve"> (E14253 - D14253) / 1000000</f>
        <v>1.7578</v>
      </c>
    </row>
    <row r="14254" spans="1:6" hidden="1" x14ac:dyDescent="0.35">
      <c r="A14254" s="1" t="s">
        <v>5</v>
      </c>
      <c r="B14254" s="1" t="s">
        <v>17</v>
      </c>
      <c r="C14254">
        <v>200</v>
      </c>
      <c r="D14254">
        <v>223854240261200</v>
      </c>
      <c r="E14254">
        <v>223854241918000</v>
      </c>
      <c r="F14254">
        <f xml:space="preserve"> (E14254 - D14254) / 1000000</f>
        <v>1.6568000000000001</v>
      </c>
    </row>
    <row r="14255" spans="1:6" hidden="1" x14ac:dyDescent="0.35">
      <c r="A14255" s="1" t="s">
        <v>5</v>
      </c>
      <c r="B14255" s="1" t="s">
        <v>18</v>
      </c>
      <c r="C14255">
        <v>200</v>
      </c>
      <c r="D14255">
        <v>223854244448100</v>
      </c>
      <c r="E14255">
        <v>223854246023600</v>
      </c>
      <c r="F14255">
        <f xml:space="preserve"> (E14255 - D14255) / 1000000</f>
        <v>1.5754999999999999</v>
      </c>
    </row>
    <row r="14256" spans="1:6" hidden="1" x14ac:dyDescent="0.35">
      <c r="A14256" s="1" t="s">
        <v>5</v>
      </c>
      <c r="B14256" s="1" t="s">
        <v>13</v>
      </c>
      <c r="C14256">
        <v>200</v>
      </c>
      <c r="D14256">
        <v>223854248812000</v>
      </c>
      <c r="E14256">
        <v>223854250491700</v>
      </c>
      <c r="F14256">
        <f xml:space="preserve"> (E14256 - D14256) / 1000000</f>
        <v>1.6797</v>
      </c>
    </row>
    <row r="14257" spans="1:6" hidden="1" x14ac:dyDescent="0.35">
      <c r="A14257" s="1" t="s">
        <v>5</v>
      </c>
      <c r="B14257" s="1" t="s">
        <v>19</v>
      </c>
      <c r="C14257">
        <v>200</v>
      </c>
      <c r="D14257">
        <v>223854252264100</v>
      </c>
      <c r="E14257">
        <v>223854253891100</v>
      </c>
      <c r="F14257">
        <f xml:space="preserve"> (E14257 - D14257) / 1000000</f>
        <v>1.627</v>
      </c>
    </row>
    <row r="14258" spans="1:6" hidden="1" x14ac:dyDescent="0.35">
      <c r="A14258" s="1" t="s">
        <v>5</v>
      </c>
      <c r="B14258" s="1" t="s">
        <v>20</v>
      </c>
      <c r="C14258">
        <v>200</v>
      </c>
      <c r="D14258">
        <v>223854256069200</v>
      </c>
      <c r="E14258">
        <v>223854258069300</v>
      </c>
      <c r="F14258">
        <f xml:space="preserve"> (E14258 - D14258) / 1000000</f>
        <v>2.0001000000000002</v>
      </c>
    </row>
    <row r="14259" spans="1:6" hidden="1" x14ac:dyDescent="0.35">
      <c r="A14259" s="1" t="s">
        <v>5</v>
      </c>
      <c r="B14259" s="1" t="s">
        <v>21</v>
      </c>
      <c r="C14259">
        <v>200</v>
      </c>
      <c r="D14259">
        <v>223854260556500</v>
      </c>
      <c r="E14259">
        <v>223854262523100</v>
      </c>
      <c r="F14259">
        <f xml:space="preserve"> (E14259 - D14259) / 1000000</f>
        <v>1.9665999999999999</v>
      </c>
    </row>
    <row r="14260" spans="1:6" x14ac:dyDescent="0.35">
      <c r="A14260" s="1" t="s">
        <v>5</v>
      </c>
      <c r="B14260" s="1" t="s">
        <v>6</v>
      </c>
      <c r="C14260">
        <v>302</v>
      </c>
      <c r="D14260">
        <v>223854265618300</v>
      </c>
      <c r="E14260">
        <v>223854268774200</v>
      </c>
      <c r="F14260">
        <f xml:space="preserve"> (E14260 - D14260) / 1000000</f>
        <v>3.1558999999999999</v>
      </c>
    </row>
    <row r="14261" spans="1:6" x14ac:dyDescent="0.35">
      <c r="A14261" s="1" t="s">
        <v>5</v>
      </c>
      <c r="B14261" s="1" t="s">
        <v>7</v>
      </c>
      <c r="C14261">
        <v>200</v>
      </c>
      <c r="D14261">
        <v>223854270631300</v>
      </c>
      <c r="E14261">
        <v>223854272635800</v>
      </c>
      <c r="F14261">
        <f xml:space="preserve"> (E14261 - D14261) / 1000000</f>
        <v>2.0045000000000002</v>
      </c>
    </row>
    <row r="14262" spans="1:6" hidden="1" x14ac:dyDescent="0.35">
      <c r="A14262" s="1" t="s">
        <v>5</v>
      </c>
      <c r="B14262" s="1" t="s">
        <v>8</v>
      </c>
      <c r="C14262">
        <v>200</v>
      </c>
      <c r="D14262">
        <v>223854450899200</v>
      </c>
      <c r="E14262">
        <v>223854452043800</v>
      </c>
      <c r="F14262">
        <f xml:space="preserve"> (E14262 - D14262) / 1000000</f>
        <v>1.1446000000000001</v>
      </c>
    </row>
    <row r="14263" spans="1:6" hidden="1" x14ac:dyDescent="0.35">
      <c r="A14263" s="1" t="s">
        <v>5</v>
      </c>
      <c r="B14263" s="1" t="s">
        <v>11</v>
      </c>
      <c r="C14263">
        <v>200</v>
      </c>
      <c r="D14263">
        <v>223854453374000</v>
      </c>
      <c r="E14263">
        <v>223854454537000</v>
      </c>
      <c r="F14263">
        <f xml:space="preserve"> (E14263 - D14263) / 1000000</f>
        <v>1.163</v>
      </c>
    </row>
    <row r="14264" spans="1:6" hidden="1" x14ac:dyDescent="0.35">
      <c r="A14264" s="1" t="s">
        <v>5</v>
      </c>
      <c r="B14264" s="1" t="s">
        <v>10</v>
      </c>
      <c r="C14264">
        <v>200</v>
      </c>
      <c r="D14264">
        <v>223854456088800</v>
      </c>
      <c r="E14264">
        <v>223854457395200</v>
      </c>
      <c r="F14264">
        <f xml:space="preserve"> (E14264 - D14264) / 1000000</f>
        <v>1.3064</v>
      </c>
    </row>
    <row r="14265" spans="1:6" hidden="1" x14ac:dyDescent="0.35">
      <c r="A14265" s="1" t="s">
        <v>5</v>
      </c>
      <c r="B14265" s="1" t="s">
        <v>12</v>
      </c>
      <c r="C14265">
        <v>200</v>
      </c>
      <c r="D14265">
        <v>223854458711500</v>
      </c>
      <c r="E14265">
        <v>223854459761300</v>
      </c>
      <c r="F14265">
        <f xml:space="preserve"> (E14265 - D14265) / 1000000</f>
        <v>1.0498000000000001</v>
      </c>
    </row>
    <row r="14266" spans="1:6" hidden="1" x14ac:dyDescent="0.35">
      <c r="A14266" s="1" t="s">
        <v>5</v>
      </c>
      <c r="B14266" s="1" t="s">
        <v>18</v>
      </c>
      <c r="C14266">
        <v>200</v>
      </c>
      <c r="D14266">
        <v>223854460733900</v>
      </c>
      <c r="E14266">
        <v>223854461796900</v>
      </c>
      <c r="F14266">
        <f xml:space="preserve"> (E14266 - D14266) / 1000000</f>
        <v>1.0629999999999999</v>
      </c>
    </row>
    <row r="14267" spans="1:6" hidden="1" x14ac:dyDescent="0.35">
      <c r="A14267" s="1" t="s">
        <v>5</v>
      </c>
      <c r="B14267" s="1" t="s">
        <v>13</v>
      </c>
      <c r="C14267">
        <v>200</v>
      </c>
      <c r="D14267">
        <v>223854463447200</v>
      </c>
      <c r="E14267">
        <v>223854464811800</v>
      </c>
      <c r="F14267">
        <f xml:space="preserve"> (E14267 - D14267) / 1000000</f>
        <v>1.3646</v>
      </c>
    </row>
    <row r="14268" spans="1:6" hidden="1" x14ac:dyDescent="0.35">
      <c r="A14268" s="1" t="s">
        <v>5</v>
      </c>
      <c r="B14268" s="1" t="s">
        <v>14</v>
      </c>
      <c r="C14268">
        <v>200</v>
      </c>
      <c r="D14268">
        <v>223854466048000</v>
      </c>
      <c r="E14268">
        <v>223854466937600</v>
      </c>
      <c r="F14268">
        <f xml:space="preserve"> (E14268 - D14268) / 1000000</f>
        <v>0.88959999999999995</v>
      </c>
    </row>
    <row r="14269" spans="1:6" hidden="1" x14ac:dyDescent="0.35">
      <c r="A14269" s="1" t="s">
        <v>5</v>
      </c>
      <c r="B14269" s="1" t="s">
        <v>15</v>
      </c>
      <c r="C14269">
        <v>200</v>
      </c>
      <c r="D14269">
        <v>223854468456300</v>
      </c>
      <c r="E14269">
        <v>223854470135800</v>
      </c>
      <c r="F14269">
        <f xml:space="preserve"> (E14269 - D14269) / 1000000</f>
        <v>1.6795</v>
      </c>
    </row>
    <row r="14270" spans="1:6" hidden="1" x14ac:dyDescent="0.35">
      <c r="A14270" s="1" t="s">
        <v>5</v>
      </c>
      <c r="B14270" s="1" t="s">
        <v>16</v>
      </c>
      <c r="C14270">
        <v>200</v>
      </c>
      <c r="D14270">
        <v>223854471940100</v>
      </c>
      <c r="E14270">
        <v>223854473058900</v>
      </c>
      <c r="F14270">
        <f xml:space="preserve"> (E14270 - D14270) / 1000000</f>
        <v>1.1188</v>
      </c>
    </row>
    <row r="14271" spans="1:6" hidden="1" x14ac:dyDescent="0.35">
      <c r="A14271" s="1" t="s">
        <v>5</v>
      </c>
      <c r="B14271" s="1" t="s">
        <v>9</v>
      </c>
      <c r="C14271">
        <v>200</v>
      </c>
      <c r="D14271">
        <v>223854474999800</v>
      </c>
      <c r="E14271">
        <v>223854476437700</v>
      </c>
      <c r="F14271">
        <f xml:space="preserve"> (E14271 - D14271) / 1000000</f>
        <v>1.4379</v>
      </c>
    </row>
    <row r="14272" spans="1:6" hidden="1" x14ac:dyDescent="0.35">
      <c r="A14272" s="1" t="s">
        <v>5</v>
      </c>
      <c r="B14272" s="1" t="s">
        <v>17</v>
      </c>
      <c r="C14272">
        <v>200</v>
      </c>
      <c r="D14272">
        <v>223854478458300</v>
      </c>
      <c r="E14272">
        <v>223854479982400</v>
      </c>
      <c r="F14272">
        <f xml:space="preserve"> (E14272 - D14272) / 1000000</f>
        <v>1.5241</v>
      </c>
    </row>
    <row r="14273" spans="1:6" hidden="1" x14ac:dyDescent="0.35">
      <c r="A14273" s="1" t="s">
        <v>5</v>
      </c>
      <c r="B14273" s="1" t="s">
        <v>19</v>
      </c>
      <c r="C14273">
        <v>200</v>
      </c>
      <c r="D14273">
        <v>223854482186500</v>
      </c>
      <c r="E14273">
        <v>223854483652600</v>
      </c>
      <c r="F14273">
        <f xml:space="preserve"> (E14273 - D14273) / 1000000</f>
        <v>1.4661</v>
      </c>
    </row>
    <row r="14274" spans="1:6" hidden="1" x14ac:dyDescent="0.35">
      <c r="A14274" s="1" t="s">
        <v>5</v>
      </c>
      <c r="B14274" s="1" t="s">
        <v>20</v>
      </c>
      <c r="C14274">
        <v>200</v>
      </c>
      <c r="D14274">
        <v>223854485545000</v>
      </c>
      <c r="E14274">
        <v>223854487234600</v>
      </c>
      <c r="F14274">
        <f xml:space="preserve"> (E14274 - D14274) / 1000000</f>
        <v>1.6896</v>
      </c>
    </row>
    <row r="14275" spans="1:6" hidden="1" x14ac:dyDescent="0.35">
      <c r="A14275" s="1" t="s">
        <v>5</v>
      </c>
      <c r="B14275" s="1" t="s">
        <v>21</v>
      </c>
      <c r="C14275">
        <v>200</v>
      </c>
      <c r="D14275">
        <v>223854489608300</v>
      </c>
      <c r="E14275">
        <v>223854490847500</v>
      </c>
      <c r="F14275">
        <f xml:space="preserve"> (E14275 - D14275) / 1000000</f>
        <v>1.2392000000000001</v>
      </c>
    </row>
    <row r="14276" spans="1:6" x14ac:dyDescent="0.35">
      <c r="A14276" s="1" t="s">
        <v>5</v>
      </c>
      <c r="B14276" s="1" t="s">
        <v>31</v>
      </c>
      <c r="C14276">
        <v>302</v>
      </c>
      <c r="D14276">
        <v>223854493470600</v>
      </c>
      <c r="E14276">
        <v>223854497074500</v>
      </c>
      <c r="F14276">
        <f xml:space="preserve"> (E14276 - D14276) / 1000000</f>
        <v>3.6038999999999999</v>
      </c>
    </row>
    <row r="14277" spans="1:6" x14ac:dyDescent="0.35">
      <c r="A14277" s="1" t="s">
        <v>5</v>
      </c>
      <c r="B14277" s="1" t="s">
        <v>7</v>
      </c>
      <c r="C14277">
        <v>200</v>
      </c>
      <c r="D14277">
        <v>223854499025200</v>
      </c>
      <c r="E14277">
        <v>223854501916300</v>
      </c>
      <c r="F14277">
        <f xml:space="preserve"> (E14277 - D14277) / 1000000</f>
        <v>2.8910999999999998</v>
      </c>
    </row>
    <row r="14278" spans="1:6" hidden="1" x14ac:dyDescent="0.35">
      <c r="A14278" s="1" t="s">
        <v>5</v>
      </c>
      <c r="B14278" s="1" t="s">
        <v>8</v>
      </c>
      <c r="C14278">
        <v>200</v>
      </c>
      <c r="D14278">
        <v>223854610648000</v>
      </c>
      <c r="E14278">
        <v>223854611939800</v>
      </c>
      <c r="F14278">
        <f xml:space="preserve"> (E14278 - D14278) / 1000000</f>
        <v>1.2918000000000001</v>
      </c>
    </row>
    <row r="14279" spans="1:6" hidden="1" x14ac:dyDescent="0.35">
      <c r="A14279" s="1" t="s">
        <v>5</v>
      </c>
      <c r="B14279" s="1" t="s">
        <v>11</v>
      </c>
      <c r="C14279">
        <v>200</v>
      </c>
      <c r="D14279">
        <v>223854613599600</v>
      </c>
      <c r="E14279">
        <v>223854614747300</v>
      </c>
      <c r="F14279">
        <f xml:space="preserve"> (E14279 - D14279) / 1000000</f>
        <v>1.1476999999999999</v>
      </c>
    </row>
    <row r="14280" spans="1:6" hidden="1" x14ac:dyDescent="0.35">
      <c r="A14280" s="1" t="s">
        <v>5</v>
      </c>
      <c r="B14280" s="1" t="s">
        <v>10</v>
      </c>
      <c r="C14280">
        <v>200</v>
      </c>
      <c r="D14280">
        <v>223854616318400</v>
      </c>
      <c r="E14280">
        <v>223854617562600</v>
      </c>
      <c r="F14280">
        <f xml:space="preserve"> (E14280 - D14280) / 1000000</f>
        <v>1.2442</v>
      </c>
    </row>
    <row r="14281" spans="1:6" hidden="1" x14ac:dyDescent="0.35">
      <c r="A14281" s="1" t="s">
        <v>5</v>
      </c>
      <c r="B14281" s="1" t="s">
        <v>12</v>
      </c>
      <c r="C14281">
        <v>200</v>
      </c>
      <c r="D14281">
        <v>223854619028000</v>
      </c>
      <c r="E14281">
        <v>223854620284100</v>
      </c>
      <c r="F14281">
        <f xml:space="preserve"> (E14281 - D14281) / 1000000</f>
        <v>1.2561</v>
      </c>
    </row>
    <row r="14282" spans="1:6" hidden="1" x14ac:dyDescent="0.35">
      <c r="A14282" s="1" t="s">
        <v>5</v>
      </c>
      <c r="B14282" s="1" t="s">
        <v>14</v>
      </c>
      <c r="C14282">
        <v>200</v>
      </c>
      <c r="D14282">
        <v>223854621673200</v>
      </c>
      <c r="E14282">
        <v>223854622674800</v>
      </c>
      <c r="F14282">
        <f xml:space="preserve"> (E14282 - D14282) / 1000000</f>
        <v>1.0016</v>
      </c>
    </row>
    <row r="14283" spans="1:6" hidden="1" x14ac:dyDescent="0.35">
      <c r="A14283" s="1" t="s">
        <v>5</v>
      </c>
      <c r="B14283" s="1" t="s">
        <v>15</v>
      </c>
      <c r="C14283">
        <v>200</v>
      </c>
      <c r="D14283">
        <v>223854623787600</v>
      </c>
      <c r="E14283">
        <v>223854624661600</v>
      </c>
      <c r="F14283">
        <f xml:space="preserve"> (E14283 - D14283) / 1000000</f>
        <v>0.874</v>
      </c>
    </row>
    <row r="14284" spans="1:6" hidden="1" x14ac:dyDescent="0.35">
      <c r="A14284" s="1" t="s">
        <v>5</v>
      </c>
      <c r="B14284" s="1" t="s">
        <v>19</v>
      </c>
      <c r="C14284">
        <v>200</v>
      </c>
      <c r="D14284">
        <v>223854625625400</v>
      </c>
      <c r="E14284">
        <v>223854626453400</v>
      </c>
      <c r="F14284">
        <f xml:space="preserve"> (E14284 - D14284) / 1000000</f>
        <v>0.82799999999999996</v>
      </c>
    </row>
    <row r="14285" spans="1:6" hidden="1" x14ac:dyDescent="0.35">
      <c r="A14285" s="1" t="s">
        <v>5</v>
      </c>
      <c r="B14285" s="1" t="s">
        <v>16</v>
      </c>
      <c r="C14285">
        <v>200</v>
      </c>
      <c r="D14285">
        <v>223854627420300</v>
      </c>
      <c r="E14285">
        <v>223854628463200</v>
      </c>
      <c r="F14285">
        <f xml:space="preserve"> (E14285 - D14285) / 1000000</f>
        <v>1.0428999999999999</v>
      </c>
    </row>
    <row r="14286" spans="1:6" hidden="1" x14ac:dyDescent="0.35">
      <c r="A14286" s="1" t="s">
        <v>5</v>
      </c>
      <c r="B14286" s="1" t="s">
        <v>9</v>
      </c>
      <c r="C14286">
        <v>200</v>
      </c>
      <c r="D14286">
        <v>223854629555500</v>
      </c>
      <c r="E14286">
        <v>223854630787600</v>
      </c>
      <c r="F14286">
        <f xml:space="preserve"> (E14286 - D14286) / 1000000</f>
        <v>1.2321</v>
      </c>
    </row>
    <row r="14287" spans="1:6" hidden="1" x14ac:dyDescent="0.35">
      <c r="A14287" s="1" t="s">
        <v>5</v>
      </c>
      <c r="B14287" s="1" t="s">
        <v>17</v>
      </c>
      <c r="C14287">
        <v>200</v>
      </c>
      <c r="D14287">
        <v>223854632510000</v>
      </c>
      <c r="E14287">
        <v>223854633710600</v>
      </c>
      <c r="F14287">
        <f xml:space="preserve"> (E14287 - D14287) / 1000000</f>
        <v>1.2005999999999999</v>
      </c>
    </row>
    <row r="14288" spans="1:6" hidden="1" x14ac:dyDescent="0.35">
      <c r="A14288" s="1" t="s">
        <v>5</v>
      </c>
      <c r="B14288" s="1" t="s">
        <v>18</v>
      </c>
      <c r="C14288">
        <v>200</v>
      </c>
      <c r="D14288">
        <v>223854635301400</v>
      </c>
      <c r="E14288">
        <v>223854636451400</v>
      </c>
      <c r="F14288">
        <f xml:space="preserve"> (E14288 - D14288) / 1000000</f>
        <v>1.1499999999999999</v>
      </c>
    </row>
    <row r="14289" spans="1:6" hidden="1" x14ac:dyDescent="0.35">
      <c r="A14289" s="1" t="s">
        <v>5</v>
      </c>
      <c r="B14289" s="1" t="s">
        <v>13</v>
      </c>
      <c r="C14289">
        <v>200</v>
      </c>
      <c r="D14289">
        <v>223854638572400</v>
      </c>
      <c r="E14289">
        <v>223854640141700</v>
      </c>
      <c r="F14289">
        <f xml:space="preserve"> (E14289 - D14289) / 1000000</f>
        <v>1.5692999999999999</v>
      </c>
    </row>
    <row r="14290" spans="1:6" hidden="1" x14ac:dyDescent="0.35">
      <c r="A14290" s="1" t="s">
        <v>5</v>
      </c>
      <c r="B14290" s="1" t="s">
        <v>20</v>
      </c>
      <c r="C14290">
        <v>200</v>
      </c>
      <c r="D14290">
        <v>223854641648800</v>
      </c>
      <c r="E14290">
        <v>223854643188600</v>
      </c>
      <c r="F14290">
        <f xml:space="preserve"> (E14290 - D14290) / 1000000</f>
        <v>1.5398000000000001</v>
      </c>
    </row>
    <row r="14291" spans="1:6" hidden="1" x14ac:dyDescent="0.35">
      <c r="A14291" s="1" t="s">
        <v>5</v>
      </c>
      <c r="B14291" s="1" t="s">
        <v>21</v>
      </c>
      <c r="C14291">
        <v>200</v>
      </c>
      <c r="D14291">
        <v>223854645356500</v>
      </c>
      <c r="E14291">
        <v>223854646800600</v>
      </c>
      <c r="F14291">
        <f xml:space="preserve"> (E14291 - D14291) / 1000000</f>
        <v>1.4440999999999999</v>
      </c>
    </row>
    <row r="14292" spans="1:6" x14ac:dyDescent="0.35">
      <c r="A14292" s="1" t="s">
        <v>5</v>
      </c>
      <c r="B14292" s="1" t="s">
        <v>33</v>
      </c>
      <c r="C14292">
        <v>500</v>
      </c>
      <c r="D14292">
        <v>223854649763900</v>
      </c>
      <c r="E14292">
        <v>223854672923900</v>
      </c>
      <c r="F14292">
        <f xml:space="preserve"> (E14292 - D14292) / 1000000</f>
        <v>23.16</v>
      </c>
    </row>
    <row r="14293" spans="1:6" hidden="1" x14ac:dyDescent="0.35">
      <c r="A14293" s="1" t="s">
        <v>5</v>
      </c>
      <c r="B14293" s="1" t="s">
        <v>8</v>
      </c>
      <c r="C14293">
        <v>200</v>
      </c>
      <c r="D14293">
        <v>223854805969300</v>
      </c>
      <c r="E14293">
        <v>223854807184100</v>
      </c>
      <c r="F14293">
        <f xml:space="preserve"> (E14293 - D14293) / 1000000</f>
        <v>1.2148000000000001</v>
      </c>
    </row>
    <row r="14294" spans="1:6" hidden="1" x14ac:dyDescent="0.35">
      <c r="A14294" s="1" t="s">
        <v>5</v>
      </c>
      <c r="B14294" s="1" t="s">
        <v>9</v>
      </c>
      <c r="C14294">
        <v>200</v>
      </c>
      <c r="D14294">
        <v>223854808439600</v>
      </c>
      <c r="E14294">
        <v>223854809589600</v>
      </c>
      <c r="F14294">
        <f xml:space="preserve"> (E14294 - D14294) / 1000000</f>
        <v>1.1499999999999999</v>
      </c>
    </row>
    <row r="14295" spans="1:6" hidden="1" x14ac:dyDescent="0.35">
      <c r="A14295" s="1" t="s">
        <v>5</v>
      </c>
      <c r="B14295" s="1" t="s">
        <v>11</v>
      </c>
      <c r="C14295">
        <v>200</v>
      </c>
      <c r="D14295">
        <v>223854813467600</v>
      </c>
      <c r="E14295">
        <v>223854814533200</v>
      </c>
      <c r="F14295">
        <f xml:space="preserve"> (E14295 - D14295) / 1000000</f>
        <v>1.0656000000000001</v>
      </c>
    </row>
    <row r="14296" spans="1:6" hidden="1" x14ac:dyDescent="0.35">
      <c r="A14296" s="1" t="s">
        <v>5</v>
      </c>
      <c r="B14296" s="1" t="s">
        <v>17</v>
      </c>
      <c r="C14296">
        <v>200</v>
      </c>
      <c r="D14296">
        <v>223854816280100</v>
      </c>
      <c r="E14296">
        <v>223854817979200</v>
      </c>
      <c r="F14296">
        <f xml:space="preserve"> (E14296 - D14296) / 1000000</f>
        <v>1.6991000000000001</v>
      </c>
    </row>
    <row r="14297" spans="1:6" hidden="1" x14ac:dyDescent="0.35">
      <c r="A14297" s="1" t="s">
        <v>5</v>
      </c>
      <c r="B14297" s="1" t="s">
        <v>12</v>
      </c>
      <c r="C14297">
        <v>200</v>
      </c>
      <c r="D14297">
        <v>223854820117300</v>
      </c>
      <c r="E14297">
        <v>223854821459200</v>
      </c>
      <c r="F14297">
        <f xml:space="preserve"> (E14297 - D14297) / 1000000</f>
        <v>1.3419000000000001</v>
      </c>
    </row>
    <row r="14298" spans="1:6" hidden="1" x14ac:dyDescent="0.35">
      <c r="A14298" s="1" t="s">
        <v>5</v>
      </c>
      <c r="B14298" s="1" t="s">
        <v>14</v>
      </c>
      <c r="C14298">
        <v>200</v>
      </c>
      <c r="D14298">
        <v>223854822424600</v>
      </c>
      <c r="E14298">
        <v>223854823243300</v>
      </c>
      <c r="F14298">
        <f xml:space="preserve"> (E14298 - D14298) / 1000000</f>
        <v>0.81869999999999998</v>
      </c>
    </row>
    <row r="14299" spans="1:6" hidden="1" x14ac:dyDescent="0.35">
      <c r="A14299" s="1" t="s">
        <v>5</v>
      </c>
      <c r="B14299" s="1" t="s">
        <v>19</v>
      </c>
      <c r="C14299">
        <v>200</v>
      </c>
      <c r="D14299">
        <v>223854824665600</v>
      </c>
      <c r="E14299">
        <v>223854825846000</v>
      </c>
      <c r="F14299">
        <f xml:space="preserve"> (E14299 - D14299) / 1000000</f>
        <v>1.1803999999999999</v>
      </c>
    </row>
    <row r="14300" spans="1:6" hidden="1" x14ac:dyDescent="0.35">
      <c r="A14300" s="1" t="s">
        <v>5</v>
      </c>
      <c r="B14300" s="1" t="s">
        <v>15</v>
      </c>
      <c r="C14300">
        <v>200</v>
      </c>
      <c r="D14300">
        <v>223854827016500</v>
      </c>
      <c r="E14300">
        <v>223854827866000</v>
      </c>
      <c r="F14300">
        <f xml:space="preserve"> (E14300 - D14300) / 1000000</f>
        <v>0.84950000000000003</v>
      </c>
    </row>
    <row r="14301" spans="1:6" hidden="1" x14ac:dyDescent="0.35">
      <c r="A14301" s="1" t="s">
        <v>5</v>
      </c>
      <c r="B14301" s="1" t="s">
        <v>16</v>
      </c>
      <c r="C14301">
        <v>200</v>
      </c>
      <c r="D14301">
        <v>223854829314800</v>
      </c>
      <c r="E14301">
        <v>223854830816400</v>
      </c>
      <c r="F14301">
        <f xml:space="preserve"> (E14301 - D14301) / 1000000</f>
        <v>1.5016</v>
      </c>
    </row>
    <row r="14302" spans="1:6" hidden="1" x14ac:dyDescent="0.35">
      <c r="A14302" s="1" t="s">
        <v>5</v>
      </c>
      <c r="B14302" s="1" t="s">
        <v>10</v>
      </c>
      <c r="C14302">
        <v>200</v>
      </c>
      <c r="D14302">
        <v>223854832113300</v>
      </c>
      <c r="E14302">
        <v>223854833367000</v>
      </c>
      <c r="F14302">
        <f xml:space="preserve"> (E14302 - D14302) / 1000000</f>
        <v>1.2537</v>
      </c>
    </row>
    <row r="14303" spans="1:6" hidden="1" x14ac:dyDescent="0.35">
      <c r="A14303" s="1" t="s">
        <v>5</v>
      </c>
      <c r="B14303" s="1" t="s">
        <v>18</v>
      </c>
      <c r="C14303">
        <v>200</v>
      </c>
      <c r="D14303">
        <v>223854834505700</v>
      </c>
      <c r="E14303">
        <v>223854835877000</v>
      </c>
      <c r="F14303">
        <f xml:space="preserve"> (E14303 - D14303) / 1000000</f>
        <v>1.3713</v>
      </c>
    </row>
    <row r="14304" spans="1:6" hidden="1" x14ac:dyDescent="0.35">
      <c r="A14304" s="1" t="s">
        <v>5</v>
      </c>
      <c r="B14304" s="1" t="s">
        <v>13</v>
      </c>
      <c r="C14304">
        <v>200</v>
      </c>
      <c r="D14304">
        <v>223854837751500</v>
      </c>
      <c r="E14304">
        <v>223854838834600</v>
      </c>
      <c r="F14304">
        <f xml:space="preserve"> (E14304 - D14304) / 1000000</f>
        <v>1.0831</v>
      </c>
    </row>
    <row r="14305" spans="1:6" hidden="1" x14ac:dyDescent="0.35">
      <c r="A14305" s="1" t="s">
        <v>5</v>
      </c>
      <c r="B14305" s="1" t="s">
        <v>20</v>
      </c>
      <c r="C14305">
        <v>200</v>
      </c>
      <c r="D14305">
        <v>223854839891900</v>
      </c>
      <c r="E14305">
        <v>223854840984100</v>
      </c>
      <c r="F14305">
        <f xml:space="preserve"> (E14305 - D14305) / 1000000</f>
        <v>1.0922000000000001</v>
      </c>
    </row>
    <row r="14306" spans="1:6" hidden="1" x14ac:dyDescent="0.35">
      <c r="A14306" s="1" t="s">
        <v>5</v>
      </c>
      <c r="B14306" s="1" t="s">
        <v>21</v>
      </c>
      <c r="C14306">
        <v>200</v>
      </c>
      <c r="D14306">
        <v>223854842576400</v>
      </c>
      <c r="E14306">
        <v>223854843771500</v>
      </c>
      <c r="F14306">
        <f xml:space="preserve"> (E14306 - D14306) / 1000000</f>
        <v>1.1951000000000001</v>
      </c>
    </row>
    <row r="14307" spans="1:6" x14ac:dyDescent="0.35">
      <c r="A14307" s="1" t="s">
        <v>5</v>
      </c>
      <c r="B14307" s="1" t="s">
        <v>6</v>
      </c>
      <c r="C14307">
        <v>302</v>
      </c>
      <c r="D14307">
        <v>223854845815300</v>
      </c>
      <c r="E14307">
        <v>223854847124300</v>
      </c>
      <c r="F14307">
        <f xml:space="preserve"> (E14307 - D14307) / 1000000</f>
        <v>1.3089999999999999</v>
      </c>
    </row>
    <row r="14308" spans="1:6" x14ac:dyDescent="0.35">
      <c r="A14308" s="1" t="s">
        <v>5</v>
      </c>
      <c r="B14308" s="1" t="s">
        <v>7</v>
      </c>
      <c r="C14308">
        <v>200</v>
      </c>
      <c r="D14308">
        <v>223854848003400</v>
      </c>
      <c r="E14308">
        <v>223854849016200</v>
      </c>
      <c r="F14308">
        <f xml:space="preserve"> (E14308 - D14308) / 1000000</f>
        <v>1.0127999999999999</v>
      </c>
    </row>
    <row r="14309" spans="1:6" hidden="1" x14ac:dyDescent="0.35">
      <c r="A14309" s="1" t="s">
        <v>5</v>
      </c>
      <c r="B14309" s="1" t="s">
        <v>8</v>
      </c>
      <c r="C14309">
        <v>200</v>
      </c>
      <c r="D14309">
        <v>223854912395000</v>
      </c>
      <c r="E14309">
        <v>223854913565200</v>
      </c>
      <c r="F14309">
        <f xml:space="preserve"> (E14309 - D14309) / 1000000</f>
        <v>1.1701999999999999</v>
      </c>
    </row>
    <row r="14310" spans="1:6" hidden="1" x14ac:dyDescent="0.35">
      <c r="A14310" s="1" t="s">
        <v>5</v>
      </c>
      <c r="B14310" s="1" t="s">
        <v>9</v>
      </c>
      <c r="C14310">
        <v>200</v>
      </c>
      <c r="D14310">
        <v>223854915353800</v>
      </c>
      <c r="E14310">
        <v>223854916694000</v>
      </c>
      <c r="F14310">
        <f xml:space="preserve"> (E14310 - D14310) / 1000000</f>
        <v>1.3402000000000001</v>
      </c>
    </row>
    <row r="14311" spans="1:6" hidden="1" x14ac:dyDescent="0.35">
      <c r="A14311" s="1" t="s">
        <v>5</v>
      </c>
      <c r="B14311" s="1" t="s">
        <v>11</v>
      </c>
      <c r="C14311">
        <v>200</v>
      </c>
      <c r="D14311">
        <v>223854918839900</v>
      </c>
      <c r="E14311">
        <v>223854920256300</v>
      </c>
      <c r="F14311">
        <f xml:space="preserve"> (E14311 - D14311) / 1000000</f>
        <v>1.4164000000000001</v>
      </c>
    </row>
    <row r="14312" spans="1:6" hidden="1" x14ac:dyDescent="0.35">
      <c r="A14312" s="1" t="s">
        <v>5</v>
      </c>
      <c r="B14312" s="1" t="s">
        <v>17</v>
      </c>
      <c r="C14312">
        <v>200</v>
      </c>
      <c r="D14312">
        <v>223854922137100</v>
      </c>
      <c r="E14312">
        <v>223854923583400</v>
      </c>
      <c r="F14312">
        <f xml:space="preserve"> (E14312 - D14312) / 1000000</f>
        <v>1.4462999999999999</v>
      </c>
    </row>
    <row r="14313" spans="1:6" hidden="1" x14ac:dyDescent="0.35">
      <c r="A14313" s="1" t="s">
        <v>5</v>
      </c>
      <c r="B14313" s="1" t="s">
        <v>18</v>
      </c>
      <c r="C14313">
        <v>200</v>
      </c>
      <c r="D14313">
        <v>223854925542600</v>
      </c>
      <c r="E14313">
        <v>223854926961800</v>
      </c>
      <c r="F14313">
        <f xml:space="preserve"> (E14313 - D14313) / 1000000</f>
        <v>1.4192</v>
      </c>
    </row>
    <row r="14314" spans="1:6" hidden="1" x14ac:dyDescent="0.35">
      <c r="A14314" s="1" t="s">
        <v>5</v>
      </c>
      <c r="B14314" s="1" t="s">
        <v>12</v>
      </c>
      <c r="C14314">
        <v>200</v>
      </c>
      <c r="D14314">
        <v>223854929277700</v>
      </c>
      <c r="E14314">
        <v>223854930908500</v>
      </c>
      <c r="F14314">
        <f xml:space="preserve"> (E14314 - D14314) / 1000000</f>
        <v>1.6308</v>
      </c>
    </row>
    <row r="14315" spans="1:6" hidden="1" x14ac:dyDescent="0.35">
      <c r="A14315" s="1" t="s">
        <v>5</v>
      </c>
      <c r="B14315" s="1" t="s">
        <v>19</v>
      </c>
      <c r="C14315">
        <v>200</v>
      </c>
      <c r="D14315">
        <v>223854932924100</v>
      </c>
      <c r="E14315">
        <v>223854934142000</v>
      </c>
      <c r="F14315">
        <f xml:space="preserve"> (E14315 - D14315) / 1000000</f>
        <v>1.2179</v>
      </c>
    </row>
    <row r="14316" spans="1:6" hidden="1" x14ac:dyDescent="0.35">
      <c r="A14316" s="1" t="s">
        <v>5</v>
      </c>
      <c r="B14316" s="1" t="s">
        <v>14</v>
      </c>
      <c r="C14316">
        <v>200</v>
      </c>
      <c r="D14316">
        <v>223854935604000</v>
      </c>
      <c r="E14316">
        <v>223854936708700</v>
      </c>
      <c r="F14316">
        <f xml:space="preserve"> (E14316 - D14316) / 1000000</f>
        <v>1.1047</v>
      </c>
    </row>
    <row r="14317" spans="1:6" hidden="1" x14ac:dyDescent="0.35">
      <c r="A14317" s="1" t="s">
        <v>5</v>
      </c>
      <c r="B14317" s="1" t="s">
        <v>15</v>
      </c>
      <c r="C14317">
        <v>200</v>
      </c>
      <c r="D14317">
        <v>223854938529800</v>
      </c>
      <c r="E14317">
        <v>223854940000100</v>
      </c>
      <c r="F14317">
        <f xml:space="preserve"> (E14317 - D14317) / 1000000</f>
        <v>1.4702999999999999</v>
      </c>
    </row>
    <row r="14318" spans="1:6" hidden="1" x14ac:dyDescent="0.35">
      <c r="A14318" s="1" t="s">
        <v>5</v>
      </c>
      <c r="B14318" s="1" t="s">
        <v>16</v>
      </c>
      <c r="C14318">
        <v>200</v>
      </c>
      <c r="D14318">
        <v>223854941817400</v>
      </c>
      <c r="E14318">
        <v>223854943149600</v>
      </c>
      <c r="F14318">
        <f xml:space="preserve"> (E14318 - D14318) / 1000000</f>
        <v>1.3322000000000001</v>
      </c>
    </row>
    <row r="14319" spans="1:6" hidden="1" x14ac:dyDescent="0.35">
      <c r="A14319" s="1" t="s">
        <v>5</v>
      </c>
      <c r="B14319" s="1" t="s">
        <v>10</v>
      </c>
      <c r="C14319">
        <v>200</v>
      </c>
      <c r="D14319">
        <v>223854944700300</v>
      </c>
      <c r="E14319">
        <v>223854945861100</v>
      </c>
      <c r="F14319">
        <f xml:space="preserve"> (E14319 - D14319) / 1000000</f>
        <v>1.1608000000000001</v>
      </c>
    </row>
    <row r="14320" spans="1:6" hidden="1" x14ac:dyDescent="0.35">
      <c r="A14320" s="1" t="s">
        <v>5</v>
      </c>
      <c r="B14320" s="1" t="s">
        <v>13</v>
      </c>
      <c r="C14320">
        <v>200</v>
      </c>
      <c r="D14320">
        <v>223854947368300</v>
      </c>
      <c r="E14320">
        <v>223854948941400</v>
      </c>
      <c r="F14320">
        <f xml:space="preserve"> (E14320 - D14320) / 1000000</f>
        <v>1.5730999999999999</v>
      </c>
    </row>
    <row r="14321" spans="1:6" hidden="1" x14ac:dyDescent="0.35">
      <c r="A14321" s="1" t="s">
        <v>5</v>
      </c>
      <c r="B14321" s="1" t="s">
        <v>20</v>
      </c>
      <c r="C14321">
        <v>200</v>
      </c>
      <c r="D14321">
        <v>223854950697700</v>
      </c>
      <c r="E14321">
        <v>223854952241200</v>
      </c>
      <c r="F14321">
        <f xml:space="preserve"> (E14321 - D14321) / 1000000</f>
        <v>1.5435000000000001</v>
      </c>
    </row>
    <row r="14322" spans="1:6" hidden="1" x14ac:dyDescent="0.35">
      <c r="A14322" s="1" t="s">
        <v>5</v>
      </c>
      <c r="B14322" s="1" t="s">
        <v>21</v>
      </c>
      <c r="C14322">
        <v>200</v>
      </c>
      <c r="D14322">
        <v>223854954818900</v>
      </c>
      <c r="E14322">
        <v>223854956714400</v>
      </c>
      <c r="F14322">
        <f xml:space="preserve"> (E14322 - D14322) / 1000000</f>
        <v>1.8955</v>
      </c>
    </row>
    <row r="14323" spans="1:6" x14ac:dyDescent="0.35">
      <c r="A14323" s="1" t="s">
        <v>5</v>
      </c>
      <c r="B14323" s="1" t="s">
        <v>24</v>
      </c>
      <c r="C14323">
        <v>200</v>
      </c>
      <c r="D14323">
        <v>223854959938400</v>
      </c>
      <c r="E14323">
        <v>223854961999700</v>
      </c>
      <c r="F14323">
        <f xml:space="preserve"> (E14323 - D14323) / 1000000</f>
        <v>2.0613000000000001</v>
      </c>
    </row>
    <row r="14324" spans="1:6" hidden="1" x14ac:dyDescent="0.35">
      <c r="A14324" s="1" t="s">
        <v>5</v>
      </c>
      <c r="B14324" s="1" t="s">
        <v>8</v>
      </c>
      <c r="C14324">
        <v>200</v>
      </c>
      <c r="D14324">
        <v>223855060246800</v>
      </c>
      <c r="E14324">
        <v>223855061393500</v>
      </c>
      <c r="F14324">
        <f xml:space="preserve"> (E14324 - D14324) / 1000000</f>
        <v>1.1467000000000001</v>
      </c>
    </row>
    <row r="14325" spans="1:6" hidden="1" x14ac:dyDescent="0.35">
      <c r="A14325" s="1" t="s">
        <v>5</v>
      </c>
      <c r="B14325" s="1" t="s">
        <v>11</v>
      </c>
      <c r="C14325">
        <v>200</v>
      </c>
      <c r="D14325">
        <v>223855063091300</v>
      </c>
      <c r="E14325">
        <v>223855064459400</v>
      </c>
      <c r="F14325">
        <f xml:space="preserve"> (E14325 - D14325) / 1000000</f>
        <v>1.3681000000000001</v>
      </c>
    </row>
    <row r="14326" spans="1:6" hidden="1" x14ac:dyDescent="0.35">
      <c r="A14326" s="1" t="s">
        <v>5</v>
      </c>
      <c r="B14326" s="1" t="s">
        <v>10</v>
      </c>
      <c r="C14326">
        <v>200</v>
      </c>
      <c r="D14326">
        <v>223855066030300</v>
      </c>
      <c r="E14326">
        <v>223855067042900</v>
      </c>
      <c r="F14326">
        <f xml:space="preserve"> (E14326 - D14326) / 1000000</f>
        <v>1.0125999999999999</v>
      </c>
    </row>
    <row r="14327" spans="1:6" hidden="1" x14ac:dyDescent="0.35">
      <c r="A14327" s="1" t="s">
        <v>5</v>
      </c>
      <c r="B14327" s="1" t="s">
        <v>12</v>
      </c>
      <c r="C14327">
        <v>200</v>
      </c>
      <c r="D14327">
        <v>223855068479500</v>
      </c>
      <c r="E14327">
        <v>223855069747100</v>
      </c>
      <c r="F14327">
        <f xml:space="preserve"> (E14327 - D14327) / 1000000</f>
        <v>1.2676000000000001</v>
      </c>
    </row>
    <row r="14328" spans="1:6" hidden="1" x14ac:dyDescent="0.35">
      <c r="A14328" s="1" t="s">
        <v>5</v>
      </c>
      <c r="B14328" s="1" t="s">
        <v>14</v>
      </c>
      <c r="C14328">
        <v>200</v>
      </c>
      <c r="D14328">
        <v>223855071104500</v>
      </c>
      <c r="E14328">
        <v>223855072236300</v>
      </c>
      <c r="F14328">
        <f xml:space="preserve"> (E14328 - D14328) / 1000000</f>
        <v>1.1317999999999999</v>
      </c>
    </row>
    <row r="14329" spans="1:6" hidden="1" x14ac:dyDescent="0.35">
      <c r="A14329" s="1" t="s">
        <v>5</v>
      </c>
      <c r="B14329" s="1" t="s">
        <v>15</v>
      </c>
      <c r="C14329">
        <v>200</v>
      </c>
      <c r="D14329">
        <v>223855073617400</v>
      </c>
      <c r="E14329">
        <v>223855074586700</v>
      </c>
      <c r="F14329">
        <f xml:space="preserve"> (E14329 - D14329) / 1000000</f>
        <v>0.96930000000000005</v>
      </c>
    </row>
    <row r="14330" spans="1:6" hidden="1" x14ac:dyDescent="0.35">
      <c r="A14330" s="1" t="s">
        <v>5</v>
      </c>
      <c r="B14330" s="1" t="s">
        <v>19</v>
      </c>
      <c r="C14330">
        <v>200</v>
      </c>
      <c r="D14330">
        <v>223855075799800</v>
      </c>
      <c r="E14330">
        <v>223855077035200</v>
      </c>
      <c r="F14330">
        <f xml:space="preserve"> (E14330 - D14330) / 1000000</f>
        <v>1.2354000000000001</v>
      </c>
    </row>
    <row r="14331" spans="1:6" hidden="1" x14ac:dyDescent="0.35">
      <c r="A14331" s="1" t="s">
        <v>5</v>
      </c>
      <c r="B14331" s="1" t="s">
        <v>16</v>
      </c>
      <c r="C14331">
        <v>200</v>
      </c>
      <c r="D14331">
        <v>223855078685900</v>
      </c>
      <c r="E14331">
        <v>223855079791100</v>
      </c>
      <c r="F14331">
        <f xml:space="preserve"> (E14331 - D14331) / 1000000</f>
        <v>1.1052</v>
      </c>
    </row>
    <row r="14332" spans="1:6" hidden="1" x14ac:dyDescent="0.35">
      <c r="A14332" s="1" t="s">
        <v>5</v>
      </c>
      <c r="B14332" s="1" t="s">
        <v>9</v>
      </c>
      <c r="C14332">
        <v>200</v>
      </c>
      <c r="D14332">
        <v>223855081074200</v>
      </c>
      <c r="E14332">
        <v>223855082193000</v>
      </c>
      <c r="F14332">
        <f xml:space="preserve"> (E14332 - D14332) / 1000000</f>
        <v>1.1188</v>
      </c>
    </row>
    <row r="14333" spans="1:6" hidden="1" x14ac:dyDescent="0.35">
      <c r="A14333" s="1" t="s">
        <v>5</v>
      </c>
      <c r="B14333" s="1" t="s">
        <v>17</v>
      </c>
      <c r="C14333">
        <v>200</v>
      </c>
      <c r="D14333">
        <v>223855083668900</v>
      </c>
      <c r="E14333">
        <v>223855084771800</v>
      </c>
      <c r="F14333">
        <f xml:space="preserve"> (E14333 - D14333) / 1000000</f>
        <v>1.1029</v>
      </c>
    </row>
    <row r="14334" spans="1:6" hidden="1" x14ac:dyDescent="0.35">
      <c r="A14334" s="1" t="s">
        <v>5</v>
      </c>
      <c r="B14334" s="1" t="s">
        <v>18</v>
      </c>
      <c r="C14334">
        <v>200</v>
      </c>
      <c r="D14334">
        <v>223855086229300</v>
      </c>
      <c r="E14334">
        <v>223855087218200</v>
      </c>
      <c r="F14334">
        <f xml:space="preserve"> (E14334 - D14334) / 1000000</f>
        <v>0.9889</v>
      </c>
    </row>
    <row r="14335" spans="1:6" hidden="1" x14ac:dyDescent="0.35">
      <c r="A14335" s="1" t="s">
        <v>5</v>
      </c>
      <c r="B14335" s="1" t="s">
        <v>13</v>
      </c>
      <c r="C14335">
        <v>200</v>
      </c>
      <c r="D14335">
        <v>223855088755200</v>
      </c>
      <c r="E14335">
        <v>223855089620200</v>
      </c>
      <c r="F14335">
        <f xml:space="preserve"> (E14335 - D14335) / 1000000</f>
        <v>0.86499999999999999</v>
      </c>
    </row>
    <row r="14336" spans="1:6" hidden="1" x14ac:dyDescent="0.35">
      <c r="A14336" s="1" t="s">
        <v>5</v>
      </c>
      <c r="B14336" s="1" t="s">
        <v>20</v>
      </c>
      <c r="C14336">
        <v>200</v>
      </c>
      <c r="D14336">
        <v>223855090591900</v>
      </c>
      <c r="E14336">
        <v>223855091772800</v>
      </c>
      <c r="F14336">
        <f xml:space="preserve"> (E14336 - D14336) / 1000000</f>
        <v>1.1809000000000001</v>
      </c>
    </row>
    <row r="14337" spans="1:6" hidden="1" x14ac:dyDescent="0.35">
      <c r="A14337" s="1" t="s">
        <v>5</v>
      </c>
      <c r="B14337" s="1" t="s">
        <v>21</v>
      </c>
      <c r="C14337">
        <v>200</v>
      </c>
      <c r="D14337">
        <v>223855093365700</v>
      </c>
      <c r="E14337">
        <v>223855094583300</v>
      </c>
      <c r="F14337">
        <f xml:space="preserve"> (E14337 - D14337) / 1000000</f>
        <v>1.2176</v>
      </c>
    </row>
    <row r="14338" spans="1:6" x14ac:dyDescent="0.35">
      <c r="A14338" s="1" t="s">
        <v>25</v>
      </c>
      <c r="B14338" s="1" t="s">
        <v>24</v>
      </c>
      <c r="C14338">
        <v>302</v>
      </c>
      <c r="D14338">
        <v>223855096892300</v>
      </c>
      <c r="E14338">
        <v>223855103029900</v>
      </c>
      <c r="F14338">
        <f xml:space="preserve"> (E14338 - D14338) / 1000000</f>
        <v>6.1375999999999999</v>
      </c>
    </row>
    <row r="14339" spans="1:6" x14ac:dyDescent="0.35">
      <c r="A14339" s="1" t="s">
        <v>5</v>
      </c>
      <c r="B14339" s="1" t="s">
        <v>6</v>
      </c>
      <c r="C14339">
        <v>302</v>
      </c>
      <c r="D14339">
        <v>223855104225000</v>
      </c>
      <c r="E14339">
        <v>223855105525500</v>
      </c>
      <c r="F14339">
        <f xml:space="preserve"> (E14339 - D14339) / 1000000</f>
        <v>1.3005</v>
      </c>
    </row>
    <row r="14340" spans="1:6" x14ac:dyDescent="0.35">
      <c r="A14340" s="1" t="s">
        <v>5</v>
      </c>
      <c r="B14340" s="1" t="s">
        <v>7</v>
      </c>
      <c r="C14340">
        <v>200</v>
      </c>
      <c r="D14340">
        <v>223855106405500</v>
      </c>
      <c r="E14340">
        <v>223855107555500</v>
      </c>
      <c r="F14340">
        <f xml:space="preserve"> (E14340 - D14340) / 1000000</f>
        <v>1.1499999999999999</v>
      </c>
    </row>
    <row r="14341" spans="1:6" hidden="1" x14ac:dyDescent="0.35">
      <c r="A14341" s="1" t="s">
        <v>5</v>
      </c>
      <c r="B14341" s="1" t="s">
        <v>8</v>
      </c>
      <c r="C14341">
        <v>200</v>
      </c>
      <c r="D14341">
        <v>223855151278500</v>
      </c>
      <c r="E14341">
        <v>223855152275200</v>
      </c>
      <c r="F14341">
        <f xml:space="preserve"> (E14341 - D14341) / 1000000</f>
        <v>0.99670000000000003</v>
      </c>
    </row>
    <row r="14342" spans="1:6" hidden="1" x14ac:dyDescent="0.35">
      <c r="A14342" s="1" t="s">
        <v>5</v>
      </c>
      <c r="B14342" s="1" t="s">
        <v>11</v>
      </c>
      <c r="C14342">
        <v>200</v>
      </c>
      <c r="D14342">
        <v>223855153515900</v>
      </c>
      <c r="E14342">
        <v>223855154676700</v>
      </c>
      <c r="F14342">
        <f xml:space="preserve"> (E14342 - D14342) / 1000000</f>
        <v>1.1608000000000001</v>
      </c>
    </row>
    <row r="14343" spans="1:6" hidden="1" x14ac:dyDescent="0.35">
      <c r="A14343" s="1" t="s">
        <v>5</v>
      </c>
      <c r="B14343" s="1" t="s">
        <v>12</v>
      </c>
      <c r="C14343">
        <v>200</v>
      </c>
      <c r="D14343">
        <v>223855155777500</v>
      </c>
      <c r="E14343">
        <v>223855156613100</v>
      </c>
      <c r="F14343">
        <f xml:space="preserve"> (E14343 - D14343) / 1000000</f>
        <v>0.83560000000000001</v>
      </c>
    </row>
    <row r="14344" spans="1:6" hidden="1" x14ac:dyDescent="0.35">
      <c r="A14344" s="1" t="s">
        <v>5</v>
      </c>
      <c r="B14344" s="1" t="s">
        <v>17</v>
      </c>
      <c r="C14344">
        <v>200</v>
      </c>
      <c r="D14344">
        <v>223855157700400</v>
      </c>
      <c r="E14344">
        <v>223855158997100</v>
      </c>
      <c r="F14344">
        <f xml:space="preserve"> (E14344 - D14344) / 1000000</f>
        <v>1.2967</v>
      </c>
    </row>
    <row r="14345" spans="1:6" hidden="1" x14ac:dyDescent="0.35">
      <c r="A14345" s="1" t="s">
        <v>5</v>
      </c>
      <c r="B14345" s="1" t="s">
        <v>14</v>
      </c>
      <c r="C14345">
        <v>200</v>
      </c>
      <c r="D14345">
        <v>223855160556400</v>
      </c>
      <c r="E14345">
        <v>223855161469000</v>
      </c>
      <c r="F14345">
        <f xml:space="preserve"> (E14345 - D14345) / 1000000</f>
        <v>0.91259999999999997</v>
      </c>
    </row>
    <row r="14346" spans="1:6" hidden="1" x14ac:dyDescent="0.35">
      <c r="A14346" s="1" t="s">
        <v>5</v>
      </c>
      <c r="B14346" s="1" t="s">
        <v>13</v>
      </c>
      <c r="C14346">
        <v>200</v>
      </c>
      <c r="D14346">
        <v>223855162552600</v>
      </c>
      <c r="E14346">
        <v>223855163819900</v>
      </c>
      <c r="F14346">
        <f xml:space="preserve"> (E14346 - D14346) / 1000000</f>
        <v>1.2673000000000001</v>
      </c>
    </row>
    <row r="14347" spans="1:6" hidden="1" x14ac:dyDescent="0.35">
      <c r="A14347" s="1" t="s">
        <v>5</v>
      </c>
      <c r="B14347" s="1" t="s">
        <v>15</v>
      </c>
      <c r="C14347">
        <v>200</v>
      </c>
      <c r="D14347">
        <v>223855164803800</v>
      </c>
      <c r="E14347">
        <v>223855165651400</v>
      </c>
      <c r="F14347">
        <f xml:space="preserve"> (E14347 - D14347) / 1000000</f>
        <v>0.84760000000000002</v>
      </c>
    </row>
    <row r="14348" spans="1:6" hidden="1" x14ac:dyDescent="0.35">
      <c r="A14348" s="1" t="s">
        <v>5</v>
      </c>
      <c r="B14348" s="1" t="s">
        <v>16</v>
      </c>
      <c r="C14348">
        <v>200</v>
      </c>
      <c r="D14348">
        <v>223855166487700</v>
      </c>
      <c r="E14348">
        <v>223855167318900</v>
      </c>
      <c r="F14348">
        <f xml:space="preserve"> (E14348 - D14348) / 1000000</f>
        <v>0.83120000000000005</v>
      </c>
    </row>
    <row r="14349" spans="1:6" hidden="1" x14ac:dyDescent="0.35">
      <c r="A14349" s="1" t="s">
        <v>5</v>
      </c>
      <c r="B14349" s="1" t="s">
        <v>9</v>
      </c>
      <c r="C14349">
        <v>200</v>
      </c>
      <c r="D14349">
        <v>223855168222600</v>
      </c>
      <c r="E14349">
        <v>223855169114300</v>
      </c>
      <c r="F14349">
        <f xml:space="preserve"> (E14349 - D14349) / 1000000</f>
        <v>0.89170000000000005</v>
      </c>
    </row>
    <row r="14350" spans="1:6" hidden="1" x14ac:dyDescent="0.35">
      <c r="A14350" s="1" t="s">
        <v>5</v>
      </c>
      <c r="B14350" s="1" t="s">
        <v>10</v>
      </c>
      <c r="C14350">
        <v>200</v>
      </c>
      <c r="D14350">
        <v>223855170656500</v>
      </c>
      <c r="E14350">
        <v>223855171478100</v>
      </c>
      <c r="F14350">
        <f xml:space="preserve"> (E14350 - D14350) / 1000000</f>
        <v>0.8216</v>
      </c>
    </row>
    <row r="14351" spans="1:6" hidden="1" x14ac:dyDescent="0.35">
      <c r="A14351" s="1" t="s">
        <v>5</v>
      </c>
      <c r="B14351" s="1" t="s">
        <v>18</v>
      </c>
      <c r="C14351">
        <v>200</v>
      </c>
      <c r="D14351">
        <v>223855172320000</v>
      </c>
      <c r="E14351">
        <v>223855173189000</v>
      </c>
      <c r="F14351">
        <f xml:space="preserve"> (E14351 - D14351) / 1000000</f>
        <v>0.86899999999999999</v>
      </c>
    </row>
    <row r="14352" spans="1:6" hidden="1" x14ac:dyDescent="0.35">
      <c r="A14352" s="1" t="s">
        <v>5</v>
      </c>
      <c r="B14352" s="1" t="s">
        <v>19</v>
      </c>
      <c r="C14352">
        <v>200</v>
      </c>
      <c r="D14352">
        <v>223855174492800</v>
      </c>
      <c r="E14352">
        <v>223855175328800</v>
      </c>
      <c r="F14352">
        <f xml:space="preserve"> (E14352 - D14352) / 1000000</f>
        <v>0.83599999999999997</v>
      </c>
    </row>
    <row r="14353" spans="1:6" hidden="1" x14ac:dyDescent="0.35">
      <c r="A14353" s="1" t="s">
        <v>5</v>
      </c>
      <c r="B14353" s="1" t="s">
        <v>20</v>
      </c>
      <c r="C14353">
        <v>200</v>
      </c>
      <c r="D14353">
        <v>223855176226400</v>
      </c>
      <c r="E14353">
        <v>223855177498500</v>
      </c>
      <c r="F14353">
        <f xml:space="preserve"> (E14353 - D14353) / 1000000</f>
        <v>1.2721</v>
      </c>
    </row>
    <row r="14354" spans="1:6" hidden="1" x14ac:dyDescent="0.35">
      <c r="A14354" s="1" t="s">
        <v>5</v>
      </c>
      <c r="B14354" s="1" t="s">
        <v>21</v>
      </c>
      <c r="C14354">
        <v>200</v>
      </c>
      <c r="D14354">
        <v>223855178868900</v>
      </c>
      <c r="E14354">
        <v>223855180026300</v>
      </c>
      <c r="F14354">
        <f xml:space="preserve"> (E14354 - D14354) / 1000000</f>
        <v>1.1574</v>
      </c>
    </row>
    <row r="14355" spans="1:6" x14ac:dyDescent="0.35">
      <c r="A14355" s="1" t="s">
        <v>5</v>
      </c>
      <c r="B14355" s="1" t="s">
        <v>6</v>
      </c>
      <c r="C14355">
        <v>302</v>
      </c>
      <c r="D14355">
        <v>223858676029400</v>
      </c>
      <c r="E14355">
        <v>223858678623900</v>
      </c>
      <c r="F14355">
        <f xml:space="preserve"> (E14355 - D14355) / 1000000</f>
        <v>2.5945</v>
      </c>
    </row>
    <row r="14356" spans="1:6" x14ac:dyDescent="0.35">
      <c r="A14356" s="1" t="s">
        <v>5</v>
      </c>
      <c r="B14356" s="1" t="s">
        <v>7</v>
      </c>
      <c r="C14356">
        <v>200</v>
      </c>
      <c r="D14356">
        <v>223858680797300</v>
      </c>
      <c r="E14356">
        <v>223858682027100</v>
      </c>
      <c r="F14356">
        <f xml:space="preserve"> (E14356 - D14356) / 1000000</f>
        <v>1.2298</v>
      </c>
    </row>
    <row r="14357" spans="1:6" hidden="1" x14ac:dyDescent="0.35">
      <c r="A14357" s="1" t="s">
        <v>5</v>
      </c>
      <c r="B14357" s="1" t="s">
        <v>8</v>
      </c>
      <c r="C14357">
        <v>200</v>
      </c>
      <c r="D14357">
        <v>223858780221400</v>
      </c>
      <c r="E14357">
        <v>223858781755400</v>
      </c>
      <c r="F14357">
        <f xml:space="preserve"> (E14357 - D14357) / 1000000</f>
        <v>1.534</v>
      </c>
    </row>
    <row r="14358" spans="1:6" hidden="1" x14ac:dyDescent="0.35">
      <c r="A14358" s="1" t="s">
        <v>5</v>
      </c>
      <c r="B14358" s="1" t="s">
        <v>9</v>
      </c>
      <c r="C14358">
        <v>200</v>
      </c>
      <c r="D14358">
        <v>223858783069300</v>
      </c>
      <c r="E14358">
        <v>223858784652500</v>
      </c>
      <c r="F14358">
        <f xml:space="preserve"> (E14358 - D14358) / 1000000</f>
        <v>1.5831999999999999</v>
      </c>
    </row>
    <row r="14359" spans="1:6" hidden="1" x14ac:dyDescent="0.35">
      <c r="A14359" s="1" t="s">
        <v>5</v>
      </c>
      <c r="B14359" s="1" t="s">
        <v>10</v>
      </c>
      <c r="C14359">
        <v>200</v>
      </c>
      <c r="D14359">
        <v>223858786666700</v>
      </c>
      <c r="E14359">
        <v>223858787613400</v>
      </c>
      <c r="F14359">
        <f xml:space="preserve"> (E14359 - D14359) / 1000000</f>
        <v>0.94669999999999999</v>
      </c>
    </row>
    <row r="14360" spans="1:6" hidden="1" x14ac:dyDescent="0.35">
      <c r="A14360" s="1" t="s">
        <v>5</v>
      </c>
      <c r="B14360" s="1" t="s">
        <v>11</v>
      </c>
      <c r="C14360">
        <v>200</v>
      </c>
      <c r="D14360">
        <v>223858788581400</v>
      </c>
      <c r="E14360">
        <v>223858789445400</v>
      </c>
      <c r="F14360">
        <f xml:space="preserve"> (E14360 - D14360) / 1000000</f>
        <v>0.86399999999999999</v>
      </c>
    </row>
    <row r="14361" spans="1:6" hidden="1" x14ac:dyDescent="0.35">
      <c r="A14361" s="1" t="s">
        <v>5</v>
      </c>
      <c r="B14361" s="1" t="s">
        <v>18</v>
      </c>
      <c r="C14361">
        <v>200</v>
      </c>
      <c r="D14361">
        <v>223858790452000</v>
      </c>
      <c r="E14361">
        <v>223858791317700</v>
      </c>
      <c r="F14361">
        <f xml:space="preserve"> (E14361 - D14361) / 1000000</f>
        <v>0.86570000000000003</v>
      </c>
    </row>
    <row r="14362" spans="1:6" hidden="1" x14ac:dyDescent="0.35">
      <c r="A14362" s="1" t="s">
        <v>5</v>
      </c>
      <c r="B14362" s="1" t="s">
        <v>13</v>
      </c>
      <c r="C14362">
        <v>200</v>
      </c>
      <c r="D14362">
        <v>223858793270200</v>
      </c>
      <c r="E14362">
        <v>223858794471500</v>
      </c>
      <c r="F14362">
        <f xml:space="preserve"> (E14362 - D14362) / 1000000</f>
        <v>1.2013</v>
      </c>
    </row>
    <row r="14363" spans="1:6" hidden="1" x14ac:dyDescent="0.35">
      <c r="A14363" s="1" t="s">
        <v>5</v>
      </c>
      <c r="B14363" s="1" t="s">
        <v>12</v>
      </c>
      <c r="C14363">
        <v>200</v>
      </c>
      <c r="D14363">
        <v>223858795598600</v>
      </c>
      <c r="E14363">
        <v>223858796412100</v>
      </c>
      <c r="F14363">
        <f xml:space="preserve"> (E14363 - D14363) / 1000000</f>
        <v>0.8135</v>
      </c>
    </row>
    <row r="14364" spans="1:6" hidden="1" x14ac:dyDescent="0.35">
      <c r="A14364" s="1" t="s">
        <v>5</v>
      </c>
      <c r="B14364" s="1" t="s">
        <v>14</v>
      </c>
      <c r="C14364">
        <v>200</v>
      </c>
      <c r="D14364">
        <v>223858797274300</v>
      </c>
      <c r="E14364">
        <v>223858798608700</v>
      </c>
      <c r="F14364">
        <f xml:space="preserve"> (E14364 - D14364) / 1000000</f>
        <v>1.3344</v>
      </c>
    </row>
    <row r="14365" spans="1:6" hidden="1" x14ac:dyDescent="0.35">
      <c r="A14365" s="1" t="s">
        <v>5</v>
      </c>
      <c r="B14365" s="1" t="s">
        <v>15</v>
      </c>
      <c r="C14365">
        <v>200</v>
      </c>
      <c r="D14365">
        <v>223858799889500</v>
      </c>
      <c r="E14365">
        <v>223858801054300</v>
      </c>
      <c r="F14365">
        <f xml:space="preserve"> (E14365 - D14365) / 1000000</f>
        <v>1.1648000000000001</v>
      </c>
    </row>
    <row r="14366" spans="1:6" hidden="1" x14ac:dyDescent="0.35">
      <c r="A14366" s="1" t="s">
        <v>5</v>
      </c>
      <c r="B14366" s="1" t="s">
        <v>16</v>
      </c>
      <c r="C14366">
        <v>200</v>
      </c>
      <c r="D14366">
        <v>223858802012600</v>
      </c>
      <c r="E14366">
        <v>223858802814300</v>
      </c>
      <c r="F14366">
        <f xml:space="preserve"> (E14366 - D14366) / 1000000</f>
        <v>0.80169999999999997</v>
      </c>
    </row>
    <row r="14367" spans="1:6" hidden="1" x14ac:dyDescent="0.35">
      <c r="A14367" s="1" t="s">
        <v>5</v>
      </c>
      <c r="B14367" s="1" t="s">
        <v>17</v>
      </c>
      <c r="C14367">
        <v>200</v>
      </c>
      <c r="D14367">
        <v>223858803840400</v>
      </c>
      <c r="E14367">
        <v>223858805042500</v>
      </c>
      <c r="F14367">
        <f xml:space="preserve"> (E14367 - D14367) / 1000000</f>
        <v>1.2020999999999999</v>
      </c>
    </row>
    <row r="14368" spans="1:6" hidden="1" x14ac:dyDescent="0.35">
      <c r="A14368" s="1" t="s">
        <v>5</v>
      </c>
      <c r="B14368" s="1" t="s">
        <v>19</v>
      </c>
      <c r="C14368">
        <v>200</v>
      </c>
      <c r="D14368">
        <v>223858806318000</v>
      </c>
      <c r="E14368">
        <v>223858807131900</v>
      </c>
      <c r="F14368">
        <f xml:space="preserve"> (E14368 - D14368) / 1000000</f>
        <v>0.81389999999999996</v>
      </c>
    </row>
    <row r="14369" spans="1:6" hidden="1" x14ac:dyDescent="0.35">
      <c r="A14369" s="1" t="s">
        <v>5</v>
      </c>
      <c r="B14369" s="1" t="s">
        <v>20</v>
      </c>
      <c r="C14369">
        <v>200</v>
      </c>
      <c r="D14369">
        <v>223858808220600</v>
      </c>
      <c r="E14369">
        <v>223858809615600</v>
      </c>
      <c r="F14369">
        <f xml:space="preserve"> (E14369 - D14369) / 1000000</f>
        <v>1.395</v>
      </c>
    </row>
    <row r="14370" spans="1:6" hidden="1" x14ac:dyDescent="0.35">
      <c r="A14370" s="1" t="s">
        <v>5</v>
      </c>
      <c r="B14370" s="1" t="s">
        <v>21</v>
      </c>
      <c r="C14370">
        <v>200</v>
      </c>
      <c r="D14370">
        <v>223858810815000</v>
      </c>
      <c r="E14370">
        <v>223858811867400</v>
      </c>
      <c r="F14370">
        <f xml:space="preserve"> (E14370 - D14370) / 1000000</f>
        <v>1.0524</v>
      </c>
    </row>
    <row r="14371" spans="1:6" hidden="1" x14ac:dyDescent="0.35">
      <c r="A14371" s="1" t="s">
        <v>5</v>
      </c>
      <c r="B14371" s="1" t="s">
        <v>22</v>
      </c>
      <c r="C14371">
        <v>200</v>
      </c>
      <c r="D14371">
        <v>223858814193600</v>
      </c>
      <c r="E14371">
        <v>223858815058700</v>
      </c>
      <c r="F14371">
        <f xml:space="preserve"> (E14371 - D14371) / 1000000</f>
        <v>0.86509999999999998</v>
      </c>
    </row>
    <row r="14372" spans="1:6" hidden="1" x14ac:dyDescent="0.35">
      <c r="A14372" s="1" t="s">
        <v>5</v>
      </c>
      <c r="B14372" s="1" t="s">
        <v>23</v>
      </c>
      <c r="C14372">
        <v>200</v>
      </c>
      <c r="D14372">
        <v>223858817616800</v>
      </c>
      <c r="E14372">
        <v>223858818442200</v>
      </c>
      <c r="F14372">
        <f xml:space="preserve"> (E14372 - D14372) / 1000000</f>
        <v>0.82540000000000002</v>
      </c>
    </row>
    <row r="14373" spans="1:6" x14ac:dyDescent="0.35">
      <c r="A14373" s="1" t="s">
        <v>5</v>
      </c>
      <c r="B14373" s="1" t="s">
        <v>24</v>
      </c>
      <c r="C14373">
        <v>200</v>
      </c>
      <c r="D14373">
        <v>223858820732100</v>
      </c>
      <c r="E14373">
        <v>223858822610800</v>
      </c>
      <c r="F14373">
        <f xml:space="preserve"> (E14373 - D14373) / 1000000</f>
        <v>1.8787</v>
      </c>
    </row>
    <row r="14374" spans="1:6" hidden="1" x14ac:dyDescent="0.35">
      <c r="A14374" s="1" t="s">
        <v>5</v>
      </c>
      <c r="B14374" s="1" t="s">
        <v>8</v>
      </c>
      <c r="C14374">
        <v>200</v>
      </c>
      <c r="D14374">
        <v>223858950686000</v>
      </c>
      <c r="E14374">
        <v>223858951735500</v>
      </c>
      <c r="F14374">
        <f xml:space="preserve"> (E14374 - D14374) / 1000000</f>
        <v>1.0495000000000001</v>
      </c>
    </row>
    <row r="14375" spans="1:6" hidden="1" x14ac:dyDescent="0.35">
      <c r="A14375" s="1" t="s">
        <v>5</v>
      </c>
      <c r="B14375" s="1" t="s">
        <v>9</v>
      </c>
      <c r="C14375">
        <v>200</v>
      </c>
      <c r="D14375">
        <v>223858952915300</v>
      </c>
      <c r="E14375">
        <v>223858953913400</v>
      </c>
      <c r="F14375">
        <f xml:space="preserve"> (E14375 - D14375) / 1000000</f>
        <v>0.99809999999999999</v>
      </c>
    </row>
    <row r="14376" spans="1:6" hidden="1" x14ac:dyDescent="0.35">
      <c r="A14376" s="1" t="s">
        <v>5</v>
      </c>
      <c r="B14376" s="1" t="s">
        <v>11</v>
      </c>
      <c r="C14376">
        <v>200</v>
      </c>
      <c r="D14376">
        <v>223858955493300</v>
      </c>
      <c r="E14376">
        <v>223858956834500</v>
      </c>
      <c r="F14376">
        <f xml:space="preserve"> (E14376 - D14376) / 1000000</f>
        <v>1.3411999999999999</v>
      </c>
    </row>
    <row r="14377" spans="1:6" hidden="1" x14ac:dyDescent="0.35">
      <c r="A14377" s="1" t="s">
        <v>5</v>
      </c>
      <c r="B14377" s="1" t="s">
        <v>17</v>
      </c>
      <c r="C14377">
        <v>200</v>
      </c>
      <c r="D14377">
        <v>223858957982100</v>
      </c>
      <c r="E14377">
        <v>223858958811700</v>
      </c>
      <c r="F14377">
        <f xml:space="preserve"> (E14377 - D14377) / 1000000</f>
        <v>0.8296</v>
      </c>
    </row>
    <row r="14378" spans="1:6" hidden="1" x14ac:dyDescent="0.35">
      <c r="A14378" s="1" t="s">
        <v>5</v>
      </c>
      <c r="B14378" s="1" t="s">
        <v>12</v>
      </c>
      <c r="C14378">
        <v>200</v>
      </c>
      <c r="D14378">
        <v>223858959895400</v>
      </c>
      <c r="E14378">
        <v>223858960707000</v>
      </c>
      <c r="F14378">
        <f xml:space="preserve"> (E14378 - D14378) / 1000000</f>
        <v>0.81159999999999999</v>
      </c>
    </row>
    <row r="14379" spans="1:6" hidden="1" x14ac:dyDescent="0.35">
      <c r="A14379" s="1" t="s">
        <v>5</v>
      </c>
      <c r="B14379" s="1" t="s">
        <v>14</v>
      </c>
      <c r="C14379">
        <v>200</v>
      </c>
      <c r="D14379">
        <v>223858961482800</v>
      </c>
      <c r="E14379">
        <v>223858962279200</v>
      </c>
      <c r="F14379">
        <f xml:space="preserve"> (E14379 - D14379) / 1000000</f>
        <v>0.7964</v>
      </c>
    </row>
    <row r="14380" spans="1:6" hidden="1" x14ac:dyDescent="0.35">
      <c r="A14380" s="1" t="s">
        <v>5</v>
      </c>
      <c r="B14380" s="1" t="s">
        <v>15</v>
      </c>
      <c r="C14380">
        <v>200</v>
      </c>
      <c r="D14380">
        <v>223858963082700</v>
      </c>
      <c r="E14380">
        <v>223858963822400</v>
      </c>
      <c r="F14380">
        <f xml:space="preserve"> (E14380 - D14380) / 1000000</f>
        <v>0.73970000000000002</v>
      </c>
    </row>
    <row r="14381" spans="1:6" hidden="1" x14ac:dyDescent="0.35">
      <c r="A14381" s="1" t="s">
        <v>5</v>
      </c>
      <c r="B14381" s="1" t="s">
        <v>16</v>
      </c>
      <c r="C14381">
        <v>200</v>
      </c>
      <c r="D14381">
        <v>223858964565100</v>
      </c>
      <c r="E14381">
        <v>223858965334200</v>
      </c>
      <c r="F14381">
        <f xml:space="preserve"> (E14381 - D14381) / 1000000</f>
        <v>0.76910000000000001</v>
      </c>
    </row>
    <row r="14382" spans="1:6" hidden="1" x14ac:dyDescent="0.35">
      <c r="A14382" s="1" t="s">
        <v>5</v>
      </c>
      <c r="B14382" s="1" t="s">
        <v>10</v>
      </c>
      <c r="C14382">
        <v>200</v>
      </c>
      <c r="D14382">
        <v>223858966113700</v>
      </c>
      <c r="E14382">
        <v>223858966845000</v>
      </c>
      <c r="F14382">
        <f xml:space="preserve"> (E14382 - D14382) / 1000000</f>
        <v>0.73129999999999995</v>
      </c>
    </row>
    <row r="14383" spans="1:6" hidden="1" x14ac:dyDescent="0.35">
      <c r="A14383" s="1" t="s">
        <v>5</v>
      </c>
      <c r="B14383" s="1" t="s">
        <v>18</v>
      </c>
      <c r="C14383">
        <v>200</v>
      </c>
      <c r="D14383">
        <v>223858967642400</v>
      </c>
      <c r="E14383">
        <v>223858968438700</v>
      </c>
      <c r="F14383">
        <f xml:space="preserve"> (E14383 - D14383) / 1000000</f>
        <v>0.79630000000000001</v>
      </c>
    </row>
    <row r="14384" spans="1:6" hidden="1" x14ac:dyDescent="0.35">
      <c r="A14384" s="1" t="s">
        <v>5</v>
      </c>
      <c r="B14384" s="1" t="s">
        <v>13</v>
      </c>
      <c r="C14384">
        <v>200</v>
      </c>
      <c r="D14384">
        <v>223858969643000</v>
      </c>
      <c r="E14384">
        <v>223858971092600</v>
      </c>
      <c r="F14384">
        <f xml:space="preserve"> (E14384 - D14384) / 1000000</f>
        <v>1.4496</v>
      </c>
    </row>
    <row r="14385" spans="1:6" hidden="1" x14ac:dyDescent="0.35">
      <c r="A14385" s="1" t="s">
        <v>5</v>
      </c>
      <c r="B14385" s="1" t="s">
        <v>19</v>
      </c>
      <c r="C14385">
        <v>200</v>
      </c>
      <c r="D14385">
        <v>223858972322500</v>
      </c>
      <c r="E14385">
        <v>223858973450000</v>
      </c>
      <c r="F14385">
        <f xml:space="preserve"> (E14385 - D14385) / 1000000</f>
        <v>1.1274999999999999</v>
      </c>
    </row>
    <row r="14386" spans="1:6" hidden="1" x14ac:dyDescent="0.35">
      <c r="A14386" s="1" t="s">
        <v>5</v>
      </c>
      <c r="B14386" s="1" t="s">
        <v>20</v>
      </c>
      <c r="C14386">
        <v>200</v>
      </c>
      <c r="D14386">
        <v>223858974566400</v>
      </c>
      <c r="E14386">
        <v>223858975862500</v>
      </c>
      <c r="F14386">
        <f xml:space="preserve"> (E14386 - D14386) / 1000000</f>
        <v>1.2961</v>
      </c>
    </row>
    <row r="14387" spans="1:6" hidden="1" x14ac:dyDescent="0.35">
      <c r="A14387" s="1" t="s">
        <v>5</v>
      </c>
      <c r="B14387" s="1" t="s">
        <v>21</v>
      </c>
      <c r="C14387">
        <v>200</v>
      </c>
      <c r="D14387">
        <v>223858977226600</v>
      </c>
      <c r="E14387">
        <v>223858978266200</v>
      </c>
      <c r="F14387">
        <f xml:space="preserve"> (E14387 - D14387) / 1000000</f>
        <v>1.0396000000000001</v>
      </c>
    </row>
    <row r="14388" spans="1:6" x14ac:dyDescent="0.35">
      <c r="A14388" s="1" t="s">
        <v>25</v>
      </c>
      <c r="B14388" s="1" t="s">
        <v>24</v>
      </c>
      <c r="C14388">
        <v>302</v>
      </c>
      <c r="D14388">
        <v>223858980130500</v>
      </c>
      <c r="E14388">
        <v>223858986100300</v>
      </c>
      <c r="F14388">
        <f xml:space="preserve"> (E14388 - D14388) / 1000000</f>
        <v>5.9698000000000002</v>
      </c>
    </row>
    <row r="14389" spans="1:6" x14ac:dyDescent="0.35">
      <c r="A14389" s="1" t="s">
        <v>5</v>
      </c>
      <c r="B14389" s="1" t="s">
        <v>6</v>
      </c>
      <c r="C14389">
        <v>302</v>
      </c>
      <c r="D14389">
        <v>223858987429700</v>
      </c>
      <c r="E14389">
        <v>223858988684600</v>
      </c>
      <c r="F14389">
        <f xml:space="preserve"> (E14389 - D14389) / 1000000</f>
        <v>1.2548999999999999</v>
      </c>
    </row>
    <row r="14390" spans="1:6" x14ac:dyDescent="0.35">
      <c r="A14390" s="1" t="s">
        <v>5</v>
      </c>
      <c r="B14390" s="1" t="s">
        <v>7</v>
      </c>
      <c r="C14390">
        <v>200</v>
      </c>
      <c r="D14390">
        <v>223858989715800</v>
      </c>
      <c r="E14390">
        <v>223858990706800</v>
      </c>
      <c r="F14390">
        <f xml:space="preserve"> (E14390 - D14390) / 1000000</f>
        <v>0.99099999999999999</v>
      </c>
    </row>
    <row r="14391" spans="1:6" hidden="1" x14ac:dyDescent="0.35">
      <c r="A14391" s="1" t="s">
        <v>5</v>
      </c>
      <c r="B14391" s="1" t="s">
        <v>8</v>
      </c>
      <c r="C14391">
        <v>200</v>
      </c>
      <c r="D14391">
        <v>223859090943200</v>
      </c>
      <c r="E14391">
        <v>223859092305600</v>
      </c>
      <c r="F14391">
        <f xml:space="preserve"> (E14391 - D14391) / 1000000</f>
        <v>1.3624000000000001</v>
      </c>
    </row>
    <row r="14392" spans="1:6" hidden="1" x14ac:dyDescent="0.35">
      <c r="A14392" s="1" t="s">
        <v>5</v>
      </c>
      <c r="B14392" s="1" t="s">
        <v>11</v>
      </c>
      <c r="C14392">
        <v>200</v>
      </c>
      <c r="D14392">
        <v>223859093583700</v>
      </c>
      <c r="E14392">
        <v>223859094869000</v>
      </c>
      <c r="F14392">
        <f xml:space="preserve"> (E14392 - D14392) / 1000000</f>
        <v>1.2853000000000001</v>
      </c>
    </row>
    <row r="14393" spans="1:6" hidden="1" x14ac:dyDescent="0.35">
      <c r="A14393" s="1" t="s">
        <v>5</v>
      </c>
      <c r="B14393" s="1" t="s">
        <v>10</v>
      </c>
      <c r="C14393">
        <v>200</v>
      </c>
      <c r="D14393">
        <v>223859097335900</v>
      </c>
      <c r="E14393">
        <v>223859098747400</v>
      </c>
      <c r="F14393">
        <f xml:space="preserve"> (E14393 - D14393) / 1000000</f>
        <v>1.4115</v>
      </c>
    </row>
    <row r="14394" spans="1:6" hidden="1" x14ac:dyDescent="0.35">
      <c r="A14394" s="1" t="s">
        <v>5</v>
      </c>
      <c r="B14394" s="1" t="s">
        <v>12</v>
      </c>
      <c r="C14394">
        <v>200</v>
      </c>
      <c r="D14394">
        <v>223859099818100</v>
      </c>
      <c r="E14394">
        <v>223859100735100</v>
      </c>
      <c r="F14394">
        <f xml:space="preserve"> (E14394 - D14394) / 1000000</f>
        <v>0.91700000000000004</v>
      </c>
    </row>
    <row r="14395" spans="1:6" hidden="1" x14ac:dyDescent="0.35">
      <c r="A14395" s="1" t="s">
        <v>5</v>
      </c>
      <c r="B14395" s="1" t="s">
        <v>14</v>
      </c>
      <c r="C14395">
        <v>200</v>
      </c>
      <c r="D14395">
        <v>223859101654800</v>
      </c>
      <c r="E14395">
        <v>223859102484500</v>
      </c>
      <c r="F14395">
        <f xml:space="preserve"> (E14395 - D14395) / 1000000</f>
        <v>0.82969999999999999</v>
      </c>
    </row>
    <row r="14396" spans="1:6" hidden="1" x14ac:dyDescent="0.35">
      <c r="A14396" s="1" t="s">
        <v>5</v>
      </c>
      <c r="B14396" s="1" t="s">
        <v>15</v>
      </c>
      <c r="C14396">
        <v>200</v>
      </c>
      <c r="D14396">
        <v>223859103497300</v>
      </c>
      <c r="E14396">
        <v>223859104263800</v>
      </c>
      <c r="F14396">
        <f xml:space="preserve"> (E14396 - D14396) / 1000000</f>
        <v>0.76649999999999996</v>
      </c>
    </row>
    <row r="14397" spans="1:6" hidden="1" x14ac:dyDescent="0.35">
      <c r="A14397" s="1" t="s">
        <v>5</v>
      </c>
      <c r="B14397" s="1" t="s">
        <v>19</v>
      </c>
      <c r="C14397">
        <v>200</v>
      </c>
      <c r="D14397">
        <v>223859105196100</v>
      </c>
      <c r="E14397">
        <v>223859105891000</v>
      </c>
      <c r="F14397">
        <f xml:space="preserve"> (E14397 - D14397) / 1000000</f>
        <v>0.69489999999999996</v>
      </c>
    </row>
    <row r="14398" spans="1:6" hidden="1" x14ac:dyDescent="0.35">
      <c r="A14398" s="1" t="s">
        <v>5</v>
      </c>
      <c r="B14398" s="1" t="s">
        <v>16</v>
      </c>
      <c r="C14398">
        <v>200</v>
      </c>
      <c r="D14398">
        <v>223859106758900</v>
      </c>
      <c r="E14398">
        <v>223859107559500</v>
      </c>
      <c r="F14398">
        <f xml:space="preserve"> (E14398 - D14398) / 1000000</f>
        <v>0.80059999999999998</v>
      </c>
    </row>
    <row r="14399" spans="1:6" hidden="1" x14ac:dyDescent="0.35">
      <c r="A14399" s="1" t="s">
        <v>5</v>
      </c>
      <c r="B14399" s="1" t="s">
        <v>9</v>
      </c>
      <c r="C14399">
        <v>200</v>
      </c>
      <c r="D14399">
        <v>223859108573500</v>
      </c>
      <c r="E14399">
        <v>223859109873700</v>
      </c>
      <c r="F14399">
        <f xml:space="preserve"> (E14399 - D14399) / 1000000</f>
        <v>1.3002</v>
      </c>
    </row>
    <row r="14400" spans="1:6" hidden="1" x14ac:dyDescent="0.35">
      <c r="A14400" s="1" t="s">
        <v>5</v>
      </c>
      <c r="B14400" s="1" t="s">
        <v>17</v>
      </c>
      <c r="C14400">
        <v>200</v>
      </c>
      <c r="D14400">
        <v>223859111122800</v>
      </c>
      <c r="E14400">
        <v>223859112396700</v>
      </c>
      <c r="F14400">
        <f xml:space="preserve"> (E14400 - D14400) / 1000000</f>
        <v>1.2739</v>
      </c>
    </row>
    <row r="14401" spans="1:6" hidden="1" x14ac:dyDescent="0.35">
      <c r="A14401" s="1" t="s">
        <v>5</v>
      </c>
      <c r="B14401" s="1" t="s">
        <v>18</v>
      </c>
      <c r="C14401">
        <v>200</v>
      </c>
      <c r="D14401">
        <v>223859113851100</v>
      </c>
      <c r="E14401">
        <v>223859114808500</v>
      </c>
      <c r="F14401">
        <f xml:space="preserve"> (E14401 - D14401) / 1000000</f>
        <v>0.95740000000000003</v>
      </c>
    </row>
    <row r="14402" spans="1:6" hidden="1" x14ac:dyDescent="0.35">
      <c r="A14402" s="1" t="s">
        <v>5</v>
      </c>
      <c r="B14402" s="1" t="s">
        <v>13</v>
      </c>
      <c r="C14402">
        <v>200</v>
      </c>
      <c r="D14402">
        <v>223859116276000</v>
      </c>
      <c r="E14402">
        <v>223859117067200</v>
      </c>
      <c r="F14402">
        <f xml:space="preserve"> (E14402 - D14402) / 1000000</f>
        <v>0.79120000000000001</v>
      </c>
    </row>
    <row r="14403" spans="1:6" hidden="1" x14ac:dyDescent="0.35">
      <c r="A14403" s="1" t="s">
        <v>5</v>
      </c>
      <c r="B14403" s="1" t="s">
        <v>20</v>
      </c>
      <c r="C14403">
        <v>200</v>
      </c>
      <c r="D14403">
        <v>223859118282400</v>
      </c>
      <c r="E14403">
        <v>223859119655100</v>
      </c>
      <c r="F14403">
        <f xml:space="preserve"> (E14403 - D14403) / 1000000</f>
        <v>1.3727</v>
      </c>
    </row>
    <row r="14404" spans="1:6" hidden="1" x14ac:dyDescent="0.35">
      <c r="A14404" s="1" t="s">
        <v>5</v>
      </c>
      <c r="B14404" s="1" t="s">
        <v>21</v>
      </c>
      <c r="C14404">
        <v>200</v>
      </c>
      <c r="D14404">
        <v>223859121087200</v>
      </c>
      <c r="E14404">
        <v>223859123079500</v>
      </c>
      <c r="F14404">
        <f xml:space="preserve"> (E14404 - D14404) / 1000000</f>
        <v>1.9923</v>
      </c>
    </row>
    <row r="14405" spans="1:6" x14ac:dyDescent="0.35">
      <c r="A14405" s="1" t="s">
        <v>5</v>
      </c>
      <c r="B14405" s="1" t="s">
        <v>36</v>
      </c>
      <c r="C14405">
        <v>500</v>
      </c>
      <c r="D14405">
        <v>223859125595100</v>
      </c>
      <c r="E14405">
        <v>223859143789300</v>
      </c>
      <c r="F14405">
        <f xml:space="preserve"> (E14405 - D14405) / 1000000</f>
        <v>18.194199999999999</v>
      </c>
    </row>
    <row r="14406" spans="1:6" hidden="1" x14ac:dyDescent="0.35">
      <c r="A14406" s="1" t="s">
        <v>5</v>
      </c>
      <c r="B14406" s="1" t="s">
        <v>8</v>
      </c>
      <c r="C14406">
        <v>200</v>
      </c>
      <c r="D14406">
        <v>223859295992200</v>
      </c>
      <c r="E14406">
        <v>223859297540000</v>
      </c>
      <c r="F14406">
        <f xml:space="preserve"> (E14406 - D14406) / 1000000</f>
        <v>1.5478000000000001</v>
      </c>
    </row>
    <row r="14407" spans="1:6" hidden="1" x14ac:dyDescent="0.35">
      <c r="A14407" s="1" t="s">
        <v>5</v>
      </c>
      <c r="B14407" s="1" t="s">
        <v>11</v>
      </c>
      <c r="C14407">
        <v>200</v>
      </c>
      <c r="D14407">
        <v>223859299381500</v>
      </c>
      <c r="E14407">
        <v>223859300692000</v>
      </c>
      <c r="F14407">
        <f xml:space="preserve"> (E14407 - D14407) / 1000000</f>
        <v>1.3105</v>
      </c>
    </row>
    <row r="14408" spans="1:6" hidden="1" x14ac:dyDescent="0.35">
      <c r="A14408" s="1" t="s">
        <v>5</v>
      </c>
      <c r="B14408" s="1" t="s">
        <v>10</v>
      </c>
      <c r="C14408">
        <v>200</v>
      </c>
      <c r="D14408">
        <v>223859302461000</v>
      </c>
      <c r="E14408">
        <v>223859313846600</v>
      </c>
      <c r="F14408">
        <f xml:space="preserve"> (E14408 - D14408) / 1000000</f>
        <v>11.3856</v>
      </c>
    </row>
    <row r="14409" spans="1:6" hidden="1" x14ac:dyDescent="0.35">
      <c r="A14409" s="1" t="s">
        <v>5</v>
      </c>
      <c r="B14409" s="1" t="s">
        <v>12</v>
      </c>
      <c r="C14409">
        <v>200</v>
      </c>
      <c r="D14409">
        <v>223859317589600</v>
      </c>
      <c r="E14409">
        <v>223859319189800</v>
      </c>
      <c r="F14409">
        <f xml:space="preserve"> (E14409 - D14409) / 1000000</f>
        <v>1.6002000000000001</v>
      </c>
    </row>
    <row r="14410" spans="1:6" hidden="1" x14ac:dyDescent="0.35">
      <c r="A14410" s="1" t="s">
        <v>5</v>
      </c>
      <c r="B14410" s="1" t="s">
        <v>14</v>
      </c>
      <c r="C14410">
        <v>200</v>
      </c>
      <c r="D14410">
        <v>223859320665300</v>
      </c>
      <c r="E14410">
        <v>223859321680500</v>
      </c>
      <c r="F14410">
        <f xml:space="preserve"> (E14410 - D14410) / 1000000</f>
        <v>1.0152000000000001</v>
      </c>
    </row>
    <row r="14411" spans="1:6" hidden="1" x14ac:dyDescent="0.35">
      <c r="A14411" s="1" t="s">
        <v>5</v>
      </c>
      <c r="B14411" s="1" t="s">
        <v>15</v>
      </c>
      <c r="C14411">
        <v>200</v>
      </c>
      <c r="D14411">
        <v>223859322926100</v>
      </c>
      <c r="E14411">
        <v>223859323892100</v>
      </c>
      <c r="F14411">
        <f xml:space="preserve"> (E14411 - D14411) / 1000000</f>
        <v>0.96599999999999997</v>
      </c>
    </row>
    <row r="14412" spans="1:6" hidden="1" x14ac:dyDescent="0.35">
      <c r="A14412" s="1" t="s">
        <v>5</v>
      </c>
      <c r="B14412" s="1" t="s">
        <v>16</v>
      </c>
      <c r="C14412">
        <v>200</v>
      </c>
      <c r="D14412">
        <v>223859324954100</v>
      </c>
      <c r="E14412">
        <v>223859325930900</v>
      </c>
      <c r="F14412">
        <f xml:space="preserve"> (E14412 - D14412) / 1000000</f>
        <v>0.9768</v>
      </c>
    </row>
    <row r="14413" spans="1:6" hidden="1" x14ac:dyDescent="0.35">
      <c r="A14413" s="1" t="s">
        <v>5</v>
      </c>
      <c r="B14413" s="1" t="s">
        <v>9</v>
      </c>
      <c r="C14413">
        <v>200</v>
      </c>
      <c r="D14413">
        <v>223859327031900</v>
      </c>
      <c r="E14413">
        <v>223859328070300</v>
      </c>
      <c r="F14413">
        <f xml:space="preserve"> (E14413 - D14413) / 1000000</f>
        <v>1.0384</v>
      </c>
    </row>
    <row r="14414" spans="1:6" hidden="1" x14ac:dyDescent="0.35">
      <c r="A14414" s="1" t="s">
        <v>5</v>
      </c>
      <c r="B14414" s="1" t="s">
        <v>17</v>
      </c>
      <c r="C14414">
        <v>200</v>
      </c>
      <c r="D14414">
        <v>223859329824700</v>
      </c>
      <c r="E14414">
        <v>223859331256500</v>
      </c>
      <c r="F14414">
        <f xml:space="preserve"> (E14414 - D14414) / 1000000</f>
        <v>1.4318</v>
      </c>
    </row>
    <row r="14415" spans="1:6" hidden="1" x14ac:dyDescent="0.35">
      <c r="A14415" s="1" t="s">
        <v>5</v>
      </c>
      <c r="B14415" s="1" t="s">
        <v>18</v>
      </c>
      <c r="C14415">
        <v>200</v>
      </c>
      <c r="D14415">
        <v>223859333268600</v>
      </c>
      <c r="E14415">
        <v>223859334280200</v>
      </c>
      <c r="F14415">
        <f xml:space="preserve"> (E14415 - D14415) / 1000000</f>
        <v>1.0116000000000001</v>
      </c>
    </row>
    <row r="14416" spans="1:6" hidden="1" x14ac:dyDescent="0.35">
      <c r="A14416" s="1" t="s">
        <v>5</v>
      </c>
      <c r="B14416" s="1" t="s">
        <v>13</v>
      </c>
      <c r="C14416">
        <v>200</v>
      </c>
      <c r="D14416">
        <v>223859335828200</v>
      </c>
      <c r="E14416">
        <v>223859337054700</v>
      </c>
      <c r="F14416">
        <f xml:space="preserve"> (E14416 - D14416) / 1000000</f>
        <v>1.2264999999999999</v>
      </c>
    </row>
    <row r="14417" spans="1:6" hidden="1" x14ac:dyDescent="0.35">
      <c r="A14417" s="1" t="s">
        <v>5</v>
      </c>
      <c r="B14417" s="1" t="s">
        <v>19</v>
      </c>
      <c r="C14417">
        <v>200</v>
      </c>
      <c r="D14417">
        <v>223859338077100</v>
      </c>
      <c r="E14417">
        <v>223859338895400</v>
      </c>
      <c r="F14417">
        <f xml:space="preserve"> (E14417 - D14417) / 1000000</f>
        <v>0.81830000000000003</v>
      </c>
    </row>
    <row r="14418" spans="1:6" hidden="1" x14ac:dyDescent="0.35">
      <c r="A14418" s="1" t="s">
        <v>5</v>
      </c>
      <c r="B14418" s="1" t="s">
        <v>20</v>
      </c>
      <c r="C14418">
        <v>200</v>
      </c>
      <c r="D14418">
        <v>223859339790600</v>
      </c>
      <c r="E14418">
        <v>223859340912200</v>
      </c>
      <c r="F14418">
        <f xml:space="preserve"> (E14418 - D14418) / 1000000</f>
        <v>1.1215999999999999</v>
      </c>
    </row>
    <row r="14419" spans="1:6" hidden="1" x14ac:dyDescent="0.35">
      <c r="A14419" s="1" t="s">
        <v>5</v>
      </c>
      <c r="B14419" s="1" t="s">
        <v>21</v>
      </c>
      <c r="C14419">
        <v>200</v>
      </c>
      <c r="D14419">
        <v>223859342189100</v>
      </c>
      <c r="E14419">
        <v>223859343244900</v>
      </c>
      <c r="F14419">
        <f xml:space="preserve"> (E14419 - D14419) / 1000000</f>
        <v>1.0558000000000001</v>
      </c>
    </row>
    <row r="14420" spans="1:6" x14ac:dyDescent="0.35">
      <c r="A14420" s="1" t="s">
        <v>5</v>
      </c>
      <c r="B14420" s="1" t="s">
        <v>31</v>
      </c>
      <c r="C14420">
        <v>302</v>
      </c>
      <c r="D14420">
        <v>223859345276400</v>
      </c>
      <c r="E14420">
        <v>223859347892400</v>
      </c>
      <c r="F14420">
        <f xml:space="preserve"> (E14420 - D14420) / 1000000</f>
        <v>2.6160000000000001</v>
      </c>
    </row>
    <row r="14421" spans="1:6" x14ac:dyDescent="0.35">
      <c r="A14421" s="1" t="s">
        <v>5</v>
      </c>
      <c r="B14421" s="1" t="s">
        <v>7</v>
      </c>
      <c r="C14421">
        <v>200</v>
      </c>
      <c r="D14421">
        <v>223859349023700</v>
      </c>
      <c r="E14421">
        <v>223859350944100</v>
      </c>
      <c r="F14421">
        <f xml:space="preserve"> (E14421 - D14421) / 1000000</f>
        <v>1.9204000000000001</v>
      </c>
    </row>
    <row r="14422" spans="1:6" hidden="1" x14ac:dyDescent="0.35">
      <c r="A14422" s="1" t="s">
        <v>5</v>
      </c>
      <c r="B14422" s="1" t="s">
        <v>8</v>
      </c>
      <c r="C14422">
        <v>200</v>
      </c>
      <c r="D14422">
        <v>223859396810800</v>
      </c>
      <c r="E14422">
        <v>223859397765600</v>
      </c>
      <c r="F14422">
        <f xml:space="preserve"> (E14422 - D14422) / 1000000</f>
        <v>0.95479999999999998</v>
      </c>
    </row>
    <row r="14423" spans="1:6" hidden="1" x14ac:dyDescent="0.35">
      <c r="A14423" s="1" t="s">
        <v>5</v>
      </c>
      <c r="B14423" s="1" t="s">
        <v>9</v>
      </c>
      <c r="C14423">
        <v>200</v>
      </c>
      <c r="D14423">
        <v>223859398749400</v>
      </c>
      <c r="E14423">
        <v>223859399665900</v>
      </c>
      <c r="F14423">
        <f xml:space="preserve"> (E14423 - D14423) / 1000000</f>
        <v>0.91649999999999998</v>
      </c>
    </row>
    <row r="14424" spans="1:6" hidden="1" x14ac:dyDescent="0.35">
      <c r="A14424" s="1" t="s">
        <v>5</v>
      </c>
      <c r="B14424" s="1" t="s">
        <v>10</v>
      </c>
      <c r="C14424">
        <v>200</v>
      </c>
      <c r="D14424">
        <v>223859400719100</v>
      </c>
      <c r="E14424">
        <v>223859401452900</v>
      </c>
      <c r="F14424">
        <f xml:space="preserve"> (E14424 - D14424) / 1000000</f>
        <v>0.73380000000000001</v>
      </c>
    </row>
    <row r="14425" spans="1:6" hidden="1" x14ac:dyDescent="0.35">
      <c r="A14425" s="1" t="s">
        <v>5</v>
      </c>
      <c r="B14425" s="1" t="s">
        <v>11</v>
      </c>
      <c r="C14425">
        <v>200</v>
      </c>
      <c r="D14425">
        <v>223859402232300</v>
      </c>
      <c r="E14425">
        <v>223859402992200</v>
      </c>
      <c r="F14425">
        <f xml:space="preserve"> (E14425 - D14425) / 1000000</f>
        <v>0.75990000000000002</v>
      </c>
    </row>
    <row r="14426" spans="1:6" hidden="1" x14ac:dyDescent="0.35">
      <c r="A14426" s="1" t="s">
        <v>5</v>
      </c>
      <c r="B14426" s="1" t="s">
        <v>12</v>
      </c>
      <c r="C14426">
        <v>200</v>
      </c>
      <c r="D14426">
        <v>223859403894000</v>
      </c>
      <c r="E14426">
        <v>223859404630100</v>
      </c>
      <c r="F14426">
        <f xml:space="preserve"> (E14426 - D14426) / 1000000</f>
        <v>0.73609999999999998</v>
      </c>
    </row>
    <row r="14427" spans="1:6" hidden="1" x14ac:dyDescent="0.35">
      <c r="A14427" s="1" t="s">
        <v>5</v>
      </c>
      <c r="B14427" s="1" t="s">
        <v>14</v>
      </c>
      <c r="C14427">
        <v>200</v>
      </c>
      <c r="D14427">
        <v>223859405402200</v>
      </c>
      <c r="E14427">
        <v>223859406165500</v>
      </c>
      <c r="F14427">
        <f xml:space="preserve"> (E14427 - D14427) / 1000000</f>
        <v>0.76329999999999998</v>
      </c>
    </row>
    <row r="14428" spans="1:6" hidden="1" x14ac:dyDescent="0.35">
      <c r="A14428" s="1" t="s">
        <v>5</v>
      </c>
      <c r="B14428" s="1" t="s">
        <v>15</v>
      </c>
      <c r="C14428">
        <v>200</v>
      </c>
      <c r="D14428">
        <v>223859406958500</v>
      </c>
      <c r="E14428">
        <v>223859407757500</v>
      </c>
      <c r="F14428">
        <f xml:space="preserve"> (E14428 - D14428) / 1000000</f>
        <v>0.79900000000000004</v>
      </c>
    </row>
    <row r="14429" spans="1:6" hidden="1" x14ac:dyDescent="0.35">
      <c r="A14429" s="1" t="s">
        <v>5</v>
      </c>
      <c r="B14429" s="1" t="s">
        <v>16</v>
      </c>
      <c r="C14429">
        <v>200</v>
      </c>
      <c r="D14429">
        <v>223859408505700</v>
      </c>
      <c r="E14429">
        <v>223859409249200</v>
      </c>
      <c r="F14429">
        <f xml:space="preserve"> (E14429 - D14429) / 1000000</f>
        <v>0.74350000000000005</v>
      </c>
    </row>
    <row r="14430" spans="1:6" hidden="1" x14ac:dyDescent="0.35">
      <c r="A14430" s="1" t="s">
        <v>5</v>
      </c>
      <c r="B14430" s="1" t="s">
        <v>17</v>
      </c>
      <c r="C14430">
        <v>200</v>
      </c>
      <c r="D14430">
        <v>223859410016300</v>
      </c>
      <c r="E14430">
        <v>223859410838300</v>
      </c>
      <c r="F14430">
        <f xml:space="preserve"> (E14430 - D14430) / 1000000</f>
        <v>0.82199999999999995</v>
      </c>
    </row>
    <row r="14431" spans="1:6" hidden="1" x14ac:dyDescent="0.35">
      <c r="A14431" s="1" t="s">
        <v>5</v>
      </c>
      <c r="B14431" s="1" t="s">
        <v>18</v>
      </c>
      <c r="C14431">
        <v>200</v>
      </c>
      <c r="D14431">
        <v>223859411814600</v>
      </c>
      <c r="E14431">
        <v>223859412612400</v>
      </c>
      <c r="F14431">
        <f xml:space="preserve"> (E14431 - D14431) / 1000000</f>
        <v>0.79779999999999995</v>
      </c>
    </row>
    <row r="14432" spans="1:6" hidden="1" x14ac:dyDescent="0.35">
      <c r="A14432" s="1" t="s">
        <v>5</v>
      </c>
      <c r="B14432" s="1" t="s">
        <v>13</v>
      </c>
      <c r="C14432">
        <v>200</v>
      </c>
      <c r="D14432">
        <v>223859413892700</v>
      </c>
      <c r="E14432">
        <v>223859414789400</v>
      </c>
      <c r="F14432">
        <f xml:space="preserve"> (E14432 - D14432) / 1000000</f>
        <v>0.89670000000000005</v>
      </c>
    </row>
    <row r="14433" spans="1:6" hidden="1" x14ac:dyDescent="0.35">
      <c r="A14433" s="1" t="s">
        <v>5</v>
      </c>
      <c r="B14433" s="1" t="s">
        <v>19</v>
      </c>
      <c r="C14433">
        <v>200</v>
      </c>
      <c r="D14433">
        <v>223859415772300</v>
      </c>
      <c r="E14433">
        <v>223859416508600</v>
      </c>
      <c r="F14433">
        <f xml:space="preserve"> (E14433 - D14433) / 1000000</f>
        <v>0.73629999999999995</v>
      </c>
    </row>
    <row r="14434" spans="1:6" hidden="1" x14ac:dyDescent="0.35">
      <c r="A14434" s="1" t="s">
        <v>5</v>
      </c>
      <c r="B14434" s="1" t="s">
        <v>20</v>
      </c>
      <c r="C14434">
        <v>200</v>
      </c>
      <c r="D14434">
        <v>223859417369200</v>
      </c>
      <c r="E14434">
        <v>223859418358800</v>
      </c>
      <c r="F14434">
        <f xml:space="preserve"> (E14434 - D14434) / 1000000</f>
        <v>0.98960000000000004</v>
      </c>
    </row>
    <row r="14435" spans="1:6" hidden="1" x14ac:dyDescent="0.35">
      <c r="A14435" s="1" t="s">
        <v>5</v>
      </c>
      <c r="B14435" s="1" t="s">
        <v>21</v>
      </c>
      <c r="C14435">
        <v>200</v>
      </c>
      <c r="D14435">
        <v>223859419476600</v>
      </c>
      <c r="E14435">
        <v>223859420515500</v>
      </c>
      <c r="F14435">
        <f xml:space="preserve"> (E14435 - D14435) / 1000000</f>
        <v>1.0388999999999999</v>
      </c>
    </row>
    <row r="14436" spans="1:6" x14ac:dyDescent="0.35">
      <c r="A14436" s="1" t="s">
        <v>5</v>
      </c>
      <c r="B14436" s="1" t="s">
        <v>24</v>
      </c>
      <c r="C14436">
        <v>200</v>
      </c>
      <c r="D14436">
        <v>223859422315800</v>
      </c>
      <c r="E14436">
        <v>223859423759200</v>
      </c>
      <c r="F14436">
        <f xml:space="preserve"> (E14436 - D14436) / 1000000</f>
        <v>1.4434</v>
      </c>
    </row>
    <row r="14437" spans="1:6" hidden="1" x14ac:dyDescent="0.35">
      <c r="A14437" s="1" t="s">
        <v>5</v>
      </c>
      <c r="B14437" s="1" t="s">
        <v>8</v>
      </c>
      <c r="C14437">
        <v>200</v>
      </c>
      <c r="D14437">
        <v>223859527239200</v>
      </c>
      <c r="E14437">
        <v>223859528563500</v>
      </c>
      <c r="F14437">
        <f xml:space="preserve"> (E14437 - D14437) / 1000000</f>
        <v>1.3243</v>
      </c>
    </row>
    <row r="14438" spans="1:6" hidden="1" x14ac:dyDescent="0.35">
      <c r="A14438" s="1" t="s">
        <v>5</v>
      </c>
      <c r="B14438" s="1" t="s">
        <v>9</v>
      </c>
      <c r="C14438">
        <v>200</v>
      </c>
      <c r="D14438">
        <v>223859529769800</v>
      </c>
      <c r="E14438">
        <v>223859530668800</v>
      </c>
      <c r="F14438">
        <f xml:space="preserve"> (E14438 - D14438) / 1000000</f>
        <v>0.89900000000000002</v>
      </c>
    </row>
    <row r="14439" spans="1:6" hidden="1" x14ac:dyDescent="0.35">
      <c r="A14439" s="1" t="s">
        <v>5</v>
      </c>
      <c r="B14439" s="1" t="s">
        <v>11</v>
      </c>
      <c r="C14439">
        <v>200</v>
      </c>
      <c r="D14439">
        <v>223859531786200</v>
      </c>
      <c r="E14439">
        <v>223859532684200</v>
      </c>
      <c r="F14439">
        <f xml:space="preserve"> (E14439 - D14439) / 1000000</f>
        <v>0.89800000000000002</v>
      </c>
    </row>
    <row r="14440" spans="1:6" hidden="1" x14ac:dyDescent="0.35">
      <c r="A14440" s="1" t="s">
        <v>5</v>
      </c>
      <c r="B14440" s="1" t="s">
        <v>17</v>
      </c>
      <c r="C14440">
        <v>200</v>
      </c>
      <c r="D14440">
        <v>223859533898200</v>
      </c>
      <c r="E14440">
        <v>223859534778200</v>
      </c>
      <c r="F14440">
        <f xml:space="preserve"> (E14440 - D14440) / 1000000</f>
        <v>0.88</v>
      </c>
    </row>
    <row r="14441" spans="1:6" hidden="1" x14ac:dyDescent="0.35">
      <c r="A14441" s="1" t="s">
        <v>5</v>
      </c>
      <c r="B14441" s="1" t="s">
        <v>18</v>
      </c>
      <c r="C14441">
        <v>200</v>
      </c>
      <c r="D14441">
        <v>223859535933100</v>
      </c>
      <c r="E14441">
        <v>223859536810200</v>
      </c>
      <c r="F14441">
        <f xml:space="preserve"> (E14441 - D14441) / 1000000</f>
        <v>0.87709999999999999</v>
      </c>
    </row>
    <row r="14442" spans="1:6" hidden="1" x14ac:dyDescent="0.35">
      <c r="A14442" s="1" t="s">
        <v>5</v>
      </c>
      <c r="B14442" s="1" t="s">
        <v>13</v>
      </c>
      <c r="C14442">
        <v>200</v>
      </c>
      <c r="D14442">
        <v>223859538060200</v>
      </c>
      <c r="E14442">
        <v>223859538799500</v>
      </c>
      <c r="F14442">
        <f xml:space="preserve"> (E14442 - D14442) / 1000000</f>
        <v>0.73929999999999996</v>
      </c>
    </row>
    <row r="14443" spans="1:6" hidden="1" x14ac:dyDescent="0.35">
      <c r="A14443" s="1" t="s">
        <v>5</v>
      </c>
      <c r="B14443" s="1" t="s">
        <v>12</v>
      </c>
      <c r="C14443">
        <v>200</v>
      </c>
      <c r="D14443">
        <v>223859539582900</v>
      </c>
      <c r="E14443">
        <v>223859540374000</v>
      </c>
      <c r="F14443">
        <f xml:space="preserve"> (E14443 - D14443) / 1000000</f>
        <v>0.79110000000000003</v>
      </c>
    </row>
    <row r="14444" spans="1:6" hidden="1" x14ac:dyDescent="0.35">
      <c r="A14444" s="1" t="s">
        <v>5</v>
      </c>
      <c r="B14444" s="1" t="s">
        <v>14</v>
      </c>
      <c r="C14444">
        <v>200</v>
      </c>
      <c r="D14444">
        <v>223859541432300</v>
      </c>
      <c r="E14444">
        <v>223859542462200</v>
      </c>
      <c r="F14444">
        <f xml:space="preserve"> (E14444 - D14444) / 1000000</f>
        <v>1.0299</v>
      </c>
    </row>
    <row r="14445" spans="1:6" hidden="1" x14ac:dyDescent="0.35">
      <c r="A14445" s="1" t="s">
        <v>5</v>
      </c>
      <c r="B14445" s="1" t="s">
        <v>15</v>
      </c>
      <c r="C14445">
        <v>200</v>
      </c>
      <c r="D14445">
        <v>223859544153100</v>
      </c>
      <c r="E14445">
        <v>223859545274900</v>
      </c>
      <c r="F14445">
        <f xml:space="preserve"> (E14445 - D14445) / 1000000</f>
        <v>1.1217999999999999</v>
      </c>
    </row>
    <row r="14446" spans="1:6" hidden="1" x14ac:dyDescent="0.35">
      <c r="A14446" s="1" t="s">
        <v>5</v>
      </c>
      <c r="B14446" s="1" t="s">
        <v>16</v>
      </c>
      <c r="C14446">
        <v>200</v>
      </c>
      <c r="D14446">
        <v>223859546320400</v>
      </c>
      <c r="E14446">
        <v>223859547156300</v>
      </c>
      <c r="F14446">
        <f xml:space="preserve"> (E14446 - D14446) / 1000000</f>
        <v>0.83589999999999998</v>
      </c>
    </row>
    <row r="14447" spans="1:6" hidden="1" x14ac:dyDescent="0.35">
      <c r="A14447" s="1" t="s">
        <v>5</v>
      </c>
      <c r="B14447" s="1" t="s">
        <v>10</v>
      </c>
      <c r="C14447">
        <v>200</v>
      </c>
      <c r="D14447">
        <v>223859548404300</v>
      </c>
      <c r="E14447">
        <v>223859549565600</v>
      </c>
      <c r="F14447">
        <f xml:space="preserve"> (E14447 - D14447) / 1000000</f>
        <v>1.1613</v>
      </c>
    </row>
    <row r="14448" spans="1:6" hidden="1" x14ac:dyDescent="0.35">
      <c r="A14448" s="1" t="s">
        <v>5</v>
      </c>
      <c r="B14448" s="1" t="s">
        <v>19</v>
      </c>
      <c r="C14448">
        <v>200</v>
      </c>
      <c r="D14448">
        <v>223859550924500</v>
      </c>
      <c r="E14448">
        <v>223859552002300</v>
      </c>
      <c r="F14448">
        <f xml:space="preserve"> (E14448 - D14448) / 1000000</f>
        <v>1.0778000000000001</v>
      </c>
    </row>
    <row r="14449" spans="1:6" hidden="1" x14ac:dyDescent="0.35">
      <c r="A14449" s="1" t="s">
        <v>5</v>
      </c>
      <c r="B14449" s="1" t="s">
        <v>20</v>
      </c>
      <c r="C14449">
        <v>200</v>
      </c>
      <c r="D14449">
        <v>223859553223000</v>
      </c>
      <c r="E14449">
        <v>223859554250800</v>
      </c>
      <c r="F14449">
        <f xml:space="preserve"> (E14449 - D14449) / 1000000</f>
        <v>1.0278</v>
      </c>
    </row>
    <row r="14450" spans="1:6" hidden="1" x14ac:dyDescent="0.35">
      <c r="A14450" s="1" t="s">
        <v>5</v>
      </c>
      <c r="B14450" s="1" t="s">
        <v>21</v>
      </c>
      <c r="C14450">
        <v>200</v>
      </c>
      <c r="D14450">
        <v>223859555517500</v>
      </c>
      <c r="E14450">
        <v>223859556573700</v>
      </c>
      <c r="F14450">
        <f xml:space="preserve"> (E14450 - D14450) / 1000000</f>
        <v>1.0562</v>
      </c>
    </row>
    <row r="14451" spans="1:6" x14ac:dyDescent="0.35">
      <c r="A14451" s="1" t="s">
        <v>25</v>
      </c>
      <c r="B14451" s="1" t="s">
        <v>24</v>
      </c>
      <c r="C14451">
        <v>302</v>
      </c>
      <c r="D14451">
        <v>223859558700300</v>
      </c>
      <c r="E14451">
        <v>223859564554700</v>
      </c>
      <c r="F14451">
        <f xml:space="preserve"> (E14451 - D14451) / 1000000</f>
        <v>5.8544</v>
      </c>
    </row>
    <row r="14452" spans="1:6" x14ac:dyDescent="0.35">
      <c r="A14452" s="1" t="s">
        <v>5</v>
      </c>
      <c r="B14452" s="1" t="s">
        <v>6</v>
      </c>
      <c r="C14452">
        <v>302</v>
      </c>
      <c r="D14452">
        <v>223859565682800</v>
      </c>
      <c r="E14452">
        <v>223859566852700</v>
      </c>
      <c r="F14452">
        <f xml:space="preserve"> (E14452 - D14452) / 1000000</f>
        <v>1.1698999999999999</v>
      </c>
    </row>
    <row r="14453" spans="1:6" x14ac:dyDescent="0.35">
      <c r="A14453" s="1" t="s">
        <v>5</v>
      </c>
      <c r="B14453" s="1" t="s">
        <v>7</v>
      </c>
      <c r="C14453">
        <v>200</v>
      </c>
      <c r="D14453">
        <v>223859567710700</v>
      </c>
      <c r="E14453">
        <v>223859568561900</v>
      </c>
      <c r="F14453">
        <f xml:space="preserve"> (E14453 - D14453) / 1000000</f>
        <v>0.85119999999999996</v>
      </c>
    </row>
    <row r="14454" spans="1:6" hidden="1" x14ac:dyDescent="0.35">
      <c r="A14454" s="1" t="s">
        <v>5</v>
      </c>
      <c r="B14454" s="1" t="s">
        <v>8</v>
      </c>
      <c r="C14454">
        <v>200</v>
      </c>
      <c r="D14454">
        <v>223859662474900</v>
      </c>
      <c r="E14454">
        <v>223859663412700</v>
      </c>
      <c r="F14454">
        <f xml:space="preserve"> (E14454 - D14454) / 1000000</f>
        <v>0.93779999999999997</v>
      </c>
    </row>
    <row r="14455" spans="1:6" hidden="1" x14ac:dyDescent="0.35">
      <c r="A14455" s="1" t="s">
        <v>5</v>
      </c>
      <c r="B14455" s="1" t="s">
        <v>11</v>
      </c>
      <c r="C14455">
        <v>200</v>
      </c>
      <c r="D14455">
        <v>223859664509900</v>
      </c>
      <c r="E14455">
        <v>223859665364900</v>
      </c>
      <c r="F14455">
        <f xml:space="preserve"> (E14455 - D14455) / 1000000</f>
        <v>0.85499999999999998</v>
      </c>
    </row>
    <row r="14456" spans="1:6" hidden="1" x14ac:dyDescent="0.35">
      <c r="A14456" s="1" t="s">
        <v>5</v>
      </c>
      <c r="B14456" s="1" t="s">
        <v>12</v>
      </c>
      <c r="C14456">
        <v>200</v>
      </c>
      <c r="D14456">
        <v>223859666736500</v>
      </c>
      <c r="E14456">
        <v>223859667904100</v>
      </c>
      <c r="F14456">
        <f xml:space="preserve"> (E14456 - D14456) / 1000000</f>
        <v>1.1676</v>
      </c>
    </row>
    <row r="14457" spans="1:6" hidden="1" x14ac:dyDescent="0.35">
      <c r="A14457" s="1" t="s">
        <v>5</v>
      </c>
      <c r="B14457" s="1" t="s">
        <v>14</v>
      </c>
      <c r="C14457">
        <v>200</v>
      </c>
      <c r="D14457">
        <v>223859668974300</v>
      </c>
      <c r="E14457">
        <v>223859671504200</v>
      </c>
      <c r="F14457">
        <f xml:space="preserve"> (E14457 - D14457) / 1000000</f>
        <v>2.5299</v>
      </c>
    </row>
    <row r="14458" spans="1:6" hidden="1" x14ac:dyDescent="0.35">
      <c r="A14458" s="1" t="s">
        <v>5</v>
      </c>
      <c r="B14458" s="1" t="s">
        <v>15</v>
      </c>
      <c r="C14458">
        <v>200</v>
      </c>
      <c r="D14458">
        <v>223859672996400</v>
      </c>
      <c r="E14458">
        <v>223859674224000</v>
      </c>
      <c r="F14458">
        <f xml:space="preserve"> (E14458 - D14458) / 1000000</f>
        <v>1.2276</v>
      </c>
    </row>
    <row r="14459" spans="1:6" hidden="1" x14ac:dyDescent="0.35">
      <c r="A14459" s="1" t="s">
        <v>5</v>
      </c>
      <c r="B14459" s="1" t="s">
        <v>16</v>
      </c>
      <c r="C14459">
        <v>200</v>
      </c>
      <c r="D14459">
        <v>223859675444100</v>
      </c>
      <c r="E14459">
        <v>223859676603900</v>
      </c>
      <c r="F14459">
        <f xml:space="preserve"> (E14459 - D14459) / 1000000</f>
        <v>1.1597999999999999</v>
      </c>
    </row>
    <row r="14460" spans="1:6" hidden="1" x14ac:dyDescent="0.35">
      <c r="A14460" s="1" t="s">
        <v>5</v>
      </c>
      <c r="B14460" s="1" t="s">
        <v>9</v>
      </c>
      <c r="C14460">
        <v>200</v>
      </c>
      <c r="D14460">
        <v>223859677719600</v>
      </c>
      <c r="E14460">
        <v>223859678983800</v>
      </c>
      <c r="F14460">
        <f xml:space="preserve"> (E14460 - D14460) / 1000000</f>
        <v>1.2642</v>
      </c>
    </row>
    <row r="14461" spans="1:6" hidden="1" x14ac:dyDescent="0.35">
      <c r="A14461" s="1" t="s">
        <v>5</v>
      </c>
      <c r="B14461" s="1" t="s">
        <v>10</v>
      </c>
      <c r="C14461">
        <v>200</v>
      </c>
      <c r="D14461">
        <v>223859680365500</v>
      </c>
      <c r="E14461">
        <v>223859681186900</v>
      </c>
      <c r="F14461">
        <f xml:space="preserve"> (E14461 - D14461) / 1000000</f>
        <v>0.82140000000000002</v>
      </c>
    </row>
    <row r="14462" spans="1:6" hidden="1" x14ac:dyDescent="0.35">
      <c r="A14462" s="1" t="s">
        <v>5</v>
      </c>
      <c r="B14462" s="1" t="s">
        <v>17</v>
      </c>
      <c r="C14462">
        <v>200</v>
      </c>
      <c r="D14462">
        <v>223859682067100</v>
      </c>
      <c r="E14462">
        <v>223859683023600</v>
      </c>
      <c r="F14462">
        <f xml:space="preserve"> (E14462 - D14462) / 1000000</f>
        <v>0.95650000000000002</v>
      </c>
    </row>
    <row r="14463" spans="1:6" hidden="1" x14ac:dyDescent="0.35">
      <c r="A14463" s="1" t="s">
        <v>5</v>
      </c>
      <c r="B14463" s="1" t="s">
        <v>18</v>
      </c>
      <c r="C14463">
        <v>200</v>
      </c>
      <c r="D14463">
        <v>223859684128800</v>
      </c>
      <c r="E14463">
        <v>223859684909800</v>
      </c>
      <c r="F14463">
        <f xml:space="preserve"> (E14463 - D14463) / 1000000</f>
        <v>0.78100000000000003</v>
      </c>
    </row>
    <row r="14464" spans="1:6" hidden="1" x14ac:dyDescent="0.35">
      <c r="A14464" s="1" t="s">
        <v>5</v>
      </c>
      <c r="B14464" s="1" t="s">
        <v>13</v>
      </c>
      <c r="C14464">
        <v>200</v>
      </c>
      <c r="D14464">
        <v>223859686150600</v>
      </c>
      <c r="E14464">
        <v>223859686888500</v>
      </c>
      <c r="F14464">
        <f xml:space="preserve"> (E14464 - D14464) / 1000000</f>
        <v>0.7379</v>
      </c>
    </row>
    <row r="14465" spans="1:6" hidden="1" x14ac:dyDescent="0.35">
      <c r="A14465" s="1" t="s">
        <v>5</v>
      </c>
      <c r="B14465" s="1" t="s">
        <v>19</v>
      </c>
      <c r="C14465">
        <v>200</v>
      </c>
      <c r="D14465">
        <v>223859687810200</v>
      </c>
      <c r="E14465">
        <v>223859689194600</v>
      </c>
      <c r="F14465">
        <f xml:space="preserve"> (E14465 - D14465) / 1000000</f>
        <v>1.3844000000000001</v>
      </c>
    </row>
    <row r="14466" spans="1:6" hidden="1" x14ac:dyDescent="0.35">
      <c r="A14466" s="1" t="s">
        <v>5</v>
      </c>
      <c r="B14466" s="1" t="s">
        <v>20</v>
      </c>
      <c r="C14466">
        <v>200</v>
      </c>
      <c r="D14466">
        <v>223859693218800</v>
      </c>
      <c r="E14466">
        <v>223859694290800</v>
      </c>
      <c r="F14466">
        <f xml:space="preserve"> (E14466 - D14466) / 1000000</f>
        <v>1.0720000000000001</v>
      </c>
    </row>
    <row r="14467" spans="1:6" hidden="1" x14ac:dyDescent="0.35">
      <c r="A14467" s="1" t="s">
        <v>5</v>
      </c>
      <c r="B14467" s="1" t="s">
        <v>21</v>
      </c>
      <c r="C14467">
        <v>200</v>
      </c>
      <c r="D14467">
        <v>223859695872600</v>
      </c>
      <c r="E14467">
        <v>223859696935800</v>
      </c>
      <c r="F14467">
        <f xml:space="preserve"> (E14467 - D14467) / 1000000</f>
        <v>1.0631999999999999</v>
      </c>
    </row>
    <row r="14468" spans="1:6" x14ac:dyDescent="0.35">
      <c r="A14468" s="1" t="s">
        <v>5</v>
      </c>
      <c r="B14468" s="1" t="s">
        <v>6</v>
      </c>
      <c r="C14468">
        <v>302</v>
      </c>
      <c r="D14468">
        <v>223862993609200</v>
      </c>
      <c r="E14468">
        <v>223862997490900</v>
      </c>
      <c r="F14468">
        <f xml:space="preserve"> (E14468 - D14468) / 1000000</f>
        <v>3.8816999999999999</v>
      </c>
    </row>
    <row r="14469" spans="1:6" x14ac:dyDescent="0.35">
      <c r="A14469" s="1" t="s">
        <v>5</v>
      </c>
      <c r="B14469" s="1" t="s">
        <v>7</v>
      </c>
      <c r="C14469">
        <v>200</v>
      </c>
      <c r="D14469">
        <v>223862999504900</v>
      </c>
      <c r="E14469">
        <v>223863000827600</v>
      </c>
      <c r="F14469">
        <f xml:space="preserve"> (E14469 - D14469) / 1000000</f>
        <v>1.3227</v>
      </c>
    </row>
    <row r="14470" spans="1:6" hidden="1" x14ac:dyDescent="0.35">
      <c r="A14470" s="1" t="s">
        <v>5</v>
      </c>
      <c r="B14470" s="1" t="s">
        <v>8</v>
      </c>
      <c r="C14470">
        <v>200</v>
      </c>
      <c r="D14470">
        <v>223863087755000</v>
      </c>
      <c r="E14470">
        <v>223863088839900</v>
      </c>
      <c r="F14470">
        <f xml:space="preserve"> (E14470 - D14470) / 1000000</f>
        <v>1.0849</v>
      </c>
    </row>
    <row r="14471" spans="1:6" hidden="1" x14ac:dyDescent="0.35">
      <c r="A14471" s="1" t="s">
        <v>5</v>
      </c>
      <c r="B14471" s="1" t="s">
        <v>11</v>
      </c>
      <c r="C14471">
        <v>200</v>
      </c>
      <c r="D14471">
        <v>223863090214600</v>
      </c>
      <c r="E14471">
        <v>223863091237000</v>
      </c>
      <c r="F14471">
        <f xml:space="preserve"> (E14471 - D14471) / 1000000</f>
        <v>1.0224</v>
      </c>
    </row>
    <row r="14472" spans="1:6" hidden="1" x14ac:dyDescent="0.35">
      <c r="A14472" s="1" t="s">
        <v>5</v>
      </c>
      <c r="B14472" s="1" t="s">
        <v>10</v>
      </c>
      <c r="C14472">
        <v>200</v>
      </c>
      <c r="D14472">
        <v>223863092549800</v>
      </c>
      <c r="E14472">
        <v>223863093378400</v>
      </c>
      <c r="F14472">
        <f xml:space="preserve"> (E14472 - D14472) / 1000000</f>
        <v>0.8286</v>
      </c>
    </row>
    <row r="14473" spans="1:6" hidden="1" x14ac:dyDescent="0.35">
      <c r="A14473" s="1" t="s">
        <v>5</v>
      </c>
      <c r="B14473" s="1" t="s">
        <v>12</v>
      </c>
      <c r="C14473">
        <v>200</v>
      </c>
      <c r="D14473">
        <v>223863094290800</v>
      </c>
      <c r="E14473">
        <v>223863095150600</v>
      </c>
      <c r="F14473">
        <f xml:space="preserve"> (E14473 - D14473) / 1000000</f>
        <v>0.85980000000000001</v>
      </c>
    </row>
    <row r="14474" spans="1:6" hidden="1" x14ac:dyDescent="0.35">
      <c r="A14474" s="1" t="s">
        <v>5</v>
      </c>
      <c r="B14474" s="1" t="s">
        <v>18</v>
      </c>
      <c r="C14474">
        <v>200</v>
      </c>
      <c r="D14474">
        <v>223863096456700</v>
      </c>
      <c r="E14474">
        <v>223863098014800</v>
      </c>
      <c r="F14474">
        <f xml:space="preserve"> (E14474 - D14474) / 1000000</f>
        <v>1.5581</v>
      </c>
    </row>
    <row r="14475" spans="1:6" hidden="1" x14ac:dyDescent="0.35">
      <c r="A14475" s="1" t="s">
        <v>5</v>
      </c>
      <c r="B14475" s="1" t="s">
        <v>13</v>
      </c>
      <c r="C14475">
        <v>200</v>
      </c>
      <c r="D14475">
        <v>223863099828900</v>
      </c>
      <c r="E14475">
        <v>223863100658200</v>
      </c>
      <c r="F14475">
        <f xml:space="preserve"> (E14475 - D14475) / 1000000</f>
        <v>0.82930000000000004</v>
      </c>
    </row>
    <row r="14476" spans="1:6" hidden="1" x14ac:dyDescent="0.35">
      <c r="A14476" s="1" t="s">
        <v>5</v>
      </c>
      <c r="B14476" s="1" t="s">
        <v>14</v>
      </c>
      <c r="C14476">
        <v>200</v>
      </c>
      <c r="D14476">
        <v>223863101616000</v>
      </c>
      <c r="E14476">
        <v>223863102487400</v>
      </c>
      <c r="F14476">
        <f xml:space="preserve"> (E14476 - D14476) / 1000000</f>
        <v>0.87139999999999995</v>
      </c>
    </row>
    <row r="14477" spans="1:6" hidden="1" x14ac:dyDescent="0.35">
      <c r="A14477" s="1" t="s">
        <v>5</v>
      </c>
      <c r="B14477" s="1" t="s">
        <v>15</v>
      </c>
      <c r="C14477">
        <v>200</v>
      </c>
      <c r="D14477">
        <v>223863103586100</v>
      </c>
      <c r="E14477">
        <v>223863104460600</v>
      </c>
      <c r="F14477">
        <f xml:space="preserve"> (E14477 - D14477) / 1000000</f>
        <v>0.87450000000000006</v>
      </c>
    </row>
    <row r="14478" spans="1:6" hidden="1" x14ac:dyDescent="0.35">
      <c r="A14478" s="1" t="s">
        <v>5</v>
      </c>
      <c r="B14478" s="1" t="s">
        <v>16</v>
      </c>
      <c r="C14478">
        <v>200</v>
      </c>
      <c r="D14478">
        <v>223863105408300</v>
      </c>
      <c r="E14478">
        <v>223863106347200</v>
      </c>
      <c r="F14478">
        <f xml:space="preserve"> (E14478 - D14478) / 1000000</f>
        <v>0.93889999999999996</v>
      </c>
    </row>
    <row r="14479" spans="1:6" hidden="1" x14ac:dyDescent="0.35">
      <c r="A14479" s="1" t="s">
        <v>5</v>
      </c>
      <c r="B14479" s="1" t="s">
        <v>9</v>
      </c>
      <c r="C14479">
        <v>200</v>
      </c>
      <c r="D14479">
        <v>223863107487800</v>
      </c>
      <c r="E14479">
        <v>223863109034800</v>
      </c>
      <c r="F14479">
        <f xml:space="preserve"> (E14479 - D14479) / 1000000</f>
        <v>1.5469999999999999</v>
      </c>
    </row>
    <row r="14480" spans="1:6" hidden="1" x14ac:dyDescent="0.35">
      <c r="A14480" s="1" t="s">
        <v>5</v>
      </c>
      <c r="B14480" s="1" t="s">
        <v>17</v>
      </c>
      <c r="C14480">
        <v>200</v>
      </c>
      <c r="D14480">
        <v>223863110557400</v>
      </c>
      <c r="E14480">
        <v>223863111849000</v>
      </c>
      <c r="F14480">
        <f xml:space="preserve"> (E14480 - D14480) / 1000000</f>
        <v>1.2916000000000001</v>
      </c>
    </row>
    <row r="14481" spans="1:6" hidden="1" x14ac:dyDescent="0.35">
      <c r="A14481" s="1" t="s">
        <v>5</v>
      </c>
      <c r="B14481" s="1" t="s">
        <v>19</v>
      </c>
      <c r="C14481">
        <v>200</v>
      </c>
      <c r="D14481">
        <v>223863113204900</v>
      </c>
      <c r="E14481">
        <v>223863114053400</v>
      </c>
      <c r="F14481">
        <f xml:space="preserve"> (E14481 - D14481) / 1000000</f>
        <v>0.84850000000000003</v>
      </c>
    </row>
    <row r="14482" spans="1:6" hidden="1" x14ac:dyDescent="0.35">
      <c r="A14482" s="1" t="s">
        <v>5</v>
      </c>
      <c r="B14482" s="1" t="s">
        <v>20</v>
      </c>
      <c r="C14482">
        <v>200</v>
      </c>
      <c r="D14482">
        <v>223863115039400</v>
      </c>
      <c r="E14482">
        <v>223863116153900</v>
      </c>
      <c r="F14482">
        <f xml:space="preserve"> (E14482 - D14482) / 1000000</f>
        <v>1.1145</v>
      </c>
    </row>
    <row r="14483" spans="1:6" hidden="1" x14ac:dyDescent="0.35">
      <c r="A14483" s="1" t="s">
        <v>5</v>
      </c>
      <c r="B14483" s="1" t="s">
        <v>21</v>
      </c>
      <c r="C14483">
        <v>200</v>
      </c>
      <c r="D14483">
        <v>223863117427200</v>
      </c>
      <c r="E14483">
        <v>223863118553100</v>
      </c>
      <c r="F14483">
        <f xml:space="preserve"> (E14483 - D14483) / 1000000</f>
        <v>1.1258999999999999</v>
      </c>
    </row>
    <row r="14484" spans="1:6" hidden="1" x14ac:dyDescent="0.35">
      <c r="A14484" s="1" t="s">
        <v>5</v>
      </c>
      <c r="B14484" s="1" t="s">
        <v>22</v>
      </c>
      <c r="C14484">
        <v>200</v>
      </c>
      <c r="D14484">
        <v>223863120749500</v>
      </c>
      <c r="E14484">
        <v>223863121826400</v>
      </c>
      <c r="F14484">
        <f xml:space="preserve"> (E14484 - D14484) / 1000000</f>
        <v>1.0769</v>
      </c>
    </row>
    <row r="14485" spans="1:6" hidden="1" x14ac:dyDescent="0.35">
      <c r="A14485" s="1" t="s">
        <v>5</v>
      </c>
      <c r="B14485" s="1" t="s">
        <v>23</v>
      </c>
      <c r="C14485">
        <v>200</v>
      </c>
      <c r="D14485">
        <v>223863124815700</v>
      </c>
      <c r="E14485">
        <v>223863125756400</v>
      </c>
      <c r="F14485">
        <f xml:space="preserve"> (E14485 - D14485) / 1000000</f>
        <v>0.94069999999999998</v>
      </c>
    </row>
    <row r="14486" spans="1:6" x14ac:dyDescent="0.35">
      <c r="A14486" s="1" t="s">
        <v>5</v>
      </c>
      <c r="B14486" s="1" t="s">
        <v>24</v>
      </c>
      <c r="C14486">
        <v>200</v>
      </c>
      <c r="D14486">
        <v>223863128300300</v>
      </c>
      <c r="E14486">
        <v>223863130183100</v>
      </c>
      <c r="F14486">
        <f xml:space="preserve"> (E14486 - D14486) / 1000000</f>
        <v>1.8828</v>
      </c>
    </row>
    <row r="14487" spans="1:6" hidden="1" x14ac:dyDescent="0.35">
      <c r="A14487" s="1" t="s">
        <v>5</v>
      </c>
      <c r="B14487" s="1" t="s">
        <v>8</v>
      </c>
      <c r="C14487">
        <v>200</v>
      </c>
      <c r="D14487">
        <v>223863249248200</v>
      </c>
      <c r="E14487">
        <v>223863250678100</v>
      </c>
      <c r="F14487">
        <f xml:space="preserve"> (E14487 - D14487) / 1000000</f>
        <v>1.4298999999999999</v>
      </c>
    </row>
    <row r="14488" spans="1:6" hidden="1" x14ac:dyDescent="0.35">
      <c r="A14488" s="1" t="s">
        <v>5</v>
      </c>
      <c r="B14488" s="1" t="s">
        <v>11</v>
      </c>
      <c r="C14488">
        <v>200</v>
      </c>
      <c r="D14488">
        <v>223863251943800</v>
      </c>
      <c r="E14488">
        <v>223863253199700</v>
      </c>
      <c r="F14488">
        <f xml:space="preserve"> (E14488 - D14488) / 1000000</f>
        <v>1.2559</v>
      </c>
    </row>
    <row r="14489" spans="1:6" hidden="1" x14ac:dyDescent="0.35">
      <c r="A14489" s="1" t="s">
        <v>5</v>
      </c>
      <c r="B14489" s="1" t="s">
        <v>10</v>
      </c>
      <c r="C14489">
        <v>200</v>
      </c>
      <c r="D14489">
        <v>223863254422600</v>
      </c>
      <c r="E14489">
        <v>223863255238100</v>
      </c>
      <c r="F14489">
        <f xml:space="preserve"> (E14489 - D14489) / 1000000</f>
        <v>0.8155</v>
      </c>
    </row>
    <row r="14490" spans="1:6" hidden="1" x14ac:dyDescent="0.35">
      <c r="A14490" s="1" t="s">
        <v>5</v>
      </c>
      <c r="B14490" s="1" t="s">
        <v>12</v>
      </c>
      <c r="C14490">
        <v>200</v>
      </c>
      <c r="D14490">
        <v>223863256137400</v>
      </c>
      <c r="E14490">
        <v>223863256889700</v>
      </c>
      <c r="F14490">
        <f xml:space="preserve"> (E14490 - D14490) / 1000000</f>
        <v>0.75229999999999997</v>
      </c>
    </row>
    <row r="14491" spans="1:6" hidden="1" x14ac:dyDescent="0.35">
      <c r="A14491" s="1" t="s">
        <v>5</v>
      </c>
      <c r="B14491" s="1" t="s">
        <v>14</v>
      </c>
      <c r="C14491">
        <v>200</v>
      </c>
      <c r="D14491">
        <v>223863257799500</v>
      </c>
      <c r="E14491">
        <v>223863258678300</v>
      </c>
      <c r="F14491">
        <f xml:space="preserve"> (E14491 - D14491) / 1000000</f>
        <v>0.87880000000000003</v>
      </c>
    </row>
    <row r="14492" spans="1:6" hidden="1" x14ac:dyDescent="0.35">
      <c r="A14492" s="1" t="s">
        <v>5</v>
      </c>
      <c r="B14492" s="1" t="s">
        <v>13</v>
      </c>
      <c r="C14492">
        <v>200</v>
      </c>
      <c r="D14492">
        <v>223863259715400</v>
      </c>
      <c r="E14492">
        <v>223863260495300</v>
      </c>
      <c r="F14492">
        <f xml:space="preserve"> (E14492 - D14492) / 1000000</f>
        <v>0.77990000000000004</v>
      </c>
    </row>
    <row r="14493" spans="1:6" hidden="1" x14ac:dyDescent="0.35">
      <c r="A14493" s="1" t="s">
        <v>5</v>
      </c>
      <c r="B14493" s="1" t="s">
        <v>15</v>
      </c>
      <c r="C14493">
        <v>200</v>
      </c>
      <c r="D14493">
        <v>223863261363800</v>
      </c>
      <c r="E14493">
        <v>223863262540600</v>
      </c>
      <c r="F14493">
        <f xml:space="preserve"> (E14493 - D14493) / 1000000</f>
        <v>1.1768000000000001</v>
      </c>
    </row>
    <row r="14494" spans="1:6" hidden="1" x14ac:dyDescent="0.35">
      <c r="A14494" s="1" t="s">
        <v>5</v>
      </c>
      <c r="B14494" s="1" t="s">
        <v>16</v>
      </c>
      <c r="C14494">
        <v>200</v>
      </c>
      <c r="D14494">
        <v>223863263802100</v>
      </c>
      <c r="E14494">
        <v>223863264685700</v>
      </c>
      <c r="F14494">
        <f xml:space="preserve"> (E14494 - D14494) / 1000000</f>
        <v>0.88360000000000005</v>
      </c>
    </row>
    <row r="14495" spans="1:6" hidden="1" x14ac:dyDescent="0.35">
      <c r="A14495" s="1" t="s">
        <v>5</v>
      </c>
      <c r="B14495" s="1" t="s">
        <v>9</v>
      </c>
      <c r="C14495">
        <v>200</v>
      </c>
      <c r="D14495">
        <v>223863265730700</v>
      </c>
      <c r="E14495">
        <v>223863266568300</v>
      </c>
      <c r="F14495">
        <f xml:space="preserve"> (E14495 - D14495) / 1000000</f>
        <v>0.83760000000000001</v>
      </c>
    </row>
    <row r="14496" spans="1:6" hidden="1" x14ac:dyDescent="0.35">
      <c r="A14496" s="1" t="s">
        <v>5</v>
      </c>
      <c r="B14496" s="1" t="s">
        <v>17</v>
      </c>
      <c r="C14496">
        <v>200</v>
      </c>
      <c r="D14496">
        <v>223863267981000</v>
      </c>
      <c r="E14496">
        <v>223863269210500</v>
      </c>
      <c r="F14496">
        <f xml:space="preserve"> (E14496 - D14496) / 1000000</f>
        <v>1.2295</v>
      </c>
    </row>
    <row r="14497" spans="1:6" hidden="1" x14ac:dyDescent="0.35">
      <c r="A14497" s="1" t="s">
        <v>5</v>
      </c>
      <c r="B14497" s="1" t="s">
        <v>18</v>
      </c>
      <c r="C14497">
        <v>200</v>
      </c>
      <c r="D14497">
        <v>223863270474800</v>
      </c>
      <c r="E14497">
        <v>223863271274700</v>
      </c>
      <c r="F14497">
        <f xml:space="preserve"> (E14497 - D14497) / 1000000</f>
        <v>0.79990000000000006</v>
      </c>
    </row>
    <row r="14498" spans="1:6" hidden="1" x14ac:dyDescent="0.35">
      <c r="A14498" s="1" t="s">
        <v>5</v>
      </c>
      <c r="B14498" s="1" t="s">
        <v>19</v>
      </c>
      <c r="C14498">
        <v>200</v>
      </c>
      <c r="D14498">
        <v>223863272948000</v>
      </c>
      <c r="E14498">
        <v>223863273713000</v>
      </c>
      <c r="F14498">
        <f xml:space="preserve"> (E14498 - D14498) / 1000000</f>
        <v>0.76500000000000001</v>
      </c>
    </row>
    <row r="14499" spans="1:6" hidden="1" x14ac:dyDescent="0.35">
      <c r="A14499" s="1" t="s">
        <v>5</v>
      </c>
      <c r="B14499" s="1" t="s">
        <v>20</v>
      </c>
      <c r="C14499">
        <v>200</v>
      </c>
      <c r="D14499">
        <v>223863274574900</v>
      </c>
      <c r="E14499">
        <v>223863275644400</v>
      </c>
      <c r="F14499">
        <f xml:space="preserve"> (E14499 - D14499) / 1000000</f>
        <v>1.0694999999999999</v>
      </c>
    </row>
    <row r="14500" spans="1:6" hidden="1" x14ac:dyDescent="0.35">
      <c r="A14500" s="1" t="s">
        <v>5</v>
      </c>
      <c r="B14500" s="1" t="s">
        <v>21</v>
      </c>
      <c r="C14500">
        <v>200</v>
      </c>
      <c r="D14500">
        <v>223863277505600</v>
      </c>
      <c r="E14500">
        <v>223863278881000</v>
      </c>
      <c r="F14500">
        <f xml:space="preserve"> (E14500 - D14500) / 1000000</f>
        <v>1.3754</v>
      </c>
    </row>
    <row r="14501" spans="1:6" x14ac:dyDescent="0.35">
      <c r="A14501" s="1" t="s">
        <v>5</v>
      </c>
      <c r="B14501" s="1" t="s">
        <v>38</v>
      </c>
      <c r="C14501">
        <v>500</v>
      </c>
      <c r="D14501">
        <v>223863281763100</v>
      </c>
      <c r="E14501">
        <v>223863299436500</v>
      </c>
      <c r="F14501">
        <f xml:space="preserve"> (E14501 - D14501) / 1000000</f>
        <v>17.673400000000001</v>
      </c>
    </row>
    <row r="14502" spans="1:6" hidden="1" x14ac:dyDescent="0.35">
      <c r="A14502" s="1" t="s">
        <v>5</v>
      </c>
      <c r="B14502" s="1" t="s">
        <v>8</v>
      </c>
      <c r="C14502">
        <v>200</v>
      </c>
      <c r="D14502">
        <v>223863375261100</v>
      </c>
      <c r="E14502">
        <v>223863376655900</v>
      </c>
      <c r="F14502">
        <f xml:space="preserve"> (E14502 - D14502) / 1000000</f>
        <v>1.3948</v>
      </c>
    </row>
    <row r="14503" spans="1:6" hidden="1" x14ac:dyDescent="0.35">
      <c r="A14503" s="1" t="s">
        <v>5</v>
      </c>
      <c r="B14503" s="1" t="s">
        <v>9</v>
      </c>
      <c r="C14503">
        <v>200</v>
      </c>
      <c r="D14503">
        <v>223863377832900</v>
      </c>
      <c r="E14503">
        <v>223863378793500</v>
      </c>
      <c r="F14503">
        <f xml:space="preserve"> (E14503 - D14503) / 1000000</f>
        <v>0.96060000000000001</v>
      </c>
    </row>
    <row r="14504" spans="1:6" hidden="1" x14ac:dyDescent="0.35">
      <c r="A14504" s="1" t="s">
        <v>5</v>
      </c>
      <c r="B14504" s="1" t="s">
        <v>11</v>
      </c>
      <c r="C14504">
        <v>200</v>
      </c>
      <c r="D14504">
        <v>223863380115400</v>
      </c>
      <c r="E14504">
        <v>223863381094200</v>
      </c>
      <c r="F14504">
        <f xml:space="preserve"> (E14504 - D14504) / 1000000</f>
        <v>0.9788</v>
      </c>
    </row>
    <row r="14505" spans="1:6" hidden="1" x14ac:dyDescent="0.35">
      <c r="A14505" s="1" t="s">
        <v>5</v>
      </c>
      <c r="B14505" s="1" t="s">
        <v>12</v>
      </c>
      <c r="C14505">
        <v>200</v>
      </c>
      <c r="D14505">
        <v>223863382245700</v>
      </c>
      <c r="E14505">
        <v>223863383061700</v>
      </c>
      <c r="F14505">
        <f xml:space="preserve"> (E14505 - D14505) / 1000000</f>
        <v>0.81599999999999995</v>
      </c>
    </row>
    <row r="14506" spans="1:6" hidden="1" x14ac:dyDescent="0.35">
      <c r="A14506" s="1" t="s">
        <v>5</v>
      </c>
      <c r="B14506" s="1" t="s">
        <v>14</v>
      </c>
      <c r="C14506">
        <v>200</v>
      </c>
      <c r="D14506">
        <v>223863384100500</v>
      </c>
      <c r="E14506">
        <v>223863385340100</v>
      </c>
      <c r="F14506">
        <f xml:space="preserve"> (E14506 - D14506) / 1000000</f>
        <v>1.2396</v>
      </c>
    </row>
    <row r="14507" spans="1:6" hidden="1" x14ac:dyDescent="0.35">
      <c r="A14507" s="1" t="s">
        <v>5</v>
      </c>
      <c r="B14507" s="1" t="s">
        <v>15</v>
      </c>
      <c r="C14507">
        <v>200</v>
      </c>
      <c r="D14507">
        <v>223863386498200</v>
      </c>
      <c r="E14507">
        <v>223863387309200</v>
      </c>
      <c r="F14507">
        <f xml:space="preserve"> (E14507 - D14507) / 1000000</f>
        <v>0.81100000000000005</v>
      </c>
    </row>
    <row r="14508" spans="1:6" hidden="1" x14ac:dyDescent="0.35">
      <c r="A14508" s="1" t="s">
        <v>5</v>
      </c>
      <c r="B14508" s="1" t="s">
        <v>16</v>
      </c>
      <c r="C14508">
        <v>200</v>
      </c>
      <c r="D14508">
        <v>223863390422100</v>
      </c>
      <c r="E14508">
        <v>223863391381200</v>
      </c>
      <c r="F14508">
        <f xml:space="preserve"> (E14508 - D14508) / 1000000</f>
        <v>0.95909999999999995</v>
      </c>
    </row>
    <row r="14509" spans="1:6" hidden="1" x14ac:dyDescent="0.35">
      <c r="A14509" s="1" t="s">
        <v>5</v>
      </c>
      <c r="B14509" s="1" t="s">
        <v>10</v>
      </c>
      <c r="C14509">
        <v>200</v>
      </c>
      <c r="D14509">
        <v>223863392758100</v>
      </c>
      <c r="E14509">
        <v>223863394058200</v>
      </c>
      <c r="F14509">
        <f xml:space="preserve"> (E14509 - D14509) / 1000000</f>
        <v>1.3001</v>
      </c>
    </row>
    <row r="14510" spans="1:6" hidden="1" x14ac:dyDescent="0.35">
      <c r="A14510" s="1" t="s">
        <v>5</v>
      </c>
      <c r="B14510" s="1" t="s">
        <v>17</v>
      </c>
      <c r="C14510">
        <v>200</v>
      </c>
      <c r="D14510">
        <v>223863395161800</v>
      </c>
      <c r="E14510">
        <v>223863396354500</v>
      </c>
      <c r="F14510">
        <f xml:space="preserve"> (E14510 - D14510) / 1000000</f>
        <v>1.1927000000000001</v>
      </c>
    </row>
    <row r="14511" spans="1:6" hidden="1" x14ac:dyDescent="0.35">
      <c r="A14511" s="1" t="s">
        <v>5</v>
      </c>
      <c r="B14511" s="1" t="s">
        <v>18</v>
      </c>
      <c r="C14511">
        <v>200</v>
      </c>
      <c r="D14511">
        <v>223863397752500</v>
      </c>
      <c r="E14511">
        <v>223863398966400</v>
      </c>
      <c r="F14511">
        <f xml:space="preserve"> (E14511 - D14511) / 1000000</f>
        <v>1.2139</v>
      </c>
    </row>
    <row r="14512" spans="1:6" hidden="1" x14ac:dyDescent="0.35">
      <c r="A14512" s="1" t="s">
        <v>5</v>
      </c>
      <c r="B14512" s="1" t="s">
        <v>13</v>
      </c>
      <c r="C14512">
        <v>200</v>
      </c>
      <c r="D14512">
        <v>223863400513600</v>
      </c>
      <c r="E14512">
        <v>223863401605800</v>
      </c>
      <c r="F14512">
        <f xml:space="preserve"> (E14512 - D14512) / 1000000</f>
        <v>1.0922000000000001</v>
      </c>
    </row>
    <row r="14513" spans="1:6" hidden="1" x14ac:dyDescent="0.35">
      <c r="A14513" s="1" t="s">
        <v>5</v>
      </c>
      <c r="B14513" s="1" t="s">
        <v>19</v>
      </c>
      <c r="C14513">
        <v>200</v>
      </c>
      <c r="D14513">
        <v>223863402940200</v>
      </c>
      <c r="E14513">
        <v>223863403719600</v>
      </c>
      <c r="F14513">
        <f xml:space="preserve"> (E14513 - D14513) / 1000000</f>
        <v>0.77939999999999998</v>
      </c>
    </row>
    <row r="14514" spans="1:6" hidden="1" x14ac:dyDescent="0.35">
      <c r="A14514" s="1" t="s">
        <v>5</v>
      </c>
      <c r="B14514" s="1" t="s">
        <v>20</v>
      </c>
      <c r="C14514">
        <v>200</v>
      </c>
      <c r="D14514">
        <v>223863404665100</v>
      </c>
      <c r="E14514">
        <v>223863405761900</v>
      </c>
      <c r="F14514">
        <f xml:space="preserve"> (E14514 - D14514) / 1000000</f>
        <v>1.0968</v>
      </c>
    </row>
    <row r="14515" spans="1:6" hidden="1" x14ac:dyDescent="0.35">
      <c r="A14515" s="1" t="s">
        <v>5</v>
      </c>
      <c r="B14515" s="1" t="s">
        <v>21</v>
      </c>
      <c r="C14515">
        <v>200</v>
      </c>
      <c r="D14515">
        <v>223863407487600</v>
      </c>
      <c r="E14515">
        <v>223863409070000</v>
      </c>
      <c r="F14515">
        <f xml:space="preserve"> (E14515 - D14515) / 1000000</f>
        <v>1.5824</v>
      </c>
    </row>
    <row r="14516" spans="1:6" hidden="1" x14ac:dyDescent="0.35">
      <c r="A14516" s="1" t="s">
        <v>5</v>
      </c>
      <c r="B14516" s="1" t="s">
        <v>30</v>
      </c>
      <c r="C14516">
        <v>200</v>
      </c>
      <c r="D14516">
        <v>223863412124400</v>
      </c>
      <c r="E14516">
        <v>223863412918100</v>
      </c>
      <c r="F14516">
        <f xml:space="preserve"> (E14516 - D14516) / 1000000</f>
        <v>0.79369999999999996</v>
      </c>
    </row>
    <row r="14517" spans="1:6" x14ac:dyDescent="0.35">
      <c r="A14517" s="1" t="s">
        <v>5</v>
      </c>
      <c r="B14517" s="1" t="s">
        <v>24</v>
      </c>
      <c r="C14517">
        <v>200</v>
      </c>
      <c r="D14517">
        <v>223863413856600</v>
      </c>
      <c r="E14517">
        <v>223863415429900</v>
      </c>
      <c r="F14517">
        <f xml:space="preserve"> (E14517 - D14517) / 1000000</f>
        <v>1.5732999999999999</v>
      </c>
    </row>
    <row r="14518" spans="1:6" hidden="1" x14ac:dyDescent="0.35">
      <c r="A14518" s="1" t="s">
        <v>5</v>
      </c>
      <c r="B14518" s="1" t="s">
        <v>8</v>
      </c>
      <c r="C14518">
        <v>200</v>
      </c>
      <c r="D14518">
        <v>223863466442800</v>
      </c>
      <c r="E14518">
        <v>223863468417700</v>
      </c>
      <c r="F14518">
        <f xml:space="preserve"> (E14518 - D14518) / 1000000</f>
        <v>1.9749000000000001</v>
      </c>
    </row>
    <row r="14519" spans="1:6" hidden="1" x14ac:dyDescent="0.35">
      <c r="A14519" s="1" t="s">
        <v>5</v>
      </c>
      <c r="B14519" s="1" t="s">
        <v>9</v>
      </c>
      <c r="C14519">
        <v>200</v>
      </c>
      <c r="D14519">
        <v>223863469852800</v>
      </c>
      <c r="E14519">
        <v>223863470910700</v>
      </c>
      <c r="F14519">
        <f xml:space="preserve"> (E14519 - D14519) / 1000000</f>
        <v>1.0579000000000001</v>
      </c>
    </row>
    <row r="14520" spans="1:6" hidden="1" x14ac:dyDescent="0.35">
      <c r="A14520" s="1" t="s">
        <v>5</v>
      </c>
      <c r="B14520" s="1" t="s">
        <v>11</v>
      </c>
      <c r="C14520">
        <v>200</v>
      </c>
      <c r="D14520">
        <v>223863472207300</v>
      </c>
      <c r="E14520">
        <v>223863473134900</v>
      </c>
      <c r="F14520">
        <f xml:space="preserve"> (E14520 - D14520) / 1000000</f>
        <v>0.92759999999999998</v>
      </c>
    </row>
    <row r="14521" spans="1:6" hidden="1" x14ac:dyDescent="0.35">
      <c r="A14521" s="1" t="s">
        <v>5</v>
      </c>
      <c r="B14521" s="1" t="s">
        <v>17</v>
      </c>
      <c r="C14521">
        <v>200</v>
      </c>
      <c r="D14521">
        <v>223863474301400</v>
      </c>
      <c r="E14521">
        <v>223863475209800</v>
      </c>
      <c r="F14521">
        <f xml:space="preserve"> (E14521 - D14521) / 1000000</f>
        <v>0.90839999999999999</v>
      </c>
    </row>
    <row r="14522" spans="1:6" hidden="1" x14ac:dyDescent="0.35">
      <c r="A14522" s="1" t="s">
        <v>5</v>
      </c>
      <c r="B14522" s="1" t="s">
        <v>12</v>
      </c>
      <c r="C14522">
        <v>200</v>
      </c>
      <c r="D14522">
        <v>223863476474300</v>
      </c>
      <c r="E14522">
        <v>223863477267700</v>
      </c>
      <c r="F14522">
        <f xml:space="preserve"> (E14522 - D14522) / 1000000</f>
        <v>0.79339999999999999</v>
      </c>
    </row>
    <row r="14523" spans="1:6" hidden="1" x14ac:dyDescent="0.35">
      <c r="A14523" s="1" t="s">
        <v>5</v>
      </c>
      <c r="B14523" s="1" t="s">
        <v>14</v>
      </c>
      <c r="C14523">
        <v>200</v>
      </c>
      <c r="D14523">
        <v>223863478278900</v>
      </c>
      <c r="E14523">
        <v>223863479178300</v>
      </c>
      <c r="F14523">
        <f xml:space="preserve"> (E14523 - D14523) / 1000000</f>
        <v>0.89939999999999998</v>
      </c>
    </row>
    <row r="14524" spans="1:6" hidden="1" x14ac:dyDescent="0.35">
      <c r="A14524" s="1" t="s">
        <v>5</v>
      </c>
      <c r="B14524" s="1" t="s">
        <v>15</v>
      </c>
      <c r="C14524">
        <v>200</v>
      </c>
      <c r="D14524">
        <v>223863480507600</v>
      </c>
      <c r="E14524">
        <v>223863481442300</v>
      </c>
      <c r="F14524">
        <f xml:space="preserve"> (E14524 - D14524) / 1000000</f>
        <v>0.93469999999999998</v>
      </c>
    </row>
    <row r="14525" spans="1:6" hidden="1" x14ac:dyDescent="0.35">
      <c r="A14525" s="1" t="s">
        <v>5</v>
      </c>
      <c r="B14525" s="1" t="s">
        <v>16</v>
      </c>
      <c r="C14525">
        <v>200</v>
      </c>
      <c r="D14525">
        <v>223863482516600</v>
      </c>
      <c r="E14525">
        <v>223863483391700</v>
      </c>
      <c r="F14525">
        <f xml:space="preserve"> (E14525 - D14525) / 1000000</f>
        <v>0.87509999999999999</v>
      </c>
    </row>
    <row r="14526" spans="1:6" hidden="1" x14ac:dyDescent="0.35">
      <c r="A14526" s="1" t="s">
        <v>5</v>
      </c>
      <c r="B14526" s="1" t="s">
        <v>10</v>
      </c>
      <c r="C14526">
        <v>200</v>
      </c>
      <c r="D14526">
        <v>223863484732000</v>
      </c>
      <c r="E14526">
        <v>223863486014900</v>
      </c>
      <c r="F14526">
        <f xml:space="preserve"> (E14526 - D14526) / 1000000</f>
        <v>1.2828999999999999</v>
      </c>
    </row>
    <row r="14527" spans="1:6" hidden="1" x14ac:dyDescent="0.35">
      <c r="A14527" s="1" t="s">
        <v>5</v>
      </c>
      <c r="B14527" s="1" t="s">
        <v>18</v>
      </c>
      <c r="C14527">
        <v>200</v>
      </c>
      <c r="D14527">
        <v>223863487120300</v>
      </c>
      <c r="E14527">
        <v>223863488314200</v>
      </c>
      <c r="F14527">
        <f xml:space="preserve"> (E14527 - D14527) / 1000000</f>
        <v>1.1939</v>
      </c>
    </row>
    <row r="14528" spans="1:6" hidden="1" x14ac:dyDescent="0.35">
      <c r="A14528" s="1" t="s">
        <v>5</v>
      </c>
      <c r="B14528" s="1" t="s">
        <v>13</v>
      </c>
      <c r="C14528">
        <v>200</v>
      </c>
      <c r="D14528">
        <v>223863489718300</v>
      </c>
      <c r="E14528">
        <v>223863490494200</v>
      </c>
      <c r="F14528">
        <f xml:space="preserve"> (E14528 - D14528) / 1000000</f>
        <v>0.77590000000000003</v>
      </c>
    </row>
    <row r="14529" spans="1:6" hidden="1" x14ac:dyDescent="0.35">
      <c r="A14529" s="1" t="s">
        <v>5</v>
      </c>
      <c r="B14529" s="1" t="s">
        <v>19</v>
      </c>
      <c r="C14529">
        <v>200</v>
      </c>
      <c r="D14529">
        <v>223863491354400</v>
      </c>
      <c r="E14529">
        <v>223863492295800</v>
      </c>
      <c r="F14529">
        <f xml:space="preserve"> (E14529 - D14529) / 1000000</f>
        <v>0.94140000000000001</v>
      </c>
    </row>
    <row r="14530" spans="1:6" hidden="1" x14ac:dyDescent="0.35">
      <c r="A14530" s="1" t="s">
        <v>5</v>
      </c>
      <c r="B14530" s="1" t="s">
        <v>20</v>
      </c>
      <c r="C14530">
        <v>200</v>
      </c>
      <c r="D14530">
        <v>223863493131900</v>
      </c>
      <c r="E14530">
        <v>223863494155200</v>
      </c>
      <c r="F14530">
        <f xml:space="preserve"> (E14530 - D14530) / 1000000</f>
        <v>1.0233000000000001</v>
      </c>
    </row>
    <row r="14531" spans="1:6" hidden="1" x14ac:dyDescent="0.35">
      <c r="A14531" s="1" t="s">
        <v>5</v>
      </c>
      <c r="B14531" s="1" t="s">
        <v>21</v>
      </c>
      <c r="C14531">
        <v>200</v>
      </c>
      <c r="D14531">
        <v>223863495344900</v>
      </c>
      <c r="E14531">
        <v>223863496485600</v>
      </c>
      <c r="F14531">
        <f xml:space="preserve"> (E14531 - D14531) / 1000000</f>
        <v>1.1407</v>
      </c>
    </row>
    <row r="14532" spans="1:6" hidden="1" x14ac:dyDescent="0.35">
      <c r="A14532" s="1" t="s">
        <v>5</v>
      </c>
      <c r="B14532" s="1" t="s">
        <v>30</v>
      </c>
      <c r="C14532">
        <v>200</v>
      </c>
      <c r="D14532">
        <v>223863499288200</v>
      </c>
      <c r="E14532">
        <v>223863500064500</v>
      </c>
      <c r="F14532">
        <f xml:space="preserve"> (E14532 - D14532) / 1000000</f>
        <v>0.77629999999999999</v>
      </c>
    </row>
    <row r="14533" spans="1:6" x14ac:dyDescent="0.35">
      <c r="A14533" s="1" t="s">
        <v>25</v>
      </c>
      <c r="B14533" s="1" t="s">
        <v>24</v>
      </c>
      <c r="C14533">
        <v>302</v>
      </c>
      <c r="D14533">
        <v>223863500930400</v>
      </c>
      <c r="E14533">
        <v>223863507532800</v>
      </c>
      <c r="F14533">
        <f xml:space="preserve"> (E14533 - D14533) / 1000000</f>
        <v>6.6024000000000003</v>
      </c>
    </row>
    <row r="14534" spans="1:6" x14ac:dyDescent="0.35">
      <c r="A14534" s="1" t="s">
        <v>5</v>
      </c>
      <c r="B14534" s="1" t="s">
        <v>6</v>
      </c>
      <c r="C14534">
        <v>302</v>
      </c>
      <c r="D14534">
        <v>223863508845600</v>
      </c>
      <c r="E14534">
        <v>223863510021200</v>
      </c>
      <c r="F14534">
        <f xml:space="preserve"> (E14534 - D14534) / 1000000</f>
        <v>1.1756</v>
      </c>
    </row>
    <row r="14535" spans="1:6" x14ac:dyDescent="0.35">
      <c r="A14535" s="1" t="s">
        <v>5</v>
      </c>
      <c r="B14535" s="1" t="s">
        <v>7</v>
      </c>
      <c r="C14535">
        <v>200</v>
      </c>
      <c r="D14535">
        <v>223863510929000</v>
      </c>
      <c r="E14535">
        <v>223863512111700</v>
      </c>
      <c r="F14535">
        <f xml:space="preserve"> (E14535 - D14535) / 1000000</f>
        <v>1.1827000000000001</v>
      </c>
    </row>
    <row r="14536" spans="1:6" hidden="1" x14ac:dyDescent="0.35">
      <c r="A14536" s="1" t="s">
        <v>5</v>
      </c>
      <c r="B14536" s="1" t="s">
        <v>8</v>
      </c>
      <c r="C14536">
        <v>200</v>
      </c>
      <c r="D14536">
        <v>223863557778800</v>
      </c>
      <c r="E14536">
        <v>223863558966000</v>
      </c>
      <c r="F14536">
        <f xml:space="preserve"> (E14536 - D14536) / 1000000</f>
        <v>1.1872</v>
      </c>
    </row>
    <row r="14537" spans="1:6" hidden="1" x14ac:dyDescent="0.35">
      <c r="A14537" s="1" t="s">
        <v>5</v>
      </c>
      <c r="B14537" s="1" t="s">
        <v>11</v>
      </c>
      <c r="C14537">
        <v>200</v>
      </c>
      <c r="D14537">
        <v>223863560125100</v>
      </c>
      <c r="E14537">
        <v>223863561006400</v>
      </c>
      <c r="F14537">
        <f xml:space="preserve"> (E14537 - D14537) / 1000000</f>
        <v>0.88129999999999997</v>
      </c>
    </row>
    <row r="14538" spans="1:6" hidden="1" x14ac:dyDescent="0.35">
      <c r="A14538" s="1" t="s">
        <v>5</v>
      </c>
      <c r="B14538" s="1" t="s">
        <v>12</v>
      </c>
      <c r="C14538">
        <v>200</v>
      </c>
      <c r="D14538">
        <v>223863562092900</v>
      </c>
      <c r="E14538">
        <v>223863562945400</v>
      </c>
      <c r="F14538">
        <f xml:space="preserve"> (E14538 - D14538) / 1000000</f>
        <v>0.85250000000000004</v>
      </c>
    </row>
    <row r="14539" spans="1:6" hidden="1" x14ac:dyDescent="0.35">
      <c r="A14539" s="1" t="s">
        <v>5</v>
      </c>
      <c r="B14539" s="1" t="s">
        <v>14</v>
      </c>
      <c r="C14539">
        <v>200</v>
      </c>
      <c r="D14539">
        <v>223863563943000</v>
      </c>
      <c r="E14539">
        <v>223863564808300</v>
      </c>
      <c r="F14539">
        <f xml:space="preserve"> (E14539 - D14539) / 1000000</f>
        <v>0.86529999999999996</v>
      </c>
    </row>
    <row r="14540" spans="1:6" hidden="1" x14ac:dyDescent="0.35">
      <c r="A14540" s="1" t="s">
        <v>5</v>
      </c>
      <c r="B14540" s="1" t="s">
        <v>18</v>
      </c>
      <c r="C14540">
        <v>200</v>
      </c>
      <c r="D14540">
        <v>223863566127900</v>
      </c>
      <c r="E14540">
        <v>223863567043900</v>
      </c>
      <c r="F14540">
        <f xml:space="preserve"> (E14540 - D14540) / 1000000</f>
        <v>0.91600000000000004</v>
      </c>
    </row>
    <row r="14541" spans="1:6" hidden="1" x14ac:dyDescent="0.35">
      <c r="A14541" s="1" t="s">
        <v>5</v>
      </c>
      <c r="B14541" s="1" t="s">
        <v>13</v>
      </c>
      <c r="C14541">
        <v>200</v>
      </c>
      <c r="D14541">
        <v>223863568506100</v>
      </c>
      <c r="E14541">
        <v>223863569304000</v>
      </c>
      <c r="F14541">
        <f xml:space="preserve"> (E14541 - D14541) / 1000000</f>
        <v>0.79790000000000005</v>
      </c>
    </row>
    <row r="14542" spans="1:6" hidden="1" x14ac:dyDescent="0.35">
      <c r="A14542" s="1" t="s">
        <v>5</v>
      </c>
      <c r="B14542" s="1" t="s">
        <v>19</v>
      </c>
      <c r="C14542">
        <v>200</v>
      </c>
      <c r="D14542">
        <v>223863570126900</v>
      </c>
      <c r="E14542">
        <v>223863570869700</v>
      </c>
      <c r="F14542">
        <f xml:space="preserve"> (E14542 - D14542) / 1000000</f>
        <v>0.74280000000000002</v>
      </c>
    </row>
    <row r="14543" spans="1:6" hidden="1" x14ac:dyDescent="0.35">
      <c r="A14543" s="1" t="s">
        <v>5</v>
      </c>
      <c r="B14543" s="1" t="s">
        <v>15</v>
      </c>
      <c r="C14543">
        <v>200</v>
      </c>
      <c r="D14543">
        <v>223863571938200</v>
      </c>
      <c r="E14543">
        <v>223863573371900</v>
      </c>
      <c r="F14543">
        <f xml:space="preserve"> (E14543 - D14543) / 1000000</f>
        <v>1.4337</v>
      </c>
    </row>
    <row r="14544" spans="1:6" hidden="1" x14ac:dyDescent="0.35">
      <c r="A14544" s="1" t="s">
        <v>5</v>
      </c>
      <c r="B14544" s="1" t="s">
        <v>16</v>
      </c>
      <c r="C14544">
        <v>200</v>
      </c>
      <c r="D14544">
        <v>223863574834900</v>
      </c>
      <c r="E14544">
        <v>223863576113700</v>
      </c>
      <c r="F14544">
        <f xml:space="preserve"> (E14544 - D14544) / 1000000</f>
        <v>1.2787999999999999</v>
      </c>
    </row>
    <row r="14545" spans="1:6" hidden="1" x14ac:dyDescent="0.35">
      <c r="A14545" s="1" t="s">
        <v>5</v>
      </c>
      <c r="B14545" s="1" t="s">
        <v>9</v>
      </c>
      <c r="C14545">
        <v>200</v>
      </c>
      <c r="D14545">
        <v>223863577142800</v>
      </c>
      <c r="E14545">
        <v>223863578139700</v>
      </c>
      <c r="F14545">
        <f xml:space="preserve"> (E14545 - D14545) / 1000000</f>
        <v>0.99690000000000001</v>
      </c>
    </row>
    <row r="14546" spans="1:6" hidden="1" x14ac:dyDescent="0.35">
      <c r="A14546" s="1" t="s">
        <v>5</v>
      </c>
      <c r="B14546" s="1" t="s">
        <v>10</v>
      </c>
      <c r="C14546">
        <v>200</v>
      </c>
      <c r="D14546">
        <v>223863579422400</v>
      </c>
      <c r="E14546">
        <v>223863580289400</v>
      </c>
      <c r="F14546">
        <f xml:space="preserve"> (E14546 - D14546) / 1000000</f>
        <v>0.86699999999999999</v>
      </c>
    </row>
    <row r="14547" spans="1:6" hidden="1" x14ac:dyDescent="0.35">
      <c r="A14547" s="1" t="s">
        <v>5</v>
      </c>
      <c r="B14547" s="1" t="s">
        <v>17</v>
      </c>
      <c r="C14547">
        <v>200</v>
      </c>
      <c r="D14547">
        <v>223863581161700</v>
      </c>
      <c r="E14547">
        <v>223863582005100</v>
      </c>
      <c r="F14547">
        <f xml:space="preserve"> (E14547 - D14547) / 1000000</f>
        <v>0.84340000000000004</v>
      </c>
    </row>
    <row r="14548" spans="1:6" hidden="1" x14ac:dyDescent="0.35">
      <c r="A14548" s="1" t="s">
        <v>5</v>
      </c>
      <c r="B14548" s="1" t="s">
        <v>20</v>
      </c>
      <c r="C14548">
        <v>200</v>
      </c>
      <c r="D14548">
        <v>223863583367500</v>
      </c>
      <c r="E14548">
        <v>223863584484300</v>
      </c>
      <c r="F14548">
        <f xml:space="preserve"> (E14548 - D14548) / 1000000</f>
        <v>1.1168</v>
      </c>
    </row>
    <row r="14549" spans="1:6" hidden="1" x14ac:dyDescent="0.35">
      <c r="A14549" s="1" t="s">
        <v>5</v>
      </c>
      <c r="B14549" s="1" t="s">
        <v>21</v>
      </c>
      <c r="C14549">
        <v>200</v>
      </c>
      <c r="D14549">
        <v>223863585994200</v>
      </c>
      <c r="E14549">
        <v>223863587263300</v>
      </c>
      <c r="F14549">
        <f xml:space="preserve"> (E14549 - D14549) / 1000000</f>
        <v>1.2690999999999999</v>
      </c>
    </row>
    <row r="14550" spans="1:6" x14ac:dyDescent="0.35">
      <c r="A14550" s="1" t="s">
        <v>5</v>
      </c>
      <c r="B14550" s="1" t="s">
        <v>6</v>
      </c>
      <c r="C14550">
        <v>302</v>
      </c>
      <c r="D14550">
        <v>223866948500600</v>
      </c>
      <c r="E14550">
        <v>223866952270500</v>
      </c>
      <c r="F14550">
        <f xml:space="preserve"> (E14550 - D14550) / 1000000</f>
        <v>3.7698999999999998</v>
      </c>
    </row>
    <row r="14551" spans="1:6" x14ac:dyDescent="0.35">
      <c r="A14551" s="1" t="s">
        <v>5</v>
      </c>
      <c r="B14551" s="1" t="s">
        <v>7</v>
      </c>
      <c r="C14551">
        <v>200</v>
      </c>
      <c r="D14551">
        <v>223866954148900</v>
      </c>
      <c r="E14551">
        <v>223866955727400</v>
      </c>
      <c r="F14551">
        <f xml:space="preserve"> (E14551 - D14551) / 1000000</f>
        <v>1.5785</v>
      </c>
    </row>
    <row r="14552" spans="1:6" hidden="1" x14ac:dyDescent="0.35">
      <c r="A14552" s="1" t="s">
        <v>5</v>
      </c>
      <c r="B14552" s="1" t="s">
        <v>8</v>
      </c>
      <c r="C14552">
        <v>200</v>
      </c>
      <c r="D14552">
        <v>223867006585900</v>
      </c>
      <c r="E14552">
        <v>223867008077000</v>
      </c>
      <c r="F14552">
        <f xml:space="preserve"> (E14552 - D14552) / 1000000</f>
        <v>1.4911000000000001</v>
      </c>
    </row>
    <row r="14553" spans="1:6" hidden="1" x14ac:dyDescent="0.35">
      <c r="A14553" s="1" t="s">
        <v>5</v>
      </c>
      <c r="B14553" s="1" t="s">
        <v>9</v>
      </c>
      <c r="C14553">
        <v>200</v>
      </c>
      <c r="D14553">
        <v>223867010073500</v>
      </c>
      <c r="E14553">
        <v>223867012465200</v>
      </c>
      <c r="F14553">
        <f xml:space="preserve"> (E14553 - D14553) / 1000000</f>
        <v>2.3917000000000002</v>
      </c>
    </row>
    <row r="14554" spans="1:6" hidden="1" x14ac:dyDescent="0.35">
      <c r="A14554" s="1" t="s">
        <v>5</v>
      </c>
      <c r="B14554" s="1" t="s">
        <v>10</v>
      </c>
      <c r="C14554">
        <v>200</v>
      </c>
      <c r="D14554">
        <v>223867014597900</v>
      </c>
      <c r="E14554">
        <v>223867015557000</v>
      </c>
      <c r="F14554">
        <f xml:space="preserve"> (E14554 - D14554) / 1000000</f>
        <v>0.95909999999999995</v>
      </c>
    </row>
    <row r="14555" spans="1:6" hidden="1" x14ac:dyDescent="0.35">
      <c r="A14555" s="1" t="s">
        <v>5</v>
      </c>
      <c r="B14555" s="1" t="s">
        <v>11</v>
      </c>
      <c r="C14555">
        <v>200</v>
      </c>
      <c r="D14555">
        <v>223867017043500</v>
      </c>
      <c r="E14555">
        <v>223867018395300</v>
      </c>
      <c r="F14555">
        <f xml:space="preserve"> (E14555 - D14555) / 1000000</f>
        <v>1.3517999999999999</v>
      </c>
    </row>
    <row r="14556" spans="1:6" hidden="1" x14ac:dyDescent="0.35">
      <c r="A14556" s="1" t="s">
        <v>5</v>
      </c>
      <c r="B14556" s="1" t="s">
        <v>18</v>
      </c>
      <c r="C14556">
        <v>200</v>
      </c>
      <c r="D14556">
        <v>223867020034300</v>
      </c>
      <c r="E14556">
        <v>223867020963800</v>
      </c>
      <c r="F14556">
        <f xml:space="preserve"> (E14556 - D14556) / 1000000</f>
        <v>0.92949999999999999</v>
      </c>
    </row>
    <row r="14557" spans="1:6" hidden="1" x14ac:dyDescent="0.35">
      <c r="A14557" s="1" t="s">
        <v>5</v>
      </c>
      <c r="B14557" s="1" t="s">
        <v>12</v>
      </c>
      <c r="C14557">
        <v>200</v>
      </c>
      <c r="D14557">
        <v>223867022324900</v>
      </c>
      <c r="E14557">
        <v>223867023151200</v>
      </c>
      <c r="F14557">
        <f xml:space="preserve"> (E14557 - D14557) / 1000000</f>
        <v>0.82630000000000003</v>
      </c>
    </row>
    <row r="14558" spans="1:6" hidden="1" x14ac:dyDescent="0.35">
      <c r="A14558" s="1" t="s">
        <v>5</v>
      </c>
      <c r="B14558" s="1" t="s">
        <v>14</v>
      </c>
      <c r="C14558">
        <v>200</v>
      </c>
      <c r="D14558">
        <v>223867024279500</v>
      </c>
      <c r="E14558">
        <v>223867025930000</v>
      </c>
      <c r="F14558">
        <f xml:space="preserve"> (E14558 - D14558) / 1000000</f>
        <v>1.6505000000000001</v>
      </c>
    </row>
    <row r="14559" spans="1:6" hidden="1" x14ac:dyDescent="0.35">
      <c r="A14559" s="1" t="s">
        <v>5</v>
      </c>
      <c r="B14559" s="1" t="s">
        <v>15</v>
      </c>
      <c r="C14559">
        <v>200</v>
      </c>
      <c r="D14559">
        <v>223867027681400</v>
      </c>
      <c r="E14559">
        <v>223867028747700</v>
      </c>
      <c r="F14559">
        <f xml:space="preserve"> (E14559 - D14559) / 1000000</f>
        <v>1.0663</v>
      </c>
    </row>
    <row r="14560" spans="1:6" hidden="1" x14ac:dyDescent="0.35">
      <c r="A14560" s="1" t="s">
        <v>5</v>
      </c>
      <c r="B14560" s="1" t="s">
        <v>16</v>
      </c>
      <c r="C14560">
        <v>200</v>
      </c>
      <c r="D14560">
        <v>223867029966900</v>
      </c>
      <c r="E14560">
        <v>223867031363800</v>
      </c>
      <c r="F14560">
        <f xml:space="preserve"> (E14560 - D14560) / 1000000</f>
        <v>1.3969</v>
      </c>
    </row>
    <row r="14561" spans="1:6" hidden="1" x14ac:dyDescent="0.35">
      <c r="A14561" s="1" t="s">
        <v>5</v>
      </c>
      <c r="B14561" s="1" t="s">
        <v>17</v>
      </c>
      <c r="C14561">
        <v>200</v>
      </c>
      <c r="D14561">
        <v>223867033664600</v>
      </c>
      <c r="E14561">
        <v>223867034637700</v>
      </c>
      <c r="F14561">
        <f xml:space="preserve"> (E14561 - D14561) / 1000000</f>
        <v>0.97309999999999997</v>
      </c>
    </row>
    <row r="14562" spans="1:6" hidden="1" x14ac:dyDescent="0.35">
      <c r="A14562" s="1" t="s">
        <v>5</v>
      </c>
      <c r="B14562" s="1" t="s">
        <v>13</v>
      </c>
      <c r="C14562">
        <v>200</v>
      </c>
      <c r="D14562">
        <v>223867035939800</v>
      </c>
      <c r="E14562">
        <v>223867036795600</v>
      </c>
      <c r="F14562">
        <f xml:space="preserve"> (E14562 - D14562) / 1000000</f>
        <v>0.85580000000000001</v>
      </c>
    </row>
    <row r="14563" spans="1:6" hidden="1" x14ac:dyDescent="0.35">
      <c r="A14563" s="1" t="s">
        <v>5</v>
      </c>
      <c r="B14563" s="1" t="s">
        <v>19</v>
      </c>
      <c r="C14563">
        <v>200</v>
      </c>
      <c r="D14563">
        <v>223867037687600</v>
      </c>
      <c r="E14563">
        <v>223867038528800</v>
      </c>
      <c r="F14563">
        <f xml:space="preserve"> (E14563 - D14563) / 1000000</f>
        <v>0.84119999999999995</v>
      </c>
    </row>
    <row r="14564" spans="1:6" hidden="1" x14ac:dyDescent="0.35">
      <c r="A14564" s="1" t="s">
        <v>5</v>
      </c>
      <c r="B14564" s="1" t="s">
        <v>20</v>
      </c>
      <c r="C14564">
        <v>200</v>
      </c>
      <c r="D14564">
        <v>223867039484600</v>
      </c>
      <c r="E14564">
        <v>223867040632300</v>
      </c>
      <c r="F14564">
        <f xml:space="preserve"> (E14564 - D14564) / 1000000</f>
        <v>1.1476999999999999</v>
      </c>
    </row>
    <row r="14565" spans="1:6" hidden="1" x14ac:dyDescent="0.35">
      <c r="A14565" s="1" t="s">
        <v>5</v>
      </c>
      <c r="B14565" s="1" t="s">
        <v>21</v>
      </c>
      <c r="C14565">
        <v>200</v>
      </c>
      <c r="D14565">
        <v>223867041938700</v>
      </c>
      <c r="E14565">
        <v>223867042974700</v>
      </c>
      <c r="F14565">
        <f xml:space="preserve"> (E14565 - D14565) / 1000000</f>
        <v>1.036</v>
      </c>
    </row>
    <row r="14566" spans="1:6" hidden="1" x14ac:dyDescent="0.35">
      <c r="A14566" s="1" t="s">
        <v>5</v>
      </c>
      <c r="B14566" s="1" t="s">
        <v>22</v>
      </c>
      <c r="C14566">
        <v>200</v>
      </c>
      <c r="D14566">
        <v>223867045457900</v>
      </c>
      <c r="E14566">
        <v>223867046867900</v>
      </c>
      <c r="F14566">
        <f xml:space="preserve"> (E14566 - D14566) / 1000000</f>
        <v>1.41</v>
      </c>
    </row>
    <row r="14567" spans="1:6" hidden="1" x14ac:dyDescent="0.35">
      <c r="A14567" s="1" t="s">
        <v>5</v>
      </c>
      <c r="B14567" s="1" t="s">
        <v>23</v>
      </c>
      <c r="C14567">
        <v>200</v>
      </c>
      <c r="D14567">
        <v>223867049636000</v>
      </c>
      <c r="E14567">
        <v>223867050522500</v>
      </c>
      <c r="F14567">
        <f xml:space="preserve"> (E14567 - D14567) / 1000000</f>
        <v>0.88649999999999995</v>
      </c>
    </row>
    <row r="14568" spans="1:6" hidden="1" x14ac:dyDescent="0.35">
      <c r="A14568" s="1" t="s">
        <v>5</v>
      </c>
      <c r="B14568" s="1" t="s">
        <v>30</v>
      </c>
      <c r="C14568">
        <v>200</v>
      </c>
      <c r="D14568">
        <v>223867053214400</v>
      </c>
      <c r="E14568">
        <v>223867054060200</v>
      </c>
      <c r="F14568">
        <f xml:space="preserve"> (E14568 - D14568) / 1000000</f>
        <v>0.8458</v>
      </c>
    </row>
    <row r="14569" spans="1:6" x14ac:dyDescent="0.35">
      <c r="A14569" s="1" t="s">
        <v>5</v>
      </c>
      <c r="B14569" s="1" t="s">
        <v>40</v>
      </c>
      <c r="C14569">
        <v>500</v>
      </c>
      <c r="D14569">
        <v>223867054901000</v>
      </c>
      <c r="E14569">
        <v>223867071823300</v>
      </c>
      <c r="F14569">
        <f xml:space="preserve"> (E14569 - D14569) / 1000000</f>
        <v>16.9223</v>
      </c>
    </row>
    <row r="14570" spans="1:6" hidden="1" x14ac:dyDescent="0.35">
      <c r="A14570" s="1" t="s">
        <v>5</v>
      </c>
      <c r="B14570" s="1" t="s">
        <v>8</v>
      </c>
      <c r="C14570">
        <v>200</v>
      </c>
      <c r="D14570">
        <v>223867211936400</v>
      </c>
      <c r="E14570">
        <v>223867213457500</v>
      </c>
      <c r="F14570">
        <f xml:space="preserve"> (E14570 - D14570) / 1000000</f>
        <v>1.5210999999999999</v>
      </c>
    </row>
    <row r="14571" spans="1:6" hidden="1" x14ac:dyDescent="0.35">
      <c r="A14571" s="1" t="s">
        <v>5</v>
      </c>
      <c r="B14571" s="1" t="s">
        <v>11</v>
      </c>
      <c r="C14571">
        <v>200</v>
      </c>
      <c r="D14571">
        <v>223867215653300</v>
      </c>
      <c r="E14571">
        <v>223867217395200</v>
      </c>
      <c r="F14571">
        <f xml:space="preserve"> (E14571 - D14571) / 1000000</f>
        <v>1.7419</v>
      </c>
    </row>
    <row r="14572" spans="1:6" hidden="1" x14ac:dyDescent="0.35">
      <c r="A14572" s="1" t="s">
        <v>5</v>
      </c>
      <c r="B14572" s="1" t="s">
        <v>12</v>
      </c>
      <c r="C14572">
        <v>200</v>
      </c>
      <c r="D14572">
        <v>223867219274900</v>
      </c>
      <c r="E14572">
        <v>223867220253700</v>
      </c>
      <c r="F14572">
        <f xml:space="preserve"> (E14572 - D14572) / 1000000</f>
        <v>0.9788</v>
      </c>
    </row>
    <row r="14573" spans="1:6" hidden="1" x14ac:dyDescent="0.35">
      <c r="A14573" s="1" t="s">
        <v>5</v>
      </c>
      <c r="B14573" s="1" t="s">
        <v>14</v>
      </c>
      <c r="C14573">
        <v>200</v>
      </c>
      <c r="D14573">
        <v>223867221511600</v>
      </c>
      <c r="E14573">
        <v>223867222533700</v>
      </c>
      <c r="F14573">
        <f xml:space="preserve"> (E14573 - D14573) / 1000000</f>
        <v>1.0221</v>
      </c>
    </row>
    <row r="14574" spans="1:6" hidden="1" x14ac:dyDescent="0.35">
      <c r="A14574" s="1" t="s">
        <v>5</v>
      </c>
      <c r="B14574" s="1" t="s">
        <v>18</v>
      </c>
      <c r="C14574">
        <v>200</v>
      </c>
      <c r="D14574">
        <v>223867223587100</v>
      </c>
      <c r="E14574">
        <v>223867224609900</v>
      </c>
      <c r="F14574">
        <f xml:space="preserve"> (E14574 - D14574) / 1000000</f>
        <v>1.0227999999999999</v>
      </c>
    </row>
    <row r="14575" spans="1:6" hidden="1" x14ac:dyDescent="0.35">
      <c r="A14575" s="1" t="s">
        <v>5</v>
      </c>
      <c r="B14575" s="1" t="s">
        <v>13</v>
      </c>
      <c r="C14575">
        <v>200</v>
      </c>
      <c r="D14575">
        <v>223867226584100</v>
      </c>
      <c r="E14575">
        <v>223867227877400</v>
      </c>
      <c r="F14575">
        <f xml:space="preserve"> (E14575 - D14575) / 1000000</f>
        <v>1.2932999999999999</v>
      </c>
    </row>
    <row r="14576" spans="1:6" hidden="1" x14ac:dyDescent="0.35">
      <c r="A14576" s="1" t="s">
        <v>5</v>
      </c>
      <c r="B14576" s="1" t="s">
        <v>15</v>
      </c>
      <c r="C14576">
        <v>200</v>
      </c>
      <c r="D14576">
        <v>223867229226100</v>
      </c>
      <c r="E14576">
        <v>223867230219000</v>
      </c>
      <c r="F14576">
        <f xml:space="preserve"> (E14576 - D14576) / 1000000</f>
        <v>0.9929</v>
      </c>
    </row>
    <row r="14577" spans="1:6" hidden="1" x14ac:dyDescent="0.35">
      <c r="A14577" s="1" t="s">
        <v>5</v>
      </c>
      <c r="B14577" s="1" t="s">
        <v>16</v>
      </c>
      <c r="C14577">
        <v>200</v>
      </c>
      <c r="D14577">
        <v>223867231323400</v>
      </c>
      <c r="E14577">
        <v>223867232295500</v>
      </c>
      <c r="F14577">
        <f xml:space="preserve"> (E14577 - D14577) / 1000000</f>
        <v>0.97209999999999996</v>
      </c>
    </row>
    <row r="14578" spans="1:6" hidden="1" x14ac:dyDescent="0.35">
      <c r="A14578" s="1" t="s">
        <v>5</v>
      </c>
      <c r="B14578" s="1" t="s">
        <v>9</v>
      </c>
      <c r="C14578">
        <v>200</v>
      </c>
      <c r="D14578">
        <v>223867233459900</v>
      </c>
      <c r="E14578">
        <v>223867234394600</v>
      </c>
      <c r="F14578">
        <f xml:space="preserve"> (E14578 - D14578) / 1000000</f>
        <v>0.93469999999999998</v>
      </c>
    </row>
    <row r="14579" spans="1:6" hidden="1" x14ac:dyDescent="0.35">
      <c r="A14579" s="1" t="s">
        <v>5</v>
      </c>
      <c r="B14579" s="1" t="s">
        <v>10</v>
      </c>
      <c r="C14579">
        <v>200</v>
      </c>
      <c r="D14579">
        <v>223867235797900</v>
      </c>
      <c r="E14579">
        <v>223867237259800</v>
      </c>
      <c r="F14579">
        <f xml:space="preserve"> (E14579 - D14579) / 1000000</f>
        <v>1.4619</v>
      </c>
    </row>
    <row r="14580" spans="1:6" hidden="1" x14ac:dyDescent="0.35">
      <c r="A14580" s="1" t="s">
        <v>5</v>
      </c>
      <c r="B14580" s="1" t="s">
        <v>17</v>
      </c>
      <c r="C14580">
        <v>200</v>
      </c>
      <c r="D14580">
        <v>223867238277300</v>
      </c>
      <c r="E14580">
        <v>223867239074300</v>
      </c>
      <c r="F14580">
        <f xml:space="preserve"> (E14580 - D14580) / 1000000</f>
        <v>0.79700000000000004</v>
      </c>
    </row>
    <row r="14581" spans="1:6" hidden="1" x14ac:dyDescent="0.35">
      <c r="A14581" s="1" t="s">
        <v>5</v>
      </c>
      <c r="B14581" s="1" t="s">
        <v>19</v>
      </c>
      <c r="C14581">
        <v>200</v>
      </c>
      <c r="D14581">
        <v>223867240444200</v>
      </c>
      <c r="E14581">
        <v>223867241873900</v>
      </c>
      <c r="F14581">
        <f xml:space="preserve"> (E14581 - D14581) / 1000000</f>
        <v>1.4297</v>
      </c>
    </row>
    <row r="14582" spans="1:6" hidden="1" x14ac:dyDescent="0.35">
      <c r="A14582" s="1" t="s">
        <v>5</v>
      </c>
      <c r="B14582" s="1" t="s">
        <v>20</v>
      </c>
      <c r="C14582">
        <v>200</v>
      </c>
      <c r="D14582">
        <v>223867243016000</v>
      </c>
      <c r="E14582">
        <v>223867244076500</v>
      </c>
      <c r="F14582">
        <f xml:space="preserve"> (E14582 - D14582) / 1000000</f>
        <v>1.0605</v>
      </c>
    </row>
    <row r="14583" spans="1:6" hidden="1" x14ac:dyDescent="0.35">
      <c r="A14583" s="1" t="s">
        <v>5</v>
      </c>
      <c r="B14583" s="1" t="s">
        <v>21</v>
      </c>
      <c r="C14583">
        <v>200</v>
      </c>
      <c r="D14583">
        <v>223867245430400</v>
      </c>
      <c r="E14583">
        <v>223867246468900</v>
      </c>
      <c r="F14583">
        <f xml:space="preserve"> (E14583 - D14583) / 1000000</f>
        <v>1.0385</v>
      </c>
    </row>
    <row r="14584" spans="1:6" x14ac:dyDescent="0.35">
      <c r="A14584" s="1" t="s">
        <v>5</v>
      </c>
      <c r="B14584" s="1" t="s">
        <v>24</v>
      </c>
      <c r="C14584">
        <v>200</v>
      </c>
      <c r="D14584">
        <v>223867248424500</v>
      </c>
      <c r="E14584">
        <v>223867250000500</v>
      </c>
      <c r="F14584">
        <f xml:space="preserve"> (E14584 - D14584) / 1000000</f>
        <v>1.5760000000000001</v>
      </c>
    </row>
    <row r="14585" spans="1:6" hidden="1" x14ac:dyDescent="0.35">
      <c r="A14585" s="1" t="s">
        <v>5</v>
      </c>
      <c r="B14585" s="1" t="s">
        <v>8</v>
      </c>
      <c r="C14585">
        <v>200</v>
      </c>
      <c r="D14585">
        <v>223867372373800</v>
      </c>
      <c r="E14585">
        <v>223867375003700</v>
      </c>
      <c r="F14585">
        <f xml:space="preserve"> (E14585 - D14585) / 1000000</f>
        <v>2.6299000000000001</v>
      </c>
    </row>
    <row r="14586" spans="1:6" hidden="1" x14ac:dyDescent="0.35">
      <c r="A14586" s="1" t="s">
        <v>5</v>
      </c>
      <c r="B14586" s="1" t="s">
        <v>11</v>
      </c>
      <c r="C14586">
        <v>200</v>
      </c>
      <c r="D14586">
        <v>223867378169700</v>
      </c>
      <c r="E14586">
        <v>223867380623300</v>
      </c>
      <c r="F14586">
        <f xml:space="preserve"> (E14586 - D14586) / 1000000</f>
        <v>2.4535999999999998</v>
      </c>
    </row>
    <row r="14587" spans="1:6" hidden="1" x14ac:dyDescent="0.35">
      <c r="A14587" s="1" t="s">
        <v>5</v>
      </c>
      <c r="B14587" s="1" t="s">
        <v>12</v>
      </c>
      <c r="C14587">
        <v>200</v>
      </c>
      <c r="D14587">
        <v>223867382495500</v>
      </c>
      <c r="E14587">
        <v>223867383377700</v>
      </c>
      <c r="F14587">
        <f xml:space="preserve"> (E14587 - D14587) / 1000000</f>
        <v>0.88219999999999998</v>
      </c>
    </row>
    <row r="14588" spans="1:6" hidden="1" x14ac:dyDescent="0.35">
      <c r="A14588" s="1" t="s">
        <v>5</v>
      </c>
      <c r="B14588" s="1" t="s">
        <v>17</v>
      </c>
      <c r="C14588">
        <v>200</v>
      </c>
      <c r="D14588">
        <v>223867384427200</v>
      </c>
      <c r="E14588">
        <v>223867385298000</v>
      </c>
      <c r="F14588">
        <f xml:space="preserve"> (E14588 - D14588) / 1000000</f>
        <v>0.87080000000000002</v>
      </c>
    </row>
    <row r="14589" spans="1:6" hidden="1" x14ac:dyDescent="0.35">
      <c r="A14589" s="1" t="s">
        <v>5</v>
      </c>
      <c r="B14589" s="1" t="s">
        <v>14</v>
      </c>
      <c r="C14589">
        <v>200</v>
      </c>
      <c r="D14589">
        <v>223867386586600</v>
      </c>
      <c r="E14589">
        <v>223867387379200</v>
      </c>
      <c r="F14589">
        <f xml:space="preserve"> (E14589 - D14589) / 1000000</f>
        <v>0.79259999999999997</v>
      </c>
    </row>
    <row r="14590" spans="1:6" hidden="1" x14ac:dyDescent="0.35">
      <c r="A14590" s="1" t="s">
        <v>5</v>
      </c>
      <c r="B14590" s="1" t="s">
        <v>15</v>
      </c>
      <c r="C14590">
        <v>200</v>
      </c>
      <c r="D14590">
        <v>223867388358000</v>
      </c>
      <c r="E14590">
        <v>223867389214500</v>
      </c>
      <c r="F14590">
        <f xml:space="preserve"> (E14590 - D14590) / 1000000</f>
        <v>0.85650000000000004</v>
      </c>
    </row>
    <row r="14591" spans="1:6" hidden="1" x14ac:dyDescent="0.35">
      <c r="A14591" s="1" t="s">
        <v>5</v>
      </c>
      <c r="B14591" s="1" t="s">
        <v>16</v>
      </c>
      <c r="C14591">
        <v>200</v>
      </c>
      <c r="D14591">
        <v>223867390080200</v>
      </c>
      <c r="E14591">
        <v>223867390848300</v>
      </c>
      <c r="F14591">
        <f xml:space="preserve"> (E14591 - D14591) / 1000000</f>
        <v>0.7681</v>
      </c>
    </row>
    <row r="14592" spans="1:6" hidden="1" x14ac:dyDescent="0.35">
      <c r="A14592" s="1" t="s">
        <v>5</v>
      </c>
      <c r="B14592" s="1" t="s">
        <v>9</v>
      </c>
      <c r="C14592">
        <v>200</v>
      </c>
      <c r="D14592">
        <v>223867391849900</v>
      </c>
      <c r="E14592">
        <v>223867393529700</v>
      </c>
      <c r="F14592">
        <f xml:space="preserve"> (E14592 - D14592) / 1000000</f>
        <v>1.6798</v>
      </c>
    </row>
    <row r="14593" spans="1:6" hidden="1" x14ac:dyDescent="0.35">
      <c r="A14593" s="1" t="s">
        <v>5</v>
      </c>
      <c r="B14593" s="1" t="s">
        <v>10</v>
      </c>
      <c r="C14593">
        <v>200</v>
      </c>
      <c r="D14593">
        <v>223867395610900</v>
      </c>
      <c r="E14593">
        <v>223867396817900</v>
      </c>
      <c r="F14593">
        <f xml:space="preserve"> (E14593 - D14593) / 1000000</f>
        <v>1.2070000000000001</v>
      </c>
    </row>
    <row r="14594" spans="1:6" hidden="1" x14ac:dyDescent="0.35">
      <c r="A14594" s="1" t="s">
        <v>5</v>
      </c>
      <c r="B14594" s="1" t="s">
        <v>18</v>
      </c>
      <c r="C14594">
        <v>200</v>
      </c>
      <c r="D14594">
        <v>223867397709000</v>
      </c>
      <c r="E14594">
        <v>223867398584000</v>
      </c>
      <c r="F14594">
        <f xml:space="preserve"> (E14594 - D14594) / 1000000</f>
        <v>0.875</v>
      </c>
    </row>
    <row r="14595" spans="1:6" hidden="1" x14ac:dyDescent="0.35">
      <c r="A14595" s="1" t="s">
        <v>5</v>
      </c>
      <c r="B14595" s="1" t="s">
        <v>13</v>
      </c>
      <c r="C14595">
        <v>200</v>
      </c>
      <c r="D14595">
        <v>223867400139200</v>
      </c>
      <c r="E14595">
        <v>223867400910100</v>
      </c>
      <c r="F14595">
        <f xml:space="preserve"> (E14595 - D14595) / 1000000</f>
        <v>0.77090000000000003</v>
      </c>
    </row>
    <row r="14596" spans="1:6" hidden="1" x14ac:dyDescent="0.35">
      <c r="A14596" s="1" t="s">
        <v>5</v>
      </c>
      <c r="B14596" s="1" t="s">
        <v>19</v>
      </c>
      <c r="C14596">
        <v>200</v>
      </c>
      <c r="D14596">
        <v>223867402056500</v>
      </c>
      <c r="E14596">
        <v>223867403018200</v>
      </c>
      <c r="F14596">
        <f xml:space="preserve"> (E14596 - D14596) / 1000000</f>
        <v>0.9617</v>
      </c>
    </row>
    <row r="14597" spans="1:6" hidden="1" x14ac:dyDescent="0.35">
      <c r="A14597" s="1" t="s">
        <v>5</v>
      </c>
      <c r="B14597" s="1" t="s">
        <v>20</v>
      </c>
      <c r="C14597">
        <v>200</v>
      </c>
      <c r="D14597">
        <v>223867404440900</v>
      </c>
      <c r="E14597">
        <v>223867406405800</v>
      </c>
      <c r="F14597">
        <f xml:space="preserve"> (E14597 - D14597) / 1000000</f>
        <v>1.9649000000000001</v>
      </c>
    </row>
    <row r="14598" spans="1:6" hidden="1" x14ac:dyDescent="0.35">
      <c r="A14598" s="1" t="s">
        <v>5</v>
      </c>
      <c r="B14598" s="1" t="s">
        <v>21</v>
      </c>
      <c r="C14598">
        <v>200</v>
      </c>
      <c r="D14598">
        <v>223867408107200</v>
      </c>
      <c r="E14598">
        <v>223867409558500</v>
      </c>
      <c r="F14598">
        <f xml:space="preserve"> (E14598 - D14598) / 1000000</f>
        <v>1.4513</v>
      </c>
    </row>
    <row r="14599" spans="1:6" x14ac:dyDescent="0.35">
      <c r="A14599" s="1" t="s">
        <v>25</v>
      </c>
      <c r="B14599" s="1" t="s">
        <v>24</v>
      </c>
      <c r="C14599">
        <v>302</v>
      </c>
      <c r="D14599">
        <v>223867411732100</v>
      </c>
      <c r="E14599">
        <v>223867417124400</v>
      </c>
      <c r="F14599">
        <f xml:space="preserve"> (E14599 - D14599) / 1000000</f>
        <v>5.3922999999999996</v>
      </c>
    </row>
    <row r="14600" spans="1:6" x14ac:dyDescent="0.35">
      <c r="A14600" s="1" t="s">
        <v>5</v>
      </c>
      <c r="B14600" s="1" t="s">
        <v>6</v>
      </c>
      <c r="C14600">
        <v>302</v>
      </c>
      <c r="D14600">
        <v>223867418211900</v>
      </c>
      <c r="E14600">
        <v>223867419417200</v>
      </c>
      <c r="F14600">
        <f xml:space="preserve"> (E14600 - D14600) / 1000000</f>
        <v>1.2053</v>
      </c>
    </row>
    <row r="14601" spans="1:6" x14ac:dyDescent="0.35">
      <c r="A14601" s="1" t="s">
        <v>5</v>
      </c>
      <c r="B14601" s="1" t="s">
        <v>7</v>
      </c>
      <c r="C14601">
        <v>200</v>
      </c>
      <c r="D14601">
        <v>223867420468400</v>
      </c>
      <c r="E14601">
        <v>223867421599900</v>
      </c>
      <c r="F14601">
        <f xml:space="preserve"> (E14601 - D14601) / 1000000</f>
        <v>1.1315</v>
      </c>
    </row>
    <row r="14602" spans="1:6" hidden="1" x14ac:dyDescent="0.35">
      <c r="A14602" s="1" t="s">
        <v>5</v>
      </c>
      <c r="B14602" s="1" t="s">
        <v>8</v>
      </c>
      <c r="C14602">
        <v>200</v>
      </c>
      <c r="D14602">
        <v>223867482004900</v>
      </c>
      <c r="E14602">
        <v>223867483244700</v>
      </c>
      <c r="F14602">
        <f xml:space="preserve"> (E14602 - D14602) / 1000000</f>
        <v>1.2398</v>
      </c>
    </row>
    <row r="14603" spans="1:6" hidden="1" x14ac:dyDescent="0.35">
      <c r="A14603" s="1" t="s">
        <v>5</v>
      </c>
      <c r="B14603" s="1" t="s">
        <v>11</v>
      </c>
      <c r="C14603">
        <v>200</v>
      </c>
      <c r="D14603">
        <v>223867484727700</v>
      </c>
      <c r="E14603">
        <v>223867485815300</v>
      </c>
      <c r="F14603">
        <f xml:space="preserve"> (E14603 - D14603) / 1000000</f>
        <v>1.0875999999999999</v>
      </c>
    </row>
    <row r="14604" spans="1:6" hidden="1" x14ac:dyDescent="0.35">
      <c r="A14604" s="1" t="s">
        <v>5</v>
      </c>
      <c r="B14604" s="1" t="s">
        <v>12</v>
      </c>
      <c r="C14604">
        <v>200</v>
      </c>
      <c r="D14604">
        <v>223867487630600</v>
      </c>
      <c r="E14604">
        <v>223867489010600</v>
      </c>
      <c r="F14604">
        <f xml:space="preserve"> (E14604 - D14604) / 1000000</f>
        <v>1.38</v>
      </c>
    </row>
    <row r="14605" spans="1:6" hidden="1" x14ac:dyDescent="0.35">
      <c r="A14605" s="1" t="s">
        <v>5</v>
      </c>
      <c r="B14605" s="1" t="s">
        <v>14</v>
      </c>
      <c r="C14605">
        <v>200</v>
      </c>
      <c r="D14605">
        <v>223867490159700</v>
      </c>
      <c r="E14605">
        <v>223867491021900</v>
      </c>
      <c r="F14605">
        <f xml:space="preserve"> (E14605 - D14605) / 1000000</f>
        <v>0.86219999999999997</v>
      </c>
    </row>
    <row r="14606" spans="1:6" hidden="1" x14ac:dyDescent="0.35">
      <c r="A14606" s="1" t="s">
        <v>5</v>
      </c>
      <c r="B14606" s="1" t="s">
        <v>15</v>
      </c>
      <c r="C14606">
        <v>200</v>
      </c>
      <c r="D14606">
        <v>223867492391500</v>
      </c>
      <c r="E14606">
        <v>223867493336700</v>
      </c>
      <c r="F14606">
        <f xml:space="preserve"> (E14606 - D14606) / 1000000</f>
        <v>0.94520000000000004</v>
      </c>
    </row>
    <row r="14607" spans="1:6" hidden="1" x14ac:dyDescent="0.35">
      <c r="A14607" s="1" t="s">
        <v>5</v>
      </c>
      <c r="B14607" s="1" t="s">
        <v>16</v>
      </c>
      <c r="C14607">
        <v>200</v>
      </c>
      <c r="D14607">
        <v>223867494659200</v>
      </c>
      <c r="E14607">
        <v>223867495648300</v>
      </c>
      <c r="F14607">
        <f xml:space="preserve"> (E14607 - D14607) / 1000000</f>
        <v>0.98909999999999998</v>
      </c>
    </row>
    <row r="14608" spans="1:6" hidden="1" x14ac:dyDescent="0.35">
      <c r="A14608" s="1" t="s">
        <v>5</v>
      </c>
      <c r="B14608" s="1" t="s">
        <v>9</v>
      </c>
      <c r="C14608">
        <v>200</v>
      </c>
      <c r="D14608">
        <v>223867496687900</v>
      </c>
      <c r="E14608">
        <v>223867497765600</v>
      </c>
      <c r="F14608">
        <f xml:space="preserve"> (E14608 - D14608) / 1000000</f>
        <v>1.0777000000000001</v>
      </c>
    </row>
    <row r="14609" spans="1:6" hidden="1" x14ac:dyDescent="0.35">
      <c r="A14609" s="1" t="s">
        <v>5</v>
      </c>
      <c r="B14609" s="1" t="s">
        <v>10</v>
      </c>
      <c r="C14609">
        <v>200</v>
      </c>
      <c r="D14609">
        <v>223867498974100</v>
      </c>
      <c r="E14609">
        <v>223867499845200</v>
      </c>
      <c r="F14609">
        <f xml:space="preserve"> (E14609 - D14609) / 1000000</f>
        <v>0.87109999999999999</v>
      </c>
    </row>
    <row r="14610" spans="1:6" hidden="1" x14ac:dyDescent="0.35">
      <c r="A14610" s="1" t="s">
        <v>5</v>
      </c>
      <c r="B14610" s="1" t="s">
        <v>17</v>
      </c>
      <c r="C14610">
        <v>200</v>
      </c>
      <c r="D14610">
        <v>223867500926500</v>
      </c>
      <c r="E14610">
        <v>223867502224900</v>
      </c>
      <c r="F14610">
        <f xml:space="preserve"> (E14610 - D14610) / 1000000</f>
        <v>1.2984</v>
      </c>
    </row>
    <row r="14611" spans="1:6" hidden="1" x14ac:dyDescent="0.35">
      <c r="A14611" s="1" t="s">
        <v>5</v>
      </c>
      <c r="B14611" s="1" t="s">
        <v>18</v>
      </c>
      <c r="C14611">
        <v>200</v>
      </c>
      <c r="D14611">
        <v>223867503530800</v>
      </c>
      <c r="E14611">
        <v>223867504418900</v>
      </c>
      <c r="F14611">
        <f xml:space="preserve"> (E14611 - D14611) / 1000000</f>
        <v>0.8881</v>
      </c>
    </row>
    <row r="14612" spans="1:6" hidden="1" x14ac:dyDescent="0.35">
      <c r="A14612" s="1" t="s">
        <v>5</v>
      </c>
      <c r="B14612" s="1" t="s">
        <v>13</v>
      </c>
      <c r="C14612">
        <v>200</v>
      </c>
      <c r="D14612">
        <v>223867505702100</v>
      </c>
      <c r="E14612">
        <v>223867506517600</v>
      </c>
      <c r="F14612">
        <f xml:space="preserve"> (E14612 - D14612) / 1000000</f>
        <v>0.8155</v>
      </c>
    </row>
    <row r="14613" spans="1:6" hidden="1" x14ac:dyDescent="0.35">
      <c r="A14613" s="1" t="s">
        <v>5</v>
      </c>
      <c r="B14613" s="1" t="s">
        <v>19</v>
      </c>
      <c r="C14613">
        <v>200</v>
      </c>
      <c r="D14613">
        <v>223867507585500</v>
      </c>
      <c r="E14613">
        <v>223867508765500</v>
      </c>
      <c r="F14613">
        <f xml:space="preserve"> (E14613 - D14613) / 1000000</f>
        <v>1.18</v>
      </c>
    </row>
    <row r="14614" spans="1:6" hidden="1" x14ac:dyDescent="0.35">
      <c r="A14614" s="1" t="s">
        <v>5</v>
      </c>
      <c r="B14614" s="1" t="s">
        <v>20</v>
      </c>
      <c r="C14614">
        <v>200</v>
      </c>
      <c r="D14614">
        <v>223867509928900</v>
      </c>
      <c r="E14614">
        <v>223867511125200</v>
      </c>
      <c r="F14614">
        <f xml:space="preserve"> (E14614 - D14614) / 1000000</f>
        <v>1.1962999999999999</v>
      </c>
    </row>
    <row r="14615" spans="1:6" hidden="1" x14ac:dyDescent="0.35">
      <c r="A14615" s="1" t="s">
        <v>5</v>
      </c>
      <c r="B14615" s="1" t="s">
        <v>21</v>
      </c>
      <c r="C14615">
        <v>200</v>
      </c>
      <c r="D14615">
        <v>223867512555400</v>
      </c>
      <c r="E14615">
        <v>223867514212600</v>
      </c>
      <c r="F14615">
        <f xml:space="preserve"> (E14615 - D14615) / 1000000</f>
        <v>1.6572</v>
      </c>
    </row>
    <row r="14616" spans="1:6" x14ac:dyDescent="0.35">
      <c r="A14616" s="1" t="s">
        <v>5</v>
      </c>
      <c r="B14616" s="1" t="s">
        <v>40</v>
      </c>
      <c r="C14616">
        <v>500</v>
      </c>
      <c r="D14616">
        <v>223867516649200</v>
      </c>
      <c r="E14616">
        <v>223867538430600</v>
      </c>
      <c r="F14616">
        <f xml:space="preserve"> (E14616 - D14616) / 1000000</f>
        <v>21.781400000000001</v>
      </c>
    </row>
    <row r="14617" spans="1:6" hidden="1" x14ac:dyDescent="0.35">
      <c r="A14617" s="1" t="s">
        <v>5</v>
      </c>
      <c r="B14617" s="1" t="s">
        <v>8</v>
      </c>
      <c r="C14617">
        <v>200</v>
      </c>
      <c r="D14617">
        <v>223867603902900</v>
      </c>
      <c r="E14617">
        <v>223867604965500</v>
      </c>
      <c r="F14617">
        <f xml:space="preserve"> (E14617 - D14617) / 1000000</f>
        <v>1.0626</v>
      </c>
    </row>
    <row r="14618" spans="1:6" hidden="1" x14ac:dyDescent="0.35">
      <c r="A14618" s="1" t="s">
        <v>5</v>
      </c>
      <c r="B14618" s="1" t="s">
        <v>11</v>
      </c>
      <c r="C14618">
        <v>200</v>
      </c>
      <c r="D14618">
        <v>223867606831200</v>
      </c>
      <c r="E14618">
        <v>223867609258800</v>
      </c>
      <c r="F14618">
        <f xml:space="preserve"> (E14618 - D14618) / 1000000</f>
        <v>2.4276</v>
      </c>
    </row>
    <row r="14619" spans="1:6" hidden="1" x14ac:dyDescent="0.35">
      <c r="A14619" s="1" t="s">
        <v>5</v>
      </c>
      <c r="B14619" s="1" t="s">
        <v>10</v>
      </c>
      <c r="C14619">
        <v>200</v>
      </c>
      <c r="D14619">
        <v>223867612361600</v>
      </c>
      <c r="E14619">
        <v>223867613584500</v>
      </c>
      <c r="F14619">
        <f xml:space="preserve"> (E14619 - D14619) / 1000000</f>
        <v>1.2229000000000001</v>
      </c>
    </row>
    <row r="14620" spans="1:6" hidden="1" x14ac:dyDescent="0.35">
      <c r="A14620" s="1" t="s">
        <v>5</v>
      </c>
      <c r="B14620" s="1" t="s">
        <v>12</v>
      </c>
      <c r="C14620">
        <v>200</v>
      </c>
      <c r="D14620">
        <v>223867615539900</v>
      </c>
      <c r="E14620">
        <v>223867616945800</v>
      </c>
      <c r="F14620">
        <f xml:space="preserve"> (E14620 - D14620) / 1000000</f>
        <v>1.4058999999999999</v>
      </c>
    </row>
    <row r="14621" spans="1:6" hidden="1" x14ac:dyDescent="0.35">
      <c r="A14621" s="1" t="s">
        <v>5</v>
      </c>
      <c r="B14621" s="1" t="s">
        <v>14</v>
      </c>
      <c r="C14621">
        <v>200</v>
      </c>
      <c r="D14621">
        <v>223867618089200</v>
      </c>
      <c r="E14621">
        <v>223867619218200</v>
      </c>
      <c r="F14621">
        <f xml:space="preserve"> (E14621 - D14621) / 1000000</f>
        <v>1.129</v>
      </c>
    </row>
    <row r="14622" spans="1:6" hidden="1" x14ac:dyDescent="0.35">
      <c r="A14622" s="1" t="s">
        <v>5</v>
      </c>
      <c r="B14622" s="1" t="s">
        <v>15</v>
      </c>
      <c r="C14622">
        <v>200</v>
      </c>
      <c r="D14622">
        <v>223867620413000</v>
      </c>
      <c r="E14622">
        <v>223867621515300</v>
      </c>
      <c r="F14622">
        <f xml:space="preserve"> (E14622 - D14622) / 1000000</f>
        <v>1.1023000000000001</v>
      </c>
    </row>
    <row r="14623" spans="1:6" hidden="1" x14ac:dyDescent="0.35">
      <c r="A14623" s="1" t="s">
        <v>5</v>
      </c>
      <c r="B14623" s="1" t="s">
        <v>16</v>
      </c>
      <c r="C14623">
        <v>200</v>
      </c>
      <c r="D14623">
        <v>223867622676900</v>
      </c>
      <c r="E14623">
        <v>223867623581100</v>
      </c>
      <c r="F14623">
        <f xml:space="preserve"> (E14623 - D14623) / 1000000</f>
        <v>0.9042</v>
      </c>
    </row>
    <row r="14624" spans="1:6" hidden="1" x14ac:dyDescent="0.35">
      <c r="A14624" s="1" t="s">
        <v>5</v>
      </c>
      <c r="B14624" s="1" t="s">
        <v>9</v>
      </c>
      <c r="C14624">
        <v>200</v>
      </c>
      <c r="D14624">
        <v>223867624526200</v>
      </c>
      <c r="E14624">
        <v>223867626016700</v>
      </c>
      <c r="F14624">
        <f xml:space="preserve"> (E14624 - D14624) / 1000000</f>
        <v>1.4904999999999999</v>
      </c>
    </row>
    <row r="14625" spans="1:6" hidden="1" x14ac:dyDescent="0.35">
      <c r="A14625" s="1" t="s">
        <v>5</v>
      </c>
      <c r="B14625" s="1" t="s">
        <v>17</v>
      </c>
      <c r="C14625">
        <v>200</v>
      </c>
      <c r="D14625">
        <v>223867627815800</v>
      </c>
      <c r="E14625">
        <v>223867628744100</v>
      </c>
      <c r="F14625">
        <f xml:space="preserve"> (E14625 - D14625) / 1000000</f>
        <v>0.92830000000000001</v>
      </c>
    </row>
    <row r="14626" spans="1:6" hidden="1" x14ac:dyDescent="0.35">
      <c r="A14626" s="1" t="s">
        <v>5</v>
      </c>
      <c r="B14626" s="1" t="s">
        <v>18</v>
      </c>
      <c r="C14626">
        <v>200</v>
      </c>
      <c r="D14626">
        <v>223867630196900</v>
      </c>
      <c r="E14626">
        <v>223867631569000</v>
      </c>
      <c r="F14626">
        <f xml:space="preserve"> (E14626 - D14626) / 1000000</f>
        <v>1.3721000000000001</v>
      </c>
    </row>
    <row r="14627" spans="1:6" hidden="1" x14ac:dyDescent="0.35">
      <c r="A14627" s="1" t="s">
        <v>5</v>
      </c>
      <c r="B14627" s="1" t="s">
        <v>13</v>
      </c>
      <c r="C14627">
        <v>200</v>
      </c>
      <c r="D14627">
        <v>223867633239600</v>
      </c>
      <c r="E14627">
        <v>223867634408800</v>
      </c>
      <c r="F14627">
        <f xml:space="preserve"> (E14627 - D14627) / 1000000</f>
        <v>1.1692</v>
      </c>
    </row>
    <row r="14628" spans="1:6" hidden="1" x14ac:dyDescent="0.35">
      <c r="A14628" s="1" t="s">
        <v>5</v>
      </c>
      <c r="B14628" s="1" t="s">
        <v>19</v>
      </c>
      <c r="C14628">
        <v>200</v>
      </c>
      <c r="D14628">
        <v>223867635353200</v>
      </c>
      <c r="E14628">
        <v>223867636169700</v>
      </c>
      <c r="F14628">
        <f xml:space="preserve"> (E14628 - D14628) / 1000000</f>
        <v>0.8165</v>
      </c>
    </row>
    <row r="14629" spans="1:6" hidden="1" x14ac:dyDescent="0.35">
      <c r="A14629" s="1" t="s">
        <v>5</v>
      </c>
      <c r="B14629" s="1" t="s">
        <v>20</v>
      </c>
      <c r="C14629">
        <v>200</v>
      </c>
      <c r="D14629">
        <v>223867637519500</v>
      </c>
      <c r="E14629">
        <v>223867639139200</v>
      </c>
      <c r="F14629">
        <f xml:space="preserve"> (E14629 - D14629) / 1000000</f>
        <v>1.6196999999999999</v>
      </c>
    </row>
    <row r="14630" spans="1:6" hidden="1" x14ac:dyDescent="0.35">
      <c r="A14630" s="1" t="s">
        <v>5</v>
      </c>
      <c r="B14630" s="1" t="s">
        <v>21</v>
      </c>
      <c r="C14630">
        <v>200</v>
      </c>
      <c r="D14630">
        <v>223867640742800</v>
      </c>
      <c r="E14630">
        <v>223867642284200</v>
      </c>
      <c r="F14630">
        <f xml:space="preserve"> (E14630 - D14630) / 1000000</f>
        <v>1.5414000000000001</v>
      </c>
    </row>
    <row r="14631" spans="1:6" x14ac:dyDescent="0.35">
      <c r="A14631" s="1" t="s">
        <v>5</v>
      </c>
      <c r="B14631" s="1" t="s">
        <v>31</v>
      </c>
      <c r="C14631">
        <v>302</v>
      </c>
      <c r="D14631">
        <v>223867644978400</v>
      </c>
      <c r="E14631">
        <v>223867646878400</v>
      </c>
      <c r="F14631">
        <f xml:space="preserve"> (E14631 - D14631) / 1000000</f>
        <v>1.9</v>
      </c>
    </row>
    <row r="14632" spans="1:6" x14ac:dyDescent="0.35">
      <c r="A14632" s="1" t="s">
        <v>5</v>
      </c>
      <c r="B14632" s="1" t="s">
        <v>7</v>
      </c>
      <c r="C14632">
        <v>200</v>
      </c>
      <c r="D14632">
        <v>223867647859600</v>
      </c>
      <c r="E14632">
        <v>223867648906800</v>
      </c>
      <c r="F14632">
        <f xml:space="preserve"> (E14632 - D14632) / 1000000</f>
        <v>1.0471999999999999</v>
      </c>
    </row>
    <row r="14633" spans="1:6" hidden="1" x14ac:dyDescent="0.35">
      <c r="A14633" s="1" t="s">
        <v>5</v>
      </c>
      <c r="B14633" s="1" t="s">
        <v>8</v>
      </c>
      <c r="C14633">
        <v>200</v>
      </c>
      <c r="D14633">
        <v>223867700993000</v>
      </c>
      <c r="E14633">
        <v>223867702516500</v>
      </c>
      <c r="F14633">
        <f xml:space="preserve"> (E14633 - D14633) / 1000000</f>
        <v>1.5235000000000001</v>
      </c>
    </row>
    <row r="14634" spans="1:6" hidden="1" x14ac:dyDescent="0.35">
      <c r="A14634" s="1" t="s">
        <v>5</v>
      </c>
      <c r="B14634" s="1" t="s">
        <v>9</v>
      </c>
      <c r="C14634">
        <v>200</v>
      </c>
      <c r="D14634">
        <v>223867704381200</v>
      </c>
      <c r="E14634">
        <v>223867706771300</v>
      </c>
      <c r="F14634">
        <f xml:space="preserve"> (E14634 - D14634) / 1000000</f>
        <v>2.3900999999999999</v>
      </c>
    </row>
    <row r="14635" spans="1:6" hidden="1" x14ac:dyDescent="0.35">
      <c r="A14635" s="1" t="s">
        <v>5</v>
      </c>
      <c r="B14635" s="1" t="s">
        <v>11</v>
      </c>
      <c r="C14635">
        <v>200</v>
      </c>
      <c r="D14635">
        <v>223867708768500</v>
      </c>
      <c r="E14635">
        <v>223867710087300</v>
      </c>
      <c r="F14635">
        <f xml:space="preserve"> (E14635 - D14635) / 1000000</f>
        <v>1.3188</v>
      </c>
    </row>
    <row r="14636" spans="1:6" hidden="1" x14ac:dyDescent="0.35">
      <c r="A14636" s="1" t="s">
        <v>5</v>
      </c>
      <c r="B14636" s="1" t="s">
        <v>12</v>
      </c>
      <c r="C14636">
        <v>200</v>
      </c>
      <c r="D14636">
        <v>223867712408300</v>
      </c>
      <c r="E14636">
        <v>223867713828800</v>
      </c>
      <c r="F14636">
        <f xml:space="preserve"> (E14636 - D14636) / 1000000</f>
        <v>1.4205000000000001</v>
      </c>
    </row>
    <row r="14637" spans="1:6" hidden="1" x14ac:dyDescent="0.35">
      <c r="A14637" s="1" t="s">
        <v>5</v>
      </c>
      <c r="B14637" s="1" t="s">
        <v>14</v>
      </c>
      <c r="C14637">
        <v>200</v>
      </c>
      <c r="D14637">
        <v>223867714997600</v>
      </c>
      <c r="E14637">
        <v>223867715882200</v>
      </c>
      <c r="F14637">
        <f xml:space="preserve"> (E14637 - D14637) / 1000000</f>
        <v>0.88460000000000005</v>
      </c>
    </row>
    <row r="14638" spans="1:6" hidden="1" x14ac:dyDescent="0.35">
      <c r="A14638" s="1" t="s">
        <v>5</v>
      </c>
      <c r="B14638" s="1" t="s">
        <v>13</v>
      </c>
      <c r="C14638">
        <v>200</v>
      </c>
      <c r="D14638">
        <v>223867717162100</v>
      </c>
      <c r="E14638">
        <v>223867718112700</v>
      </c>
      <c r="F14638">
        <f xml:space="preserve"> (E14638 - D14638) / 1000000</f>
        <v>0.9506</v>
      </c>
    </row>
    <row r="14639" spans="1:6" hidden="1" x14ac:dyDescent="0.35">
      <c r="A14639" s="1" t="s">
        <v>5</v>
      </c>
      <c r="B14639" s="1" t="s">
        <v>15</v>
      </c>
      <c r="C14639">
        <v>200</v>
      </c>
      <c r="D14639">
        <v>223867719416500</v>
      </c>
      <c r="E14639">
        <v>223867720371200</v>
      </c>
      <c r="F14639">
        <f xml:space="preserve"> (E14639 - D14639) / 1000000</f>
        <v>0.95469999999999999</v>
      </c>
    </row>
    <row r="14640" spans="1:6" hidden="1" x14ac:dyDescent="0.35">
      <c r="A14640" s="1" t="s">
        <v>5</v>
      </c>
      <c r="B14640" s="1" t="s">
        <v>16</v>
      </c>
      <c r="C14640">
        <v>200</v>
      </c>
      <c r="D14640">
        <v>223867721686600</v>
      </c>
      <c r="E14640">
        <v>223867722746700</v>
      </c>
      <c r="F14640">
        <f xml:space="preserve"> (E14640 - D14640) / 1000000</f>
        <v>1.0601</v>
      </c>
    </row>
    <row r="14641" spans="1:6" hidden="1" x14ac:dyDescent="0.35">
      <c r="A14641" s="1" t="s">
        <v>5</v>
      </c>
      <c r="B14641" s="1" t="s">
        <v>10</v>
      </c>
      <c r="C14641">
        <v>200</v>
      </c>
      <c r="D14641">
        <v>223867723937100</v>
      </c>
      <c r="E14641">
        <v>223867724693500</v>
      </c>
      <c r="F14641">
        <f xml:space="preserve"> (E14641 - D14641) / 1000000</f>
        <v>0.75639999999999996</v>
      </c>
    </row>
    <row r="14642" spans="1:6" hidden="1" x14ac:dyDescent="0.35">
      <c r="A14642" s="1" t="s">
        <v>5</v>
      </c>
      <c r="B14642" s="1" t="s">
        <v>17</v>
      </c>
      <c r="C14642">
        <v>200</v>
      </c>
      <c r="D14642">
        <v>223867725645800</v>
      </c>
      <c r="E14642">
        <v>223867726576200</v>
      </c>
      <c r="F14642">
        <f xml:space="preserve"> (E14642 - D14642) / 1000000</f>
        <v>0.9304</v>
      </c>
    </row>
    <row r="14643" spans="1:6" hidden="1" x14ac:dyDescent="0.35">
      <c r="A14643" s="1" t="s">
        <v>5</v>
      </c>
      <c r="B14643" s="1" t="s">
        <v>18</v>
      </c>
      <c r="C14643">
        <v>200</v>
      </c>
      <c r="D14643">
        <v>223867728088500</v>
      </c>
      <c r="E14643">
        <v>223867729002500</v>
      </c>
      <c r="F14643">
        <f xml:space="preserve"> (E14643 - D14643) / 1000000</f>
        <v>0.91400000000000003</v>
      </c>
    </row>
    <row r="14644" spans="1:6" hidden="1" x14ac:dyDescent="0.35">
      <c r="A14644" s="1" t="s">
        <v>5</v>
      </c>
      <c r="B14644" s="1" t="s">
        <v>19</v>
      </c>
      <c r="C14644">
        <v>200</v>
      </c>
      <c r="D14644">
        <v>223867730757400</v>
      </c>
      <c r="E14644">
        <v>223867732322300</v>
      </c>
      <c r="F14644">
        <f xml:space="preserve"> (E14644 - D14644) / 1000000</f>
        <v>1.5649</v>
      </c>
    </row>
    <row r="14645" spans="1:6" hidden="1" x14ac:dyDescent="0.35">
      <c r="A14645" s="1" t="s">
        <v>5</v>
      </c>
      <c r="B14645" s="1" t="s">
        <v>20</v>
      </c>
      <c r="C14645">
        <v>200</v>
      </c>
      <c r="D14645">
        <v>223867734222300</v>
      </c>
      <c r="E14645">
        <v>223867735683200</v>
      </c>
      <c r="F14645">
        <f xml:space="preserve"> (E14645 - D14645) / 1000000</f>
        <v>1.4609000000000001</v>
      </c>
    </row>
    <row r="14646" spans="1:6" hidden="1" x14ac:dyDescent="0.35">
      <c r="A14646" s="1" t="s">
        <v>5</v>
      </c>
      <c r="B14646" s="1" t="s">
        <v>21</v>
      </c>
      <c r="C14646">
        <v>200</v>
      </c>
      <c r="D14646">
        <v>223867737356500</v>
      </c>
      <c r="E14646">
        <v>223867738808000</v>
      </c>
      <c r="F14646">
        <f xml:space="preserve"> (E14646 - D14646) / 1000000</f>
        <v>1.4515</v>
      </c>
    </row>
    <row r="14647" spans="1:6" x14ac:dyDescent="0.35">
      <c r="A14647" s="1" t="s">
        <v>5</v>
      </c>
      <c r="B14647" s="1" t="s">
        <v>24</v>
      </c>
      <c r="C14647">
        <v>200</v>
      </c>
      <c r="D14647">
        <v>223867741122300</v>
      </c>
      <c r="E14647">
        <v>223867742725700</v>
      </c>
      <c r="F14647">
        <f xml:space="preserve"> (E14647 - D14647) / 1000000</f>
        <v>1.6033999999999999</v>
      </c>
    </row>
    <row r="14648" spans="1:6" hidden="1" x14ac:dyDescent="0.35">
      <c r="A14648" s="1" t="s">
        <v>5</v>
      </c>
      <c r="B14648" s="1" t="s">
        <v>8</v>
      </c>
      <c r="C14648">
        <v>200</v>
      </c>
      <c r="D14648">
        <v>223867803102000</v>
      </c>
      <c r="E14648">
        <v>223867804115200</v>
      </c>
      <c r="F14648">
        <f xml:space="preserve"> (E14648 - D14648) / 1000000</f>
        <v>1.0132000000000001</v>
      </c>
    </row>
    <row r="14649" spans="1:6" hidden="1" x14ac:dyDescent="0.35">
      <c r="A14649" s="1" t="s">
        <v>5</v>
      </c>
      <c r="B14649" s="1" t="s">
        <v>11</v>
      </c>
      <c r="C14649">
        <v>200</v>
      </c>
      <c r="D14649">
        <v>223867805286000</v>
      </c>
      <c r="E14649">
        <v>223867806279700</v>
      </c>
      <c r="F14649">
        <f xml:space="preserve"> (E14649 - D14649) / 1000000</f>
        <v>0.99370000000000003</v>
      </c>
    </row>
    <row r="14650" spans="1:6" hidden="1" x14ac:dyDescent="0.35">
      <c r="A14650" s="1" t="s">
        <v>5</v>
      </c>
      <c r="B14650" s="1" t="s">
        <v>12</v>
      </c>
      <c r="C14650">
        <v>200</v>
      </c>
      <c r="D14650">
        <v>223867807550800</v>
      </c>
      <c r="E14650">
        <v>223867809064200</v>
      </c>
      <c r="F14650">
        <f xml:space="preserve"> (E14650 - D14650) / 1000000</f>
        <v>1.5134000000000001</v>
      </c>
    </row>
    <row r="14651" spans="1:6" hidden="1" x14ac:dyDescent="0.35">
      <c r="A14651" s="1" t="s">
        <v>5</v>
      </c>
      <c r="B14651" s="1" t="s">
        <v>17</v>
      </c>
      <c r="C14651">
        <v>200</v>
      </c>
      <c r="D14651">
        <v>223867810929500</v>
      </c>
      <c r="E14651">
        <v>223867812433400</v>
      </c>
      <c r="F14651">
        <f xml:space="preserve"> (E14651 - D14651) / 1000000</f>
        <v>1.5039</v>
      </c>
    </row>
    <row r="14652" spans="1:6" hidden="1" x14ac:dyDescent="0.35">
      <c r="A14652" s="1" t="s">
        <v>5</v>
      </c>
      <c r="B14652" s="1" t="s">
        <v>18</v>
      </c>
      <c r="C14652">
        <v>200</v>
      </c>
      <c r="D14652">
        <v>223867813911300</v>
      </c>
      <c r="E14652">
        <v>223867814913600</v>
      </c>
      <c r="F14652">
        <f xml:space="preserve"> (E14652 - D14652) / 1000000</f>
        <v>1.0023</v>
      </c>
    </row>
    <row r="14653" spans="1:6" hidden="1" x14ac:dyDescent="0.35">
      <c r="A14653" s="1" t="s">
        <v>5</v>
      </c>
      <c r="B14653" s="1" t="s">
        <v>14</v>
      </c>
      <c r="C14653">
        <v>200</v>
      </c>
      <c r="D14653">
        <v>223867816366500</v>
      </c>
      <c r="E14653">
        <v>223867817275800</v>
      </c>
      <c r="F14653">
        <f xml:space="preserve"> (E14653 - D14653) / 1000000</f>
        <v>0.9093</v>
      </c>
    </row>
    <row r="14654" spans="1:6" hidden="1" x14ac:dyDescent="0.35">
      <c r="A14654" s="1" t="s">
        <v>5</v>
      </c>
      <c r="B14654" s="1" t="s">
        <v>19</v>
      </c>
      <c r="C14654">
        <v>200</v>
      </c>
      <c r="D14654">
        <v>223867818295700</v>
      </c>
      <c r="E14654">
        <v>223867819116300</v>
      </c>
      <c r="F14654">
        <f xml:space="preserve"> (E14654 - D14654) / 1000000</f>
        <v>0.8206</v>
      </c>
    </row>
    <row r="14655" spans="1:6" hidden="1" x14ac:dyDescent="0.35">
      <c r="A14655" s="1" t="s">
        <v>5</v>
      </c>
      <c r="B14655" s="1" t="s">
        <v>15</v>
      </c>
      <c r="C14655">
        <v>200</v>
      </c>
      <c r="D14655">
        <v>223867820004100</v>
      </c>
      <c r="E14655">
        <v>223867820877100</v>
      </c>
      <c r="F14655">
        <f xml:space="preserve"> (E14655 - D14655) / 1000000</f>
        <v>0.873</v>
      </c>
    </row>
    <row r="14656" spans="1:6" hidden="1" x14ac:dyDescent="0.35">
      <c r="A14656" s="1" t="s">
        <v>5</v>
      </c>
      <c r="B14656" s="1" t="s">
        <v>16</v>
      </c>
      <c r="C14656">
        <v>200</v>
      </c>
      <c r="D14656">
        <v>223867821722100</v>
      </c>
      <c r="E14656">
        <v>223867822543400</v>
      </c>
      <c r="F14656">
        <f xml:space="preserve"> (E14656 - D14656) / 1000000</f>
        <v>0.82130000000000003</v>
      </c>
    </row>
    <row r="14657" spans="1:6" hidden="1" x14ac:dyDescent="0.35">
      <c r="A14657" s="1" t="s">
        <v>5</v>
      </c>
      <c r="B14657" s="1" t="s">
        <v>9</v>
      </c>
      <c r="C14657">
        <v>200</v>
      </c>
      <c r="D14657">
        <v>223867823443800</v>
      </c>
      <c r="E14657">
        <v>223867824389800</v>
      </c>
      <c r="F14657">
        <f xml:space="preserve"> (E14657 - D14657) / 1000000</f>
        <v>0.94599999999999995</v>
      </c>
    </row>
    <row r="14658" spans="1:6" hidden="1" x14ac:dyDescent="0.35">
      <c r="A14658" s="1" t="s">
        <v>5</v>
      </c>
      <c r="B14658" s="1" t="s">
        <v>10</v>
      </c>
      <c r="C14658">
        <v>200</v>
      </c>
      <c r="D14658">
        <v>223867827808900</v>
      </c>
      <c r="E14658">
        <v>223867828793500</v>
      </c>
      <c r="F14658">
        <f xml:space="preserve"> (E14658 - D14658) / 1000000</f>
        <v>0.98460000000000003</v>
      </c>
    </row>
    <row r="14659" spans="1:6" hidden="1" x14ac:dyDescent="0.35">
      <c r="A14659" s="1" t="s">
        <v>5</v>
      </c>
      <c r="B14659" s="1" t="s">
        <v>13</v>
      </c>
      <c r="C14659">
        <v>200</v>
      </c>
      <c r="D14659">
        <v>223867829862200</v>
      </c>
      <c r="E14659">
        <v>223867830692800</v>
      </c>
      <c r="F14659">
        <f xml:space="preserve"> (E14659 - D14659) / 1000000</f>
        <v>0.8306</v>
      </c>
    </row>
    <row r="14660" spans="1:6" hidden="1" x14ac:dyDescent="0.35">
      <c r="A14660" s="1" t="s">
        <v>5</v>
      </c>
      <c r="B14660" s="1" t="s">
        <v>20</v>
      </c>
      <c r="C14660">
        <v>200</v>
      </c>
      <c r="D14660">
        <v>223867831655100</v>
      </c>
      <c r="E14660">
        <v>223867832726700</v>
      </c>
      <c r="F14660">
        <f xml:space="preserve"> (E14660 - D14660) / 1000000</f>
        <v>1.0716000000000001</v>
      </c>
    </row>
    <row r="14661" spans="1:6" hidden="1" x14ac:dyDescent="0.35">
      <c r="A14661" s="1" t="s">
        <v>5</v>
      </c>
      <c r="B14661" s="1" t="s">
        <v>21</v>
      </c>
      <c r="C14661">
        <v>200</v>
      </c>
      <c r="D14661">
        <v>223867834208100</v>
      </c>
      <c r="E14661">
        <v>223867835173700</v>
      </c>
      <c r="F14661">
        <f xml:space="preserve"> (E14661 - D14661) / 1000000</f>
        <v>0.96560000000000001</v>
      </c>
    </row>
    <row r="14662" spans="1:6" x14ac:dyDescent="0.35">
      <c r="A14662" s="1" t="s">
        <v>25</v>
      </c>
      <c r="B14662" s="1" t="s">
        <v>24</v>
      </c>
      <c r="C14662">
        <v>302</v>
      </c>
      <c r="D14662">
        <v>223867837172300</v>
      </c>
      <c r="E14662">
        <v>223867854058600</v>
      </c>
      <c r="F14662">
        <f xml:space="preserve"> (E14662 - D14662) / 1000000</f>
        <v>16.886299999999999</v>
      </c>
    </row>
    <row r="14663" spans="1:6" x14ac:dyDescent="0.35">
      <c r="A14663" s="1" t="s">
        <v>5</v>
      </c>
      <c r="B14663" s="1" t="s">
        <v>24</v>
      </c>
      <c r="C14663">
        <v>200</v>
      </c>
      <c r="D14663">
        <v>223867855663700</v>
      </c>
      <c r="E14663">
        <v>223867857020200</v>
      </c>
      <c r="F14663">
        <f xml:space="preserve"> (E14663 - D14663) / 1000000</f>
        <v>1.3565</v>
      </c>
    </row>
    <row r="14664" spans="1:6" hidden="1" x14ac:dyDescent="0.35">
      <c r="A14664" s="1" t="s">
        <v>5</v>
      </c>
      <c r="B14664" s="1" t="s">
        <v>8</v>
      </c>
      <c r="C14664">
        <v>200</v>
      </c>
      <c r="D14664">
        <v>223867934619200</v>
      </c>
      <c r="E14664">
        <v>223867935783900</v>
      </c>
      <c r="F14664">
        <f xml:space="preserve"> (E14664 - D14664) / 1000000</f>
        <v>1.1647000000000001</v>
      </c>
    </row>
    <row r="14665" spans="1:6" hidden="1" x14ac:dyDescent="0.35">
      <c r="A14665" s="1" t="s">
        <v>5</v>
      </c>
      <c r="B14665" s="1" t="s">
        <v>11</v>
      </c>
      <c r="C14665">
        <v>200</v>
      </c>
      <c r="D14665">
        <v>223867937847400</v>
      </c>
      <c r="E14665">
        <v>223867939250000</v>
      </c>
      <c r="F14665">
        <f xml:space="preserve"> (E14665 - D14665) / 1000000</f>
        <v>1.4026000000000001</v>
      </c>
    </row>
    <row r="14666" spans="1:6" hidden="1" x14ac:dyDescent="0.35">
      <c r="A14666" s="1" t="s">
        <v>5</v>
      </c>
      <c r="B14666" s="1" t="s">
        <v>10</v>
      </c>
      <c r="C14666">
        <v>200</v>
      </c>
      <c r="D14666">
        <v>223867940989700</v>
      </c>
      <c r="E14666">
        <v>223867942570000</v>
      </c>
      <c r="F14666">
        <f xml:space="preserve"> (E14666 - D14666) / 1000000</f>
        <v>1.5803</v>
      </c>
    </row>
    <row r="14667" spans="1:6" hidden="1" x14ac:dyDescent="0.35">
      <c r="A14667" s="1" t="s">
        <v>5</v>
      </c>
      <c r="B14667" s="1" t="s">
        <v>12</v>
      </c>
      <c r="C14667">
        <v>200</v>
      </c>
      <c r="D14667">
        <v>223867943888300</v>
      </c>
      <c r="E14667">
        <v>223867945478600</v>
      </c>
      <c r="F14667">
        <f xml:space="preserve"> (E14667 - D14667) / 1000000</f>
        <v>1.5903</v>
      </c>
    </row>
    <row r="14668" spans="1:6" hidden="1" x14ac:dyDescent="0.35">
      <c r="A14668" s="1" t="s">
        <v>5</v>
      </c>
      <c r="B14668" s="1" t="s">
        <v>14</v>
      </c>
      <c r="C14668">
        <v>200</v>
      </c>
      <c r="D14668">
        <v>223867946872400</v>
      </c>
      <c r="E14668">
        <v>223867948106500</v>
      </c>
      <c r="F14668">
        <f xml:space="preserve"> (E14668 - D14668) / 1000000</f>
        <v>1.2341</v>
      </c>
    </row>
    <row r="14669" spans="1:6" hidden="1" x14ac:dyDescent="0.35">
      <c r="A14669" s="1" t="s">
        <v>5</v>
      </c>
      <c r="B14669" s="1" t="s">
        <v>15</v>
      </c>
      <c r="C14669">
        <v>200</v>
      </c>
      <c r="D14669">
        <v>223867950968000</v>
      </c>
      <c r="E14669">
        <v>223867954431300</v>
      </c>
      <c r="F14669">
        <f xml:space="preserve"> (E14669 - D14669) / 1000000</f>
        <v>3.4632999999999998</v>
      </c>
    </row>
    <row r="14670" spans="1:6" hidden="1" x14ac:dyDescent="0.35">
      <c r="A14670" s="1" t="s">
        <v>5</v>
      </c>
      <c r="B14670" s="1" t="s">
        <v>16</v>
      </c>
      <c r="C14670">
        <v>200</v>
      </c>
      <c r="D14670">
        <v>223867955948900</v>
      </c>
      <c r="E14670">
        <v>223867957065200</v>
      </c>
      <c r="F14670">
        <f xml:space="preserve"> (E14670 - D14670) / 1000000</f>
        <v>1.1163000000000001</v>
      </c>
    </row>
    <row r="14671" spans="1:6" hidden="1" x14ac:dyDescent="0.35">
      <c r="A14671" s="1" t="s">
        <v>5</v>
      </c>
      <c r="B14671" s="1" t="s">
        <v>9</v>
      </c>
      <c r="C14671">
        <v>200</v>
      </c>
      <c r="D14671">
        <v>223867958183700</v>
      </c>
      <c r="E14671">
        <v>223867959131900</v>
      </c>
      <c r="F14671">
        <f xml:space="preserve"> (E14671 - D14671) / 1000000</f>
        <v>0.94820000000000004</v>
      </c>
    </row>
    <row r="14672" spans="1:6" hidden="1" x14ac:dyDescent="0.35">
      <c r="A14672" s="1" t="s">
        <v>5</v>
      </c>
      <c r="B14672" s="1" t="s">
        <v>17</v>
      </c>
      <c r="C14672">
        <v>200</v>
      </c>
      <c r="D14672">
        <v>223867960439000</v>
      </c>
      <c r="E14672">
        <v>223867961276400</v>
      </c>
      <c r="F14672">
        <f xml:space="preserve"> (E14672 - D14672) / 1000000</f>
        <v>0.83740000000000003</v>
      </c>
    </row>
    <row r="14673" spans="1:6" hidden="1" x14ac:dyDescent="0.35">
      <c r="A14673" s="1" t="s">
        <v>5</v>
      </c>
      <c r="B14673" s="1" t="s">
        <v>18</v>
      </c>
      <c r="C14673">
        <v>200</v>
      </c>
      <c r="D14673">
        <v>223867962636500</v>
      </c>
      <c r="E14673">
        <v>223867963547200</v>
      </c>
      <c r="F14673">
        <f xml:space="preserve"> (E14673 - D14673) / 1000000</f>
        <v>0.91069999999999995</v>
      </c>
    </row>
    <row r="14674" spans="1:6" hidden="1" x14ac:dyDescent="0.35">
      <c r="A14674" s="1" t="s">
        <v>5</v>
      </c>
      <c r="B14674" s="1" t="s">
        <v>13</v>
      </c>
      <c r="C14674">
        <v>200</v>
      </c>
      <c r="D14674">
        <v>223867965367300</v>
      </c>
      <c r="E14674">
        <v>223867967374400</v>
      </c>
      <c r="F14674">
        <f xml:space="preserve"> (E14674 - D14674) / 1000000</f>
        <v>2.0070999999999999</v>
      </c>
    </row>
    <row r="14675" spans="1:6" hidden="1" x14ac:dyDescent="0.35">
      <c r="A14675" s="1" t="s">
        <v>5</v>
      </c>
      <c r="B14675" s="1" t="s">
        <v>19</v>
      </c>
      <c r="C14675">
        <v>200</v>
      </c>
      <c r="D14675">
        <v>223867969126400</v>
      </c>
      <c r="E14675">
        <v>223867971297600</v>
      </c>
      <c r="F14675">
        <f xml:space="preserve"> (E14675 - D14675) / 1000000</f>
        <v>2.1711999999999998</v>
      </c>
    </row>
    <row r="14676" spans="1:6" hidden="1" x14ac:dyDescent="0.35">
      <c r="A14676" s="1" t="s">
        <v>5</v>
      </c>
      <c r="B14676" s="1" t="s">
        <v>20</v>
      </c>
      <c r="C14676">
        <v>200</v>
      </c>
      <c r="D14676">
        <v>223867972963200</v>
      </c>
      <c r="E14676">
        <v>223867974365300</v>
      </c>
      <c r="F14676">
        <f xml:space="preserve"> (E14676 - D14676) / 1000000</f>
        <v>1.4020999999999999</v>
      </c>
    </row>
    <row r="14677" spans="1:6" hidden="1" x14ac:dyDescent="0.35">
      <c r="A14677" s="1" t="s">
        <v>5</v>
      </c>
      <c r="B14677" s="1" t="s">
        <v>21</v>
      </c>
      <c r="C14677">
        <v>200</v>
      </c>
      <c r="D14677">
        <v>223867975709400</v>
      </c>
      <c r="E14677">
        <v>223867976731400</v>
      </c>
      <c r="F14677">
        <f xml:space="preserve"> (E14677 - D14677) / 1000000</f>
        <v>1.022</v>
      </c>
    </row>
    <row r="14678" spans="1:6" x14ac:dyDescent="0.35">
      <c r="A14678" s="1" t="s">
        <v>25</v>
      </c>
      <c r="B14678" s="1" t="s">
        <v>24</v>
      </c>
      <c r="C14678">
        <v>302</v>
      </c>
      <c r="D14678">
        <v>223867979138100</v>
      </c>
      <c r="E14678">
        <v>223867984961600</v>
      </c>
      <c r="F14678">
        <f xml:space="preserve"> (E14678 - D14678) / 1000000</f>
        <v>5.8235000000000001</v>
      </c>
    </row>
    <row r="14679" spans="1:6" x14ac:dyDescent="0.35">
      <c r="A14679" s="1" t="s">
        <v>5</v>
      </c>
      <c r="B14679" s="1" t="s">
        <v>6</v>
      </c>
      <c r="C14679">
        <v>302</v>
      </c>
      <c r="D14679">
        <v>223867985942600</v>
      </c>
      <c r="E14679">
        <v>223867987027100</v>
      </c>
      <c r="F14679">
        <f xml:space="preserve"> (E14679 - D14679) / 1000000</f>
        <v>1.0845</v>
      </c>
    </row>
    <row r="14680" spans="1:6" x14ac:dyDescent="0.35">
      <c r="A14680" s="1" t="s">
        <v>5</v>
      </c>
      <c r="B14680" s="1" t="s">
        <v>7</v>
      </c>
      <c r="C14680">
        <v>200</v>
      </c>
      <c r="D14680">
        <v>223867987896000</v>
      </c>
      <c r="E14680">
        <v>223867988818800</v>
      </c>
      <c r="F14680">
        <f xml:space="preserve"> (E14680 - D14680) / 1000000</f>
        <v>0.92279999999999995</v>
      </c>
    </row>
    <row r="14681" spans="1:6" hidden="1" x14ac:dyDescent="0.35">
      <c r="A14681" s="1" t="s">
        <v>5</v>
      </c>
      <c r="B14681" s="1" t="s">
        <v>8</v>
      </c>
      <c r="C14681">
        <v>200</v>
      </c>
      <c r="D14681">
        <v>223868057763800</v>
      </c>
      <c r="E14681">
        <v>223868059673100</v>
      </c>
      <c r="F14681">
        <f xml:space="preserve"> (E14681 - D14681) / 1000000</f>
        <v>1.9093</v>
      </c>
    </row>
    <row r="14682" spans="1:6" hidden="1" x14ac:dyDescent="0.35">
      <c r="A14682" s="1" t="s">
        <v>5</v>
      </c>
      <c r="B14682" s="1" t="s">
        <v>11</v>
      </c>
      <c r="C14682">
        <v>200</v>
      </c>
      <c r="D14682">
        <v>223868062204100</v>
      </c>
      <c r="E14682">
        <v>223868063354600</v>
      </c>
      <c r="F14682">
        <f xml:space="preserve"> (E14682 - D14682) / 1000000</f>
        <v>1.1505000000000001</v>
      </c>
    </row>
    <row r="14683" spans="1:6" hidden="1" x14ac:dyDescent="0.35">
      <c r="A14683" s="1" t="s">
        <v>5</v>
      </c>
      <c r="B14683" s="1" t="s">
        <v>12</v>
      </c>
      <c r="C14683">
        <v>200</v>
      </c>
      <c r="D14683">
        <v>223868064743800</v>
      </c>
      <c r="E14683">
        <v>223868065585000</v>
      </c>
      <c r="F14683">
        <f xml:space="preserve"> (E14683 - D14683) / 1000000</f>
        <v>0.84119999999999995</v>
      </c>
    </row>
    <row r="14684" spans="1:6" hidden="1" x14ac:dyDescent="0.35">
      <c r="A14684" s="1" t="s">
        <v>5</v>
      </c>
      <c r="B14684" s="1" t="s">
        <v>14</v>
      </c>
      <c r="C14684">
        <v>200</v>
      </c>
      <c r="D14684">
        <v>223868066726000</v>
      </c>
      <c r="E14684">
        <v>223868067635500</v>
      </c>
      <c r="F14684">
        <f xml:space="preserve"> (E14684 - D14684) / 1000000</f>
        <v>0.90949999999999998</v>
      </c>
    </row>
    <row r="14685" spans="1:6" hidden="1" x14ac:dyDescent="0.35">
      <c r="A14685" s="1" t="s">
        <v>5</v>
      </c>
      <c r="B14685" s="1" t="s">
        <v>18</v>
      </c>
      <c r="C14685">
        <v>200</v>
      </c>
      <c r="D14685">
        <v>223868068869300</v>
      </c>
      <c r="E14685">
        <v>223868069718800</v>
      </c>
      <c r="F14685">
        <f xml:space="preserve"> (E14685 - D14685) / 1000000</f>
        <v>0.84950000000000003</v>
      </c>
    </row>
    <row r="14686" spans="1:6" hidden="1" x14ac:dyDescent="0.35">
      <c r="A14686" s="1" t="s">
        <v>5</v>
      </c>
      <c r="B14686" s="1" t="s">
        <v>15</v>
      </c>
      <c r="C14686">
        <v>200</v>
      </c>
      <c r="D14686">
        <v>223868071005200</v>
      </c>
      <c r="E14686">
        <v>223868071856700</v>
      </c>
      <c r="F14686">
        <f xml:space="preserve"> (E14686 - D14686) / 1000000</f>
        <v>0.85150000000000003</v>
      </c>
    </row>
    <row r="14687" spans="1:6" hidden="1" x14ac:dyDescent="0.35">
      <c r="A14687" s="1" t="s">
        <v>5</v>
      </c>
      <c r="B14687" s="1" t="s">
        <v>16</v>
      </c>
      <c r="C14687">
        <v>200</v>
      </c>
      <c r="D14687">
        <v>223868072777200</v>
      </c>
      <c r="E14687">
        <v>223868073610900</v>
      </c>
      <c r="F14687">
        <f xml:space="preserve"> (E14687 - D14687) / 1000000</f>
        <v>0.8337</v>
      </c>
    </row>
    <row r="14688" spans="1:6" hidden="1" x14ac:dyDescent="0.35">
      <c r="A14688" s="1" t="s">
        <v>5</v>
      </c>
      <c r="B14688" s="1" t="s">
        <v>9</v>
      </c>
      <c r="C14688">
        <v>200</v>
      </c>
      <c r="D14688">
        <v>223868074663500</v>
      </c>
      <c r="E14688">
        <v>223868076788000</v>
      </c>
      <c r="F14688">
        <f xml:space="preserve"> (E14688 - D14688) / 1000000</f>
        <v>2.1244999999999998</v>
      </c>
    </row>
    <row r="14689" spans="1:6" hidden="1" x14ac:dyDescent="0.35">
      <c r="A14689" s="1" t="s">
        <v>5</v>
      </c>
      <c r="B14689" s="1" t="s">
        <v>10</v>
      </c>
      <c r="C14689">
        <v>200</v>
      </c>
      <c r="D14689">
        <v>223868079032100</v>
      </c>
      <c r="E14689">
        <v>223868080380300</v>
      </c>
      <c r="F14689">
        <f xml:space="preserve"> (E14689 - D14689) / 1000000</f>
        <v>1.3482000000000001</v>
      </c>
    </row>
    <row r="14690" spans="1:6" hidden="1" x14ac:dyDescent="0.35">
      <c r="A14690" s="1" t="s">
        <v>5</v>
      </c>
      <c r="B14690" s="1" t="s">
        <v>17</v>
      </c>
      <c r="C14690">
        <v>200</v>
      </c>
      <c r="D14690">
        <v>223868081391300</v>
      </c>
      <c r="E14690">
        <v>223868082198800</v>
      </c>
      <c r="F14690">
        <f xml:space="preserve"> (E14690 - D14690) / 1000000</f>
        <v>0.8075</v>
      </c>
    </row>
    <row r="14691" spans="1:6" hidden="1" x14ac:dyDescent="0.35">
      <c r="A14691" s="1" t="s">
        <v>5</v>
      </c>
      <c r="B14691" s="1" t="s">
        <v>13</v>
      </c>
      <c r="C14691">
        <v>200</v>
      </c>
      <c r="D14691">
        <v>223868083390900</v>
      </c>
      <c r="E14691">
        <v>223868084189500</v>
      </c>
      <c r="F14691">
        <f xml:space="preserve"> (E14691 - D14691) / 1000000</f>
        <v>0.79859999999999998</v>
      </c>
    </row>
    <row r="14692" spans="1:6" hidden="1" x14ac:dyDescent="0.35">
      <c r="A14692" s="1" t="s">
        <v>5</v>
      </c>
      <c r="B14692" s="1" t="s">
        <v>19</v>
      </c>
      <c r="C14692">
        <v>200</v>
      </c>
      <c r="D14692">
        <v>223868085033100</v>
      </c>
      <c r="E14692">
        <v>223868085830800</v>
      </c>
      <c r="F14692">
        <f xml:space="preserve"> (E14692 - D14692) / 1000000</f>
        <v>0.79769999999999996</v>
      </c>
    </row>
    <row r="14693" spans="1:6" hidden="1" x14ac:dyDescent="0.35">
      <c r="A14693" s="1" t="s">
        <v>5</v>
      </c>
      <c r="B14693" s="1" t="s">
        <v>20</v>
      </c>
      <c r="C14693">
        <v>200</v>
      </c>
      <c r="D14693">
        <v>223868086710700</v>
      </c>
      <c r="E14693">
        <v>223868087718200</v>
      </c>
      <c r="F14693">
        <f xml:space="preserve"> (E14693 - D14693) / 1000000</f>
        <v>1.0075000000000001</v>
      </c>
    </row>
    <row r="14694" spans="1:6" hidden="1" x14ac:dyDescent="0.35">
      <c r="A14694" s="1" t="s">
        <v>5</v>
      </c>
      <c r="B14694" s="1" t="s">
        <v>21</v>
      </c>
      <c r="C14694">
        <v>200</v>
      </c>
      <c r="D14694">
        <v>223868089312100</v>
      </c>
      <c r="E14694">
        <v>223868090750000</v>
      </c>
      <c r="F14694">
        <f xml:space="preserve"> (E14694 - D14694) / 1000000</f>
        <v>1.4379</v>
      </c>
    </row>
    <row r="14695" spans="1:6" x14ac:dyDescent="0.35">
      <c r="A14695" s="1" t="s">
        <v>5</v>
      </c>
      <c r="B14695" s="1" t="s">
        <v>6</v>
      </c>
      <c r="C14695">
        <v>302</v>
      </c>
      <c r="D14695">
        <v>223871469936800</v>
      </c>
      <c r="E14695">
        <v>223871472505000</v>
      </c>
      <c r="F14695">
        <f xml:space="preserve"> (E14695 - D14695) / 1000000</f>
        <v>2.5682</v>
      </c>
    </row>
    <row r="14696" spans="1:6" x14ac:dyDescent="0.35">
      <c r="A14696" s="1" t="s">
        <v>5</v>
      </c>
      <c r="B14696" s="1" t="s">
        <v>7</v>
      </c>
      <c r="C14696">
        <v>200</v>
      </c>
      <c r="D14696">
        <v>223871474927100</v>
      </c>
      <c r="E14696">
        <v>223871477074600</v>
      </c>
      <c r="F14696">
        <f xml:space="preserve"> (E14696 - D14696) / 1000000</f>
        <v>2.1475</v>
      </c>
    </row>
    <row r="14697" spans="1:6" hidden="1" x14ac:dyDescent="0.35">
      <c r="A14697" s="1" t="s">
        <v>5</v>
      </c>
      <c r="B14697" s="1" t="s">
        <v>8</v>
      </c>
      <c r="C14697">
        <v>200</v>
      </c>
      <c r="D14697">
        <v>223871568292700</v>
      </c>
      <c r="E14697">
        <v>223871569482400</v>
      </c>
      <c r="F14697">
        <f xml:space="preserve"> (E14697 - D14697) / 1000000</f>
        <v>1.1897</v>
      </c>
    </row>
    <row r="14698" spans="1:6" hidden="1" x14ac:dyDescent="0.35">
      <c r="A14698" s="1" t="s">
        <v>5</v>
      </c>
      <c r="B14698" s="1" t="s">
        <v>11</v>
      </c>
      <c r="C14698">
        <v>200</v>
      </c>
      <c r="D14698">
        <v>223871576504400</v>
      </c>
      <c r="E14698">
        <v>223871579923700</v>
      </c>
      <c r="F14698">
        <f xml:space="preserve"> (E14698 - D14698) / 1000000</f>
        <v>3.4192999999999998</v>
      </c>
    </row>
    <row r="14699" spans="1:6" hidden="1" x14ac:dyDescent="0.35">
      <c r="A14699" s="1" t="s">
        <v>5</v>
      </c>
      <c r="B14699" s="1" t="s">
        <v>14</v>
      </c>
      <c r="C14699">
        <v>200</v>
      </c>
      <c r="D14699">
        <v>223871582662400</v>
      </c>
      <c r="E14699">
        <v>223871584863700</v>
      </c>
      <c r="F14699">
        <f xml:space="preserve"> (E14699 - D14699) / 1000000</f>
        <v>2.2012999999999998</v>
      </c>
    </row>
    <row r="14700" spans="1:6" hidden="1" x14ac:dyDescent="0.35">
      <c r="A14700" s="1" t="s">
        <v>5</v>
      </c>
      <c r="B14700" s="1" t="s">
        <v>12</v>
      </c>
      <c r="C14700">
        <v>200</v>
      </c>
      <c r="D14700">
        <v>223871587345500</v>
      </c>
      <c r="E14700">
        <v>223871589473600</v>
      </c>
      <c r="F14700">
        <f xml:space="preserve"> (E14700 - D14700) / 1000000</f>
        <v>2.1280999999999999</v>
      </c>
    </row>
    <row r="14701" spans="1:6" hidden="1" x14ac:dyDescent="0.35">
      <c r="A14701" s="1" t="s">
        <v>5</v>
      </c>
      <c r="B14701" s="1" t="s">
        <v>15</v>
      </c>
      <c r="C14701">
        <v>200</v>
      </c>
      <c r="D14701">
        <v>223871591582000</v>
      </c>
      <c r="E14701">
        <v>223871593487700</v>
      </c>
      <c r="F14701">
        <f xml:space="preserve"> (E14701 - D14701) / 1000000</f>
        <v>1.9056999999999999</v>
      </c>
    </row>
    <row r="14702" spans="1:6" hidden="1" x14ac:dyDescent="0.35">
      <c r="A14702" s="1" t="s">
        <v>5</v>
      </c>
      <c r="B14702" s="1" t="s">
        <v>16</v>
      </c>
      <c r="C14702">
        <v>200</v>
      </c>
      <c r="D14702">
        <v>223871595964600</v>
      </c>
      <c r="E14702">
        <v>223871598002800</v>
      </c>
      <c r="F14702">
        <f xml:space="preserve"> (E14702 - D14702) / 1000000</f>
        <v>2.0381999999999998</v>
      </c>
    </row>
    <row r="14703" spans="1:6" hidden="1" x14ac:dyDescent="0.35">
      <c r="A14703" s="1" t="s">
        <v>5</v>
      </c>
      <c r="B14703" s="1" t="s">
        <v>9</v>
      </c>
      <c r="C14703">
        <v>200</v>
      </c>
      <c r="D14703">
        <v>223871600122600</v>
      </c>
      <c r="E14703">
        <v>223871601520500</v>
      </c>
      <c r="F14703">
        <f xml:space="preserve"> (E14703 - D14703) / 1000000</f>
        <v>1.3978999999999999</v>
      </c>
    </row>
    <row r="14704" spans="1:6" hidden="1" x14ac:dyDescent="0.35">
      <c r="A14704" s="1" t="s">
        <v>5</v>
      </c>
      <c r="B14704" s="1" t="s">
        <v>10</v>
      </c>
      <c r="C14704">
        <v>200</v>
      </c>
      <c r="D14704">
        <v>223871603437000</v>
      </c>
      <c r="E14704">
        <v>223871604726000</v>
      </c>
      <c r="F14704">
        <f xml:space="preserve"> (E14704 - D14704) / 1000000</f>
        <v>1.2889999999999999</v>
      </c>
    </row>
    <row r="14705" spans="1:6" hidden="1" x14ac:dyDescent="0.35">
      <c r="A14705" s="1" t="s">
        <v>5</v>
      </c>
      <c r="B14705" s="1" t="s">
        <v>17</v>
      </c>
      <c r="C14705">
        <v>200</v>
      </c>
      <c r="D14705">
        <v>223871606394400</v>
      </c>
      <c r="E14705">
        <v>223871607878100</v>
      </c>
      <c r="F14705">
        <f xml:space="preserve"> (E14705 - D14705) / 1000000</f>
        <v>1.4837</v>
      </c>
    </row>
    <row r="14706" spans="1:6" hidden="1" x14ac:dyDescent="0.35">
      <c r="A14706" s="1" t="s">
        <v>5</v>
      </c>
      <c r="B14706" s="1" t="s">
        <v>18</v>
      </c>
      <c r="C14706">
        <v>200</v>
      </c>
      <c r="D14706">
        <v>223871609819800</v>
      </c>
      <c r="E14706">
        <v>223871610882500</v>
      </c>
      <c r="F14706">
        <f xml:space="preserve"> (E14706 - D14706) / 1000000</f>
        <v>1.0627</v>
      </c>
    </row>
    <row r="14707" spans="1:6" hidden="1" x14ac:dyDescent="0.35">
      <c r="A14707" s="1" t="s">
        <v>5</v>
      </c>
      <c r="B14707" s="1" t="s">
        <v>13</v>
      </c>
      <c r="C14707">
        <v>200</v>
      </c>
      <c r="D14707">
        <v>223871613283200</v>
      </c>
      <c r="E14707">
        <v>223871614748000</v>
      </c>
      <c r="F14707">
        <f xml:space="preserve"> (E14707 - D14707) / 1000000</f>
        <v>1.4648000000000001</v>
      </c>
    </row>
    <row r="14708" spans="1:6" hidden="1" x14ac:dyDescent="0.35">
      <c r="A14708" s="1" t="s">
        <v>5</v>
      </c>
      <c r="B14708" s="1" t="s">
        <v>19</v>
      </c>
      <c r="C14708">
        <v>200</v>
      </c>
      <c r="D14708">
        <v>223871615977000</v>
      </c>
      <c r="E14708">
        <v>223871616827100</v>
      </c>
      <c r="F14708">
        <f xml:space="preserve"> (E14708 - D14708) / 1000000</f>
        <v>0.85009999999999997</v>
      </c>
    </row>
    <row r="14709" spans="1:6" hidden="1" x14ac:dyDescent="0.35">
      <c r="A14709" s="1" t="s">
        <v>5</v>
      </c>
      <c r="B14709" s="1" t="s">
        <v>20</v>
      </c>
      <c r="C14709">
        <v>200</v>
      </c>
      <c r="D14709">
        <v>223871618003700</v>
      </c>
      <c r="E14709">
        <v>223871619129600</v>
      </c>
      <c r="F14709">
        <f xml:space="preserve"> (E14709 - D14709) / 1000000</f>
        <v>1.1258999999999999</v>
      </c>
    </row>
    <row r="14710" spans="1:6" hidden="1" x14ac:dyDescent="0.35">
      <c r="A14710" s="1" t="s">
        <v>5</v>
      </c>
      <c r="B14710" s="1" t="s">
        <v>21</v>
      </c>
      <c r="C14710">
        <v>200</v>
      </c>
      <c r="D14710">
        <v>223871620829700</v>
      </c>
      <c r="E14710">
        <v>223871622292900</v>
      </c>
      <c r="F14710">
        <f xml:space="preserve"> (E14710 - D14710) / 1000000</f>
        <v>1.4632000000000001</v>
      </c>
    </row>
    <row r="14711" spans="1:6" hidden="1" x14ac:dyDescent="0.35">
      <c r="A14711" s="1" t="s">
        <v>5</v>
      </c>
      <c r="B14711" s="1" t="s">
        <v>30</v>
      </c>
      <c r="C14711">
        <v>200</v>
      </c>
      <c r="D14711">
        <v>223871625331100</v>
      </c>
      <c r="E14711">
        <v>223871626242000</v>
      </c>
      <c r="F14711">
        <f xml:space="preserve"> (E14711 - D14711) / 1000000</f>
        <v>0.91090000000000004</v>
      </c>
    </row>
    <row r="14712" spans="1:6" x14ac:dyDescent="0.35">
      <c r="A14712" s="1" t="s">
        <v>5</v>
      </c>
      <c r="B14712" s="1" t="s">
        <v>24</v>
      </c>
      <c r="C14712">
        <v>200</v>
      </c>
      <c r="D14712">
        <v>223871627420400</v>
      </c>
      <c r="E14712">
        <v>223871630207300</v>
      </c>
      <c r="F14712">
        <f xml:space="preserve"> (E14712 - D14712) / 1000000</f>
        <v>2.7869000000000002</v>
      </c>
    </row>
    <row r="14713" spans="1:6" hidden="1" x14ac:dyDescent="0.35">
      <c r="A14713" s="1" t="s">
        <v>5</v>
      </c>
      <c r="B14713" s="1" t="s">
        <v>8</v>
      </c>
      <c r="C14713">
        <v>200</v>
      </c>
      <c r="D14713">
        <v>223871774610200</v>
      </c>
      <c r="E14713">
        <v>223871776416500</v>
      </c>
      <c r="F14713">
        <f xml:space="preserve"> (E14713 - D14713) / 1000000</f>
        <v>1.8063</v>
      </c>
    </row>
    <row r="14714" spans="1:6" hidden="1" x14ac:dyDescent="0.35">
      <c r="A14714" s="1" t="s">
        <v>5</v>
      </c>
      <c r="B14714" s="1" t="s">
        <v>11</v>
      </c>
      <c r="C14714">
        <v>200</v>
      </c>
      <c r="D14714">
        <v>223871779065500</v>
      </c>
      <c r="E14714">
        <v>223871781161800</v>
      </c>
      <c r="F14714">
        <f xml:space="preserve"> (E14714 - D14714) / 1000000</f>
        <v>2.0962999999999998</v>
      </c>
    </row>
    <row r="14715" spans="1:6" hidden="1" x14ac:dyDescent="0.35">
      <c r="A14715" s="1" t="s">
        <v>5</v>
      </c>
      <c r="B14715" s="1" t="s">
        <v>12</v>
      </c>
      <c r="C14715">
        <v>200</v>
      </c>
      <c r="D14715">
        <v>223871782756600</v>
      </c>
      <c r="E14715">
        <v>223871783869600</v>
      </c>
      <c r="F14715">
        <f xml:space="preserve"> (E14715 - D14715) / 1000000</f>
        <v>1.113</v>
      </c>
    </row>
    <row r="14716" spans="1:6" hidden="1" x14ac:dyDescent="0.35">
      <c r="A14716" s="1" t="s">
        <v>5</v>
      </c>
      <c r="B14716" s="1" t="s">
        <v>14</v>
      </c>
      <c r="C14716">
        <v>200</v>
      </c>
      <c r="D14716">
        <v>223871785260900</v>
      </c>
      <c r="E14716">
        <v>223871786771300</v>
      </c>
      <c r="F14716">
        <f xml:space="preserve"> (E14716 - D14716) / 1000000</f>
        <v>1.5104</v>
      </c>
    </row>
    <row r="14717" spans="1:6" hidden="1" x14ac:dyDescent="0.35">
      <c r="A14717" s="1" t="s">
        <v>5</v>
      </c>
      <c r="B14717" s="1" t="s">
        <v>15</v>
      </c>
      <c r="C14717">
        <v>200</v>
      </c>
      <c r="D14717">
        <v>223871790630400</v>
      </c>
      <c r="E14717">
        <v>223871792194900</v>
      </c>
      <c r="F14717">
        <f xml:space="preserve"> (E14717 - D14717) / 1000000</f>
        <v>1.5645</v>
      </c>
    </row>
    <row r="14718" spans="1:6" hidden="1" x14ac:dyDescent="0.35">
      <c r="A14718" s="1" t="s">
        <v>5</v>
      </c>
      <c r="B14718" s="1" t="s">
        <v>16</v>
      </c>
      <c r="C14718">
        <v>200</v>
      </c>
      <c r="D14718">
        <v>223871793557900</v>
      </c>
      <c r="E14718">
        <v>223871794759700</v>
      </c>
      <c r="F14718">
        <f xml:space="preserve"> (E14718 - D14718) / 1000000</f>
        <v>1.2018</v>
      </c>
    </row>
    <row r="14719" spans="1:6" hidden="1" x14ac:dyDescent="0.35">
      <c r="A14719" s="1" t="s">
        <v>5</v>
      </c>
      <c r="B14719" s="1" t="s">
        <v>9</v>
      </c>
      <c r="C14719">
        <v>200</v>
      </c>
      <c r="D14719">
        <v>223871795971400</v>
      </c>
      <c r="E14719">
        <v>223871796933000</v>
      </c>
      <c r="F14719">
        <f xml:space="preserve"> (E14719 - D14719) / 1000000</f>
        <v>0.96160000000000001</v>
      </c>
    </row>
    <row r="14720" spans="1:6" hidden="1" x14ac:dyDescent="0.35">
      <c r="A14720" s="1" t="s">
        <v>5</v>
      </c>
      <c r="B14720" s="1" t="s">
        <v>10</v>
      </c>
      <c r="C14720">
        <v>200</v>
      </c>
      <c r="D14720">
        <v>223871798156000</v>
      </c>
      <c r="E14720">
        <v>223871799004000</v>
      </c>
      <c r="F14720">
        <f xml:space="preserve"> (E14720 - D14720) / 1000000</f>
        <v>0.84799999999999998</v>
      </c>
    </row>
    <row r="14721" spans="1:6" hidden="1" x14ac:dyDescent="0.35">
      <c r="A14721" s="1" t="s">
        <v>5</v>
      </c>
      <c r="B14721" s="1" t="s">
        <v>17</v>
      </c>
      <c r="C14721">
        <v>200</v>
      </c>
      <c r="D14721">
        <v>223871799936900</v>
      </c>
      <c r="E14721">
        <v>223871800798900</v>
      </c>
      <c r="F14721">
        <f xml:space="preserve"> (E14721 - D14721) / 1000000</f>
        <v>0.86199999999999999</v>
      </c>
    </row>
    <row r="14722" spans="1:6" hidden="1" x14ac:dyDescent="0.35">
      <c r="A14722" s="1" t="s">
        <v>5</v>
      </c>
      <c r="B14722" s="1" t="s">
        <v>18</v>
      </c>
      <c r="C14722">
        <v>200</v>
      </c>
      <c r="D14722">
        <v>223871802009100</v>
      </c>
      <c r="E14722">
        <v>223871802898500</v>
      </c>
      <c r="F14722">
        <f xml:space="preserve"> (E14722 - D14722) / 1000000</f>
        <v>0.88939999999999997</v>
      </c>
    </row>
    <row r="14723" spans="1:6" hidden="1" x14ac:dyDescent="0.35">
      <c r="A14723" s="1" t="s">
        <v>5</v>
      </c>
      <c r="B14723" s="1" t="s">
        <v>13</v>
      </c>
      <c r="C14723">
        <v>200</v>
      </c>
      <c r="D14723">
        <v>223871804274700</v>
      </c>
      <c r="E14723">
        <v>223871805131300</v>
      </c>
      <c r="F14723">
        <f xml:space="preserve"> (E14723 - D14723) / 1000000</f>
        <v>0.85660000000000003</v>
      </c>
    </row>
    <row r="14724" spans="1:6" hidden="1" x14ac:dyDescent="0.35">
      <c r="A14724" s="1" t="s">
        <v>5</v>
      </c>
      <c r="B14724" s="1" t="s">
        <v>19</v>
      </c>
      <c r="C14724">
        <v>200</v>
      </c>
      <c r="D14724">
        <v>223871805997700</v>
      </c>
      <c r="E14724">
        <v>223871806830100</v>
      </c>
      <c r="F14724">
        <f xml:space="preserve"> (E14724 - D14724) / 1000000</f>
        <v>0.83240000000000003</v>
      </c>
    </row>
    <row r="14725" spans="1:6" hidden="1" x14ac:dyDescent="0.35">
      <c r="A14725" s="1" t="s">
        <v>5</v>
      </c>
      <c r="B14725" s="1" t="s">
        <v>20</v>
      </c>
      <c r="C14725">
        <v>200</v>
      </c>
      <c r="D14725">
        <v>223871807751500</v>
      </c>
      <c r="E14725">
        <v>223871808899300</v>
      </c>
      <c r="F14725">
        <f xml:space="preserve"> (E14725 - D14725) / 1000000</f>
        <v>1.1477999999999999</v>
      </c>
    </row>
    <row r="14726" spans="1:6" hidden="1" x14ac:dyDescent="0.35">
      <c r="A14726" s="1" t="s">
        <v>5</v>
      </c>
      <c r="B14726" s="1" t="s">
        <v>21</v>
      </c>
      <c r="C14726">
        <v>200</v>
      </c>
      <c r="D14726">
        <v>223871810241400</v>
      </c>
      <c r="E14726">
        <v>223871811294000</v>
      </c>
      <c r="F14726">
        <f xml:space="preserve"> (E14726 - D14726) / 1000000</f>
        <v>1.0526</v>
      </c>
    </row>
    <row r="14727" spans="1:6" hidden="1" x14ac:dyDescent="0.35">
      <c r="A14727" s="1" t="s">
        <v>5</v>
      </c>
      <c r="B14727" s="1" t="s">
        <v>30</v>
      </c>
      <c r="C14727">
        <v>200</v>
      </c>
      <c r="D14727">
        <v>223871813513300</v>
      </c>
      <c r="E14727">
        <v>223871814351900</v>
      </c>
      <c r="F14727">
        <f xml:space="preserve"> (E14727 - D14727) / 1000000</f>
        <v>0.83860000000000001</v>
      </c>
    </row>
    <row r="14728" spans="1:6" x14ac:dyDescent="0.35">
      <c r="A14728" s="1" t="s">
        <v>25</v>
      </c>
      <c r="B14728" s="1" t="s">
        <v>24</v>
      </c>
      <c r="C14728">
        <v>302</v>
      </c>
      <c r="D14728">
        <v>223871815191500</v>
      </c>
      <c r="E14728">
        <v>223871820887200</v>
      </c>
      <c r="F14728">
        <f xml:space="preserve"> (E14728 - D14728) / 1000000</f>
        <v>5.6957000000000004</v>
      </c>
    </row>
    <row r="14729" spans="1:6" x14ac:dyDescent="0.35">
      <c r="A14729" s="1" t="s">
        <v>5</v>
      </c>
      <c r="B14729" s="1" t="s">
        <v>6</v>
      </c>
      <c r="C14729">
        <v>302</v>
      </c>
      <c r="D14729">
        <v>223871821990300</v>
      </c>
      <c r="E14729">
        <v>223871823836300</v>
      </c>
      <c r="F14729">
        <f xml:space="preserve"> (E14729 - D14729) / 1000000</f>
        <v>1.8460000000000001</v>
      </c>
    </row>
    <row r="14730" spans="1:6" x14ac:dyDescent="0.35">
      <c r="A14730" s="1" t="s">
        <v>5</v>
      </c>
      <c r="B14730" s="1" t="s">
        <v>7</v>
      </c>
      <c r="C14730">
        <v>200</v>
      </c>
      <c r="D14730">
        <v>223871825057200</v>
      </c>
      <c r="E14730">
        <v>223871826244500</v>
      </c>
      <c r="F14730">
        <f xml:space="preserve"> (E14730 - D14730) / 1000000</f>
        <v>1.1873</v>
      </c>
    </row>
    <row r="14731" spans="1:6" hidden="1" x14ac:dyDescent="0.35">
      <c r="A14731" s="1" t="s">
        <v>5</v>
      </c>
      <c r="B14731" s="1" t="s">
        <v>8</v>
      </c>
      <c r="C14731">
        <v>200</v>
      </c>
      <c r="D14731">
        <v>223871871476800</v>
      </c>
      <c r="E14731">
        <v>223871872521700</v>
      </c>
      <c r="F14731">
        <f xml:space="preserve"> (E14731 - D14731) / 1000000</f>
        <v>1.0448999999999999</v>
      </c>
    </row>
    <row r="14732" spans="1:6" hidden="1" x14ac:dyDescent="0.35">
      <c r="A14732" s="1" t="s">
        <v>5</v>
      </c>
      <c r="B14732" s="1" t="s">
        <v>11</v>
      </c>
      <c r="C14732">
        <v>200</v>
      </c>
      <c r="D14732">
        <v>223871874508800</v>
      </c>
      <c r="E14732">
        <v>223871876550800</v>
      </c>
      <c r="F14732">
        <f xml:space="preserve"> (E14732 - D14732) / 1000000</f>
        <v>2.0419999999999998</v>
      </c>
    </row>
    <row r="14733" spans="1:6" hidden="1" x14ac:dyDescent="0.35">
      <c r="A14733" s="1" t="s">
        <v>5</v>
      </c>
      <c r="B14733" s="1" t="s">
        <v>12</v>
      </c>
      <c r="C14733">
        <v>200</v>
      </c>
      <c r="D14733">
        <v>223871878985000</v>
      </c>
      <c r="E14733">
        <v>223871880528000</v>
      </c>
      <c r="F14733">
        <f xml:space="preserve"> (E14733 - D14733) / 1000000</f>
        <v>1.5429999999999999</v>
      </c>
    </row>
    <row r="14734" spans="1:6" hidden="1" x14ac:dyDescent="0.35">
      <c r="A14734" s="1" t="s">
        <v>5</v>
      </c>
      <c r="B14734" s="1" t="s">
        <v>14</v>
      </c>
      <c r="C14734">
        <v>200</v>
      </c>
      <c r="D14734">
        <v>223871881730200</v>
      </c>
      <c r="E14734">
        <v>223871882593500</v>
      </c>
      <c r="F14734">
        <f xml:space="preserve"> (E14734 - D14734) / 1000000</f>
        <v>0.86329999999999996</v>
      </c>
    </row>
    <row r="14735" spans="1:6" hidden="1" x14ac:dyDescent="0.35">
      <c r="A14735" s="1" t="s">
        <v>5</v>
      </c>
      <c r="B14735" s="1" t="s">
        <v>15</v>
      </c>
      <c r="C14735">
        <v>200</v>
      </c>
      <c r="D14735">
        <v>223871883599200</v>
      </c>
      <c r="E14735">
        <v>223871884357600</v>
      </c>
      <c r="F14735">
        <f xml:space="preserve"> (E14735 - D14735) / 1000000</f>
        <v>0.75839999999999996</v>
      </c>
    </row>
    <row r="14736" spans="1:6" hidden="1" x14ac:dyDescent="0.35">
      <c r="A14736" s="1" t="s">
        <v>5</v>
      </c>
      <c r="B14736" s="1" t="s">
        <v>16</v>
      </c>
      <c r="C14736">
        <v>200</v>
      </c>
      <c r="D14736">
        <v>223871885258700</v>
      </c>
      <c r="E14736">
        <v>223871886001100</v>
      </c>
      <c r="F14736">
        <f xml:space="preserve"> (E14736 - D14736) / 1000000</f>
        <v>0.74239999999999995</v>
      </c>
    </row>
    <row r="14737" spans="1:6" hidden="1" x14ac:dyDescent="0.35">
      <c r="A14737" s="1" t="s">
        <v>5</v>
      </c>
      <c r="B14737" s="1" t="s">
        <v>9</v>
      </c>
      <c r="C14737">
        <v>200</v>
      </c>
      <c r="D14737">
        <v>223871886831300</v>
      </c>
      <c r="E14737">
        <v>223871887670600</v>
      </c>
      <c r="F14737">
        <f xml:space="preserve"> (E14737 - D14737) / 1000000</f>
        <v>0.83930000000000005</v>
      </c>
    </row>
    <row r="14738" spans="1:6" hidden="1" x14ac:dyDescent="0.35">
      <c r="A14738" s="1" t="s">
        <v>5</v>
      </c>
      <c r="B14738" s="1" t="s">
        <v>10</v>
      </c>
      <c r="C14738">
        <v>200</v>
      </c>
      <c r="D14738">
        <v>223871888721200</v>
      </c>
      <c r="E14738">
        <v>223871889441400</v>
      </c>
      <c r="F14738">
        <f xml:space="preserve"> (E14738 - D14738) / 1000000</f>
        <v>0.72019999999999995</v>
      </c>
    </row>
    <row r="14739" spans="1:6" hidden="1" x14ac:dyDescent="0.35">
      <c r="A14739" s="1" t="s">
        <v>5</v>
      </c>
      <c r="B14739" s="1" t="s">
        <v>17</v>
      </c>
      <c r="C14739">
        <v>200</v>
      </c>
      <c r="D14739">
        <v>223871890253900</v>
      </c>
      <c r="E14739">
        <v>223871891046200</v>
      </c>
      <c r="F14739">
        <f xml:space="preserve"> (E14739 - D14739) / 1000000</f>
        <v>0.7923</v>
      </c>
    </row>
    <row r="14740" spans="1:6" hidden="1" x14ac:dyDescent="0.35">
      <c r="A14740" s="1" t="s">
        <v>5</v>
      </c>
      <c r="B14740" s="1" t="s">
        <v>18</v>
      </c>
      <c r="C14740">
        <v>200</v>
      </c>
      <c r="D14740">
        <v>223871892662000</v>
      </c>
      <c r="E14740">
        <v>223871893687100</v>
      </c>
      <c r="F14740">
        <f xml:space="preserve"> (E14740 - D14740) / 1000000</f>
        <v>1.0250999999999999</v>
      </c>
    </row>
    <row r="14741" spans="1:6" hidden="1" x14ac:dyDescent="0.35">
      <c r="A14741" s="1" t="s">
        <v>5</v>
      </c>
      <c r="B14741" s="1" t="s">
        <v>13</v>
      </c>
      <c r="C14741">
        <v>200</v>
      </c>
      <c r="D14741">
        <v>223871895173800</v>
      </c>
      <c r="E14741">
        <v>223871896313300</v>
      </c>
      <c r="F14741">
        <f xml:space="preserve"> (E14741 - D14741) / 1000000</f>
        <v>1.1395</v>
      </c>
    </row>
    <row r="14742" spans="1:6" hidden="1" x14ac:dyDescent="0.35">
      <c r="A14742" s="1" t="s">
        <v>5</v>
      </c>
      <c r="B14742" s="1" t="s">
        <v>19</v>
      </c>
      <c r="C14742">
        <v>200</v>
      </c>
      <c r="D14742">
        <v>223871897462500</v>
      </c>
      <c r="E14742">
        <v>223871898389500</v>
      </c>
      <c r="F14742">
        <f xml:space="preserve"> (E14742 - D14742) / 1000000</f>
        <v>0.92700000000000005</v>
      </c>
    </row>
    <row r="14743" spans="1:6" hidden="1" x14ac:dyDescent="0.35">
      <c r="A14743" s="1" t="s">
        <v>5</v>
      </c>
      <c r="B14743" s="1" t="s">
        <v>20</v>
      </c>
      <c r="C14743">
        <v>200</v>
      </c>
      <c r="D14743">
        <v>223871899678200</v>
      </c>
      <c r="E14743">
        <v>223871901327400</v>
      </c>
      <c r="F14743">
        <f xml:space="preserve"> (E14743 - D14743) / 1000000</f>
        <v>1.6492</v>
      </c>
    </row>
    <row r="14744" spans="1:6" hidden="1" x14ac:dyDescent="0.35">
      <c r="A14744" s="1" t="s">
        <v>5</v>
      </c>
      <c r="B14744" s="1" t="s">
        <v>21</v>
      </c>
      <c r="C14744">
        <v>200</v>
      </c>
      <c r="D14744">
        <v>223871903021400</v>
      </c>
      <c r="E14744">
        <v>223871904492500</v>
      </c>
      <c r="F14744">
        <f xml:space="preserve"> (E14744 - D14744) / 1000000</f>
        <v>1.4711000000000001</v>
      </c>
    </row>
    <row r="14745" spans="1:6" hidden="1" x14ac:dyDescent="0.35">
      <c r="A14745" s="1" t="s">
        <v>5</v>
      </c>
      <c r="B14745" s="1" t="s">
        <v>30</v>
      </c>
      <c r="C14745">
        <v>200</v>
      </c>
      <c r="D14745">
        <v>223871907482700</v>
      </c>
      <c r="E14745">
        <v>223871908802700</v>
      </c>
      <c r="F14745">
        <f xml:space="preserve"> (E14745 - D14745) / 1000000</f>
        <v>1.32</v>
      </c>
    </row>
    <row r="14746" spans="1:6" x14ac:dyDescent="0.35">
      <c r="A14746" s="1" t="s">
        <v>5</v>
      </c>
      <c r="B14746" s="1" t="s">
        <v>45</v>
      </c>
      <c r="C14746">
        <v>200</v>
      </c>
      <c r="D14746">
        <v>223871910437400</v>
      </c>
      <c r="E14746">
        <v>223871916762900</v>
      </c>
      <c r="F14746">
        <f xml:space="preserve"> (E14746 - D14746) / 1000000</f>
        <v>6.3254999999999999</v>
      </c>
    </row>
    <row r="14747" spans="1:6" hidden="1" x14ac:dyDescent="0.35">
      <c r="A14747" s="1" t="s">
        <v>5</v>
      </c>
      <c r="B14747" s="1" t="s">
        <v>8</v>
      </c>
      <c r="C14747">
        <v>200</v>
      </c>
      <c r="D14747">
        <v>223872054057800</v>
      </c>
      <c r="E14747">
        <v>223872055477500</v>
      </c>
      <c r="F14747">
        <f xml:space="preserve"> (E14747 - D14747) / 1000000</f>
        <v>1.4197</v>
      </c>
    </row>
    <row r="14748" spans="1:6" hidden="1" x14ac:dyDescent="0.35">
      <c r="A14748" s="1" t="s">
        <v>5</v>
      </c>
      <c r="B14748" s="1" t="s">
        <v>11</v>
      </c>
      <c r="C14748">
        <v>200</v>
      </c>
      <c r="D14748">
        <v>223872056964400</v>
      </c>
      <c r="E14748">
        <v>223872058251800</v>
      </c>
      <c r="F14748">
        <f xml:space="preserve"> (E14748 - D14748) / 1000000</f>
        <v>1.2874000000000001</v>
      </c>
    </row>
    <row r="14749" spans="1:6" hidden="1" x14ac:dyDescent="0.35">
      <c r="A14749" s="1" t="s">
        <v>5</v>
      </c>
      <c r="B14749" s="1" t="s">
        <v>12</v>
      </c>
      <c r="C14749">
        <v>200</v>
      </c>
      <c r="D14749">
        <v>223872060845800</v>
      </c>
      <c r="E14749">
        <v>223872062642200</v>
      </c>
      <c r="F14749">
        <f xml:space="preserve"> (E14749 - D14749) / 1000000</f>
        <v>1.7964</v>
      </c>
    </row>
    <row r="14750" spans="1:6" hidden="1" x14ac:dyDescent="0.35">
      <c r="A14750" s="1" t="s">
        <v>5</v>
      </c>
      <c r="B14750" s="1" t="s">
        <v>14</v>
      </c>
      <c r="C14750">
        <v>200</v>
      </c>
      <c r="D14750">
        <v>223872064089000</v>
      </c>
      <c r="E14750">
        <v>223872065524000</v>
      </c>
      <c r="F14750">
        <f xml:space="preserve"> (E14750 - D14750) / 1000000</f>
        <v>1.4350000000000001</v>
      </c>
    </row>
    <row r="14751" spans="1:6" hidden="1" x14ac:dyDescent="0.35">
      <c r="A14751" s="1" t="s">
        <v>5</v>
      </c>
      <c r="B14751" s="1" t="s">
        <v>15</v>
      </c>
      <c r="C14751">
        <v>200</v>
      </c>
      <c r="D14751">
        <v>223872066669800</v>
      </c>
      <c r="E14751">
        <v>223872067535100</v>
      </c>
      <c r="F14751">
        <f xml:space="preserve"> (E14751 - D14751) / 1000000</f>
        <v>0.86529999999999996</v>
      </c>
    </row>
    <row r="14752" spans="1:6" hidden="1" x14ac:dyDescent="0.35">
      <c r="A14752" s="1" t="s">
        <v>5</v>
      </c>
      <c r="B14752" s="1" t="s">
        <v>16</v>
      </c>
      <c r="C14752">
        <v>200</v>
      </c>
      <c r="D14752">
        <v>223872068722700</v>
      </c>
      <c r="E14752">
        <v>223872069624700</v>
      </c>
      <c r="F14752">
        <f xml:space="preserve"> (E14752 - D14752) / 1000000</f>
        <v>0.90200000000000002</v>
      </c>
    </row>
    <row r="14753" spans="1:6" hidden="1" x14ac:dyDescent="0.35">
      <c r="A14753" s="1" t="s">
        <v>5</v>
      </c>
      <c r="B14753" s="1" t="s">
        <v>9</v>
      </c>
      <c r="C14753">
        <v>200</v>
      </c>
      <c r="D14753">
        <v>223872070947000</v>
      </c>
      <c r="E14753">
        <v>223872072543000</v>
      </c>
      <c r="F14753">
        <f xml:space="preserve"> (E14753 - D14753) / 1000000</f>
        <v>1.5960000000000001</v>
      </c>
    </row>
    <row r="14754" spans="1:6" hidden="1" x14ac:dyDescent="0.35">
      <c r="A14754" s="1" t="s">
        <v>5</v>
      </c>
      <c r="B14754" s="1" t="s">
        <v>10</v>
      </c>
      <c r="C14754">
        <v>200</v>
      </c>
      <c r="D14754">
        <v>223872073729100</v>
      </c>
      <c r="E14754">
        <v>223872074509500</v>
      </c>
      <c r="F14754">
        <f xml:space="preserve"> (E14754 - D14754) / 1000000</f>
        <v>0.78039999999999998</v>
      </c>
    </row>
    <row r="14755" spans="1:6" hidden="1" x14ac:dyDescent="0.35">
      <c r="A14755" s="1" t="s">
        <v>5</v>
      </c>
      <c r="B14755" s="1" t="s">
        <v>17</v>
      </c>
      <c r="C14755">
        <v>200</v>
      </c>
      <c r="D14755">
        <v>223872076000200</v>
      </c>
      <c r="E14755">
        <v>223872077159400</v>
      </c>
      <c r="F14755">
        <f xml:space="preserve"> (E14755 - D14755) / 1000000</f>
        <v>1.1592</v>
      </c>
    </row>
    <row r="14756" spans="1:6" hidden="1" x14ac:dyDescent="0.35">
      <c r="A14756" s="1" t="s">
        <v>5</v>
      </c>
      <c r="B14756" s="1" t="s">
        <v>18</v>
      </c>
      <c r="C14756">
        <v>200</v>
      </c>
      <c r="D14756">
        <v>223872079025500</v>
      </c>
      <c r="E14756">
        <v>223872080118400</v>
      </c>
      <c r="F14756">
        <f xml:space="preserve"> (E14756 - D14756) / 1000000</f>
        <v>1.0929</v>
      </c>
    </row>
    <row r="14757" spans="1:6" hidden="1" x14ac:dyDescent="0.35">
      <c r="A14757" s="1" t="s">
        <v>5</v>
      </c>
      <c r="B14757" s="1" t="s">
        <v>13</v>
      </c>
      <c r="C14757">
        <v>200</v>
      </c>
      <c r="D14757">
        <v>223872082262300</v>
      </c>
      <c r="E14757">
        <v>223872083626100</v>
      </c>
      <c r="F14757">
        <f xml:space="preserve"> (E14757 - D14757) / 1000000</f>
        <v>1.3637999999999999</v>
      </c>
    </row>
    <row r="14758" spans="1:6" hidden="1" x14ac:dyDescent="0.35">
      <c r="A14758" s="1" t="s">
        <v>5</v>
      </c>
      <c r="B14758" s="1" t="s">
        <v>19</v>
      </c>
      <c r="C14758">
        <v>200</v>
      </c>
      <c r="D14758">
        <v>223872085155600</v>
      </c>
      <c r="E14758">
        <v>223872086567200</v>
      </c>
      <c r="F14758">
        <f xml:space="preserve"> (E14758 - D14758) / 1000000</f>
        <v>1.4116</v>
      </c>
    </row>
    <row r="14759" spans="1:6" hidden="1" x14ac:dyDescent="0.35">
      <c r="A14759" s="1" t="s">
        <v>5</v>
      </c>
      <c r="B14759" s="1" t="s">
        <v>20</v>
      </c>
      <c r="C14759">
        <v>200</v>
      </c>
      <c r="D14759">
        <v>223872087801200</v>
      </c>
      <c r="E14759">
        <v>223872089203900</v>
      </c>
      <c r="F14759">
        <f xml:space="preserve"> (E14759 - D14759) / 1000000</f>
        <v>1.4027000000000001</v>
      </c>
    </row>
    <row r="14760" spans="1:6" hidden="1" x14ac:dyDescent="0.35">
      <c r="A14760" s="1" t="s">
        <v>5</v>
      </c>
      <c r="B14760" s="1" t="s">
        <v>21</v>
      </c>
      <c r="C14760">
        <v>200</v>
      </c>
      <c r="D14760">
        <v>223872090797100</v>
      </c>
      <c r="E14760">
        <v>223872091957800</v>
      </c>
      <c r="F14760">
        <f xml:space="preserve"> (E14760 - D14760) / 1000000</f>
        <v>1.1607000000000001</v>
      </c>
    </row>
    <row r="14761" spans="1:6" hidden="1" x14ac:dyDescent="0.35">
      <c r="A14761" s="1" t="s">
        <v>5</v>
      </c>
      <c r="B14761" s="1" t="s">
        <v>27</v>
      </c>
      <c r="C14761">
        <v>200</v>
      </c>
      <c r="D14761">
        <v>223872094121500</v>
      </c>
      <c r="E14761">
        <v>223872095007800</v>
      </c>
      <c r="F14761">
        <f xml:space="preserve"> (E14761 - D14761) / 1000000</f>
        <v>0.88629999999999998</v>
      </c>
    </row>
    <row r="14762" spans="1:6" hidden="1" x14ac:dyDescent="0.35">
      <c r="A14762" s="1" t="s">
        <v>5</v>
      </c>
      <c r="B14762" s="1" t="s">
        <v>30</v>
      </c>
      <c r="C14762">
        <v>200</v>
      </c>
      <c r="D14762">
        <v>223872097313100</v>
      </c>
      <c r="E14762">
        <v>223872098155500</v>
      </c>
      <c r="F14762">
        <f xml:space="preserve"> (E14762 - D14762) / 1000000</f>
        <v>0.84240000000000004</v>
      </c>
    </row>
    <row r="14763" spans="1:6" x14ac:dyDescent="0.35">
      <c r="A14763" s="1" t="s">
        <v>5</v>
      </c>
      <c r="B14763" s="1" t="s">
        <v>46</v>
      </c>
      <c r="C14763">
        <v>200</v>
      </c>
      <c r="D14763">
        <v>223872099002100</v>
      </c>
      <c r="E14763">
        <v>223872103908700</v>
      </c>
      <c r="F14763">
        <f xml:space="preserve"> (E14763 - D14763) / 1000000</f>
        <v>4.9066000000000001</v>
      </c>
    </row>
    <row r="14764" spans="1:6" hidden="1" x14ac:dyDescent="0.35">
      <c r="A14764" s="1" t="s">
        <v>5</v>
      </c>
      <c r="B14764" s="1" t="s">
        <v>8</v>
      </c>
      <c r="C14764">
        <v>200</v>
      </c>
      <c r="D14764">
        <v>223872225085400</v>
      </c>
      <c r="E14764">
        <v>223872226548800</v>
      </c>
      <c r="F14764">
        <f xml:space="preserve"> (E14764 - D14764) / 1000000</f>
        <v>1.4634</v>
      </c>
    </row>
    <row r="14765" spans="1:6" hidden="1" x14ac:dyDescent="0.35">
      <c r="A14765" s="1" t="s">
        <v>5</v>
      </c>
      <c r="B14765" s="1" t="s">
        <v>11</v>
      </c>
      <c r="C14765">
        <v>200</v>
      </c>
      <c r="D14765">
        <v>223872229959200</v>
      </c>
      <c r="E14765">
        <v>223872231514600</v>
      </c>
      <c r="F14765">
        <f xml:space="preserve"> (E14765 - D14765) / 1000000</f>
        <v>1.5553999999999999</v>
      </c>
    </row>
    <row r="14766" spans="1:6" hidden="1" x14ac:dyDescent="0.35">
      <c r="A14766" s="1" t="s">
        <v>5</v>
      </c>
      <c r="B14766" s="1" t="s">
        <v>12</v>
      </c>
      <c r="C14766">
        <v>200</v>
      </c>
      <c r="D14766">
        <v>223872232923200</v>
      </c>
      <c r="E14766">
        <v>223872233736000</v>
      </c>
      <c r="F14766">
        <f xml:space="preserve"> (E14766 - D14766) / 1000000</f>
        <v>0.81279999999999997</v>
      </c>
    </row>
    <row r="14767" spans="1:6" hidden="1" x14ac:dyDescent="0.35">
      <c r="A14767" s="1" t="s">
        <v>5</v>
      </c>
      <c r="B14767" s="1" t="s">
        <v>17</v>
      </c>
      <c r="C14767">
        <v>200</v>
      </c>
      <c r="D14767">
        <v>223872234789800</v>
      </c>
      <c r="E14767">
        <v>223872236054200</v>
      </c>
      <c r="F14767">
        <f xml:space="preserve"> (E14767 - D14767) / 1000000</f>
        <v>1.2644</v>
      </c>
    </row>
    <row r="14768" spans="1:6" hidden="1" x14ac:dyDescent="0.35">
      <c r="A14768" s="1" t="s">
        <v>5</v>
      </c>
      <c r="B14768" s="1" t="s">
        <v>14</v>
      </c>
      <c r="C14768">
        <v>200</v>
      </c>
      <c r="D14768">
        <v>223872237447300</v>
      </c>
      <c r="E14768">
        <v>223872238352100</v>
      </c>
      <c r="F14768">
        <f xml:space="preserve"> (E14768 - D14768) / 1000000</f>
        <v>0.90480000000000005</v>
      </c>
    </row>
    <row r="14769" spans="1:6" hidden="1" x14ac:dyDescent="0.35">
      <c r="A14769" s="1" t="s">
        <v>5</v>
      </c>
      <c r="B14769" s="1" t="s">
        <v>15</v>
      </c>
      <c r="C14769">
        <v>200</v>
      </c>
      <c r="D14769">
        <v>223872239542100</v>
      </c>
      <c r="E14769">
        <v>223872240874800</v>
      </c>
      <c r="F14769">
        <f xml:space="preserve"> (E14769 - D14769) / 1000000</f>
        <v>1.3327</v>
      </c>
    </row>
    <row r="14770" spans="1:6" hidden="1" x14ac:dyDescent="0.35">
      <c r="A14770" s="1" t="s">
        <v>5</v>
      </c>
      <c r="B14770" s="1" t="s">
        <v>16</v>
      </c>
      <c r="C14770">
        <v>200</v>
      </c>
      <c r="D14770">
        <v>223872242853500</v>
      </c>
      <c r="E14770">
        <v>223872243915500</v>
      </c>
      <c r="F14770">
        <f xml:space="preserve"> (E14770 - D14770) / 1000000</f>
        <v>1.0620000000000001</v>
      </c>
    </row>
    <row r="14771" spans="1:6" hidden="1" x14ac:dyDescent="0.35">
      <c r="A14771" s="1" t="s">
        <v>5</v>
      </c>
      <c r="B14771" s="1" t="s">
        <v>9</v>
      </c>
      <c r="C14771">
        <v>200</v>
      </c>
      <c r="D14771">
        <v>223872245839000</v>
      </c>
      <c r="E14771">
        <v>223872247046400</v>
      </c>
      <c r="F14771">
        <f xml:space="preserve"> (E14771 - D14771) / 1000000</f>
        <v>1.2074</v>
      </c>
    </row>
    <row r="14772" spans="1:6" hidden="1" x14ac:dyDescent="0.35">
      <c r="A14772" s="1" t="s">
        <v>5</v>
      </c>
      <c r="B14772" s="1" t="s">
        <v>10</v>
      </c>
      <c r="C14772">
        <v>200</v>
      </c>
      <c r="D14772">
        <v>223872248753900</v>
      </c>
      <c r="E14772">
        <v>223872249941100</v>
      </c>
      <c r="F14772">
        <f xml:space="preserve"> (E14772 - D14772) / 1000000</f>
        <v>1.1872</v>
      </c>
    </row>
    <row r="14773" spans="1:6" hidden="1" x14ac:dyDescent="0.35">
      <c r="A14773" s="1" t="s">
        <v>5</v>
      </c>
      <c r="B14773" s="1" t="s">
        <v>18</v>
      </c>
      <c r="C14773">
        <v>200</v>
      </c>
      <c r="D14773">
        <v>223872251225200</v>
      </c>
      <c r="E14773">
        <v>223872252266400</v>
      </c>
      <c r="F14773">
        <f xml:space="preserve"> (E14773 - D14773) / 1000000</f>
        <v>1.0411999999999999</v>
      </c>
    </row>
    <row r="14774" spans="1:6" hidden="1" x14ac:dyDescent="0.35">
      <c r="A14774" s="1" t="s">
        <v>5</v>
      </c>
      <c r="B14774" s="1" t="s">
        <v>13</v>
      </c>
      <c r="C14774">
        <v>200</v>
      </c>
      <c r="D14774">
        <v>223872253698500</v>
      </c>
      <c r="E14774">
        <v>223872254593500</v>
      </c>
      <c r="F14774">
        <f xml:space="preserve"> (E14774 - D14774) / 1000000</f>
        <v>0.89500000000000002</v>
      </c>
    </row>
    <row r="14775" spans="1:6" hidden="1" x14ac:dyDescent="0.35">
      <c r="A14775" s="1" t="s">
        <v>5</v>
      </c>
      <c r="B14775" s="1" t="s">
        <v>19</v>
      </c>
      <c r="C14775">
        <v>200</v>
      </c>
      <c r="D14775">
        <v>223872255631200</v>
      </c>
      <c r="E14775">
        <v>223872256568300</v>
      </c>
      <c r="F14775">
        <f xml:space="preserve"> (E14775 - D14775) / 1000000</f>
        <v>0.93710000000000004</v>
      </c>
    </row>
    <row r="14776" spans="1:6" hidden="1" x14ac:dyDescent="0.35">
      <c r="A14776" s="1" t="s">
        <v>5</v>
      </c>
      <c r="B14776" s="1" t="s">
        <v>20</v>
      </c>
      <c r="C14776">
        <v>200</v>
      </c>
      <c r="D14776">
        <v>223872257692600</v>
      </c>
      <c r="E14776">
        <v>223872260100000</v>
      </c>
      <c r="F14776">
        <f xml:space="preserve"> (E14776 - D14776) / 1000000</f>
        <v>2.4074</v>
      </c>
    </row>
    <row r="14777" spans="1:6" hidden="1" x14ac:dyDescent="0.35">
      <c r="A14777" s="1" t="s">
        <v>5</v>
      </c>
      <c r="B14777" s="1" t="s">
        <v>21</v>
      </c>
      <c r="C14777">
        <v>200</v>
      </c>
      <c r="D14777">
        <v>223872262726700</v>
      </c>
      <c r="E14777">
        <v>223872264620400</v>
      </c>
      <c r="F14777">
        <f xml:space="preserve"> (E14777 - D14777) / 1000000</f>
        <v>1.8936999999999999</v>
      </c>
    </row>
    <row r="14778" spans="1:6" hidden="1" x14ac:dyDescent="0.35">
      <c r="A14778" s="1" t="s">
        <v>5</v>
      </c>
      <c r="B14778" s="1" t="s">
        <v>30</v>
      </c>
      <c r="C14778">
        <v>200</v>
      </c>
      <c r="D14778">
        <v>223872267550000</v>
      </c>
      <c r="E14778">
        <v>223872268541400</v>
      </c>
      <c r="F14778">
        <f xml:space="preserve"> (E14778 - D14778) / 1000000</f>
        <v>0.99139999999999995</v>
      </c>
    </row>
    <row r="14779" spans="1:6" x14ac:dyDescent="0.35">
      <c r="A14779" s="1" t="s">
        <v>25</v>
      </c>
      <c r="B14779" s="1" t="s">
        <v>46</v>
      </c>
      <c r="C14779">
        <v>500</v>
      </c>
      <c r="D14779">
        <v>223872269676400</v>
      </c>
      <c r="E14779">
        <v>223872287225600</v>
      </c>
      <c r="F14779">
        <f xml:space="preserve"> (E14779 - D14779) / 1000000</f>
        <v>17.549199999999999</v>
      </c>
    </row>
    <row r="14780" spans="1:6" hidden="1" x14ac:dyDescent="0.35">
      <c r="A14780" s="1" t="s">
        <v>5</v>
      </c>
      <c r="B14780" s="1" t="s">
        <v>8</v>
      </c>
      <c r="C14780">
        <v>200</v>
      </c>
      <c r="D14780">
        <v>223872381298500</v>
      </c>
      <c r="E14780">
        <v>223872382401300</v>
      </c>
      <c r="F14780">
        <f xml:space="preserve"> (E14780 - D14780) / 1000000</f>
        <v>1.1028</v>
      </c>
    </row>
    <row r="14781" spans="1:6" hidden="1" x14ac:dyDescent="0.35">
      <c r="A14781" s="1" t="s">
        <v>5</v>
      </c>
      <c r="B14781" s="1" t="s">
        <v>11</v>
      </c>
      <c r="C14781">
        <v>200</v>
      </c>
      <c r="D14781">
        <v>223872383794900</v>
      </c>
      <c r="E14781">
        <v>223872385918800</v>
      </c>
      <c r="F14781">
        <f xml:space="preserve"> (E14781 - D14781) / 1000000</f>
        <v>2.1238999999999999</v>
      </c>
    </row>
    <row r="14782" spans="1:6" hidden="1" x14ac:dyDescent="0.35">
      <c r="A14782" s="1" t="s">
        <v>5</v>
      </c>
      <c r="B14782" s="1" t="s">
        <v>12</v>
      </c>
      <c r="C14782">
        <v>200</v>
      </c>
      <c r="D14782">
        <v>223872388328800</v>
      </c>
      <c r="E14782">
        <v>223872390274400</v>
      </c>
      <c r="F14782">
        <f xml:space="preserve"> (E14782 - D14782) / 1000000</f>
        <v>1.9456</v>
      </c>
    </row>
    <row r="14783" spans="1:6" hidden="1" x14ac:dyDescent="0.35">
      <c r="A14783" s="1" t="s">
        <v>5</v>
      </c>
      <c r="B14783" s="1" t="s">
        <v>14</v>
      </c>
      <c r="C14783">
        <v>200</v>
      </c>
      <c r="D14783">
        <v>223872392155300</v>
      </c>
      <c r="E14783">
        <v>223872393457100</v>
      </c>
      <c r="F14783">
        <f xml:space="preserve"> (E14783 - D14783) / 1000000</f>
        <v>1.3018000000000001</v>
      </c>
    </row>
    <row r="14784" spans="1:6" hidden="1" x14ac:dyDescent="0.35">
      <c r="A14784" s="1" t="s">
        <v>5</v>
      </c>
      <c r="B14784" s="1" t="s">
        <v>15</v>
      </c>
      <c r="C14784">
        <v>200</v>
      </c>
      <c r="D14784">
        <v>223872395216600</v>
      </c>
      <c r="E14784">
        <v>223872396153200</v>
      </c>
      <c r="F14784">
        <f xml:space="preserve"> (E14784 - D14784) / 1000000</f>
        <v>0.93659999999999999</v>
      </c>
    </row>
    <row r="14785" spans="1:6" hidden="1" x14ac:dyDescent="0.35">
      <c r="A14785" s="1" t="s">
        <v>5</v>
      </c>
      <c r="B14785" s="1" t="s">
        <v>16</v>
      </c>
      <c r="C14785">
        <v>200</v>
      </c>
      <c r="D14785">
        <v>223872397271400</v>
      </c>
      <c r="E14785">
        <v>223872398070600</v>
      </c>
      <c r="F14785">
        <f xml:space="preserve"> (E14785 - D14785) / 1000000</f>
        <v>0.79920000000000002</v>
      </c>
    </row>
    <row r="14786" spans="1:6" hidden="1" x14ac:dyDescent="0.35">
      <c r="A14786" s="1" t="s">
        <v>5</v>
      </c>
      <c r="B14786" s="1" t="s">
        <v>9</v>
      </c>
      <c r="C14786">
        <v>200</v>
      </c>
      <c r="D14786">
        <v>223872399014500</v>
      </c>
      <c r="E14786">
        <v>223872399913100</v>
      </c>
      <c r="F14786">
        <f xml:space="preserve"> (E14786 - D14786) / 1000000</f>
        <v>0.89859999999999995</v>
      </c>
    </row>
    <row r="14787" spans="1:6" hidden="1" x14ac:dyDescent="0.35">
      <c r="A14787" s="1" t="s">
        <v>5</v>
      </c>
      <c r="B14787" s="1" t="s">
        <v>10</v>
      </c>
      <c r="C14787">
        <v>200</v>
      </c>
      <c r="D14787">
        <v>223872401117600</v>
      </c>
      <c r="E14787">
        <v>223872401839100</v>
      </c>
      <c r="F14787">
        <f xml:space="preserve"> (E14787 - D14787) / 1000000</f>
        <v>0.72150000000000003</v>
      </c>
    </row>
    <row r="14788" spans="1:6" hidden="1" x14ac:dyDescent="0.35">
      <c r="A14788" s="1" t="s">
        <v>5</v>
      </c>
      <c r="B14788" s="1" t="s">
        <v>17</v>
      </c>
      <c r="C14788">
        <v>200</v>
      </c>
      <c r="D14788">
        <v>223872402702400</v>
      </c>
      <c r="E14788">
        <v>223872403543200</v>
      </c>
      <c r="F14788">
        <f xml:space="preserve"> (E14788 - D14788) / 1000000</f>
        <v>0.84079999999999999</v>
      </c>
    </row>
    <row r="14789" spans="1:6" hidden="1" x14ac:dyDescent="0.35">
      <c r="A14789" s="1" t="s">
        <v>5</v>
      </c>
      <c r="B14789" s="1" t="s">
        <v>18</v>
      </c>
      <c r="C14789">
        <v>200</v>
      </c>
      <c r="D14789">
        <v>223872404841700</v>
      </c>
      <c r="E14789">
        <v>223872405749200</v>
      </c>
      <c r="F14789">
        <f xml:space="preserve"> (E14789 - D14789) / 1000000</f>
        <v>0.90749999999999997</v>
      </c>
    </row>
    <row r="14790" spans="1:6" hidden="1" x14ac:dyDescent="0.35">
      <c r="A14790" s="1" t="s">
        <v>5</v>
      </c>
      <c r="B14790" s="1" t="s">
        <v>13</v>
      </c>
      <c r="C14790">
        <v>200</v>
      </c>
      <c r="D14790">
        <v>223872406994400</v>
      </c>
      <c r="E14790">
        <v>223872408015600</v>
      </c>
      <c r="F14790">
        <f xml:space="preserve"> (E14790 - D14790) / 1000000</f>
        <v>1.0212000000000001</v>
      </c>
    </row>
    <row r="14791" spans="1:6" hidden="1" x14ac:dyDescent="0.35">
      <c r="A14791" s="1" t="s">
        <v>5</v>
      </c>
      <c r="B14791" s="1" t="s">
        <v>19</v>
      </c>
      <c r="C14791">
        <v>200</v>
      </c>
      <c r="D14791">
        <v>223872408961800</v>
      </c>
      <c r="E14791">
        <v>223872409774200</v>
      </c>
      <c r="F14791">
        <f xml:space="preserve"> (E14791 - D14791) / 1000000</f>
        <v>0.81240000000000001</v>
      </c>
    </row>
    <row r="14792" spans="1:6" hidden="1" x14ac:dyDescent="0.35">
      <c r="A14792" s="1" t="s">
        <v>5</v>
      </c>
      <c r="B14792" s="1" t="s">
        <v>20</v>
      </c>
      <c r="C14792">
        <v>200</v>
      </c>
      <c r="D14792">
        <v>223872410708400</v>
      </c>
      <c r="E14792">
        <v>223872411883900</v>
      </c>
      <c r="F14792">
        <f xml:space="preserve"> (E14792 - D14792) / 1000000</f>
        <v>1.1755</v>
      </c>
    </row>
    <row r="14793" spans="1:6" hidden="1" x14ac:dyDescent="0.35">
      <c r="A14793" s="1" t="s">
        <v>5</v>
      </c>
      <c r="B14793" s="1" t="s">
        <v>21</v>
      </c>
      <c r="C14793">
        <v>200</v>
      </c>
      <c r="D14793">
        <v>223872413600600</v>
      </c>
      <c r="E14793">
        <v>223872414957900</v>
      </c>
      <c r="F14793">
        <f xml:space="preserve"> (E14793 - D14793) / 1000000</f>
        <v>1.3573</v>
      </c>
    </row>
    <row r="14794" spans="1:6" x14ac:dyDescent="0.35">
      <c r="A14794" s="1" t="s">
        <v>5</v>
      </c>
      <c r="B14794" s="1" t="s">
        <v>45</v>
      </c>
      <c r="C14794">
        <v>200</v>
      </c>
      <c r="D14794">
        <v>223872417639600</v>
      </c>
      <c r="E14794">
        <v>223872422072700</v>
      </c>
      <c r="F14794">
        <f xml:space="preserve"> (E14794 - D14794) / 1000000</f>
        <v>4.4330999999999996</v>
      </c>
    </row>
    <row r="14795" spans="1:6" hidden="1" x14ac:dyDescent="0.35">
      <c r="A14795" s="1" t="s">
        <v>5</v>
      </c>
      <c r="B14795" s="1" t="s">
        <v>8</v>
      </c>
      <c r="C14795">
        <v>200</v>
      </c>
      <c r="D14795">
        <v>223872546302500</v>
      </c>
      <c r="E14795">
        <v>223872547757100</v>
      </c>
      <c r="F14795">
        <f xml:space="preserve"> (E14795 - D14795) / 1000000</f>
        <v>1.4545999999999999</v>
      </c>
    </row>
    <row r="14796" spans="1:6" hidden="1" x14ac:dyDescent="0.35">
      <c r="A14796" s="1" t="s">
        <v>5</v>
      </c>
      <c r="B14796" s="1" t="s">
        <v>11</v>
      </c>
      <c r="C14796">
        <v>200</v>
      </c>
      <c r="D14796">
        <v>223872549567900</v>
      </c>
      <c r="E14796">
        <v>223872550693500</v>
      </c>
      <c r="F14796">
        <f xml:space="preserve"> (E14796 - D14796) / 1000000</f>
        <v>1.1255999999999999</v>
      </c>
    </row>
    <row r="14797" spans="1:6" hidden="1" x14ac:dyDescent="0.35">
      <c r="A14797" s="1" t="s">
        <v>5</v>
      </c>
      <c r="B14797" s="1" t="s">
        <v>12</v>
      </c>
      <c r="C14797">
        <v>200</v>
      </c>
      <c r="D14797">
        <v>223872552213500</v>
      </c>
      <c r="E14797">
        <v>223872553432500</v>
      </c>
      <c r="F14797">
        <f xml:space="preserve"> (E14797 - D14797) / 1000000</f>
        <v>1.2190000000000001</v>
      </c>
    </row>
    <row r="14798" spans="1:6" hidden="1" x14ac:dyDescent="0.35">
      <c r="A14798" s="1" t="s">
        <v>5</v>
      </c>
      <c r="B14798" s="1" t="s">
        <v>14</v>
      </c>
      <c r="C14798">
        <v>200</v>
      </c>
      <c r="D14798">
        <v>223872554688500</v>
      </c>
      <c r="E14798">
        <v>223872555805100</v>
      </c>
      <c r="F14798">
        <f xml:space="preserve"> (E14798 - D14798) / 1000000</f>
        <v>1.1166</v>
      </c>
    </row>
    <row r="14799" spans="1:6" hidden="1" x14ac:dyDescent="0.35">
      <c r="A14799" s="1" t="s">
        <v>5</v>
      </c>
      <c r="B14799" s="1" t="s">
        <v>18</v>
      </c>
      <c r="C14799">
        <v>200</v>
      </c>
      <c r="D14799">
        <v>223872556994400</v>
      </c>
      <c r="E14799">
        <v>223872557872900</v>
      </c>
      <c r="F14799">
        <f xml:space="preserve"> (E14799 - D14799) / 1000000</f>
        <v>0.87849999999999995</v>
      </c>
    </row>
    <row r="14800" spans="1:6" hidden="1" x14ac:dyDescent="0.35">
      <c r="A14800" s="1" t="s">
        <v>5</v>
      </c>
      <c r="B14800" s="1" t="s">
        <v>15</v>
      </c>
      <c r="C14800">
        <v>200</v>
      </c>
      <c r="D14800">
        <v>223872560535300</v>
      </c>
      <c r="E14800">
        <v>223872562114800</v>
      </c>
      <c r="F14800">
        <f xml:space="preserve"> (E14800 - D14800) / 1000000</f>
        <v>1.5794999999999999</v>
      </c>
    </row>
    <row r="14801" spans="1:6" hidden="1" x14ac:dyDescent="0.35">
      <c r="A14801" s="1" t="s">
        <v>5</v>
      </c>
      <c r="B14801" s="1" t="s">
        <v>16</v>
      </c>
      <c r="C14801">
        <v>200</v>
      </c>
      <c r="D14801">
        <v>223872563229000</v>
      </c>
      <c r="E14801">
        <v>223872564085500</v>
      </c>
      <c r="F14801">
        <f xml:space="preserve"> (E14801 - D14801) / 1000000</f>
        <v>0.85650000000000004</v>
      </c>
    </row>
    <row r="14802" spans="1:6" hidden="1" x14ac:dyDescent="0.35">
      <c r="A14802" s="1" t="s">
        <v>5</v>
      </c>
      <c r="B14802" s="1" t="s">
        <v>9</v>
      </c>
      <c r="C14802">
        <v>200</v>
      </c>
      <c r="D14802">
        <v>223872565242500</v>
      </c>
      <c r="E14802">
        <v>223872566651300</v>
      </c>
      <c r="F14802">
        <f xml:space="preserve"> (E14802 - D14802) / 1000000</f>
        <v>1.4088000000000001</v>
      </c>
    </row>
    <row r="14803" spans="1:6" hidden="1" x14ac:dyDescent="0.35">
      <c r="A14803" s="1" t="s">
        <v>5</v>
      </c>
      <c r="B14803" s="1" t="s">
        <v>10</v>
      </c>
      <c r="C14803">
        <v>200</v>
      </c>
      <c r="D14803">
        <v>223872567998500</v>
      </c>
      <c r="E14803">
        <v>223872568800700</v>
      </c>
      <c r="F14803">
        <f xml:space="preserve"> (E14803 - D14803) / 1000000</f>
        <v>0.80220000000000002</v>
      </c>
    </row>
    <row r="14804" spans="1:6" hidden="1" x14ac:dyDescent="0.35">
      <c r="A14804" s="1" t="s">
        <v>5</v>
      </c>
      <c r="B14804" s="1" t="s">
        <v>17</v>
      </c>
      <c r="C14804">
        <v>200</v>
      </c>
      <c r="D14804">
        <v>223872570319800</v>
      </c>
      <c r="E14804">
        <v>223872572396000</v>
      </c>
      <c r="F14804">
        <f xml:space="preserve"> (E14804 - D14804) / 1000000</f>
        <v>2.0762</v>
      </c>
    </row>
    <row r="14805" spans="1:6" hidden="1" x14ac:dyDescent="0.35">
      <c r="A14805" s="1" t="s">
        <v>5</v>
      </c>
      <c r="B14805" s="1" t="s">
        <v>13</v>
      </c>
      <c r="C14805">
        <v>200</v>
      </c>
      <c r="D14805">
        <v>223872574213000</v>
      </c>
      <c r="E14805">
        <v>223872575119300</v>
      </c>
      <c r="F14805">
        <f xml:space="preserve"> (E14805 - D14805) / 1000000</f>
        <v>0.90629999999999999</v>
      </c>
    </row>
    <row r="14806" spans="1:6" hidden="1" x14ac:dyDescent="0.35">
      <c r="A14806" s="1" t="s">
        <v>5</v>
      </c>
      <c r="B14806" s="1" t="s">
        <v>19</v>
      </c>
      <c r="C14806">
        <v>200</v>
      </c>
      <c r="D14806">
        <v>223872576064900</v>
      </c>
      <c r="E14806">
        <v>223872576899600</v>
      </c>
      <c r="F14806">
        <f xml:space="preserve"> (E14806 - D14806) / 1000000</f>
        <v>0.8347</v>
      </c>
    </row>
    <row r="14807" spans="1:6" hidden="1" x14ac:dyDescent="0.35">
      <c r="A14807" s="1" t="s">
        <v>5</v>
      </c>
      <c r="B14807" s="1" t="s">
        <v>20</v>
      </c>
      <c r="C14807">
        <v>200</v>
      </c>
      <c r="D14807">
        <v>223872577765400</v>
      </c>
      <c r="E14807">
        <v>223872578799200</v>
      </c>
      <c r="F14807">
        <f xml:space="preserve"> (E14807 - D14807) / 1000000</f>
        <v>1.0338000000000001</v>
      </c>
    </row>
    <row r="14808" spans="1:6" hidden="1" x14ac:dyDescent="0.35">
      <c r="A14808" s="1" t="s">
        <v>5</v>
      </c>
      <c r="B14808" s="1" t="s">
        <v>21</v>
      </c>
      <c r="C14808">
        <v>200</v>
      </c>
      <c r="D14808">
        <v>223872580103700</v>
      </c>
      <c r="E14808">
        <v>223872581074100</v>
      </c>
      <c r="F14808">
        <f xml:space="preserve"> (E14808 - D14808) / 1000000</f>
        <v>0.97040000000000004</v>
      </c>
    </row>
    <row r="14809" spans="1:6" hidden="1" x14ac:dyDescent="0.35">
      <c r="A14809" s="1" t="s">
        <v>5</v>
      </c>
      <c r="B14809" s="1" t="s">
        <v>27</v>
      </c>
      <c r="C14809">
        <v>200</v>
      </c>
      <c r="D14809">
        <v>223872583672000</v>
      </c>
      <c r="E14809">
        <v>223872584556000</v>
      </c>
      <c r="F14809">
        <f xml:space="preserve"> (E14809 - D14809) / 1000000</f>
        <v>0.88400000000000001</v>
      </c>
    </row>
    <row r="14810" spans="1:6" x14ac:dyDescent="0.35">
      <c r="A14810" s="1" t="s">
        <v>5</v>
      </c>
      <c r="B14810" s="1" t="s">
        <v>46</v>
      </c>
      <c r="C14810">
        <v>200</v>
      </c>
      <c r="D14810">
        <v>223872586078000</v>
      </c>
      <c r="E14810">
        <v>223872591734300</v>
      </c>
      <c r="F14810">
        <f xml:space="preserve"> (E14810 - D14810) / 1000000</f>
        <v>5.6562999999999999</v>
      </c>
    </row>
    <row r="14811" spans="1:6" hidden="1" x14ac:dyDescent="0.35">
      <c r="A14811" s="1" t="s">
        <v>5</v>
      </c>
      <c r="B14811" s="1" t="s">
        <v>8</v>
      </c>
      <c r="C14811">
        <v>200</v>
      </c>
      <c r="D14811">
        <v>223872684936600</v>
      </c>
      <c r="E14811">
        <v>223872686815900</v>
      </c>
      <c r="F14811">
        <f xml:space="preserve"> (E14811 - D14811) / 1000000</f>
        <v>1.8793</v>
      </c>
    </row>
    <row r="14812" spans="1:6" hidden="1" x14ac:dyDescent="0.35">
      <c r="A14812" s="1" t="s">
        <v>5</v>
      </c>
      <c r="B14812" s="1" t="s">
        <v>11</v>
      </c>
      <c r="C14812">
        <v>200</v>
      </c>
      <c r="D14812">
        <v>223872688565300</v>
      </c>
      <c r="E14812">
        <v>223872690180200</v>
      </c>
      <c r="F14812">
        <f xml:space="preserve"> (E14812 - D14812) / 1000000</f>
        <v>1.6149</v>
      </c>
    </row>
    <row r="14813" spans="1:6" hidden="1" x14ac:dyDescent="0.35">
      <c r="A14813" s="1" t="s">
        <v>5</v>
      </c>
      <c r="B14813" s="1" t="s">
        <v>12</v>
      </c>
      <c r="C14813">
        <v>200</v>
      </c>
      <c r="D14813">
        <v>223872691776000</v>
      </c>
      <c r="E14813">
        <v>223872693166300</v>
      </c>
      <c r="F14813">
        <f xml:space="preserve"> (E14813 - D14813) / 1000000</f>
        <v>1.3903000000000001</v>
      </c>
    </row>
    <row r="14814" spans="1:6" hidden="1" x14ac:dyDescent="0.35">
      <c r="A14814" s="1" t="s">
        <v>5</v>
      </c>
      <c r="B14814" s="1" t="s">
        <v>14</v>
      </c>
      <c r="C14814">
        <v>200</v>
      </c>
      <c r="D14814">
        <v>223872695082500</v>
      </c>
      <c r="E14814">
        <v>223872696396600</v>
      </c>
      <c r="F14814">
        <f xml:space="preserve"> (E14814 - D14814) / 1000000</f>
        <v>1.3141</v>
      </c>
    </row>
    <row r="14815" spans="1:6" hidden="1" x14ac:dyDescent="0.35">
      <c r="A14815" s="1" t="s">
        <v>5</v>
      </c>
      <c r="B14815" s="1" t="s">
        <v>15</v>
      </c>
      <c r="C14815">
        <v>200</v>
      </c>
      <c r="D14815">
        <v>223872697772100</v>
      </c>
      <c r="E14815">
        <v>223872698694500</v>
      </c>
      <c r="F14815">
        <f xml:space="preserve"> (E14815 - D14815) / 1000000</f>
        <v>0.9224</v>
      </c>
    </row>
    <row r="14816" spans="1:6" hidden="1" x14ac:dyDescent="0.35">
      <c r="A14816" s="1" t="s">
        <v>5</v>
      </c>
      <c r="B14816" s="1" t="s">
        <v>16</v>
      </c>
      <c r="C14816">
        <v>200</v>
      </c>
      <c r="D14816">
        <v>223872699906100</v>
      </c>
      <c r="E14816">
        <v>223872700902000</v>
      </c>
      <c r="F14816">
        <f xml:space="preserve"> (E14816 - D14816) / 1000000</f>
        <v>0.99590000000000001</v>
      </c>
    </row>
    <row r="14817" spans="1:6" hidden="1" x14ac:dyDescent="0.35">
      <c r="A14817" s="1" t="s">
        <v>5</v>
      </c>
      <c r="B14817" s="1" t="s">
        <v>9</v>
      </c>
      <c r="C14817">
        <v>200</v>
      </c>
      <c r="D14817">
        <v>223872701963200</v>
      </c>
      <c r="E14817">
        <v>223872702870200</v>
      </c>
      <c r="F14817">
        <f xml:space="preserve"> (E14817 - D14817) / 1000000</f>
        <v>0.90700000000000003</v>
      </c>
    </row>
    <row r="14818" spans="1:6" hidden="1" x14ac:dyDescent="0.35">
      <c r="A14818" s="1" t="s">
        <v>5</v>
      </c>
      <c r="B14818" s="1" t="s">
        <v>10</v>
      </c>
      <c r="C14818">
        <v>200</v>
      </c>
      <c r="D14818">
        <v>223872704017800</v>
      </c>
      <c r="E14818">
        <v>223872704828300</v>
      </c>
      <c r="F14818">
        <f xml:space="preserve"> (E14818 - D14818) / 1000000</f>
        <v>0.8105</v>
      </c>
    </row>
    <row r="14819" spans="1:6" hidden="1" x14ac:dyDescent="0.35">
      <c r="A14819" s="1" t="s">
        <v>5</v>
      </c>
      <c r="B14819" s="1" t="s">
        <v>17</v>
      </c>
      <c r="C14819">
        <v>200</v>
      </c>
      <c r="D14819">
        <v>223872705674000</v>
      </c>
      <c r="E14819">
        <v>223872706530200</v>
      </c>
      <c r="F14819">
        <f xml:space="preserve"> (E14819 - D14819) / 1000000</f>
        <v>0.85619999999999996</v>
      </c>
    </row>
    <row r="14820" spans="1:6" hidden="1" x14ac:dyDescent="0.35">
      <c r="A14820" s="1" t="s">
        <v>5</v>
      </c>
      <c r="B14820" s="1" t="s">
        <v>18</v>
      </c>
      <c r="C14820">
        <v>200</v>
      </c>
      <c r="D14820">
        <v>223872707616300</v>
      </c>
      <c r="E14820">
        <v>223872708484300</v>
      </c>
      <c r="F14820">
        <f xml:space="preserve"> (E14820 - D14820) / 1000000</f>
        <v>0.86799999999999999</v>
      </c>
    </row>
    <row r="14821" spans="1:6" hidden="1" x14ac:dyDescent="0.35">
      <c r="A14821" s="1" t="s">
        <v>5</v>
      </c>
      <c r="B14821" s="1" t="s">
        <v>13</v>
      </c>
      <c r="C14821">
        <v>200</v>
      </c>
      <c r="D14821">
        <v>223872710512200</v>
      </c>
      <c r="E14821">
        <v>223872711729400</v>
      </c>
      <c r="F14821">
        <f xml:space="preserve"> (E14821 - D14821) / 1000000</f>
        <v>1.2172000000000001</v>
      </c>
    </row>
    <row r="14822" spans="1:6" hidden="1" x14ac:dyDescent="0.35">
      <c r="A14822" s="1" t="s">
        <v>5</v>
      </c>
      <c r="B14822" s="1" t="s">
        <v>19</v>
      </c>
      <c r="C14822">
        <v>200</v>
      </c>
      <c r="D14822">
        <v>223872712921500</v>
      </c>
      <c r="E14822">
        <v>223872713776900</v>
      </c>
      <c r="F14822">
        <f xml:space="preserve"> (E14822 - D14822) / 1000000</f>
        <v>0.85540000000000005</v>
      </c>
    </row>
    <row r="14823" spans="1:6" hidden="1" x14ac:dyDescent="0.35">
      <c r="A14823" s="1" t="s">
        <v>5</v>
      </c>
      <c r="B14823" s="1" t="s">
        <v>20</v>
      </c>
      <c r="C14823">
        <v>200</v>
      </c>
      <c r="D14823">
        <v>223872714899500</v>
      </c>
      <c r="E14823">
        <v>223872715970600</v>
      </c>
      <c r="F14823">
        <f xml:space="preserve"> (E14823 - D14823) / 1000000</f>
        <v>1.0710999999999999</v>
      </c>
    </row>
    <row r="14824" spans="1:6" hidden="1" x14ac:dyDescent="0.35">
      <c r="A14824" s="1" t="s">
        <v>5</v>
      </c>
      <c r="B14824" s="1" t="s">
        <v>21</v>
      </c>
      <c r="C14824">
        <v>200</v>
      </c>
      <c r="D14824">
        <v>223872717271000</v>
      </c>
      <c r="E14824">
        <v>223872718294500</v>
      </c>
      <c r="F14824">
        <f xml:space="preserve"> (E14824 - D14824) / 1000000</f>
        <v>1.0235000000000001</v>
      </c>
    </row>
    <row r="14825" spans="1:6" x14ac:dyDescent="0.35">
      <c r="A14825" s="1" t="s">
        <v>25</v>
      </c>
      <c r="B14825" s="1" t="s">
        <v>46</v>
      </c>
      <c r="C14825">
        <v>500</v>
      </c>
      <c r="D14825">
        <v>223872720368200</v>
      </c>
      <c r="E14825">
        <v>223872737766000</v>
      </c>
      <c r="F14825">
        <f xml:space="preserve"> (E14825 - D14825) / 1000000</f>
        <v>17.3978</v>
      </c>
    </row>
    <row r="14826" spans="1:6" hidden="1" x14ac:dyDescent="0.35">
      <c r="A14826" s="1" t="s">
        <v>5</v>
      </c>
      <c r="B14826" s="1" t="s">
        <v>8</v>
      </c>
      <c r="C14826">
        <v>200</v>
      </c>
      <c r="D14826">
        <v>223872862137800</v>
      </c>
      <c r="E14826">
        <v>223872864012200</v>
      </c>
      <c r="F14826">
        <f xml:space="preserve"> (E14826 - D14826) / 1000000</f>
        <v>1.8744000000000001</v>
      </c>
    </row>
    <row r="14827" spans="1:6" hidden="1" x14ac:dyDescent="0.35">
      <c r="A14827" s="1" t="s">
        <v>5</v>
      </c>
      <c r="B14827" s="1" t="s">
        <v>11</v>
      </c>
      <c r="C14827">
        <v>200</v>
      </c>
      <c r="D14827">
        <v>223872866922900</v>
      </c>
      <c r="E14827">
        <v>223872868781000</v>
      </c>
      <c r="F14827">
        <f xml:space="preserve"> (E14827 - D14827) / 1000000</f>
        <v>1.8581000000000001</v>
      </c>
    </row>
    <row r="14828" spans="1:6" hidden="1" x14ac:dyDescent="0.35">
      <c r="A14828" s="1" t="s">
        <v>5</v>
      </c>
      <c r="B14828" s="1" t="s">
        <v>12</v>
      </c>
      <c r="C14828">
        <v>200</v>
      </c>
      <c r="D14828">
        <v>223872871591400</v>
      </c>
      <c r="E14828">
        <v>223872873716000</v>
      </c>
      <c r="F14828">
        <f xml:space="preserve"> (E14828 - D14828) / 1000000</f>
        <v>2.1246</v>
      </c>
    </row>
    <row r="14829" spans="1:6" hidden="1" x14ac:dyDescent="0.35">
      <c r="A14829" s="1" t="s">
        <v>5</v>
      </c>
      <c r="B14829" s="1" t="s">
        <v>14</v>
      </c>
      <c r="C14829">
        <v>200</v>
      </c>
      <c r="D14829">
        <v>223872876171600</v>
      </c>
      <c r="E14829">
        <v>223872878043500</v>
      </c>
      <c r="F14829">
        <f xml:space="preserve"> (E14829 - D14829) / 1000000</f>
        <v>1.8718999999999999</v>
      </c>
    </row>
    <row r="14830" spans="1:6" hidden="1" x14ac:dyDescent="0.35">
      <c r="A14830" s="1" t="s">
        <v>5</v>
      </c>
      <c r="B14830" s="1" t="s">
        <v>15</v>
      </c>
      <c r="C14830">
        <v>200</v>
      </c>
      <c r="D14830">
        <v>223872880007100</v>
      </c>
      <c r="E14830">
        <v>223872881053300</v>
      </c>
      <c r="F14830">
        <f xml:space="preserve"> (E14830 - D14830) / 1000000</f>
        <v>1.0462</v>
      </c>
    </row>
    <row r="14831" spans="1:6" hidden="1" x14ac:dyDescent="0.35">
      <c r="A14831" s="1" t="s">
        <v>5</v>
      </c>
      <c r="B14831" s="1" t="s">
        <v>16</v>
      </c>
      <c r="C14831">
        <v>200</v>
      </c>
      <c r="D14831">
        <v>223872882289000</v>
      </c>
      <c r="E14831">
        <v>223872883180900</v>
      </c>
      <c r="F14831">
        <f xml:space="preserve"> (E14831 - D14831) / 1000000</f>
        <v>0.89190000000000003</v>
      </c>
    </row>
    <row r="14832" spans="1:6" hidden="1" x14ac:dyDescent="0.35">
      <c r="A14832" s="1" t="s">
        <v>5</v>
      </c>
      <c r="B14832" s="1" t="s">
        <v>9</v>
      </c>
      <c r="C14832">
        <v>200</v>
      </c>
      <c r="D14832">
        <v>223872884476700</v>
      </c>
      <c r="E14832">
        <v>223872887868000</v>
      </c>
      <c r="F14832">
        <f xml:space="preserve"> (E14832 - D14832) / 1000000</f>
        <v>3.3913000000000002</v>
      </c>
    </row>
    <row r="14833" spans="1:6" hidden="1" x14ac:dyDescent="0.35">
      <c r="A14833" s="1" t="s">
        <v>5</v>
      </c>
      <c r="B14833" s="1" t="s">
        <v>10</v>
      </c>
      <c r="C14833">
        <v>200</v>
      </c>
      <c r="D14833">
        <v>223872890432100</v>
      </c>
      <c r="E14833">
        <v>223872892226100</v>
      </c>
      <c r="F14833">
        <f xml:space="preserve"> (E14833 - D14833) / 1000000</f>
        <v>1.794</v>
      </c>
    </row>
    <row r="14834" spans="1:6" hidden="1" x14ac:dyDescent="0.35">
      <c r="A14834" s="1" t="s">
        <v>5</v>
      </c>
      <c r="B14834" s="1" t="s">
        <v>17</v>
      </c>
      <c r="C14834">
        <v>200</v>
      </c>
      <c r="D14834">
        <v>223872894316500</v>
      </c>
      <c r="E14834">
        <v>223872895965800</v>
      </c>
      <c r="F14834">
        <f xml:space="preserve"> (E14834 - D14834) / 1000000</f>
        <v>1.6493</v>
      </c>
    </row>
    <row r="14835" spans="1:6" hidden="1" x14ac:dyDescent="0.35">
      <c r="A14835" s="1" t="s">
        <v>5</v>
      </c>
      <c r="B14835" s="1" t="s">
        <v>18</v>
      </c>
      <c r="C14835">
        <v>200</v>
      </c>
      <c r="D14835">
        <v>223872898666700</v>
      </c>
      <c r="E14835">
        <v>223872901128500</v>
      </c>
      <c r="F14835">
        <f xml:space="preserve"> (E14835 - D14835) / 1000000</f>
        <v>2.4618000000000002</v>
      </c>
    </row>
    <row r="14836" spans="1:6" hidden="1" x14ac:dyDescent="0.35">
      <c r="A14836" s="1" t="s">
        <v>5</v>
      </c>
      <c r="B14836" s="1" t="s">
        <v>13</v>
      </c>
      <c r="C14836">
        <v>200</v>
      </c>
      <c r="D14836">
        <v>223872903735500</v>
      </c>
      <c r="E14836">
        <v>223872904964600</v>
      </c>
      <c r="F14836">
        <f xml:space="preserve"> (E14836 - D14836) / 1000000</f>
        <v>1.2291000000000001</v>
      </c>
    </row>
    <row r="14837" spans="1:6" hidden="1" x14ac:dyDescent="0.35">
      <c r="A14837" s="1" t="s">
        <v>5</v>
      </c>
      <c r="B14837" s="1" t="s">
        <v>19</v>
      </c>
      <c r="C14837">
        <v>200</v>
      </c>
      <c r="D14837">
        <v>223872906441600</v>
      </c>
      <c r="E14837">
        <v>223872907588600</v>
      </c>
      <c r="F14837">
        <f xml:space="preserve"> (E14837 - D14837) / 1000000</f>
        <v>1.147</v>
      </c>
    </row>
    <row r="14838" spans="1:6" hidden="1" x14ac:dyDescent="0.35">
      <c r="A14838" s="1" t="s">
        <v>5</v>
      </c>
      <c r="B14838" s="1" t="s">
        <v>20</v>
      </c>
      <c r="C14838">
        <v>200</v>
      </c>
      <c r="D14838">
        <v>223872909461600</v>
      </c>
      <c r="E14838">
        <v>223872912302700</v>
      </c>
      <c r="F14838">
        <f xml:space="preserve"> (E14838 - D14838) / 1000000</f>
        <v>2.8411</v>
      </c>
    </row>
    <row r="14839" spans="1:6" hidden="1" x14ac:dyDescent="0.35">
      <c r="A14839" s="1" t="s">
        <v>5</v>
      </c>
      <c r="B14839" s="1" t="s">
        <v>21</v>
      </c>
      <c r="C14839">
        <v>200</v>
      </c>
      <c r="D14839">
        <v>223872915115600</v>
      </c>
      <c r="E14839">
        <v>223872925682200</v>
      </c>
      <c r="F14839">
        <f xml:space="preserve"> (E14839 - D14839) / 1000000</f>
        <v>10.566599999999999</v>
      </c>
    </row>
    <row r="14840" spans="1:6" x14ac:dyDescent="0.35">
      <c r="A14840" s="1" t="s">
        <v>5</v>
      </c>
      <c r="B14840" s="1" t="s">
        <v>45</v>
      </c>
      <c r="C14840">
        <v>200</v>
      </c>
      <c r="D14840">
        <v>223872930545100</v>
      </c>
      <c r="E14840">
        <v>223872937327500</v>
      </c>
      <c r="F14840">
        <f xml:space="preserve"> (E14840 - D14840) / 1000000</f>
        <v>6.7824</v>
      </c>
    </row>
    <row r="14841" spans="1:6" hidden="1" x14ac:dyDescent="0.35">
      <c r="A14841" s="1" t="s">
        <v>5</v>
      </c>
      <c r="B14841" s="1" t="s">
        <v>8</v>
      </c>
      <c r="C14841">
        <v>200</v>
      </c>
      <c r="D14841">
        <v>223873149452500</v>
      </c>
      <c r="E14841">
        <v>223873150608100</v>
      </c>
      <c r="F14841">
        <f xml:space="preserve"> (E14841 - D14841) / 1000000</f>
        <v>1.1556</v>
      </c>
    </row>
    <row r="14842" spans="1:6" hidden="1" x14ac:dyDescent="0.35">
      <c r="A14842" s="1" t="s">
        <v>5</v>
      </c>
      <c r="B14842" s="1" t="s">
        <v>11</v>
      </c>
      <c r="C14842">
        <v>200</v>
      </c>
      <c r="D14842">
        <v>223873151721700</v>
      </c>
      <c r="E14842">
        <v>223873152531800</v>
      </c>
      <c r="F14842">
        <f xml:space="preserve"> (E14842 - D14842) / 1000000</f>
        <v>0.81010000000000004</v>
      </c>
    </row>
    <row r="14843" spans="1:6" hidden="1" x14ac:dyDescent="0.35">
      <c r="A14843" s="1" t="s">
        <v>5</v>
      </c>
      <c r="B14843" s="1" t="s">
        <v>12</v>
      </c>
      <c r="C14843">
        <v>200</v>
      </c>
      <c r="D14843">
        <v>223873153506000</v>
      </c>
      <c r="E14843">
        <v>223873154326000</v>
      </c>
      <c r="F14843">
        <f xml:space="preserve"> (E14843 - D14843) / 1000000</f>
        <v>0.82</v>
      </c>
    </row>
    <row r="14844" spans="1:6" hidden="1" x14ac:dyDescent="0.35">
      <c r="A14844" s="1" t="s">
        <v>5</v>
      </c>
      <c r="B14844" s="1" t="s">
        <v>14</v>
      </c>
      <c r="C14844">
        <v>200</v>
      </c>
      <c r="D14844">
        <v>223873155664700</v>
      </c>
      <c r="E14844">
        <v>223873156993300</v>
      </c>
      <c r="F14844">
        <f xml:space="preserve"> (E14844 - D14844) / 1000000</f>
        <v>1.3286</v>
      </c>
    </row>
    <row r="14845" spans="1:6" hidden="1" x14ac:dyDescent="0.35">
      <c r="A14845" s="1" t="s">
        <v>5</v>
      </c>
      <c r="B14845" s="1" t="s">
        <v>15</v>
      </c>
      <c r="C14845">
        <v>200</v>
      </c>
      <c r="D14845">
        <v>223873159296100</v>
      </c>
      <c r="E14845">
        <v>223873160514400</v>
      </c>
      <c r="F14845">
        <f xml:space="preserve"> (E14845 - D14845) / 1000000</f>
        <v>1.2182999999999999</v>
      </c>
    </row>
    <row r="14846" spans="1:6" hidden="1" x14ac:dyDescent="0.35">
      <c r="A14846" s="1" t="s">
        <v>5</v>
      </c>
      <c r="B14846" s="1" t="s">
        <v>16</v>
      </c>
      <c r="C14846">
        <v>200</v>
      </c>
      <c r="D14846">
        <v>223873162113500</v>
      </c>
      <c r="E14846">
        <v>223873163070300</v>
      </c>
      <c r="F14846">
        <f xml:space="preserve"> (E14846 - D14846) / 1000000</f>
        <v>0.95679999999999998</v>
      </c>
    </row>
    <row r="14847" spans="1:6" hidden="1" x14ac:dyDescent="0.35">
      <c r="A14847" s="1" t="s">
        <v>5</v>
      </c>
      <c r="B14847" s="1" t="s">
        <v>9</v>
      </c>
      <c r="C14847">
        <v>200</v>
      </c>
      <c r="D14847">
        <v>223873164410700</v>
      </c>
      <c r="E14847">
        <v>223873166214200</v>
      </c>
      <c r="F14847">
        <f xml:space="preserve"> (E14847 - D14847) / 1000000</f>
        <v>1.8035000000000001</v>
      </c>
    </row>
    <row r="14848" spans="1:6" hidden="1" x14ac:dyDescent="0.35">
      <c r="A14848" s="1" t="s">
        <v>5</v>
      </c>
      <c r="B14848" s="1" t="s">
        <v>10</v>
      </c>
      <c r="C14848">
        <v>200</v>
      </c>
      <c r="D14848">
        <v>223873167756700</v>
      </c>
      <c r="E14848">
        <v>223873168604000</v>
      </c>
      <c r="F14848">
        <f xml:space="preserve"> (E14848 - D14848) / 1000000</f>
        <v>0.84730000000000005</v>
      </c>
    </row>
    <row r="14849" spans="1:6" hidden="1" x14ac:dyDescent="0.35">
      <c r="A14849" s="1" t="s">
        <v>5</v>
      </c>
      <c r="B14849" s="1" t="s">
        <v>17</v>
      </c>
      <c r="C14849">
        <v>200</v>
      </c>
      <c r="D14849">
        <v>223873173196300</v>
      </c>
      <c r="E14849">
        <v>223873174593900</v>
      </c>
      <c r="F14849">
        <f xml:space="preserve"> (E14849 - D14849) / 1000000</f>
        <v>1.3976</v>
      </c>
    </row>
    <row r="14850" spans="1:6" hidden="1" x14ac:dyDescent="0.35">
      <c r="A14850" s="1" t="s">
        <v>5</v>
      </c>
      <c r="B14850" s="1" t="s">
        <v>18</v>
      </c>
      <c r="C14850">
        <v>200</v>
      </c>
      <c r="D14850">
        <v>223873177167700</v>
      </c>
      <c r="E14850">
        <v>223873178924900</v>
      </c>
      <c r="F14850">
        <f xml:space="preserve"> (E14850 - D14850) / 1000000</f>
        <v>1.7572000000000001</v>
      </c>
    </row>
    <row r="14851" spans="1:6" hidden="1" x14ac:dyDescent="0.35">
      <c r="A14851" s="1" t="s">
        <v>5</v>
      </c>
      <c r="B14851" s="1" t="s">
        <v>13</v>
      </c>
      <c r="C14851">
        <v>200</v>
      </c>
      <c r="D14851">
        <v>223873181451500</v>
      </c>
      <c r="E14851">
        <v>223873182979500</v>
      </c>
      <c r="F14851">
        <f xml:space="preserve"> (E14851 - D14851) / 1000000</f>
        <v>1.528</v>
      </c>
    </row>
    <row r="14852" spans="1:6" hidden="1" x14ac:dyDescent="0.35">
      <c r="A14852" s="1" t="s">
        <v>5</v>
      </c>
      <c r="B14852" s="1" t="s">
        <v>19</v>
      </c>
      <c r="C14852">
        <v>200</v>
      </c>
      <c r="D14852">
        <v>223873184663500</v>
      </c>
      <c r="E14852">
        <v>223873185985200</v>
      </c>
      <c r="F14852">
        <f xml:space="preserve"> (E14852 - D14852) / 1000000</f>
        <v>1.3217000000000001</v>
      </c>
    </row>
    <row r="14853" spans="1:6" hidden="1" x14ac:dyDescent="0.35">
      <c r="A14853" s="1" t="s">
        <v>5</v>
      </c>
      <c r="B14853" s="1" t="s">
        <v>20</v>
      </c>
      <c r="C14853">
        <v>200</v>
      </c>
      <c r="D14853">
        <v>223873187835900</v>
      </c>
      <c r="E14853">
        <v>223873189617000</v>
      </c>
      <c r="F14853">
        <f xml:space="preserve"> (E14853 - D14853) / 1000000</f>
        <v>1.7810999999999999</v>
      </c>
    </row>
    <row r="14854" spans="1:6" hidden="1" x14ac:dyDescent="0.35">
      <c r="A14854" s="1" t="s">
        <v>5</v>
      </c>
      <c r="B14854" s="1" t="s">
        <v>21</v>
      </c>
      <c r="C14854">
        <v>200</v>
      </c>
      <c r="D14854">
        <v>223873192043000</v>
      </c>
      <c r="E14854">
        <v>223873194146100</v>
      </c>
      <c r="F14854">
        <f xml:space="preserve"> (E14854 - D14854) / 1000000</f>
        <v>2.1031</v>
      </c>
    </row>
    <row r="14855" spans="1:6" hidden="1" x14ac:dyDescent="0.35">
      <c r="A14855" s="1" t="s">
        <v>5</v>
      </c>
      <c r="B14855" s="1" t="s">
        <v>27</v>
      </c>
      <c r="C14855">
        <v>200</v>
      </c>
      <c r="D14855">
        <v>223873197825600</v>
      </c>
      <c r="E14855">
        <v>223873199053000</v>
      </c>
      <c r="F14855">
        <f xml:space="preserve"> (E14855 - D14855) / 1000000</f>
        <v>1.2274</v>
      </c>
    </row>
    <row r="14856" spans="1:6" x14ac:dyDescent="0.35">
      <c r="A14856" s="1" t="s">
        <v>5</v>
      </c>
      <c r="B14856" s="1" t="s">
        <v>31</v>
      </c>
      <c r="C14856">
        <v>302</v>
      </c>
      <c r="D14856">
        <v>223873201546400</v>
      </c>
      <c r="E14856">
        <v>223873205089800</v>
      </c>
      <c r="F14856">
        <f xml:space="preserve"> (E14856 - D14856) / 1000000</f>
        <v>3.5434000000000001</v>
      </c>
    </row>
    <row r="14857" spans="1:6" x14ac:dyDescent="0.35">
      <c r="A14857" s="1" t="s">
        <v>5</v>
      </c>
      <c r="B14857" s="1" t="s">
        <v>7</v>
      </c>
      <c r="C14857">
        <v>200</v>
      </c>
      <c r="D14857">
        <v>223873206583700</v>
      </c>
      <c r="E14857">
        <v>223873208494300</v>
      </c>
      <c r="F14857">
        <f xml:space="preserve"> (E14857 - D14857) / 1000000</f>
        <v>1.9106000000000001</v>
      </c>
    </row>
    <row r="14858" spans="1:6" hidden="1" x14ac:dyDescent="0.35">
      <c r="A14858" s="1" t="s">
        <v>5</v>
      </c>
      <c r="B14858" s="1" t="s">
        <v>8</v>
      </c>
      <c r="C14858">
        <v>200</v>
      </c>
      <c r="D14858">
        <v>223873312486400</v>
      </c>
      <c r="E14858">
        <v>223873313578100</v>
      </c>
      <c r="F14858">
        <f xml:space="preserve"> (E14858 - D14858) / 1000000</f>
        <v>1.0916999999999999</v>
      </c>
    </row>
    <row r="14859" spans="1:6" hidden="1" x14ac:dyDescent="0.35">
      <c r="A14859" s="1" t="s">
        <v>5</v>
      </c>
      <c r="B14859" s="1" t="s">
        <v>11</v>
      </c>
      <c r="C14859">
        <v>200</v>
      </c>
      <c r="D14859">
        <v>223873315257700</v>
      </c>
      <c r="E14859">
        <v>223873316833800</v>
      </c>
      <c r="F14859">
        <f xml:space="preserve"> (E14859 - D14859) / 1000000</f>
        <v>1.5761000000000001</v>
      </c>
    </row>
    <row r="14860" spans="1:6" hidden="1" x14ac:dyDescent="0.35">
      <c r="A14860" s="1" t="s">
        <v>5</v>
      </c>
      <c r="B14860" s="1" t="s">
        <v>12</v>
      </c>
      <c r="C14860">
        <v>200</v>
      </c>
      <c r="D14860">
        <v>223873318975600</v>
      </c>
      <c r="E14860">
        <v>223873320533600</v>
      </c>
      <c r="F14860">
        <f xml:space="preserve"> (E14860 - D14860) / 1000000</f>
        <v>1.5580000000000001</v>
      </c>
    </row>
    <row r="14861" spans="1:6" hidden="1" x14ac:dyDescent="0.35">
      <c r="A14861" s="1" t="s">
        <v>5</v>
      </c>
      <c r="B14861" s="1" t="s">
        <v>14</v>
      </c>
      <c r="C14861">
        <v>200</v>
      </c>
      <c r="D14861">
        <v>223873321965800</v>
      </c>
      <c r="E14861">
        <v>223873322917300</v>
      </c>
      <c r="F14861">
        <f xml:space="preserve"> (E14861 - D14861) / 1000000</f>
        <v>0.95150000000000001</v>
      </c>
    </row>
    <row r="14862" spans="1:6" hidden="1" x14ac:dyDescent="0.35">
      <c r="A14862" s="1" t="s">
        <v>5</v>
      </c>
      <c r="B14862" s="1" t="s">
        <v>15</v>
      </c>
      <c r="C14862">
        <v>200</v>
      </c>
      <c r="D14862">
        <v>223873324533600</v>
      </c>
      <c r="E14862">
        <v>223873326107400</v>
      </c>
      <c r="F14862">
        <f xml:space="preserve"> (E14862 - D14862) / 1000000</f>
        <v>1.5738000000000001</v>
      </c>
    </row>
    <row r="14863" spans="1:6" hidden="1" x14ac:dyDescent="0.35">
      <c r="A14863" s="1" t="s">
        <v>5</v>
      </c>
      <c r="B14863" s="1" t="s">
        <v>16</v>
      </c>
      <c r="C14863">
        <v>200</v>
      </c>
      <c r="D14863">
        <v>223873328344400</v>
      </c>
      <c r="E14863">
        <v>223873329847300</v>
      </c>
      <c r="F14863">
        <f xml:space="preserve"> (E14863 - D14863) / 1000000</f>
        <v>1.5028999999999999</v>
      </c>
    </row>
    <row r="14864" spans="1:6" hidden="1" x14ac:dyDescent="0.35">
      <c r="A14864" s="1" t="s">
        <v>5</v>
      </c>
      <c r="B14864" s="1" t="s">
        <v>9</v>
      </c>
      <c r="C14864">
        <v>200</v>
      </c>
      <c r="D14864">
        <v>223873331496100</v>
      </c>
      <c r="E14864">
        <v>223873333364900</v>
      </c>
      <c r="F14864">
        <f xml:space="preserve"> (E14864 - D14864) / 1000000</f>
        <v>1.8688</v>
      </c>
    </row>
    <row r="14865" spans="1:6" hidden="1" x14ac:dyDescent="0.35">
      <c r="A14865" s="1" t="s">
        <v>5</v>
      </c>
      <c r="B14865" s="1" t="s">
        <v>10</v>
      </c>
      <c r="C14865">
        <v>200</v>
      </c>
      <c r="D14865">
        <v>223873335142600</v>
      </c>
      <c r="E14865">
        <v>223873336129300</v>
      </c>
      <c r="F14865">
        <f xml:space="preserve"> (E14865 - D14865) / 1000000</f>
        <v>0.98670000000000002</v>
      </c>
    </row>
    <row r="14866" spans="1:6" hidden="1" x14ac:dyDescent="0.35">
      <c r="A14866" s="1" t="s">
        <v>5</v>
      </c>
      <c r="B14866" s="1" t="s">
        <v>17</v>
      </c>
      <c r="C14866">
        <v>200</v>
      </c>
      <c r="D14866">
        <v>223873337481300</v>
      </c>
      <c r="E14866">
        <v>223873339079500</v>
      </c>
      <c r="F14866">
        <f xml:space="preserve"> (E14866 - D14866) / 1000000</f>
        <v>1.5982000000000001</v>
      </c>
    </row>
    <row r="14867" spans="1:6" hidden="1" x14ac:dyDescent="0.35">
      <c r="A14867" s="1" t="s">
        <v>5</v>
      </c>
      <c r="B14867" s="1" t="s">
        <v>18</v>
      </c>
      <c r="C14867">
        <v>200</v>
      </c>
      <c r="D14867">
        <v>223873340860300</v>
      </c>
      <c r="E14867">
        <v>223873341954500</v>
      </c>
      <c r="F14867">
        <f xml:space="preserve"> (E14867 - D14867) / 1000000</f>
        <v>1.0942000000000001</v>
      </c>
    </row>
    <row r="14868" spans="1:6" hidden="1" x14ac:dyDescent="0.35">
      <c r="A14868" s="1" t="s">
        <v>5</v>
      </c>
      <c r="B14868" s="1" t="s">
        <v>13</v>
      </c>
      <c r="C14868">
        <v>200</v>
      </c>
      <c r="D14868">
        <v>223873344015800</v>
      </c>
      <c r="E14868">
        <v>223873345350300</v>
      </c>
      <c r="F14868">
        <f xml:space="preserve"> (E14868 - D14868) / 1000000</f>
        <v>1.3345</v>
      </c>
    </row>
    <row r="14869" spans="1:6" hidden="1" x14ac:dyDescent="0.35">
      <c r="A14869" s="1" t="s">
        <v>5</v>
      </c>
      <c r="B14869" s="1" t="s">
        <v>19</v>
      </c>
      <c r="C14869">
        <v>200</v>
      </c>
      <c r="D14869">
        <v>223873346881600</v>
      </c>
      <c r="E14869">
        <v>223873348241700</v>
      </c>
      <c r="F14869">
        <f xml:space="preserve"> (E14869 - D14869) / 1000000</f>
        <v>1.3601000000000001</v>
      </c>
    </row>
    <row r="14870" spans="1:6" hidden="1" x14ac:dyDescent="0.35">
      <c r="A14870" s="1" t="s">
        <v>5</v>
      </c>
      <c r="B14870" s="1" t="s">
        <v>20</v>
      </c>
      <c r="C14870">
        <v>200</v>
      </c>
      <c r="D14870">
        <v>223873349660000</v>
      </c>
      <c r="E14870">
        <v>223873351127200</v>
      </c>
      <c r="F14870">
        <f xml:space="preserve"> (E14870 - D14870) / 1000000</f>
        <v>1.4672000000000001</v>
      </c>
    </row>
    <row r="14871" spans="1:6" hidden="1" x14ac:dyDescent="0.35">
      <c r="A14871" s="1" t="s">
        <v>5</v>
      </c>
      <c r="B14871" s="1" t="s">
        <v>21</v>
      </c>
      <c r="C14871">
        <v>200</v>
      </c>
      <c r="D14871">
        <v>223873352922100</v>
      </c>
      <c r="E14871">
        <v>223873354639500</v>
      </c>
      <c r="F14871">
        <f xml:space="preserve"> (E14871 - D14871) / 1000000</f>
        <v>1.7174</v>
      </c>
    </row>
    <row r="14872" spans="1:6" x14ac:dyDescent="0.35">
      <c r="A14872" s="1" t="s">
        <v>5</v>
      </c>
      <c r="B14872" s="1" t="s">
        <v>6</v>
      </c>
      <c r="C14872">
        <v>302</v>
      </c>
      <c r="D14872">
        <v>223876763777400</v>
      </c>
      <c r="E14872">
        <v>223876766738400</v>
      </c>
      <c r="F14872">
        <f xml:space="preserve"> (E14872 - D14872) / 1000000</f>
        <v>2.9609999999999999</v>
      </c>
    </row>
    <row r="14873" spans="1:6" x14ac:dyDescent="0.35">
      <c r="A14873" s="1" t="s">
        <v>5</v>
      </c>
      <c r="B14873" s="1" t="s">
        <v>7</v>
      </c>
      <c r="C14873">
        <v>200</v>
      </c>
      <c r="D14873">
        <v>223876768947700</v>
      </c>
      <c r="E14873">
        <v>223876771019000</v>
      </c>
      <c r="F14873">
        <f xml:space="preserve"> (E14873 - D14873) / 1000000</f>
        <v>2.0712999999999999</v>
      </c>
    </row>
    <row r="14874" spans="1:6" hidden="1" x14ac:dyDescent="0.35">
      <c r="A14874" s="1" t="s">
        <v>5</v>
      </c>
      <c r="B14874" s="1" t="s">
        <v>8</v>
      </c>
      <c r="C14874">
        <v>200</v>
      </c>
      <c r="D14874">
        <v>223876907349400</v>
      </c>
      <c r="E14874">
        <v>223876910005700</v>
      </c>
      <c r="F14874">
        <f xml:space="preserve"> (E14874 - D14874) / 1000000</f>
        <v>2.6562999999999999</v>
      </c>
    </row>
    <row r="14875" spans="1:6" hidden="1" x14ac:dyDescent="0.35">
      <c r="A14875" s="1" t="s">
        <v>5</v>
      </c>
      <c r="B14875" s="1" t="s">
        <v>11</v>
      </c>
      <c r="C14875">
        <v>200</v>
      </c>
      <c r="D14875">
        <v>223876912383300</v>
      </c>
      <c r="E14875">
        <v>223876913939700</v>
      </c>
      <c r="F14875">
        <f xml:space="preserve"> (E14875 - D14875) / 1000000</f>
        <v>1.5564</v>
      </c>
    </row>
    <row r="14876" spans="1:6" hidden="1" x14ac:dyDescent="0.35">
      <c r="A14876" s="1" t="s">
        <v>5</v>
      </c>
      <c r="B14876" s="1" t="s">
        <v>12</v>
      </c>
      <c r="C14876">
        <v>200</v>
      </c>
      <c r="D14876">
        <v>223876915392500</v>
      </c>
      <c r="E14876">
        <v>223876916250600</v>
      </c>
      <c r="F14876">
        <f xml:space="preserve"> (E14876 - D14876) / 1000000</f>
        <v>0.85809999999999997</v>
      </c>
    </row>
    <row r="14877" spans="1:6" hidden="1" x14ac:dyDescent="0.35">
      <c r="A14877" s="1" t="s">
        <v>5</v>
      </c>
      <c r="B14877" s="1" t="s">
        <v>14</v>
      </c>
      <c r="C14877">
        <v>200</v>
      </c>
      <c r="D14877">
        <v>223876917494500</v>
      </c>
      <c r="E14877">
        <v>223876918742700</v>
      </c>
      <c r="F14877">
        <f xml:space="preserve"> (E14877 - D14877) / 1000000</f>
        <v>1.2482</v>
      </c>
    </row>
    <row r="14878" spans="1:6" hidden="1" x14ac:dyDescent="0.35">
      <c r="A14878" s="1" t="s">
        <v>5</v>
      </c>
      <c r="B14878" s="1" t="s">
        <v>15</v>
      </c>
      <c r="C14878">
        <v>200</v>
      </c>
      <c r="D14878">
        <v>223876919840700</v>
      </c>
      <c r="E14878">
        <v>223876920684300</v>
      </c>
      <c r="F14878">
        <f xml:space="preserve"> (E14878 - D14878) / 1000000</f>
        <v>0.84360000000000002</v>
      </c>
    </row>
    <row r="14879" spans="1:6" hidden="1" x14ac:dyDescent="0.35">
      <c r="A14879" s="1" t="s">
        <v>5</v>
      </c>
      <c r="B14879" s="1" t="s">
        <v>16</v>
      </c>
      <c r="C14879">
        <v>200</v>
      </c>
      <c r="D14879">
        <v>223876921593700</v>
      </c>
      <c r="E14879">
        <v>223876922435500</v>
      </c>
      <c r="F14879">
        <f xml:space="preserve"> (E14879 - D14879) / 1000000</f>
        <v>0.84179999999999999</v>
      </c>
    </row>
    <row r="14880" spans="1:6" hidden="1" x14ac:dyDescent="0.35">
      <c r="A14880" s="1" t="s">
        <v>5</v>
      </c>
      <c r="B14880" s="1" t="s">
        <v>9</v>
      </c>
      <c r="C14880">
        <v>200</v>
      </c>
      <c r="D14880">
        <v>223876923519100</v>
      </c>
      <c r="E14880">
        <v>223876924863500</v>
      </c>
      <c r="F14880">
        <f xml:space="preserve"> (E14880 - D14880) / 1000000</f>
        <v>1.3444</v>
      </c>
    </row>
    <row r="14881" spans="1:6" hidden="1" x14ac:dyDescent="0.35">
      <c r="A14881" s="1" t="s">
        <v>5</v>
      </c>
      <c r="B14881" s="1" t="s">
        <v>10</v>
      </c>
      <c r="C14881">
        <v>200</v>
      </c>
      <c r="D14881">
        <v>223876926688900</v>
      </c>
      <c r="E14881">
        <v>223876928085100</v>
      </c>
      <c r="F14881">
        <f xml:space="preserve"> (E14881 - D14881) / 1000000</f>
        <v>1.3962000000000001</v>
      </c>
    </row>
    <row r="14882" spans="1:6" hidden="1" x14ac:dyDescent="0.35">
      <c r="A14882" s="1" t="s">
        <v>5</v>
      </c>
      <c r="B14882" s="1" t="s">
        <v>17</v>
      </c>
      <c r="C14882">
        <v>200</v>
      </c>
      <c r="D14882">
        <v>223876929413000</v>
      </c>
      <c r="E14882">
        <v>223876930264600</v>
      </c>
      <c r="F14882">
        <f xml:space="preserve"> (E14882 - D14882) / 1000000</f>
        <v>0.85160000000000002</v>
      </c>
    </row>
    <row r="14883" spans="1:6" hidden="1" x14ac:dyDescent="0.35">
      <c r="A14883" s="1" t="s">
        <v>5</v>
      </c>
      <c r="B14883" s="1" t="s">
        <v>18</v>
      </c>
      <c r="C14883">
        <v>200</v>
      </c>
      <c r="D14883">
        <v>223876931480800</v>
      </c>
      <c r="E14883">
        <v>223876932373800</v>
      </c>
      <c r="F14883">
        <f xml:space="preserve"> (E14883 - D14883) / 1000000</f>
        <v>0.89300000000000002</v>
      </c>
    </row>
    <row r="14884" spans="1:6" hidden="1" x14ac:dyDescent="0.35">
      <c r="A14884" s="1" t="s">
        <v>5</v>
      </c>
      <c r="B14884" s="1" t="s">
        <v>13</v>
      </c>
      <c r="C14884">
        <v>200</v>
      </c>
      <c r="D14884">
        <v>223876933958700</v>
      </c>
      <c r="E14884">
        <v>223876935107900</v>
      </c>
      <c r="F14884">
        <f xml:space="preserve"> (E14884 - D14884) / 1000000</f>
        <v>1.1492</v>
      </c>
    </row>
    <row r="14885" spans="1:6" hidden="1" x14ac:dyDescent="0.35">
      <c r="A14885" s="1" t="s">
        <v>5</v>
      </c>
      <c r="B14885" s="1" t="s">
        <v>19</v>
      </c>
      <c r="C14885">
        <v>200</v>
      </c>
      <c r="D14885">
        <v>223876936187100</v>
      </c>
      <c r="E14885">
        <v>223876937265500</v>
      </c>
      <c r="F14885">
        <f xml:space="preserve"> (E14885 - D14885) / 1000000</f>
        <v>1.0784</v>
      </c>
    </row>
    <row r="14886" spans="1:6" hidden="1" x14ac:dyDescent="0.35">
      <c r="A14886" s="1" t="s">
        <v>5</v>
      </c>
      <c r="B14886" s="1" t="s">
        <v>20</v>
      </c>
      <c r="C14886">
        <v>200</v>
      </c>
      <c r="D14886">
        <v>223876938383300</v>
      </c>
      <c r="E14886">
        <v>223876943597500</v>
      </c>
      <c r="F14886">
        <f xml:space="preserve"> (E14886 - D14886) / 1000000</f>
        <v>5.2141999999999999</v>
      </c>
    </row>
    <row r="14887" spans="1:6" hidden="1" x14ac:dyDescent="0.35">
      <c r="A14887" s="1" t="s">
        <v>5</v>
      </c>
      <c r="B14887" s="1" t="s">
        <v>21</v>
      </c>
      <c r="C14887">
        <v>200</v>
      </c>
      <c r="D14887">
        <v>223876946494200</v>
      </c>
      <c r="E14887">
        <v>223876947809700</v>
      </c>
      <c r="F14887">
        <f xml:space="preserve"> (E14887 - D14887) / 1000000</f>
        <v>1.3154999999999999</v>
      </c>
    </row>
    <row r="14888" spans="1:6" x14ac:dyDescent="0.35">
      <c r="A14888" s="1" t="s">
        <v>5</v>
      </c>
      <c r="B14888" s="1" t="s">
        <v>24</v>
      </c>
      <c r="C14888">
        <v>200</v>
      </c>
      <c r="D14888">
        <v>223876951066400</v>
      </c>
      <c r="E14888">
        <v>223876955110900</v>
      </c>
      <c r="F14888">
        <f xml:space="preserve"> (E14888 - D14888) / 1000000</f>
        <v>4.0445000000000002</v>
      </c>
    </row>
    <row r="14889" spans="1:6" hidden="1" x14ac:dyDescent="0.35">
      <c r="A14889" s="1" t="s">
        <v>5</v>
      </c>
      <c r="B14889" s="1" t="s">
        <v>8</v>
      </c>
      <c r="C14889">
        <v>200</v>
      </c>
      <c r="D14889">
        <v>223877104683000</v>
      </c>
      <c r="E14889">
        <v>223877106179900</v>
      </c>
      <c r="F14889">
        <f xml:space="preserve"> (E14889 - D14889) / 1000000</f>
        <v>1.4968999999999999</v>
      </c>
    </row>
    <row r="14890" spans="1:6" hidden="1" x14ac:dyDescent="0.35">
      <c r="A14890" s="1" t="s">
        <v>5</v>
      </c>
      <c r="B14890" s="1" t="s">
        <v>11</v>
      </c>
      <c r="C14890">
        <v>200</v>
      </c>
      <c r="D14890">
        <v>223877107791400</v>
      </c>
      <c r="E14890">
        <v>223877109631700</v>
      </c>
      <c r="F14890">
        <f xml:space="preserve"> (E14890 - D14890) / 1000000</f>
        <v>1.8403</v>
      </c>
    </row>
    <row r="14891" spans="1:6" hidden="1" x14ac:dyDescent="0.35">
      <c r="A14891" s="1" t="s">
        <v>5</v>
      </c>
      <c r="B14891" s="1" t="s">
        <v>12</v>
      </c>
      <c r="C14891">
        <v>200</v>
      </c>
      <c r="D14891">
        <v>223877111998200</v>
      </c>
      <c r="E14891">
        <v>223877113193400</v>
      </c>
      <c r="F14891">
        <f xml:space="preserve"> (E14891 - D14891) / 1000000</f>
        <v>1.1952</v>
      </c>
    </row>
    <row r="14892" spans="1:6" hidden="1" x14ac:dyDescent="0.35">
      <c r="A14892" s="1" t="s">
        <v>5</v>
      </c>
      <c r="B14892" s="1" t="s">
        <v>14</v>
      </c>
      <c r="C14892">
        <v>200</v>
      </c>
      <c r="D14892">
        <v>223877114418600</v>
      </c>
      <c r="E14892">
        <v>223877115371700</v>
      </c>
      <c r="F14892">
        <f xml:space="preserve"> (E14892 - D14892) / 1000000</f>
        <v>0.95309999999999995</v>
      </c>
    </row>
    <row r="14893" spans="1:6" hidden="1" x14ac:dyDescent="0.35">
      <c r="A14893" s="1" t="s">
        <v>5</v>
      </c>
      <c r="B14893" s="1" t="s">
        <v>15</v>
      </c>
      <c r="C14893">
        <v>200</v>
      </c>
      <c r="D14893">
        <v>223877116674000</v>
      </c>
      <c r="E14893">
        <v>223877117866200</v>
      </c>
      <c r="F14893">
        <f xml:space="preserve"> (E14893 - D14893) / 1000000</f>
        <v>1.1921999999999999</v>
      </c>
    </row>
    <row r="14894" spans="1:6" hidden="1" x14ac:dyDescent="0.35">
      <c r="A14894" s="1" t="s">
        <v>5</v>
      </c>
      <c r="B14894" s="1" t="s">
        <v>16</v>
      </c>
      <c r="C14894">
        <v>200</v>
      </c>
      <c r="D14894">
        <v>223877118869700</v>
      </c>
      <c r="E14894">
        <v>223877119764300</v>
      </c>
      <c r="F14894">
        <f xml:space="preserve"> (E14894 - D14894) / 1000000</f>
        <v>0.89459999999999995</v>
      </c>
    </row>
    <row r="14895" spans="1:6" hidden="1" x14ac:dyDescent="0.35">
      <c r="A14895" s="1" t="s">
        <v>5</v>
      </c>
      <c r="B14895" s="1" t="s">
        <v>9</v>
      </c>
      <c r="C14895">
        <v>200</v>
      </c>
      <c r="D14895">
        <v>223877121050600</v>
      </c>
      <c r="E14895">
        <v>223877122843400</v>
      </c>
      <c r="F14895">
        <f xml:space="preserve"> (E14895 - D14895) / 1000000</f>
        <v>1.7927999999999999</v>
      </c>
    </row>
    <row r="14896" spans="1:6" hidden="1" x14ac:dyDescent="0.35">
      <c r="A14896" s="1" t="s">
        <v>5</v>
      </c>
      <c r="B14896" s="1" t="s">
        <v>10</v>
      </c>
      <c r="C14896">
        <v>200</v>
      </c>
      <c r="D14896">
        <v>223877124609800</v>
      </c>
      <c r="E14896">
        <v>223877125713500</v>
      </c>
      <c r="F14896">
        <f xml:space="preserve"> (E14896 - D14896) / 1000000</f>
        <v>1.1036999999999999</v>
      </c>
    </row>
    <row r="14897" spans="1:6" hidden="1" x14ac:dyDescent="0.35">
      <c r="A14897" s="1" t="s">
        <v>5</v>
      </c>
      <c r="B14897" s="1" t="s">
        <v>17</v>
      </c>
      <c r="C14897">
        <v>200</v>
      </c>
      <c r="D14897">
        <v>223877127058100</v>
      </c>
      <c r="E14897">
        <v>223877128533700</v>
      </c>
      <c r="F14897">
        <f xml:space="preserve"> (E14897 - D14897) / 1000000</f>
        <v>1.4756</v>
      </c>
    </row>
    <row r="14898" spans="1:6" hidden="1" x14ac:dyDescent="0.35">
      <c r="A14898" s="1" t="s">
        <v>5</v>
      </c>
      <c r="B14898" s="1" t="s">
        <v>18</v>
      </c>
      <c r="C14898">
        <v>200</v>
      </c>
      <c r="D14898">
        <v>223877129923000</v>
      </c>
      <c r="E14898">
        <v>223877130905500</v>
      </c>
      <c r="F14898">
        <f xml:space="preserve"> (E14898 - D14898) / 1000000</f>
        <v>0.98250000000000004</v>
      </c>
    </row>
    <row r="14899" spans="1:6" hidden="1" x14ac:dyDescent="0.35">
      <c r="A14899" s="1" t="s">
        <v>5</v>
      </c>
      <c r="B14899" s="1" t="s">
        <v>13</v>
      </c>
      <c r="C14899">
        <v>200</v>
      </c>
      <c r="D14899">
        <v>223877132260700</v>
      </c>
      <c r="E14899">
        <v>223877133106200</v>
      </c>
      <c r="F14899">
        <f xml:space="preserve"> (E14899 - D14899) / 1000000</f>
        <v>0.84550000000000003</v>
      </c>
    </row>
    <row r="14900" spans="1:6" hidden="1" x14ac:dyDescent="0.35">
      <c r="A14900" s="1" t="s">
        <v>5</v>
      </c>
      <c r="B14900" s="1" t="s">
        <v>19</v>
      </c>
      <c r="C14900">
        <v>200</v>
      </c>
      <c r="D14900">
        <v>223877134016300</v>
      </c>
      <c r="E14900">
        <v>223877134758200</v>
      </c>
      <c r="F14900">
        <f xml:space="preserve"> (E14900 - D14900) / 1000000</f>
        <v>0.7419</v>
      </c>
    </row>
    <row r="14901" spans="1:6" hidden="1" x14ac:dyDescent="0.35">
      <c r="A14901" s="1" t="s">
        <v>5</v>
      </c>
      <c r="B14901" s="1" t="s">
        <v>20</v>
      </c>
      <c r="C14901">
        <v>200</v>
      </c>
      <c r="D14901">
        <v>223877135874900</v>
      </c>
      <c r="E14901">
        <v>223877137395000</v>
      </c>
      <c r="F14901">
        <f xml:space="preserve"> (E14901 - D14901) / 1000000</f>
        <v>1.5201</v>
      </c>
    </row>
    <row r="14902" spans="1:6" hidden="1" x14ac:dyDescent="0.35">
      <c r="A14902" s="1" t="s">
        <v>5</v>
      </c>
      <c r="B14902" s="1" t="s">
        <v>21</v>
      </c>
      <c r="C14902">
        <v>200</v>
      </c>
      <c r="D14902">
        <v>223877138721500</v>
      </c>
      <c r="E14902">
        <v>223877139758900</v>
      </c>
      <c r="F14902">
        <f xml:space="preserve"> (E14902 - D14902) / 1000000</f>
        <v>1.0374000000000001</v>
      </c>
    </row>
    <row r="14903" spans="1:6" x14ac:dyDescent="0.35">
      <c r="A14903" s="1" t="s">
        <v>25</v>
      </c>
      <c r="B14903" s="1" t="s">
        <v>24</v>
      </c>
      <c r="C14903">
        <v>302</v>
      </c>
      <c r="D14903">
        <v>223877141794100</v>
      </c>
      <c r="E14903">
        <v>223877147226400</v>
      </c>
      <c r="F14903">
        <f xml:space="preserve"> (E14903 - D14903) / 1000000</f>
        <v>5.4322999999999997</v>
      </c>
    </row>
    <row r="14904" spans="1:6" x14ac:dyDescent="0.35">
      <c r="A14904" s="1" t="s">
        <v>5</v>
      </c>
      <c r="B14904" s="1" t="s">
        <v>6</v>
      </c>
      <c r="C14904">
        <v>302</v>
      </c>
      <c r="D14904">
        <v>223877148431200</v>
      </c>
      <c r="E14904">
        <v>223877150116400</v>
      </c>
      <c r="F14904">
        <f xml:space="preserve"> (E14904 - D14904) / 1000000</f>
        <v>1.6852</v>
      </c>
    </row>
    <row r="14905" spans="1:6" x14ac:dyDescent="0.35">
      <c r="A14905" s="1" t="s">
        <v>5</v>
      </c>
      <c r="B14905" s="1" t="s">
        <v>7</v>
      </c>
      <c r="C14905">
        <v>200</v>
      </c>
      <c r="D14905">
        <v>223877150999100</v>
      </c>
      <c r="E14905">
        <v>223877152048000</v>
      </c>
      <c r="F14905">
        <f xml:space="preserve"> (E14905 - D14905) / 1000000</f>
        <v>1.0488999999999999</v>
      </c>
    </row>
    <row r="14906" spans="1:6" hidden="1" x14ac:dyDescent="0.35">
      <c r="A14906" s="1" t="s">
        <v>5</v>
      </c>
      <c r="B14906" s="1" t="s">
        <v>8</v>
      </c>
      <c r="C14906">
        <v>200</v>
      </c>
      <c r="D14906">
        <v>223877197546500</v>
      </c>
      <c r="E14906">
        <v>223877199167700</v>
      </c>
      <c r="F14906">
        <f xml:space="preserve"> (E14906 - D14906) / 1000000</f>
        <v>1.6212</v>
      </c>
    </row>
    <row r="14907" spans="1:6" hidden="1" x14ac:dyDescent="0.35">
      <c r="A14907" s="1" t="s">
        <v>5</v>
      </c>
      <c r="B14907" s="1" t="s">
        <v>11</v>
      </c>
      <c r="C14907">
        <v>200</v>
      </c>
      <c r="D14907">
        <v>223877200784600</v>
      </c>
      <c r="E14907">
        <v>223877202355700</v>
      </c>
      <c r="F14907">
        <f xml:space="preserve"> (E14907 - D14907) / 1000000</f>
        <v>1.5710999999999999</v>
      </c>
    </row>
    <row r="14908" spans="1:6" hidden="1" x14ac:dyDescent="0.35">
      <c r="A14908" s="1" t="s">
        <v>5</v>
      </c>
      <c r="B14908" s="1" t="s">
        <v>12</v>
      </c>
      <c r="C14908">
        <v>200</v>
      </c>
      <c r="D14908">
        <v>223877203922800</v>
      </c>
      <c r="E14908">
        <v>223877204897700</v>
      </c>
      <c r="F14908">
        <f xml:space="preserve"> (E14908 - D14908) / 1000000</f>
        <v>0.97489999999999999</v>
      </c>
    </row>
    <row r="14909" spans="1:6" hidden="1" x14ac:dyDescent="0.35">
      <c r="A14909" s="1" t="s">
        <v>5</v>
      </c>
      <c r="B14909" s="1" t="s">
        <v>14</v>
      </c>
      <c r="C14909">
        <v>200</v>
      </c>
      <c r="D14909">
        <v>223877206235400</v>
      </c>
      <c r="E14909">
        <v>223877207202100</v>
      </c>
      <c r="F14909">
        <f xml:space="preserve"> (E14909 - D14909) / 1000000</f>
        <v>0.9667</v>
      </c>
    </row>
    <row r="14910" spans="1:6" hidden="1" x14ac:dyDescent="0.35">
      <c r="A14910" s="1" t="s">
        <v>5</v>
      </c>
      <c r="B14910" s="1" t="s">
        <v>15</v>
      </c>
      <c r="C14910">
        <v>200</v>
      </c>
      <c r="D14910">
        <v>223877208286400</v>
      </c>
      <c r="E14910">
        <v>223877209626400</v>
      </c>
      <c r="F14910">
        <f xml:space="preserve"> (E14910 - D14910) / 1000000</f>
        <v>1.34</v>
      </c>
    </row>
    <row r="14911" spans="1:6" hidden="1" x14ac:dyDescent="0.35">
      <c r="A14911" s="1" t="s">
        <v>5</v>
      </c>
      <c r="B14911" s="1" t="s">
        <v>16</v>
      </c>
      <c r="C14911">
        <v>200</v>
      </c>
      <c r="D14911">
        <v>223877211348900</v>
      </c>
      <c r="E14911">
        <v>223877212806900</v>
      </c>
      <c r="F14911">
        <f xml:space="preserve"> (E14911 - D14911) / 1000000</f>
        <v>1.458</v>
      </c>
    </row>
    <row r="14912" spans="1:6" hidden="1" x14ac:dyDescent="0.35">
      <c r="A14912" s="1" t="s">
        <v>5</v>
      </c>
      <c r="B14912" s="1" t="s">
        <v>9</v>
      </c>
      <c r="C14912">
        <v>200</v>
      </c>
      <c r="D14912">
        <v>223877214070900</v>
      </c>
      <c r="E14912">
        <v>223877215068700</v>
      </c>
      <c r="F14912">
        <f xml:space="preserve"> (E14912 - D14912) / 1000000</f>
        <v>0.99780000000000002</v>
      </c>
    </row>
    <row r="14913" spans="1:6" hidden="1" x14ac:dyDescent="0.35">
      <c r="A14913" s="1" t="s">
        <v>5</v>
      </c>
      <c r="B14913" s="1" t="s">
        <v>10</v>
      </c>
      <c r="C14913">
        <v>200</v>
      </c>
      <c r="D14913">
        <v>223877216241300</v>
      </c>
      <c r="E14913">
        <v>223877217033100</v>
      </c>
      <c r="F14913">
        <f xml:space="preserve"> (E14913 - D14913) / 1000000</f>
        <v>0.79179999999999995</v>
      </c>
    </row>
    <row r="14914" spans="1:6" hidden="1" x14ac:dyDescent="0.35">
      <c r="A14914" s="1" t="s">
        <v>5</v>
      </c>
      <c r="B14914" s="1" t="s">
        <v>17</v>
      </c>
      <c r="C14914">
        <v>200</v>
      </c>
      <c r="D14914">
        <v>223877218003200</v>
      </c>
      <c r="E14914">
        <v>223877218855900</v>
      </c>
      <c r="F14914">
        <f xml:space="preserve"> (E14914 - D14914) / 1000000</f>
        <v>0.85270000000000001</v>
      </c>
    </row>
    <row r="14915" spans="1:6" hidden="1" x14ac:dyDescent="0.35">
      <c r="A14915" s="1" t="s">
        <v>5</v>
      </c>
      <c r="B14915" s="1" t="s">
        <v>18</v>
      </c>
      <c r="C14915">
        <v>200</v>
      </c>
      <c r="D14915">
        <v>223877220163200</v>
      </c>
      <c r="E14915">
        <v>223877221552500</v>
      </c>
      <c r="F14915">
        <f xml:space="preserve"> (E14915 - D14915) / 1000000</f>
        <v>1.3893</v>
      </c>
    </row>
    <row r="14916" spans="1:6" hidden="1" x14ac:dyDescent="0.35">
      <c r="A14916" s="1" t="s">
        <v>5</v>
      </c>
      <c r="B14916" s="1" t="s">
        <v>13</v>
      </c>
      <c r="C14916">
        <v>200</v>
      </c>
      <c r="D14916">
        <v>223877223269000</v>
      </c>
      <c r="E14916">
        <v>223877224453600</v>
      </c>
      <c r="F14916">
        <f xml:space="preserve"> (E14916 - D14916) / 1000000</f>
        <v>1.1846000000000001</v>
      </c>
    </row>
    <row r="14917" spans="1:6" hidden="1" x14ac:dyDescent="0.35">
      <c r="A14917" s="1" t="s">
        <v>5</v>
      </c>
      <c r="B14917" s="1" t="s">
        <v>19</v>
      </c>
      <c r="C14917">
        <v>200</v>
      </c>
      <c r="D14917">
        <v>223877225601300</v>
      </c>
      <c r="E14917">
        <v>223877226388700</v>
      </c>
      <c r="F14917">
        <f xml:space="preserve"> (E14917 - D14917) / 1000000</f>
        <v>0.78739999999999999</v>
      </c>
    </row>
    <row r="14918" spans="1:6" hidden="1" x14ac:dyDescent="0.35">
      <c r="A14918" s="1" t="s">
        <v>5</v>
      </c>
      <c r="B14918" s="1" t="s">
        <v>20</v>
      </c>
      <c r="C14918">
        <v>200</v>
      </c>
      <c r="D14918">
        <v>223877227430500</v>
      </c>
      <c r="E14918">
        <v>223877228953500</v>
      </c>
      <c r="F14918">
        <f xml:space="preserve"> (E14918 - D14918) / 1000000</f>
        <v>1.5229999999999999</v>
      </c>
    </row>
    <row r="14919" spans="1:6" hidden="1" x14ac:dyDescent="0.35">
      <c r="A14919" s="1" t="s">
        <v>5</v>
      </c>
      <c r="B14919" s="1" t="s">
        <v>21</v>
      </c>
      <c r="C14919">
        <v>200</v>
      </c>
      <c r="D14919">
        <v>223877230288300</v>
      </c>
      <c r="E14919">
        <v>223877231401800</v>
      </c>
      <c r="F14919">
        <f xml:space="preserve"> (E14919 - D14919) / 1000000</f>
        <v>1.1134999999999999</v>
      </c>
    </row>
    <row r="14920" spans="1:6" x14ac:dyDescent="0.35">
      <c r="A14920" s="1" t="s">
        <v>5</v>
      </c>
      <c r="B14920" s="1" t="s">
        <v>44</v>
      </c>
      <c r="C14920">
        <v>200</v>
      </c>
      <c r="D14920">
        <v>223877233392500</v>
      </c>
      <c r="E14920">
        <v>223877238764400</v>
      </c>
      <c r="F14920">
        <f xml:space="preserve"> (E14920 - D14920) / 1000000</f>
        <v>5.3719000000000001</v>
      </c>
    </row>
    <row r="14921" spans="1:6" hidden="1" x14ac:dyDescent="0.35">
      <c r="A14921" s="1" t="s">
        <v>5</v>
      </c>
      <c r="B14921" s="1" t="s">
        <v>8</v>
      </c>
      <c r="C14921">
        <v>200</v>
      </c>
      <c r="D14921">
        <v>223878130342000</v>
      </c>
      <c r="E14921">
        <v>223878131593700</v>
      </c>
      <c r="F14921">
        <f xml:space="preserve"> (E14921 - D14921) / 1000000</f>
        <v>1.2517</v>
      </c>
    </row>
    <row r="14922" spans="1:6" hidden="1" x14ac:dyDescent="0.35">
      <c r="A14922" s="1" t="s">
        <v>5</v>
      </c>
      <c r="B14922" s="1" t="s">
        <v>11</v>
      </c>
      <c r="C14922">
        <v>200</v>
      </c>
      <c r="D14922">
        <v>223878133328200</v>
      </c>
      <c r="E14922">
        <v>223878134952600</v>
      </c>
      <c r="F14922">
        <f xml:space="preserve"> (E14922 - D14922) / 1000000</f>
        <v>1.6244000000000001</v>
      </c>
    </row>
    <row r="14923" spans="1:6" hidden="1" x14ac:dyDescent="0.35">
      <c r="A14923" s="1" t="s">
        <v>5</v>
      </c>
      <c r="B14923" s="1" t="s">
        <v>12</v>
      </c>
      <c r="C14923">
        <v>200</v>
      </c>
      <c r="D14923">
        <v>223878136852800</v>
      </c>
      <c r="E14923">
        <v>223878138275700</v>
      </c>
      <c r="F14923">
        <f xml:space="preserve"> (E14923 - D14923) / 1000000</f>
        <v>1.4229000000000001</v>
      </c>
    </row>
    <row r="14924" spans="1:6" hidden="1" x14ac:dyDescent="0.35">
      <c r="A14924" s="1" t="s">
        <v>5</v>
      </c>
      <c r="B14924" s="1" t="s">
        <v>14</v>
      </c>
      <c r="C14924">
        <v>200</v>
      </c>
      <c r="D14924">
        <v>223878139628300</v>
      </c>
      <c r="E14924">
        <v>223878141021200</v>
      </c>
      <c r="F14924">
        <f xml:space="preserve"> (E14924 - D14924) / 1000000</f>
        <v>1.3929</v>
      </c>
    </row>
    <row r="14925" spans="1:6" hidden="1" x14ac:dyDescent="0.35">
      <c r="A14925" s="1" t="s">
        <v>5</v>
      </c>
      <c r="B14925" s="1" t="s">
        <v>15</v>
      </c>
      <c r="C14925">
        <v>200</v>
      </c>
      <c r="D14925">
        <v>223878142396100</v>
      </c>
      <c r="E14925">
        <v>223878143707500</v>
      </c>
      <c r="F14925">
        <f xml:space="preserve"> (E14925 - D14925) / 1000000</f>
        <v>1.3113999999999999</v>
      </c>
    </row>
    <row r="14926" spans="1:6" hidden="1" x14ac:dyDescent="0.35">
      <c r="A14926" s="1" t="s">
        <v>5</v>
      </c>
      <c r="B14926" s="1" t="s">
        <v>16</v>
      </c>
      <c r="C14926">
        <v>200</v>
      </c>
      <c r="D14926">
        <v>223878145428900</v>
      </c>
      <c r="E14926">
        <v>223878146830500</v>
      </c>
      <c r="F14926">
        <f xml:space="preserve"> (E14926 - D14926) / 1000000</f>
        <v>1.4016</v>
      </c>
    </row>
    <row r="14927" spans="1:6" hidden="1" x14ac:dyDescent="0.35">
      <c r="A14927" s="1" t="s">
        <v>5</v>
      </c>
      <c r="B14927" s="1" t="s">
        <v>9</v>
      </c>
      <c r="C14927">
        <v>200</v>
      </c>
      <c r="D14927">
        <v>223878148044600</v>
      </c>
      <c r="E14927">
        <v>223878149395600</v>
      </c>
      <c r="F14927">
        <f xml:space="preserve"> (E14927 - D14927) / 1000000</f>
        <v>1.351</v>
      </c>
    </row>
    <row r="14928" spans="1:6" hidden="1" x14ac:dyDescent="0.35">
      <c r="A14928" s="1" t="s">
        <v>5</v>
      </c>
      <c r="B14928" s="1" t="s">
        <v>10</v>
      </c>
      <c r="C14928">
        <v>200</v>
      </c>
      <c r="D14928">
        <v>223878150957200</v>
      </c>
      <c r="E14928">
        <v>223878151898000</v>
      </c>
      <c r="F14928">
        <f xml:space="preserve"> (E14928 - D14928) / 1000000</f>
        <v>0.94079999999999997</v>
      </c>
    </row>
    <row r="14929" spans="1:6" hidden="1" x14ac:dyDescent="0.35">
      <c r="A14929" s="1" t="s">
        <v>5</v>
      </c>
      <c r="B14929" s="1" t="s">
        <v>17</v>
      </c>
      <c r="C14929">
        <v>200</v>
      </c>
      <c r="D14929">
        <v>223878152992900</v>
      </c>
      <c r="E14929">
        <v>223878154013200</v>
      </c>
      <c r="F14929">
        <f xml:space="preserve"> (E14929 - D14929) / 1000000</f>
        <v>1.0203</v>
      </c>
    </row>
    <row r="14930" spans="1:6" hidden="1" x14ac:dyDescent="0.35">
      <c r="A14930" s="1" t="s">
        <v>5</v>
      </c>
      <c r="B14930" s="1" t="s">
        <v>18</v>
      </c>
      <c r="C14930">
        <v>200</v>
      </c>
      <c r="D14930">
        <v>223878155497600</v>
      </c>
      <c r="E14930">
        <v>223878156482600</v>
      </c>
      <c r="F14930">
        <f xml:space="preserve"> (E14930 - D14930) / 1000000</f>
        <v>0.98499999999999999</v>
      </c>
    </row>
    <row r="14931" spans="1:6" hidden="1" x14ac:dyDescent="0.35">
      <c r="A14931" s="1" t="s">
        <v>5</v>
      </c>
      <c r="B14931" s="1" t="s">
        <v>13</v>
      </c>
      <c r="C14931">
        <v>200</v>
      </c>
      <c r="D14931">
        <v>223878157838900</v>
      </c>
      <c r="E14931">
        <v>223878158694600</v>
      </c>
      <c r="F14931">
        <f xml:space="preserve"> (E14931 - D14931) / 1000000</f>
        <v>0.85570000000000002</v>
      </c>
    </row>
    <row r="14932" spans="1:6" hidden="1" x14ac:dyDescent="0.35">
      <c r="A14932" s="1" t="s">
        <v>5</v>
      </c>
      <c r="B14932" s="1" t="s">
        <v>19</v>
      </c>
      <c r="C14932">
        <v>200</v>
      </c>
      <c r="D14932">
        <v>223878159567600</v>
      </c>
      <c r="E14932">
        <v>223878160345100</v>
      </c>
      <c r="F14932">
        <f xml:space="preserve"> (E14932 - D14932) / 1000000</f>
        <v>0.77749999999999997</v>
      </c>
    </row>
    <row r="14933" spans="1:6" hidden="1" x14ac:dyDescent="0.35">
      <c r="A14933" s="1" t="s">
        <v>5</v>
      </c>
      <c r="B14933" s="1" t="s">
        <v>20</v>
      </c>
      <c r="C14933">
        <v>200</v>
      </c>
      <c r="D14933">
        <v>223878161218100</v>
      </c>
      <c r="E14933">
        <v>223878162345100</v>
      </c>
      <c r="F14933">
        <f xml:space="preserve"> (E14933 - D14933) / 1000000</f>
        <v>1.127</v>
      </c>
    </row>
    <row r="14934" spans="1:6" hidden="1" x14ac:dyDescent="0.35">
      <c r="A14934" s="1" t="s">
        <v>5</v>
      </c>
      <c r="B14934" s="1" t="s">
        <v>21</v>
      </c>
      <c r="C14934">
        <v>200</v>
      </c>
      <c r="D14934">
        <v>223878163879000</v>
      </c>
      <c r="E14934">
        <v>223878165442100</v>
      </c>
      <c r="F14934">
        <f xml:space="preserve"> (E14934 - D14934) / 1000000</f>
        <v>1.5630999999999999</v>
      </c>
    </row>
    <row r="14935" spans="1:6" hidden="1" x14ac:dyDescent="0.35">
      <c r="A14935" s="1" t="s">
        <v>5</v>
      </c>
      <c r="B14935" s="1" t="s">
        <v>27</v>
      </c>
      <c r="C14935">
        <v>200</v>
      </c>
      <c r="D14935">
        <v>223878167841100</v>
      </c>
      <c r="E14935">
        <v>223878168889000</v>
      </c>
      <c r="F14935">
        <f xml:space="preserve"> (E14935 - D14935) / 1000000</f>
        <v>1.0479000000000001</v>
      </c>
    </row>
    <row r="14936" spans="1:6" x14ac:dyDescent="0.35">
      <c r="A14936" s="1" t="s">
        <v>5</v>
      </c>
      <c r="B14936" s="1" t="s">
        <v>47</v>
      </c>
      <c r="C14936">
        <v>200</v>
      </c>
      <c r="D14936">
        <v>223878170843600</v>
      </c>
      <c r="E14936">
        <v>223878176061700</v>
      </c>
      <c r="F14936">
        <f xml:space="preserve"> (E14936 - D14936) / 1000000</f>
        <v>5.2180999999999997</v>
      </c>
    </row>
    <row r="14937" spans="1:6" hidden="1" x14ac:dyDescent="0.35">
      <c r="A14937" s="1" t="s">
        <v>5</v>
      </c>
      <c r="B14937" s="1" t="s">
        <v>8</v>
      </c>
      <c r="C14937">
        <v>200</v>
      </c>
      <c r="D14937">
        <v>223878502172600</v>
      </c>
      <c r="E14937">
        <v>223878503118200</v>
      </c>
      <c r="F14937">
        <f xml:space="preserve"> (E14937 - D14937) / 1000000</f>
        <v>0.9456</v>
      </c>
    </row>
    <row r="14938" spans="1:6" hidden="1" x14ac:dyDescent="0.35">
      <c r="A14938" s="1" t="s">
        <v>5</v>
      </c>
      <c r="B14938" s="1" t="s">
        <v>11</v>
      </c>
      <c r="C14938">
        <v>200</v>
      </c>
      <c r="D14938">
        <v>223878504185800</v>
      </c>
      <c r="E14938">
        <v>223878505103900</v>
      </c>
      <c r="F14938">
        <f xml:space="preserve"> (E14938 - D14938) / 1000000</f>
        <v>0.91810000000000003</v>
      </c>
    </row>
    <row r="14939" spans="1:6" hidden="1" x14ac:dyDescent="0.35">
      <c r="A14939" s="1" t="s">
        <v>5</v>
      </c>
      <c r="B14939" s="1" t="s">
        <v>12</v>
      </c>
      <c r="C14939">
        <v>200</v>
      </c>
      <c r="D14939">
        <v>223878506597600</v>
      </c>
      <c r="E14939">
        <v>223878507642800</v>
      </c>
      <c r="F14939">
        <f xml:space="preserve"> (E14939 - D14939) / 1000000</f>
        <v>1.0451999999999999</v>
      </c>
    </row>
    <row r="14940" spans="1:6" hidden="1" x14ac:dyDescent="0.35">
      <c r="A14940" s="1" t="s">
        <v>5</v>
      </c>
      <c r="B14940" s="1" t="s">
        <v>14</v>
      </c>
      <c r="C14940">
        <v>200</v>
      </c>
      <c r="D14940">
        <v>223878509023200</v>
      </c>
      <c r="E14940">
        <v>223878510085900</v>
      </c>
      <c r="F14940">
        <f xml:space="preserve"> (E14940 - D14940) / 1000000</f>
        <v>1.0627</v>
      </c>
    </row>
    <row r="14941" spans="1:6" hidden="1" x14ac:dyDescent="0.35">
      <c r="A14941" s="1" t="s">
        <v>5</v>
      </c>
      <c r="B14941" s="1" t="s">
        <v>15</v>
      </c>
      <c r="C14941">
        <v>200</v>
      </c>
      <c r="D14941">
        <v>223878511489000</v>
      </c>
      <c r="E14941">
        <v>223878512746600</v>
      </c>
      <c r="F14941">
        <f xml:space="preserve"> (E14941 - D14941) / 1000000</f>
        <v>1.2576000000000001</v>
      </c>
    </row>
    <row r="14942" spans="1:6" hidden="1" x14ac:dyDescent="0.35">
      <c r="A14942" s="1" t="s">
        <v>5</v>
      </c>
      <c r="B14942" s="1" t="s">
        <v>16</v>
      </c>
      <c r="C14942">
        <v>200</v>
      </c>
      <c r="D14942">
        <v>223878513938100</v>
      </c>
      <c r="E14942">
        <v>223878514819200</v>
      </c>
      <c r="F14942">
        <f xml:space="preserve"> (E14942 - D14942) / 1000000</f>
        <v>0.88109999999999999</v>
      </c>
    </row>
    <row r="14943" spans="1:6" hidden="1" x14ac:dyDescent="0.35">
      <c r="A14943" s="1" t="s">
        <v>5</v>
      </c>
      <c r="B14943" s="1" t="s">
        <v>9</v>
      </c>
      <c r="C14943">
        <v>200</v>
      </c>
      <c r="D14943">
        <v>223878515862200</v>
      </c>
      <c r="E14943">
        <v>223878516789400</v>
      </c>
      <c r="F14943">
        <f xml:space="preserve"> (E14943 - D14943) / 1000000</f>
        <v>0.92720000000000002</v>
      </c>
    </row>
    <row r="14944" spans="1:6" hidden="1" x14ac:dyDescent="0.35">
      <c r="A14944" s="1" t="s">
        <v>5</v>
      </c>
      <c r="B14944" s="1" t="s">
        <v>10</v>
      </c>
      <c r="C14944">
        <v>200</v>
      </c>
      <c r="D14944">
        <v>223878518143100</v>
      </c>
      <c r="E14944">
        <v>223878518943700</v>
      </c>
      <c r="F14944">
        <f xml:space="preserve"> (E14944 - D14944) / 1000000</f>
        <v>0.80059999999999998</v>
      </c>
    </row>
    <row r="14945" spans="1:6" hidden="1" x14ac:dyDescent="0.35">
      <c r="A14945" s="1" t="s">
        <v>5</v>
      </c>
      <c r="B14945" s="1" t="s">
        <v>17</v>
      </c>
      <c r="C14945">
        <v>200</v>
      </c>
      <c r="D14945">
        <v>223878519975900</v>
      </c>
      <c r="E14945">
        <v>223878521220200</v>
      </c>
      <c r="F14945">
        <f xml:space="preserve"> (E14945 - D14945) / 1000000</f>
        <v>1.2443</v>
      </c>
    </row>
    <row r="14946" spans="1:6" hidden="1" x14ac:dyDescent="0.35">
      <c r="A14946" s="1" t="s">
        <v>5</v>
      </c>
      <c r="B14946" s="1" t="s">
        <v>18</v>
      </c>
      <c r="C14946">
        <v>200</v>
      </c>
      <c r="D14946">
        <v>223878523203800</v>
      </c>
      <c r="E14946">
        <v>223878524533400</v>
      </c>
      <c r="F14946">
        <f xml:space="preserve"> (E14946 - D14946) / 1000000</f>
        <v>1.3295999999999999</v>
      </c>
    </row>
    <row r="14947" spans="1:6" hidden="1" x14ac:dyDescent="0.35">
      <c r="A14947" s="1" t="s">
        <v>5</v>
      </c>
      <c r="B14947" s="1" t="s">
        <v>13</v>
      </c>
      <c r="C14947">
        <v>200</v>
      </c>
      <c r="D14947">
        <v>223878526777300</v>
      </c>
      <c r="E14947">
        <v>223878528362000</v>
      </c>
      <c r="F14947">
        <f xml:space="preserve"> (E14947 - D14947) / 1000000</f>
        <v>1.5847</v>
      </c>
    </row>
    <row r="14948" spans="1:6" hidden="1" x14ac:dyDescent="0.35">
      <c r="A14948" s="1" t="s">
        <v>5</v>
      </c>
      <c r="B14948" s="1" t="s">
        <v>19</v>
      </c>
      <c r="C14948">
        <v>200</v>
      </c>
      <c r="D14948">
        <v>223878529688100</v>
      </c>
      <c r="E14948">
        <v>223878530825800</v>
      </c>
      <c r="F14948">
        <f xml:space="preserve"> (E14948 - D14948) / 1000000</f>
        <v>1.1376999999999999</v>
      </c>
    </row>
    <row r="14949" spans="1:6" hidden="1" x14ac:dyDescent="0.35">
      <c r="A14949" s="1" t="s">
        <v>5</v>
      </c>
      <c r="B14949" s="1" t="s">
        <v>20</v>
      </c>
      <c r="C14949">
        <v>200</v>
      </c>
      <c r="D14949">
        <v>223878532092500</v>
      </c>
      <c r="E14949">
        <v>223878533436700</v>
      </c>
      <c r="F14949">
        <f xml:space="preserve"> (E14949 - D14949) / 1000000</f>
        <v>1.3442000000000001</v>
      </c>
    </row>
    <row r="14950" spans="1:6" hidden="1" x14ac:dyDescent="0.35">
      <c r="A14950" s="1" t="s">
        <v>5</v>
      </c>
      <c r="B14950" s="1" t="s">
        <v>21</v>
      </c>
      <c r="C14950">
        <v>200</v>
      </c>
      <c r="D14950">
        <v>223878535183700</v>
      </c>
      <c r="E14950">
        <v>223878536255000</v>
      </c>
      <c r="F14950">
        <f xml:space="preserve"> (E14950 - D14950) / 1000000</f>
        <v>1.0712999999999999</v>
      </c>
    </row>
    <row r="14951" spans="1:6" x14ac:dyDescent="0.35">
      <c r="A14951" s="1" t="s">
        <v>5</v>
      </c>
      <c r="B14951" s="1" t="s">
        <v>47</v>
      </c>
      <c r="C14951">
        <v>200</v>
      </c>
      <c r="D14951">
        <v>223878538401900</v>
      </c>
      <c r="E14951">
        <v>223878544186200</v>
      </c>
      <c r="F14951">
        <f xml:space="preserve"> (E14951 - D14951) / 1000000</f>
        <v>5.7843</v>
      </c>
    </row>
    <row r="14952" spans="1:6" x14ac:dyDescent="0.35">
      <c r="A14952" s="1" t="s">
        <v>25</v>
      </c>
      <c r="B14952" s="1" t="s">
        <v>47</v>
      </c>
      <c r="C14952">
        <v>500</v>
      </c>
      <c r="D14952">
        <v>223878785550400</v>
      </c>
      <c r="E14952">
        <v>223878806223000</v>
      </c>
      <c r="F14952">
        <f xml:space="preserve"> (E14952 - D14952) / 1000000</f>
        <v>20.672599999999999</v>
      </c>
    </row>
    <row r="14953" spans="1:6" hidden="1" x14ac:dyDescent="0.35">
      <c r="A14953" s="1" t="s">
        <v>5</v>
      </c>
      <c r="B14953" s="1" t="s">
        <v>8</v>
      </c>
      <c r="C14953">
        <v>200</v>
      </c>
      <c r="D14953">
        <v>223878981737400</v>
      </c>
      <c r="E14953">
        <v>223878983248300</v>
      </c>
      <c r="F14953">
        <f xml:space="preserve"> (E14953 - D14953) / 1000000</f>
        <v>1.5108999999999999</v>
      </c>
    </row>
    <row r="14954" spans="1:6" hidden="1" x14ac:dyDescent="0.35">
      <c r="A14954" s="1" t="s">
        <v>5</v>
      </c>
      <c r="B14954" s="1" t="s">
        <v>11</v>
      </c>
      <c r="C14954">
        <v>200</v>
      </c>
      <c r="D14954">
        <v>223878984713900</v>
      </c>
      <c r="E14954">
        <v>223878985856800</v>
      </c>
      <c r="F14954">
        <f xml:space="preserve"> (E14954 - D14954) / 1000000</f>
        <v>1.1429</v>
      </c>
    </row>
    <row r="14955" spans="1:6" hidden="1" x14ac:dyDescent="0.35">
      <c r="A14955" s="1" t="s">
        <v>5</v>
      </c>
      <c r="B14955" s="1" t="s">
        <v>12</v>
      </c>
      <c r="C14955">
        <v>200</v>
      </c>
      <c r="D14955">
        <v>223878987581500</v>
      </c>
      <c r="E14955">
        <v>223878988600100</v>
      </c>
      <c r="F14955">
        <f xml:space="preserve"> (E14955 - D14955) / 1000000</f>
        <v>1.0185999999999999</v>
      </c>
    </row>
    <row r="14956" spans="1:6" hidden="1" x14ac:dyDescent="0.35">
      <c r="A14956" s="1" t="s">
        <v>5</v>
      </c>
      <c r="B14956" s="1" t="s">
        <v>14</v>
      </c>
      <c r="C14956">
        <v>200</v>
      </c>
      <c r="D14956">
        <v>223878990094300</v>
      </c>
      <c r="E14956">
        <v>223878991105500</v>
      </c>
      <c r="F14956">
        <f xml:space="preserve"> (E14956 - D14956) / 1000000</f>
        <v>1.0112000000000001</v>
      </c>
    </row>
    <row r="14957" spans="1:6" hidden="1" x14ac:dyDescent="0.35">
      <c r="A14957" s="1" t="s">
        <v>5</v>
      </c>
      <c r="B14957" s="1" t="s">
        <v>15</v>
      </c>
      <c r="C14957">
        <v>200</v>
      </c>
      <c r="D14957">
        <v>223878993514400</v>
      </c>
      <c r="E14957">
        <v>223878996179900</v>
      </c>
      <c r="F14957">
        <f xml:space="preserve"> (E14957 - D14957) / 1000000</f>
        <v>2.6655000000000002</v>
      </c>
    </row>
    <row r="14958" spans="1:6" hidden="1" x14ac:dyDescent="0.35">
      <c r="A14958" s="1" t="s">
        <v>5</v>
      </c>
      <c r="B14958" s="1" t="s">
        <v>16</v>
      </c>
      <c r="C14958">
        <v>200</v>
      </c>
      <c r="D14958">
        <v>223878997912000</v>
      </c>
      <c r="E14958">
        <v>223878998820800</v>
      </c>
      <c r="F14958">
        <f xml:space="preserve"> (E14958 - D14958) / 1000000</f>
        <v>0.90880000000000005</v>
      </c>
    </row>
    <row r="14959" spans="1:6" hidden="1" x14ac:dyDescent="0.35">
      <c r="A14959" s="1" t="s">
        <v>5</v>
      </c>
      <c r="B14959" s="1" t="s">
        <v>19</v>
      </c>
      <c r="C14959">
        <v>200</v>
      </c>
      <c r="D14959">
        <v>223878999825300</v>
      </c>
      <c r="E14959">
        <v>223879000666100</v>
      </c>
      <c r="F14959">
        <f xml:space="preserve"> (E14959 - D14959) / 1000000</f>
        <v>0.84079999999999999</v>
      </c>
    </row>
    <row r="14960" spans="1:6" hidden="1" x14ac:dyDescent="0.35">
      <c r="A14960" s="1" t="s">
        <v>5</v>
      </c>
      <c r="B14960" s="1" t="s">
        <v>9</v>
      </c>
      <c r="C14960">
        <v>200</v>
      </c>
      <c r="D14960">
        <v>223879001604200</v>
      </c>
      <c r="E14960">
        <v>223879002565400</v>
      </c>
      <c r="F14960">
        <f xml:space="preserve"> (E14960 - D14960) / 1000000</f>
        <v>0.96120000000000005</v>
      </c>
    </row>
    <row r="14961" spans="1:6" hidden="1" x14ac:dyDescent="0.35">
      <c r="A14961" s="1" t="s">
        <v>5</v>
      </c>
      <c r="B14961" s="1" t="s">
        <v>10</v>
      </c>
      <c r="C14961">
        <v>200</v>
      </c>
      <c r="D14961">
        <v>223879003748000</v>
      </c>
      <c r="E14961">
        <v>223879004533200</v>
      </c>
      <c r="F14961">
        <f xml:space="preserve"> (E14961 - D14961) / 1000000</f>
        <v>0.78520000000000001</v>
      </c>
    </row>
    <row r="14962" spans="1:6" hidden="1" x14ac:dyDescent="0.35">
      <c r="A14962" s="1" t="s">
        <v>5</v>
      </c>
      <c r="B14962" s="1" t="s">
        <v>17</v>
      </c>
      <c r="C14962">
        <v>200</v>
      </c>
      <c r="D14962">
        <v>223879005457800</v>
      </c>
      <c r="E14962">
        <v>223879006422300</v>
      </c>
      <c r="F14962">
        <f xml:space="preserve"> (E14962 - D14962) / 1000000</f>
        <v>0.96450000000000002</v>
      </c>
    </row>
    <row r="14963" spans="1:6" hidden="1" x14ac:dyDescent="0.35">
      <c r="A14963" s="1" t="s">
        <v>5</v>
      </c>
      <c r="B14963" s="1" t="s">
        <v>18</v>
      </c>
      <c r="C14963">
        <v>200</v>
      </c>
      <c r="D14963">
        <v>223879007698500</v>
      </c>
      <c r="E14963">
        <v>223879009299500</v>
      </c>
      <c r="F14963">
        <f xml:space="preserve"> (E14963 - D14963) / 1000000</f>
        <v>1.601</v>
      </c>
    </row>
    <row r="14964" spans="1:6" hidden="1" x14ac:dyDescent="0.35">
      <c r="A14964" s="1" t="s">
        <v>5</v>
      </c>
      <c r="B14964" s="1" t="s">
        <v>13</v>
      </c>
      <c r="C14964">
        <v>200</v>
      </c>
      <c r="D14964">
        <v>223879012666200</v>
      </c>
      <c r="E14964">
        <v>223879013866600</v>
      </c>
      <c r="F14964">
        <f xml:space="preserve"> (E14964 - D14964) / 1000000</f>
        <v>1.2003999999999999</v>
      </c>
    </row>
    <row r="14965" spans="1:6" hidden="1" x14ac:dyDescent="0.35">
      <c r="A14965" s="1" t="s">
        <v>5</v>
      </c>
      <c r="B14965" s="1" t="s">
        <v>20</v>
      </c>
      <c r="C14965">
        <v>200</v>
      </c>
      <c r="D14965">
        <v>223879015164400</v>
      </c>
      <c r="E14965">
        <v>223879016750900</v>
      </c>
      <c r="F14965">
        <f xml:space="preserve"> (E14965 - D14965) / 1000000</f>
        <v>1.5865</v>
      </c>
    </row>
    <row r="14966" spans="1:6" x14ac:dyDescent="0.35">
      <c r="A14966" s="1" t="s">
        <v>5</v>
      </c>
      <c r="B14966" s="1" t="s">
        <v>44</v>
      </c>
      <c r="C14966">
        <v>200</v>
      </c>
      <c r="D14966">
        <v>223879018097300</v>
      </c>
      <c r="E14966">
        <v>223879024163700</v>
      </c>
      <c r="F14966">
        <f xml:space="preserve"> (E14966 - D14966) / 1000000</f>
        <v>6.0663999999999998</v>
      </c>
    </row>
    <row r="14967" spans="1:6" hidden="1" x14ac:dyDescent="0.35">
      <c r="A14967" s="1" t="s">
        <v>5</v>
      </c>
      <c r="B14967" s="1" t="s">
        <v>8</v>
      </c>
      <c r="C14967">
        <v>200</v>
      </c>
      <c r="D14967">
        <v>223879813248300</v>
      </c>
      <c r="E14967">
        <v>223879814797000</v>
      </c>
      <c r="F14967">
        <f xml:space="preserve"> (E14967 - D14967) / 1000000</f>
        <v>1.5487</v>
      </c>
    </row>
    <row r="14968" spans="1:6" hidden="1" x14ac:dyDescent="0.35">
      <c r="A14968" s="1" t="s">
        <v>5</v>
      </c>
      <c r="B14968" s="1" t="s">
        <v>11</v>
      </c>
      <c r="C14968">
        <v>200</v>
      </c>
      <c r="D14968">
        <v>223879816542600</v>
      </c>
      <c r="E14968">
        <v>223879817900000</v>
      </c>
      <c r="F14968">
        <f xml:space="preserve"> (E14968 - D14968) / 1000000</f>
        <v>1.3573999999999999</v>
      </c>
    </row>
    <row r="14969" spans="1:6" hidden="1" x14ac:dyDescent="0.35">
      <c r="A14969" s="1" t="s">
        <v>5</v>
      </c>
      <c r="B14969" s="1" t="s">
        <v>12</v>
      </c>
      <c r="C14969">
        <v>200</v>
      </c>
      <c r="D14969">
        <v>223879819337700</v>
      </c>
      <c r="E14969">
        <v>223879820496400</v>
      </c>
      <c r="F14969">
        <f xml:space="preserve"> (E14969 - D14969) / 1000000</f>
        <v>1.1587000000000001</v>
      </c>
    </row>
    <row r="14970" spans="1:6" hidden="1" x14ac:dyDescent="0.35">
      <c r="A14970" s="1" t="s">
        <v>5</v>
      </c>
      <c r="B14970" s="1" t="s">
        <v>14</v>
      </c>
      <c r="C14970">
        <v>200</v>
      </c>
      <c r="D14970">
        <v>223879821767000</v>
      </c>
      <c r="E14970">
        <v>223879822786200</v>
      </c>
      <c r="F14970">
        <f xml:space="preserve"> (E14970 - D14970) / 1000000</f>
        <v>1.0192000000000001</v>
      </c>
    </row>
    <row r="14971" spans="1:6" hidden="1" x14ac:dyDescent="0.35">
      <c r="A14971" s="1" t="s">
        <v>5</v>
      </c>
      <c r="B14971" s="1" t="s">
        <v>15</v>
      </c>
      <c r="C14971">
        <v>200</v>
      </c>
      <c r="D14971">
        <v>223879823958700</v>
      </c>
      <c r="E14971">
        <v>223879824845900</v>
      </c>
      <c r="F14971">
        <f xml:space="preserve"> (E14971 - D14971) / 1000000</f>
        <v>0.88719999999999999</v>
      </c>
    </row>
    <row r="14972" spans="1:6" hidden="1" x14ac:dyDescent="0.35">
      <c r="A14972" s="1" t="s">
        <v>5</v>
      </c>
      <c r="B14972" s="1" t="s">
        <v>16</v>
      </c>
      <c r="C14972">
        <v>200</v>
      </c>
      <c r="D14972">
        <v>223879825793600</v>
      </c>
      <c r="E14972">
        <v>223879826625300</v>
      </c>
      <c r="F14972">
        <f xml:space="preserve"> (E14972 - D14972) / 1000000</f>
        <v>0.83169999999999999</v>
      </c>
    </row>
    <row r="14973" spans="1:6" hidden="1" x14ac:dyDescent="0.35">
      <c r="A14973" s="1" t="s">
        <v>5</v>
      </c>
      <c r="B14973" s="1" t="s">
        <v>9</v>
      </c>
      <c r="C14973">
        <v>200</v>
      </c>
      <c r="D14973">
        <v>223879827742700</v>
      </c>
      <c r="E14973">
        <v>223879829083700</v>
      </c>
      <c r="F14973">
        <f xml:space="preserve"> (E14973 - D14973) / 1000000</f>
        <v>1.341</v>
      </c>
    </row>
    <row r="14974" spans="1:6" hidden="1" x14ac:dyDescent="0.35">
      <c r="A14974" s="1" t="s">
        <v>5</v>
      </c>
      <c r="B14974" s="1" t="s">
        <v>10</v>
      </c>
      <c r="C14974">
        <v>200</v>
      </c>
      <c r="D14974">
        <v>223879830633500</v>
      </c>
      <c r="E14974">
        <v>223879831805400</v>
      </c>
      <c r="F14974">
        <f xml:space="preserve"> (E14974 - D14974) / 1000000</f>
        <v>1.1718999999999999</v>
      </c>
    </row>
    <row r="14975" spans="1:6" hidden="1" x14ac:dyDescent="0.35">
      <c r="A14975" s="1" t="s">
        <v>5</v>
      </c>
      <c r="B14975" s="1" t="s">
        <v>17</v>
      </c>
      <c r="C14975">
        <v>200</v>
      </c>
      <c r="D14975">
        <v>223879835110400</v>
      </c>
      <c r="E14975">
        <v>223879836372000</v>
      </c>
      <c r="F14975">
        <f xml:space="preserve"> (E14975 - D14975) / 1000000</f>
        <v>1.2616000000000001</v>
      </c>
    </row>
    <row r="14976" spans="1:6" hidden="1" x14ac:dyDescent="0.35">
      <c r="A14976" s="1" t="s">
        <v>5</v>
      </c>
      <c r="B14976" s="1" t="s">
        <v>18</v>
      </c>
      <c r="C14976">
        <v>200</v>
      </c>
      <c r="D14976">
        <v>223879838870900</v>
      </c>
      <c r="E14976">
        <v>223879841176400</v>
      </c>
      <c r="F14976">
        <f xml:space="preserve"> (E14976 - D14976) / 1000000</f>
        <v>2.3054999999999999</v>
      </c>
    </row>
    <row r="14977" spans="1:6" hidden="1" x14ac:dyDescent="0.35">
      <c r="A14977" s="1" t="s">
        <v>5</v>
      </c>
      <c r="B14977" s="1" t="s">
        <v>13</v>
      </c>
      <c r="C14977">
        <v>200</v>
      </c>
      <c r="D14977">
        <v>223879843807100</v>
      </c>
      <c r="E14977">
        <v>223879845632800</v>
      </c>
      <c r="F14977">
        <f xml:space="preserve"> (E14977 - D14977) / 1000000</f>
        <v>1.8257000000000001</v>
      </c>
    </row>
    <row r="14978" spans="1:6" hidden="1" x14ac:dyDescent="0.35">
      <c r="A14978" s="1" t="s">
        <v>5</v>
      </c>
      <c r="B14978" s="1" t="s">
        <v>19</v>
      </c>
      <c r="C14978">
        <v>200</v>
      </c>
      <c r="D14978">
        <v>223879847144000</v>
      </c>
      <c r="E14978">
        <v>223879848235700</v>
      </c>
      <c r="F14978">
        <f xml:space="preserve"> (E14978 - D14978) / 1000000</f>
        <v>1.0916999999999999</v>
      </c>
    </row>
    <row r="14979" spans="1:6" hidden="1" x14ac:dyDescent="0.35">
      <c r="A14979" s="1" t="s">
        <v>5</v>
      </c>
      <c r="B14979" s="1" t="s">
        <v>20</v>
      </c>
      <c r="C14979">
        <v>200</v>
      </c>
      <c r="D14979">
        <v>223879849423400</v>
      </c>
      <c r="E14979">
        <v>223879850944800</v>
      </c>
      <c r="F14979">
        <f xml:space="preserve"> (E14979 - D14979) / 1000000</f>
        <v>1.5214000000000001</v>
      </c>
    </row>
    <row r="14980" spans="1:6" hidden="1" x14ac:dyDescent="0.35">
      <c r="A14980" s="1" t="s">
        <v>5</v>
      </c>
      <c r="B14980" s="1" t="s">
        <v>21</v>
      </c>
      <c r="C14980">
        <v>200</v>
      </c>
      <c r="D14980">
        <v>223879852811800</v>
      </c>
      <c r="E14980">
        <v>223879854249100</v>
      </c>
      <c r="F14980">
        <f xml:space="preserve"> (E14980 - D14980) / 1000000</f>
        <v>1.4373</v>
      </c>
    </row>
    <row r="14981" spans="1:6" hidden="1" x14ac:dyDescent="0.35">
      <c r="A14981" s="1" t="s">
        <v>5</v>
      </c>
      <c r="B14981" s="1" t="s">
        <v>27</v>
      </c>
      <c r="C14981">
        <v>200</v>
      </c>
      <c r="D14981">
        <v>223879857228900</v>
      </c>
      <c r="E14981">
        <v>223879858240900</v>
      </c>
      <c r="F14981">
        <f xml:space="preserve"> (E14981 - D14981) / 1000000</f>
        <v>1.012</v>
      </c>
    </row>
    <row r="14982" spans="1:6" x14ac:dyDescent="0.35">
      <c r="A14982" s="1" t="s">
        <v>5</v>
      </c>
      <c r="B14982" s="1" t="s">
        <v>63</v>
      </c>
      <c r="C14982">
        <v>500</v>
      </c>
      <c r="D14982">
        <v>223879860353500</v>
      </c>
      <c r="E14982">
        <v>223879880061300</v>
      </c>
      <c r="F14982">
        <f xml:space="preserve"> (E14982 - D14982) / 1000000</f>
        <v>19.707799999999999</v>
      </c>
    </row>
    <row r="14983" spans="1:6" x14ac:dyDescent="0.35">
      <c r="A14983" s="1" t="s">
        <v>5</v>
      </c>
      <c r="B14983" s="1" t="s">
        <v>63</v>
      </c>
      <c r="C14983">
        <v>500</v>
      </c>
      <c r="D14983">
        <v>223879994411400</v>
      </c>
      <c r="E14983">
        <v>223880010658200</v>
      </c>
      <c r="F14983">
        <f xml:space="preserve"> (E14983 - D14983) / 1000000</f>
        <v>16.2468</v>
      </c>
    </row>
    <row r="14984" spans="1:6" hidden="1" x14ac:dyDescent="0.35">
      <c r="A14984" s="1" t="s">
        <v>5</v>
      </c>
      <c r="B14984" s="1" t="s">
        <v>8</v>
      </c>
      <c r="C14984">
        <v>200</v>
      </c>
      <c r="D14984">
        <v>223880142654900</v>
      </c>
      <c r="E14984">
        <v>223880143840500</v>
      </c>
      <c r="F14984">
        <f xml:space="preserve"> (E14984 - D14984) / 1000000</f>
        <v>1.1856</v>
      </c>
    </row>
    <row r="14985" spans="1:6" hidden="1" x14ac:dyDescent="0.35">
      <c r="A14985" s="1" t="s">
        <v>5</v>
      </c>
      <c r="B14985" s="1" t="s">
        <v>11</v>
      </c>
      <c r="C14985">
        <v>200</v>
      </c>
      <c r="D14985">
        <v>223880145390400</v>
      </c>
      <c r="E14985">
        <v>223880146394900</v>
      </c>
      <c r="F14985">
        <f xml:space="preserve"> (E14985 - D14985) / 1000000</f>
        <v>1.0044999999999999</v>
      </c>
    </row>
    <row r="14986" spans="1:6" hidden="1" x14ac:dyDescent="0.35">
      <c r="A14986" s="1" t="s">
        <v>5</v>
      </c>
      <c r="B14986" s="1" t="s">
        <v>12</v>
      </c>
      <c r="C14986">
        <v>200</v>
      </c>
      <c r="D14986">
        <v>223880147576800</v>
      </c>
      <c r="E14986">
        <v>223880148507600</v>
      </c>
      <c r="F14986">
        <f xml:space="preserve"> (E14986 - D14986) / 1000000</f>
        <v>0.93079999999999996</v>
      </c>
    </row>
    <row r="14987" spans="1:6" hidden="1" x14ac:dyDescent="0.35">
      <c r="A14987" s="1" t="s">
        <v>5</v>
      </c>
      <c r="B14987" s="1" t="s">
        <v>14</v>
      </c>
      <c r="C14987">
        <v>200</v>
      </c>
      <c r="D14987">
        <v>223880149492000</v>
      </c>
      <c r="E14987">
        <v>223880150421900</v>
      </c>
      <c r="F14987">
        <f xml:space="preserve"> (E14987 - D14987) / 1000000</f>
        <v>0.92989999999999995</v>
      </c>
    </row>
    <row r="14988" spans="1:6" hidden="1" x14ac:dyDescent="0.35">
      <c r="A14988" s="1" t="s">
        <v>5</v>
      </c>
      <c r="B14988" s="1" t="s">
        <v>15</v>
      </c>
      <c r="C14988">
        <v>200</v>
      </c>
      <c r="D14988">
        <v>223880152123300</v>
      </c>
      <c r="E14988">
        <v>223880153441700</v>
      </c>
      <c r="F14988">
        <f xml:space="preserve"> (E14988 - D14988) / 1000000</f>
        <v>1.3184</v>
      </c>
    </row>
    <row r="14989" spans="1:6" hidden="1" x14ac:dyDescent="0.35">
      <c r="A14989" s="1" t="s">
        <v>5</v>
      </c>
      <c r="B14989" s="1" t="s">
        <v>16</v>
      </c>
      <c r="C14989">
        <v>200</v>
      </c>
      <c r="D14989">
        <v>223880154789400</v>
      </c>
      <c r="E14989">
        <v>223880155997700</v>
      </c>
      <c r="F14989">
        <f xml:space="preserve"> (E14989 - D14989) / 1000000</f>
        <v>1.2082999999999999</v>
      </c>
    </row>
    <row r="14990" spans="1:6" hidden="1" x14ac:dyDescent="0.35">
      <c r="A14990" s="1" t="s">
        <v>5</v>
      </c>
      <c r="B14990" s="1" t="s">
        <v>9</v>
      </c>
      <c r="C14990">
        <v>200</v>
      </c>
      <c r="D14990">
        <v>223880157647800</v>
      </c>
      <c r="E14990">
        <v>223880159321300</v>
      </c>
      <c r="F14990">
        <f xml:space="preserve"> (E14990 - D14990) / 1000000</f>
        <v>1.6735</v>
      </c>
    </row>
    <row r="14991" spans="1:6" hidden="1" x14ac:dyDescent="0.35">
      <c r="A14991" s="1" t="s">
        <v>5</v>
      </c>
      <c r="B14991" s="1" t="s">
        <v>10</v>
      </c>
      <c r="C14991">
        <v>200</v>
      </c>
      <c r="D14991">
        <v>223880161309500</v>
      </c>
      <c r="E14991">
        <v>223880162272800</v>
      </c>
      <c r="F14991">
        <f xml:space="preserve"> (E14991 - D14991) / 1000000</f>
        <v>0.96330000000000005</v>
      </c>
    </row>
    <row r="14992" spans="1:6" hidden="1" x14ac:dyDescent="0.35">
      <c r="A14992" s="1" t="s">
        <v>5</v>
      </c>
      <c r="B14992" s="1" t="s">
        <v>17</v>
      </c>
      <c r="C14992">
        <v>200</v>
      </c>
      <c r="D14992">
        <v>223880163334300</v>
      </c>
      <c r="E14992">
        <v>223880164232000</v>
      </c>
      <c r="F14992">
        <f xml:space="preserve"> (E14992 - D14992) / 1000000</f>
        <v>0.89770000000000005</v>
      </c>
    </row>
    <row r="14993" spans="1:6" hidden="1" x14ac:dyDescent="0.35">
      <c r="A14993" s="1" t="s">
        <v>5</v>
      </c>
      <c r="B14993" s="1" t="s">
        <v>18</v>
      </c>
      <c r="C14993">
        <v>200</v>
      </c>
      <c r="D14993">
        <v>223880165452600</v>
      </c>
      <c r="E14993">
        <v>223880166491800</v>
      </c>
      <c r="F14993">
        <f xml:space="preserve"> (E14993 - D14993) / 1000000</f>
        <v>1.0391999999999999</v>
      </c>
    </row>
    <row r="14994" spans="1:6" hidden="1" x14ac:dyDescent="0.35">
      <c r="A14994" s="1" t="s">
        <v>5</v>
      </c>
      <c r="B14994" s="1" t="s">
        <v>13</v>
      </c>
      <c r="C14994">
        <v>200</v>
      </c>
      <c r="D14994">
        <v>223880167991700</v>
      </c>
      <c r="E14994">
        <v>223880168800200</v>
      </c>
      <c r="F14994">
        <f xml:space="preserve"> (E14994 - D14994) / 1000000</f>
        <v>0.8085</v>
      </c>
    </row>
    <row r="14995" spans="1:6" hidden="1" x14ac:dyDescent="0.35">
      <c r="A14995" s="1" t="s">
        <v>5</v>
      </c>
      <c r="B14995" s="1" t="s">
        <v>19</v>
      </c>
      <c r="C14995">
        <v>200</v>
      </c>
      <c r="D14995">
        <v>223880169604200</v>
      </c>
      <c r="E14995">
        <v>223880170332500</v>
      </c>
      <c r="F14995">
        <f xml:space="preserve"> (E14995 - D14995) / 1000000</f>
        <v>0.72829999999999995</v>
      </c>
    </row>
    <row r="14996" spans="1:6" hidden="1" x14ac:dyDescent="0.35">
      <c r="A14996" s="1" t="s">
        <v>5</v>
      </c>
      <c r="B14996" s="1" t="s">
        <v>20</v>
      </c>
      <c r="C14996">
        <v>200</v>
      </c>
      <c r="D14996">
        <v>223880171138200</v>
      </c>
      <c r="E14996">
        <v>223880172231000</v>
      </c>
      <c r="F14996">
        <f xml:space="preserve"> (E14996 - D14996) / 1000000</f>
        <v>1.0928</v>
      </c>
    </row>
    <row r="14997" spans="1:6" hidden="1" x14ac:dyDescent="0.35">
      <c r="A14997" s="1" t="s">
        <v>5</v>
      </c>
      <c r="B14997" s="1" t="s">
        <v>21</v>
      </c>
      <c r="C14997">
        <v>200</v>
      </c>
      <c r="D14997">
        <v>223880173399100</v>
      </c>
      <c r="E14997">
        <v>223880174345600</v>
      </c>
      <c r="F14997">
        <f xml:space="preserve"> (E14997 - D14997) / 1000000</f>
        <v>0.94650000000000001</v>
      </c>
    </row>
    <row r="14998" spans="1:6" x14ac:dyDescent="0.35">
      <c r="A14998" s="1" t="s">
        <v>5</v>
      </c>
      <c r="B14998" s="1" t="s">
        <v>6</v>
      </c>
      <c r="C14998">
        <v>302</v>
      </c>
      <c r="D14998">
        <v>223883498219800</v>
      </c>
      <c r="E14998">
        <v>223883501215900</v>
      </c>
      <c r="F14998">
        <f xml:space="preserve"> (E14998 - D14998) / 1000000</f>
        <v>2.9961000000000002</v>
      </c>
    </row>
    <row r="14999" spans="1:6" x14ac:dyDescent="0.35">
      <c r="A14999" s="1" t="s">
        <v>5</v>
      </c>
      <c r="B14999" s="1" t="s">
        <v>7</v>
      </c>
      <c r="C14999">
        <v>200</v>
      </c>
      <c r="D14999">
        <v>223883503291000</v>
      </c>
      <c r="E14999">
        <v>223883504571300</v>
      </c>
      <c r="F14999">
        <f xml:space="preserve"> (E14999 - D14999) / 1000000</f>
        <v>1.2803</v>
      </c>
    </row>
    <row r="15000" spans="1:6" hidden="1" x14ac:dyDescent="0.35">
      <c r="A15000" s="1" t="s">
        <v>5</v>
      </c>
      <c r="B15000" s="1" t="s">
        <v>8</v>
      </c>
      <c r="C15000">
        <v>200</v>
      </c>
      <c r="D15000">
        <v>223883610225200</v>
      </c>
      <c r="E15000">
        <v>223883611395300</v>
      </c>
      <c r="F15000">
        <f xml:space="preserve"> (E15000 - D15000) / 1000000</f>
        <v>1.1700999999999999</v>
      </c>
    </row>
    <row r="15001" spans="1:6" hidden="1" x14ac:dyDescent="0.35">
      <c r="A15001" s="1" t="s">
        <v>5</v>
      </c>
      <c r="B15001" s="1" t="s">
        <v>9</v>
      </c>
      <c r="C15001">
        <v>200</v>
      </c>
      <c r="D15001">
        <v>223883612636200</v>
      </c>
      <c r="E15001">
        <v>223883613697100</v>
      </c>
      <c r="F15001">
        <f xml:space="preserve"> (E15001 - D15001) / 1000000</f>
        <v>1.0609</v>
      </c>
    </row>
    <row r="15002" spans="1:6" hidden="1" x14ac:dyDescent="0.35">
      <c r="A15002" s="1" t="s">
        <v>5</v>
      </c>
      <c r="B15002" s="1" t="s">
        <v>10</v>
      </c>
      <c r="C15002">
        <v>200</v>
      </c>
      <c r="D15002">
        <v>223883615034200</v>
      </c>
      <c r="E15002">
        <v>223883615853200</v>
      </c>
      <c r="F15002">
        <f xml:space="preserve"> (E15002 - D15002) / 1000000</f>
        <v>0.81899999999999995</v>
      </c>
    </row>
    <row r="15003" spans="1:6" hidden="1" x14ac:dyDescent="0.35">
      <c r="A15003" s="1" t="s">
        <v>5</v>
      </c>
      <c r="B15003" s="1" t="s">
        <v>17</v>
      </c>
      <c r="C15003">
        <v>200</v>
      </c>
      <c r="D15003">
        <v>223883616743700</v>
      </c>
      <c r="E15003">
        <v>223883617530300</v>
      </c>
      <c r="F15003">
        <f xml:space="preserve"> (E15003 - D15003) / 1000000</f>
        <v>0.78659999999999997</v>
      </c>
    </row>
    <row r="15004" spans="1:6" hidden="1" x14ac:dyDescent="0.35">
      <c r="A15004" s="1" t="s">
        <v>5</v>
      </c>
      <c r="B15004" s="1" t="s">
        <v>18</v>
      </c>
      <c r="C15004">
        <v>200</v>
      </c>
      <c r="D15004">
        <v>223883619069000</v>
      </c>
      <c r="E15004">
        <v>223883619923700</v>
      </c>
      <c r="F15004">
        <f xml:space="preserve"> (E15004 - D15004) / 1000000</f>
        <v>0.85470000000000002</v>
      </c>
    </row>
    <row r="15005" spans="1:6" hidden="1" x14ac:dyDescent="0.35">
      <c r="A15005" s="1" t="s">
        <v>5</v>
      </c>
      <c r="B15005" s="1" t="s">
        <v>13</v>
      </c>
      <c r="C15005">
        <v>200</v>
      </c>
      <c r="D15005">
        <v>223883622190000</v>
      </c>
      <c r="E15005">
        <v>223883624078200</v>
      </c>
      <c r="F15005">
        <f xml:space="preserve"> (E15005 - D15005) / 1000000</f>
        <v>1.8882000000000001</v>
      </c>
    </row>
    <row r="15006" spans="1:6" hidden="1" x14ac:dyDescent="0.35">
      <c r="A15006" s="1" t="s">
        <v>5</v>
      </c>
      <c r="B15006" s="1" t="s">
        <v>11</v>
      </c>
      <c r="C15006">
        <v>200</v>
      </c>
      <c r="D15006">
        <v>223883625357500</v>
      </c>
      <c r="E15006">
        <v>223883626218000</v>
      </c>
      <c r="F15006">
        <f xml:space="preserve"> (E15006 - D15006) / 1000000</f>
        <v>0.86050000000000004</v>
      </c>
    </row>
    <row r="15007" spans="1:6" hidden="1" x14ac:dyDescent="0.35">
      <c r="A15007" s="1" t="s">
        <v>5</v>
      </c>
      <c r="B15007" s="1" t="s">
        <v>12</v>
      </c>
      <c r="C15007">
        <v>200</v>
      </c>
      <c r="D15007">
        <v>223883627567200</v>
      </c>
      <c r="E15007">
        <v>223883629016800</v>
      </c>
      <c r="F15007">
        <f xml:space="preserve"> (E15007 - D15007) / 1000000</f>
        <v>1.4496</v>
      </c>
    </row>
    <row r="15008" spans="1:6" hidden="1" x14ac:dyDescent="0.35">
      <c r="A15008" s="1" t="s">
        <v>5</v>
      </c>
      <c r="B15008" s="1" t="s">
        <v>14</v>
      </c>
      <c r="C15008">
        <v>200</v>
      </c>
      <c r="D15008">
        <v>223883630023900</v>
      </c>
      <c r="E15008">
        <v>223883630913100</v>
      </c>
      <c r="F15008">
        <f xml:space="preserve"> (E15008 - D15008) / 1000000</f>
        <v>0.88919999999999999</v>
      </c>
    </row>
    <row r="15009" spans="1:6" hidden="1" x14ac:dyDescent="0.35">
      <c r="A15009" s="1" t="s">
        <v>5</v>
      </c>
      <c r="B15009" s="1" t="s">
        <v>15</v>
      </c>
      <c r="C15009">
        <v>200</v>
      </c>
      <c r="D15009">
        <v>223883631865400</v>
      </c>
      <c r="E15009">
        <v>223883632606100</v>
      </c>
      <c r="F15009">
        <f xml:space="preserve"> (E15009 - D15009) / 1000000</f>
        <v>0.74070000000000003</v>
      </c>
    </row>
    <row r="15010" spans="1:6" hidden="1" x14ac:dyDescent="0.35">
      <c r="A15010" s="1" t="s">
        <v>5</v>
      </c>
      <c r="B15010" s="1" t="s">
        <v>16</v>
      </c>
      <c r="C15010">
        <v>200</v>
      </c>
      <c r="D15010">
        <v>223883633426600</v>
      </c>
      <c r="E15010">
        <v>223883634190400</v>
      </c>
      <c r="F15010">
        <f xml:space="preserve"> (E15010 - D15010) / 1000000</f>
        <v>0.76380000000000003</v>
      </c>
    </row>
    <row r="15011" spans="1:6" hidden="1" x14ac:dyDescent="0.35">
      <c r="A15011" s="1" t="s">
        <v>5</v>
      </c>
      <c r="B15011" s="1" t="s">
        <v>19</v>
      </c>
      <c r="C15011">
        <v>200</v>
      </c>
      <c r="D15011">
        <v>223883635026000</v>
      </c>
      <c r="E15011">
        <v>223883635752700</v>
      </c>
      <c r="F15011">
        <f xml:space="preserve"> (E15011 - D15011) / 1000000</f>
        <v>0.72670000000000001</v>
      </c>
    </row>
    <row r="15012" spans="1:6" hidden="1" x14ac:dyDescent="0.35">
      <c r="A15012" s="1" t="s">
        <v>5</v>
      </c>
      <c r="B15012" s="1" t="s">
        <v>20</v>
      </c>
      <c r="C15012">
        <v>200</v>
      </c>
      <c r="D15012">
        <v>223883637813800</v>
      </c>
      <c r="E15012">
        <v>223883640171000</v>
      </c>
      <c r="F15012">
        <f xml:space="preserve"> (E15012 - D15012) / 1000000</f>
        <v>2.3572000000000002</v>
      </c>
    </row>
    <row r="15013" spans="1:6" hidden="1" x14ac:dyDescent="0.35">
      <c r="A15013" s="1" t="s">
        <v>5</v>
      </c>
      <c r="B15013" s="1" t="s">
        <v>21</v>
      </c>
      <c r="C15013">
        <v>200</v>
      </c>
      <c r="D15013">
        <v>223883641661300</v>
      </c>
      <c r="E15013">
        <v>223883643061200</v>
      </c>
      <c r="F15013">
        <f xml:space="preserve"> (E15013 - D15013) / 1000000</f>
        <v>1.3998999999999999</v>
      </c>
    </row>
    <row r="15014" spans="1:6" hidden="1" x14ac:dyDescent="0.35">
      <c r="A15014" s="1" t="s">
        <v>5</v>
      </c>
      <c r="B15014" s="1" t="s">
        <v>22</v>
      </c>
      <c r="C15014">
        <v>200</v>
      </c>
      <c r="D15014">
        <v>223883645474400</v>
      </c>
      <c r="E15014">
        <v>223883646673600</v>
      </c>
      <c r="F15014">
        <f xml:space="preserve"> (E15014 - D15014) / 1000000</f>
        <v>1.1992</v>
      </c>
    </row>
    <row r="15015" spans="1:6" hidden="1" x14ac:dyDescent="0.35">
      <c r="A15015" s="1" t="s">
        <v>5</v>
      </c>
      <c r="B15015" s="1" t="s">
        <v>23</v>
      </c>
      <c r="C15015">
        <v>200</v>
      </c>
      <c r="D15015">
        <v>223883649416500</v>
      </c>
      <c r="E15015">
        <v>223883650640400</v>
      </c>
      <c r="F15015">
        <f xml:space="preserve"> (E15015 - D15015) / 1000000</f>
        <v>1.2239</v>
      </c>
    </row>
    <row r="15016" spans="1:6" x14ac:dyDescent="0.35">
      <c r="A15016" s="1" t="s">
        <v>5</v>
      </c>
      <c r="B15016" s="1" t="s">
        <v>54</v>
      </c>
      <c r="C15016">
        <v>500</v>
      </c>
      <c r="D15016">
        <v>223883653152200</v>
      </c>
      <c r="E15016">
        <v>223883671788900</v>
      </c>
      <c r="F15016">
        <f xml:space="preserve"> (E15016 - D15016) / 1000000</f>
        <v>18.636700000000001</v>
      </c>
    </row>
    <row r="15017" spans="1:6" hidden="1" x14ac:dyDescent="0.35">
      <c r="A15017" s="1" t="s">
        <v>5</v>
      </c>
      <c r="B15017" s="1" t="s">
        <v>8</v>
      </c>
      <c r="C15017">
        <v>200</v>
      </c>
      <c r="D15017">
        <v>223883758431200</v>
      </c>
      <c r="E15017">
        <v>223883759406200</v>
      </c>
      <c r="F15017">
        <f xml:space="preserve"> (E15017 - D15017) / 1000000</f>
        <v>0.97499999999999998</v>
      </c>
    </row>
    <row r="15018" spans="1:6" hidden="1" x14ac:dyDescent="0.35">
      <c r="A15018" s="1" t="s">
        <v>5</v>
      </c>
      <c r="B15018" s="1" t="s">
        <v>11</v>
      </c>
      <c r="C15018">
        <v>200</v>
      </c>
      <c r="D15018">
        <v>223883760442100</v>
      </c>
      <c r="E15018">
        <v>223883761255500</v>
      </c>
      <c r="F15018">
        <f xml:space="preserve"> (E15018 - D15018) / 1000000</f>
        <v>0.81340000000000001</v>
      </c>
    </row>
    <row r="15019" spans="1:6" hidden="1" x14ac:dyDescent="0.35">
      <c r="A15019" s="1" t="s">
        <v>5</v>
      </c>
      <c r="B15019" s="1" t="s">
        <v>12</v>
      </c>
      <c r="C15019">
        <v>200</v>
      </c>
      <c r="D15019">
        <v>223883762370300</v>
      </c>
      <c r="E15019">
        <v>223883763199200</v>
      </c>
      <c r="F15019">
        <f xml:space="preserve"> (E15019 - D15019) / 1000000</f>
        <v>0.82889999999999997</v>
      </c>
    </row>
    <row r="15020" spans="1:6" hidden="1" x14ac:dyDescent="0.35">
      <c r="A15020" s="1" t="s">
        <v>5</v>
      </c>
      <c r="B15020" s="1" t="s">
        <v>17</v>
      </c>
      <c r="C15020">
        <v>200</v>
      </c>
      <c r="D15020">
        <v>223883764060900</v>
      </c>
      <c r="E15020">
        <v>223883764810800</v>
      </c>
      <c r="F15020">
        <f xml:space="preserve"> (E15020 - D15020) / 1000000</f>
        <v>0.74990000000000001</v>
      </c>
    </row>
    <row r="15021" spans="1:6" hidden="1" x14ac:dyDescent="0.35">
      <c r="A15021" s="1" t="s">
        <v>5</v>
      </c>
      <c r="B15021" s="1" t="s">
        <v>18</v>
      </c>
      <c r="C15021">
        <v>200</v>
      </c>
      <c r="D15021">
        <v>223883766102800</v>
      </c>
      <c r="E15021">
        <v>223883766901800</v>
      </c>
      <c r="F15021">
        <f xml:space="preserve"> (E15021 - D15021) / 1000000</f>
        <v>0.79900000000000004</v>
      </c>
    </row>
    <row r="15022" spans="1:6" hidden="1" x14ac:dyDescent="0.35">
      <c r="A15022" s="1" t="s">
        <v>5</v>
      </c>
      <c r="B15022" s="1" t="s">
        <v>14</v>
      </c>
      <c r="C15022">
        <v>200</v>
      </c>
      <c r="D15022">
        <v>223883768126300</v>
      </c>
      <c r="E15022">
        <v>223883768920400</v>
      </c>
      <c r="F15022">
        <f xml:space="preserve"> (E15022 - D15022) / 1000000</f>
        <v>0.79410000000000003</v>
      </c>
    </row>
    <row r="15023" spans="1:6" hidden="1" x14ac:dyDescent="0.35">
      <c r="A15023" s="1" t="s">
        <v>5</v>
      </c>
      <c r="B15023" s="1" t="s">
        <v>19</v>
      </c>
      <c r="C15023">
        <v>200</v>
      </c>
      <c r="D15023">
        <v>223883770049600</v>
      </c>
      <c r="E15023">
        <v>223883771010400</v>
      </c>
      <c r="F15023">
        <f xml:space="preserve"> (E15023 - D15023) / 1000000</f>
        <v>0.96079999999999999</v>
      </c>
    </row>
    <row r="15024" spans="1:6" hidden="1" x14ac:dyDescent="0.35">
      <c r="A15024" s="1" t="s">
        <v>5</v>
      </c>
      <c r="B15024" s="1" t="s">
        <v>15</v>
      </c>
      <c r="C15024">
        <v>200</v>
      </c>
      <c r="D15024">
        <v>223883771812300</v>
      </c>
      <c r="E15024">
        <v>223883772580000</v>
      </c>
      <c r="F15024">
        <f xml:space="preserve"> (E15024 - D15024) / 1000000</f>
        <v>0.76770000000000005</v>
      </c>
    </row>
    <row r="15025" spans="1:6" hidden="1" x14ac:dyDescent="0.35">
      <c r="A15025" s="1" t="s">
        <v>5</v>
      </c>
      <c r="B15025" s="1" t="s">
        <v>16</v>
      </c>
      <c r="C15025">
        <v>200</v>
      </c>
      <c r="D15025">
        <v>223883773387800</v>
      </c>
      <c r="E15025">
        <v>223883774201900</v>
      </c>
      <c r="F15025">
        <f xml:space="preserve"> (E15025 - D15025) / 1000000</f>
        <v>0.81410000000000005</v>
      </c>
    </row>
    <row r="15026" spans="1:6" hidden="1" x14ac:dyDescent="0.35">
      <c r="A15026" s="1" t="s">
        <v>5</v>
      </c>
      <c r="B15026" s="1" t="s">
        <v>9</v>
      </c>
      <c r="C15026">
        <v>200</v>
      </c>
      <c r="D15026">
        <v>223883775130300</v>
      </c>
      <c r="E15026">
        <v>223883776303200</v>
      </c>
      <c r="F15026">
        <f xml:space="preserve"> (E15026 - D15026) / 1000000</f>
        <v>1.1729000000000001</v>
      </c>
    </row>
    <row r="15027" spans="1:6" hidden="1" x14ac:dyDescent="0.35">
      <c r="A15027" s="1" t="s">
        <v>5</v>
      </c>
      <c r="B15027" s="1" t="s">
        <v>10</v>
      </c>
      <c r="C15027">
        <v>200</v>
      </c>
      <c r="D15027">
        <v>223883777449000</v>
      </c>
      <c r="E15027">
        <v>223883778550100</v>
      </c>
      <c r="F15027">
        <f xml:space="preserve"> (E15027 - D15027) / 1000000</f>
        <v>1.1011</v>
      </c>
    </row>
    <row r="15028" spans="1:6" hidden="1" x14ac:dyDescent="0.35">
      <c r="A15028" s="1" t="s">
        <v>5</v>
      </c>
      <c r="B15028" s="1" t="s">
        <v>13</v>
      </c>
      <c r="C15028">
        <v>200</v>
      </c>
      <c r="D15028">
        <v>223883780070700</v>
      </c>
      <c r="E15028">
        <v>223883781399000</v>
      </c>
      <c r="F15028">
        <f xml:space="preserve"> (E15028 - D15028) / 1000000</f>
        <v>1.3283</v>
      </c>
    </row>
    <row r="15029" spans="1:6" hidden="1" x14ac:dyDescent="0.35">
      <c r="A15029" s="1" t="s">
        <v>5</v>
      </c>
      <c r="B15029" s="1" t="s">
        <v>20</v>
      </c>
      <c r="C15029">
        <v>200</v>
      </c>
      <c r="D15029">
        <v>223883782813600</v>
      </c>
      <c r="E15029">
        <v>223883784028400</v>
      </c>
      <c r="F15029">
        <f xml:space="preserve"> (E15029 - D15029) / 1000000</f>
        <v>1.2148000000000001</v>
      </c>
    </row>
    <row r="15030" spans="1:6" hidden="1" x14ac:dyDescent="0.35">
      <c r="A15030" s="1" t="s">
        <v>5</v>
      </c>
      <c r="B15030" s="1" t="s">
        <v>21</v>
      </c>
      <c r="C15030">
        <v>200</v>
      </c>
      <c r="D15030">
        <v>223883785514800</v>
      </c>
      <c r="E15030">
        <v>223883786575600</v>
      </c>
      <c r="F15030">
        <f xml:space="preserve"> (E15030 - D15030) / 1000000</f>
        <v>1.0608</v>
      </c>
    </row>
    <row r="15031" spans="1:6" x14ac:dyDescent="0.35">
      <c r="A15031" s="1" t="s">
        <v>5</v>
      </c>
      <c r="B15031" s="1" t="s">
        <v>24</v>
      </c>
      <c r="C15031">
        <v>200</v>
      </c>
      <c r="D15031">
        <v>223883788432700</v>
      </c>
      <c r="E15031">
        <v>223883789871500</v>
      </c>
      <c r="F15031">
        <f xml:space="preserve"> (E15031 - D15031) / 1000000</f>
        <v>1.4388000000000001</v>
      </c>
    </row>
    <row r="15032" spans="1:6" hidden="1" x14ac:dyDescent="0.35">
      <c r="A15032" s="1" t="s">
        <v>5</v>
      </c>
      <c r="B15032" s="1" t="s">
        <v>8</v>
      </c>
      <c r="C15032">
        <v>200</v>
      </c>
      <c r="D15032">
        <v>223883847633900</v>
      </c>
      <c r="E15032">
        <v>223883848657300</v>
      </c>
      <c r="F15032">
        <f xml:space="preserve"> (E15032 - D15032) / 1000000</f>
        <v>1.0234000000000001</v>
      </c>
    </row>
    <row r="15033" spans="1:6" hidden="1" x14ac:dyDescent="0.35">
      <c r="A15033" s="1" t="s">
        <v>5</v>
      </c>
      <c r="B15033" s="1" t="s">
        <v>9</v>
      </c>
      <c r="C15033">
        <v>200</v>
      </c>
      <c r="D15033">
        <v>223883849905700</v>
      </c>
      <c r="E15033">
        <v>223883851298400</v>
      </c>
      <c r="F15033">
        <f xml:space="preserve"> (E15033 - D15033) / 1000000</f>
        <v>1.3927</v>
      </c>
    </row>
    <row r="15034" spans="1:6" hidden="1" x14ac:dyDescent="0.35">
      <c r="A15034" s="1" t="s">
        <v>5</v>
      </c>
      <c r="B15034" s="1" t="s">
        <v>10</v>
      </c>
      <c r="C15034">
        <v>200</v>
      </c>
      <c r="D15034">
        <v>223883852626500</v>
      </c>
      <c r="E15034">
        <v>223883853388900</v>
      </c>
      <c r="F15034">
        <f xml:space="preserve"> (E15034 - D15034) / 1000000</f>
        <v>0.76239999999999997</v>
      </c>
    </row>
    <row r="15035" spans="1:6" hidden="1" x14ac:dyDescent="0.35">
      <c r="A15035" s="1" t="s">
        <v>5</v>
      </c>
      <c r="B15035" s="1" t="s">
        <v>11</v>
      </c>
      <c r="C15035">
        <v>200</v>
      </c>
      <c r="D15035">
        <v>223883854260500</v>
      </c>
      <c r="E15035">
        <v>223883855110000</v>
      </c>
      <c r="F15035">
        <f xml:space="preserve"> (E15035 - D15035) / 1000000</f>
        <v>0.84950000000000003</v>
      </c>
    </row>
    <row r="15036" spans="1:6" hidden="1" x14ac:dyDescent="0.35">
      <c r="A15036" s="1" t="s">
        <v>5</v>
      </c>
      <c r="B15036" s="1" t="s">
        <v>18</v>
      </c>
      <c r="C15036">
        <v>200</v>
      </c>
      <c r="D15036">
        <v>223883856425800</v>
      </c>
      <c r="E15036">
        <v>223883857345000</v>
      </c>
      <c r="F15036">
        <f xml:space="preserve"> (E15036 - D15036) / 1000000</f>
        <v>0.91920000000000002</v>
      </c>
    </row>
    <row r="15037" spans="1:6" hidden="1" x14ac:dyDescent="0.35">
      <c r="A15037" s="1" t="s">
        <v>5</v>
      </c>
      <c r="B15037" s="1" t="s">
        <v>12</v>
      </c>
      <c r="C15037">
        <v>200</v>
      </c>
      <c r="D15037">
        <v>223883858885600</v>
      </c>
      <c r="E15037">
        <v>223883859747400</v>
      </c>
      <c r="F15037">
        <f xml:space="preserve"> (E15037 - D15037) / 1000000</f>
        <v>0.86180000000000001</v>
      </c>
    </row>
    <row r="15038" spans="1:6" hidden="1" x14ac:dyDescent="0.35">
      <c r="A15038" s="1" t="s">
        <v>5</v>
      </c>
      <c r="B15038" s="1" t="s">
        <v>19</v>
      </c>
      <c r="C15038">
        <v>200</v>
      </c>
      <c r="D15038">
        <v>223883860784700</v>
      </c>
      <c r="E15038">
        <v>223883862082300</v>
      </c>
      <c r="F15038">
        <f xml:space="preserve"> (E15038 - D15038) / 1000000</f>
        <v>1.2976000000000001</v>
      </c>
    </row>
    <row r="15039" spans="1:6" hidden="1" x14ac:dyDescent="0.35">
      <c r="A15039" s="1" t="s">
        <v>5</v>
      </c>
      <c r="B15039" s="1" t="s">
        <v>14</v>
      </c>
      <c r="C15039">
        <v>200</v>
      </c>
      <c r="D15039">
        <v>223883863222300</v>
      </c>
      <c r="E15039">
        <v>223883864048000</v>
      </c>
      <c r="F15039">
        <f xml:space="preserve"> (E15039 - D15039) / 1000000</f>
        <v>0.82569999999999999</v>
      </c>
    </row>
    <row r="15040" spans="1:6" hidden="1" x14ac:dyDescent="0.35">
      <c r="A15040" s="1" t="s">
        <v>5</v>
      </c>
      <c r="B15040" s="1" t="s">
        <v>15</v>
      </c>
      <c r="C15040">
        <v>200</v>
      </c>
      <c r="D15040">
        <v>223883865266800</v>
      </c>
      <c r="E15040">
        <v>223883866409400</v>
      </c>
      <c r="F15040">
        <f xml:space="preserve"> (E15040 - D15040) / 1000000</f>
        <v>1.1426000000000001</v>
      </c>
    </row>
    <row r="15041" spans="1:6" hidden="1" x14ac:dyDescent="0.35">
      <c r="A15041" s="1" t="s">
        <v>5</v>
      </c>
      <c r="B15041" s="1" t="s">
        <v>16</v>
      </c>
      <c r="C15041">
        <v>200</v>
      </c>
      <c r="D15041">
        <v>223883867443700</v>
      </c>
      <c r="E15041">
        <v>223883868592600</v>
      </c>
      <c r="F15041">
        <f xml:space="preserve"> (E15041 - D15041) / 1000000</f>
        <v>1.1489</v>
      </c>
    </row>
    <row r="15042" spans="1:6" hidden="1" x14ac:dyDescent="0.35">
      <c r="A15042" s="1" t="s">
        <v>5</v>
      </c>
      <c r="B15042" s="1" t="s">
        <v>17</v>
      </c>
      <c r="C15042">
        <v>200</v>
      </c>
      <c r="D15042">
        <v>223883869665700</v>
      </c>
      <c r="E15042">
        <v>223883870788800</v>
      </c>
      <c r="F15042">
        <f xml:space="preserve"> (E15042 - D15042) / 1000000</f>
        <v>1.1231</v>
      </c>
    </row>
    <row r="15043" spans="1:6" hidden="1" x14ac:dyDescent="0.35">
      <c r="A15043" s="1" t="s">
        <v>5</v>
      </c>
      <c r="B15043" s="1" t="s">
        <v>13</v>
      </c>
      <c r="C15043">
        <v>200</v>
      </c>
      <c r="D15043">
        <v>223883872147600</v>
      </c>
      <c r="E15043">
        <v>223883873003500</v>
      </c>
      <c r="F15043">
        <f xml:space="preserve"> (E15043 - D15043) / 1000000</f>
        <v>0.85589999999999999</v>
      </c>
    </row>
    <row r="15044" spans="1:6" hidden="1" x14ac:dyDescent="0.35">
      <c r="A15044" s="1" t="s">
        <v>5</v>
      </c>
      <c r="B15044" s="1" t="s">
        <v>20</v>
      </c>
      <c r="C15044">
        <v>200</v>
      </c>
      <c r="D15044">
        <v>223883873927200</v>
      </c>
      <c r="E15044">
        <v>223883875044500</v>
      </c>
      <c r="F15044">
        <f xml:space="preserve"> (E15044 - D15044) / 1000000</f>
        <v>1.1173</v>
      </c>
    </row>
    <row r="15045" spans="1:6" hidden="1" x14ac:dyDescent="0.35">
      <c r="A15045" s="1" t="s">
        <v>5</v>
      </c>
      <c r="B15045" s="1" t="s">
        <v>21</v>
      </c>
      <c r="C15045">
        <v>200</v>
      </c>
      <c r="D15045">
        <v>223883876399000</v>
      </c>
      <c r="E15045">
        <v>223883877388500</v>
      </c>
      <c r="F15045">
        <f xml:space="preserve"> (E15045 - D15045) / 1000000</f>
        <v>0.98950000000000005</v>
      </c>
    </row>
    <row r="15046" spans="1:6" x14ac:dyDescent="0.35">
      <c r="A15046" s="1" t="s">
        <v>25</v>
      </c>
      <c r="B15046" s="1" t="s">
        <v>24</v>
      </c>
      <c r="C15046">
        <v>302</v>
      </c>
      <c r="D15046">
        <v>223883879970500</v>
      </c>
      <c r="E15046">
        <v>223883885297800</v>
      </c>
      <c r="F15046">
        <f xml:space="preserve"> (E15046 - D15046) / 1000000</f>
        <v>5.3273000000000001</v>
      </c>
    </row>
    <row r="15047" spans="1:6" x14ac:dyDescent="0.35">
      <c r="A15047" s="1" t="s">
        <v>5</v>
      </c>
      <c r="B15047" s="1" t="s">
        <v>6</v>
      </c>
      <c r="C15047">
        <v>302</v>
      </c>
      <c r="D15047">
        <v>223883886364400</v>
      </c>
      <c r="E15047">
        <v>223883887732300</v>
      </c>
      <c r="F15047">
        <f xml:space="preserve"> (E15047 - D15047) / 1000000</f>
        <v>1.3678999999999999</v>
      </c>
    </row>
    <row r="15048" spans="1:6" x14ac:dyDescent="0.35">
      <c r="A15048" s="1" t="s">
        <v>5</v>
      </c>
      <c r="B15048" s="1" t="s">
        <v>7</v>
      </c>
      <c r="C15048">
        <v>200</v>
      </c>
      <c r="D15048">
        <v>223883888811000</v>
      </c>
      <c r="E15048">
        <v>223883889983800</v>
      </c>
      <c r="F15048">
        <f xml:space="preserve"> (E15048 - D15048) / 1000000</f>
        <v>1.1728000000000001</v>
      </c>
    </row>
    <row r="15049" spans="1:6" hidden="1" x14ac:dyDescent="0.35">
      <c r="A15049" s="1" t="s">
        <v>5</v>
      </c>
      <c r="B15049" s="1" t="s">
        <v>8</v>
      </c>
      <c r="C15049">
        <v>200</v>
      </c>
      <c r="D15049">
        <v>223883963183300</v>
      </c>
      <c r="E15049">
        <v>223883964549400</v>
      </c>
      <c r="F15049">
        <f xml:space="preserve"> (E15049 - D15049) / 1000000</f>
        <v>1.3661000000000001</v>
      </c>
    </row>
    <row r="15050" spans="1:6" hidden="1" x14ac:dyDescent="0.35">
      <c r="A15050" s="1" t="s">
        <v>5</v>
      </c>
      <c r="B15050" s="1" t="s">
        <v>9</v>
      </c>
      <c r="C15050">
        <v>200</v>
      </c>
      <c r="D15050">
        <v>223883966054200</v>
      </c>
      <c r="E15050">
        <v>223883966947600</v>
      </c>
      <c r="F15050">
        <f xml:space="preserve"> (E15050 - D15050) / 1000000</f>
        <v>0.89339999999999997</v>
      </c>
    </row>
    <row r="15051" spans="1:6" hidden="1" x14ac:dyDescent="0.35">
      <c r="A15051" s="1" t="s">
        <v>5</v>
      </c>
      <c r="B15051" s="1" t="s">
        <v>10</v>
      </c>
      <c r="C15051">
        <v>200</v>
      </c>
      <c r="D15051">
        <v>223883968074400</v>
      </c>
      <c r="E15051">
        <v>223883968833000</v>
      </c>
      <c r="F15051">
        <f xml:space="preserve"> (E15051 - D15051) / 1000000</f>
        <v>0.75860000000000005</v>
      </c>
    </row>
    <row r="15052" spans="1:6" hidden="1" x14ac:dyDescent="0.35">
      <c r="A15052" s="1" t="s">
        <v>5</v>
      </c>
      <c r="B15052" s="1" t="s">
        <v>11</v>
      </c>
      <c r="C15052">
        <v>200</v>
      </c>
      <c r="D15052">
        <v>223883969695100</v>
      </c>
      <c r="E15052">
        <v>223883970523800</v>
      </c>
      <c r="F15052">
        <f xml:space="preserve"> (E15052 - D15052) / 1000000</f>
        <v>0.82869999999999999</v>
      </c>
    </row>
    <row r="15053" spans="1:6" hidden="1" x14ac:dyDescent="0.35">
      <c r="A15053" s="1" t="s">
        <v>5</v>
      </c>
      <c r="B15053" s="1" t="s">
        <v>12</v>
      </c>
      <c r="C15053">
        <v>200</v>
      </c>
      <c r="D15053">
        <v>223883971515300</v>
      </c>
      <c r="E15053">
        <v>223883972333700</v>
      </c>
      <c r="F15053">
        <f xml:space="preserve"> (E15053 - D15053) / 1000000</f>
        <v>0.81840000000000002</v>
      </c>
    </row>
    <row r="15054" spans="1:6" hidden="1" x14ac:dyDescent="0.35">
      <c r="A15054" s="1" t="s">
        <v>5</v>
      </c>
      <c r="B15054" s="1" t="s">
        <v>13</v>
      </c>
      <c r="C15054">
        <v>200</v>
      </c>
      <c r="D15054">
        <v>223883973240300</v>
      </c>
      <c r="E15054">
        <v>223883973983500</v>
      </c>
      <c r="F15054">
        <f xml:space="preserve"> (E15054 - D15054) / 1000000</f>
        <v>0.74319999999999997</v>
      </c>
    </row>
    <row r="15055" spans="1:6" hidden="1" x14ac:dyDescent="0.35">
      <c r="A15055" s="1" t="s">
        <v>5</v>
      </c>
      <c r="B15055" s="1" t="s">
        <v>14</v>
      </c>
      <c r="C15055">
        <v>200</v>
      </c>
      <c r="D15055">
        <v>223883974775200</v>
      </c>
      <c r="E15055">
        <v>223883975550700</v>
      </c>
      <c r="F15055">
        <f xml:space="preserve"> (E15055 - D15055) / 1000000</f>
        <v>0.77549999999999997</v>
      </c>
    </row>
    <row r="15056" spans="1:6" hidden="1" x14ac:dyDescent="0.35">
      <c r="A15056" s="1" t="s">
        <v>5</v>
      </c>
      <c r="B15056" s="1" t="s">
        <v>15</v>
      </c>
      <c r="C15056">
        <v>200</v>
      </c>
      <c r="D15056">
        <v>223883976379400</v>
      </c>
      <c r="E15056">
        <v>223883977185000</v>
      </c>
      <c r="F15056">
        <f xml:space="preserve"> (E15056 - D15056) / 1000000</f>
        <v>0.80559999999999998</v>
      </c>
    </row>
    <row r="15057" spans="1:6" hidden="1" x14ac:dyDescent="0.35">
      <c r="A15057" s="1" t="s">
        <v>5</v>
      </c>
      <c r="B15057" s="1" t="s">
        <v>16</v>
      </c>
      <c r="C15057">
        <v>200</v>
      </c>
      <c r="D15057">
        <v>223883977926200</v>
      </c>
      <c r="E15057">
        <v>223883978676900</v>
      </c>
      <c r="F15057">
        <f xml:space="preserve"> (E15057 - D15057) / 1000000</f>
        <v>0.75070000000000003</v>
      </c>
    </row>
    <row r="15058" spans="1:6" hidden="1" x14ac:dyDescent="0.35">
      <c r="A15058" s="1" t="s">
        <v>5</v>
      </c>
      <c r="B15058" s="1" t="s">
        <v>17</v>
      </c>
      <c r="C15058">
        <v>200</v>
      </c>
      <c r="D15058">
        <v>223883979455000</v>
      </c>
      <c r="E15058">
        <v>223883980360700</v>
      </c>
      <c r="F15058">
        <f xml:space="preserve"> (E15058 - D15058) / 1000000</f>
        <v>0.90569999999999995</v>
      </c>
    </row>
    <row r="15059" spans="1:6" hidden="1" x14ac:dyDescent="0.35">
      <c r="A15059" s="1" t="s">
        <v>5</v>
      </c>
      <c r="B15059" s="1" t="s">
        <v>18</v>
      </c>
      <c r="C15059">
        <v>200</v>
      </c>
      <c r="D15059">
        <v>223883981511300</v>
      </c>
      <c r="E15059">
        <v>223883982367800</v>
      </c>
      <c r="F15059">
        <f xml:space="preserve"> (E15059 - D15059) / 1000000</f>
        <v>0.85650000000000004</v>
      </c>
    </row>
    <row r="15060" spans="1:6" hidden="1" x14ac:dyDescent="0.35">
      <c r="A15060" s="1" t="s">
        <v>5</v>
      </c>
      <c r="B15060" s="1" t="s">
        <v>19</v>
      </c>
      <c r="C15060">
        <v>200</v>
      </c>
      <c r="D15060">
        <v>223883983543700</v>
      </c>
      <c r="E15060">
        <v>223883984278100</v>
      </c>
      <c r="F15060">
        <f xml:space="preserve"> (E15060 - D15060) / 1000000</f>
        <v>0.73440000000000005</v>
      </c>
    </row>
    <row r="15061" spans="1:6" hidden="1" x14ac:dyDescent="0.35">
      <c r="A15061" s="1" t="s">
        <v>5</v>
      </c>
      <c r="B15061" s="1" t="s">
        <v>20</v>
      </c>
      <c r="C15061">
        <v>200</v>
      </c>
      <c r="D15061">
        <v>223883985130600</v>
      </c>
      <c r="E15061">
        <v>223883986078900</v>
      </c>
      <c r="F15061">
        <f xml:space="preserve"> (E15061 - D15061) / 1000000</f>
        <v>0.94830000000000003</v>
      </c>
    </row>
    <row r="15062" spans="1:6" hidden="1" x14ac:dyDescent="0.35">
      <c r="A15062" s="1" t="s">
        <v>5</v>
      </c>
      <c r="B15062" s="1" t="s">
        <v>21</v>
      </c>
      <c r="C15062">
        <v>200</v>
      </c>
      <c r="D15062">
        <v>223883987216000</v>
      </c>
      <c r="E15062">
        <v>223883988159000</v>
      </c>
      <c r="F15062">
        <f xml:space="preserve"> (E15062 - D15062) / 1000000</f>
        <v>0.94299999999999995</v>
      </c>
    </row>
    <row r="15063" spans="1:6" x14ac:dyDescent="0.35">
      <c r="A15063" s="1" t="s">
        <v>5</v>
      </c>
      <c r="B15063" s="1" t="s">
        <v>6</v>
      </c>
      <c r="C15063">
        <v>302</v>
      </c>
      <c r="D15063">
        <v>223887345050100</v>
      </c>
      <c r="E15063">
        <v>223887348950000</v>
      </c>
      <c r="F15063">
        <f xml:space="preserve"> (E15063 - D15063) / 1000000</f>
        <v>3.8999000000000001</v>
      </c>
    </row>
    <row r="15064" spans="1:6" x14ac:dyDescent="0.35">
      <c r="A15064" s="1" t="s">
        <v>5</v>
      </c>
      <c r="B15064" s="1" t="s">
        <v>7</v>
      </c>
      <c r="C15064">
        <v>200</v>
      </c>
      <c r="D15064">
        <v>223887350704500</v>
      </c>
      <c r="E15064">
        <v>223887351879300</v>
      </c>
      <c r="F15064">
        <f xml:space="preserve"> (E15064 - D15064) / 1000000</f>
        <v>1.1748000000000001</v>
      </c>
    </row>
    <row r="15065" spans="1:6" hidden="1" x14ac:dyDescent="0.35">
      <c r="A15065" s="1" t="s">
        <v>5</v>
      </c>
      <c r="B15065" s="1" t="s">
        <v>8</v>
      </c>
      <c r="C15065">
        <v>200</v>
      </c>
      <c r="D15065">
        <v>223887465188100</v>
      </c>
      <c r="E15065">
        <v>223887466251700</v>
      </c>
      <c r="F15065">
        <f xml:space="preserve"> (E15065 - D15065) / 1000000</f>
        <v>1.0636000000000001</v>
      </c>
    </row>
    <row r="15066" spans="1:6" hidden="1" x14ac:dyDescent="0.35">
      <c r="A15066" s="1" t="s">
        <v>5</v>
      </c>
      <c r="B15066" s="1" t="s">
        <v>11</v>
      </c>
      <c r="C15066">
        <v>200</v>
      </c>
      <c r="D15066">
        <v>223887467362200</v>
      </c>
      <c r="E15066">
        <v>223887468248200</v>
      </c>
      <c r="F15066">
        <f xml:space="preserve"> (E15066 - D15066) / 1000000</f>
        <v>0.88600000000000001</v>
      </c>
    </row>
    <row r="15067" spans="1:6" hidden="1" x14ac:dyDescent="0.35">
      <c r="A15067" s="1" t="s">
        <v>5</v>
      </c>
      <c r="B15067" s="1" t="s">
        <v>10</v>
      </c>
      <c r="C15067">
        <v>200</v>
      </c>
      <c r="D15067">
        <v>223887469589700</v>
      </c>
      <c r="E15067">
        <v>223887470522200</v>
      </c>
      <c r="F15067">
        <f xml:space="preserve"> (E15067 - D15067) / 1000000</f>
        <v>0.9325</v>
      </c>
    </row>
    <row r="15068" spans="1:6" hidden="1" x14ac:dyDescent="0.35">
      <c r="A15068" s="1" t="s">
        <v>5</v>
      </c>
      <c r="B15068" s="1" t="s">
        <v>12</v>
      </c>
      <c r="C15068">
        <v>200</v>
      </c>
      <c r="D15068">
        <v>223887471678800</v>
      </c>
      <c r="E15068">
        <v>223887472854600</v>
      </c>
      <c r="F15068">
        <f xml:space="preserve"> (E15068 - D15068) / 1000000</f>
        <v>1.1758</v>
      </c>
    </row>
    <row r="15069" spans="1:6" hidden="1" x14ac:dyDescent="0.35">
      <c r="A15069" s="1" t="s">
        <v>5</v>
      </c>
      <c r="B15069" s="1" t="s">
        <v>14</v>
      </c>
      <c r="C15069">
        <v>200</v>
      </c>
      <c r="D15069">
        <v>223887473906200</v>
      </c>
      <c r="E15069">
        <v>223887474821900</v>
      </c>
      <c r="F15069">
        <f xml:space="preserve"> (E15069 - D15069) / 1000000</f>
        <v>0.91569999999999996</v>
      </c>
    </row>
    <row r="15070" spans="1:6" hidden="1" x14ac:dyDescent="0.35">
      <c r="A15070" s="1" t="s">
        <v>5</v>
      </c>
      <c r="B15070" s="1" t="s">
        <v>15</v>
      </c>
      <c r="C15070">
        <v>200</v>
      </c>
      <c r="D15070">
        <v>223887476193900</v>
      </c>
      <c r="E15070">
        <v>223887477072900</v>
      </c>
      <c r="F15070">
        <f xml:space="preserve"> (E15070 - D15070) / 1000000</f>
        <v>0.879</v>
      </c>
    </row>
    <row r="15071" spans="1:6" hidden="1" x14ac:dyDescent="0.35">
      <c r="A15071" s="1" t="s">
        <v>5</v>
      </c>
      <c r="B15071" s="1" t="s">
        <v>16</v>
      </c>
      <c r="C15071">
        <v>200</v>
      </c>
      <c r="D15071">
        <v>223887478191600</v>
      </c>
      <c r="E15071">
        <v>223887478967900</v>
      </c>
      <c r="F15071">
        <f xml:space="preserve"> (E15071 - D15071) / 1000000</f>
        <v>0.77629999999999999</v>
      </c>
    </row>
    <row r="15072" spans="1:6" hidden="1" x14ac:dyDescent="0.35">
      <c r="A15072" s="1" t="s">
        <v>5</v>
      </c>
      <c r="B15072" s="1" t="s">
        <v>9</v>
      </c>
      <c r="C15072">
        <v>200</v>
      </c>
      <c r="D15072">
        <v>223887479947100</v>
      </c>
      <c r="E15072">
        <v>223887481184400</v>
      </c>
      <c r="F15072">
        <f xml:space="preserve"> (E15072 - D15072) / 1000000</f>
        <v>1.2373000000000001</v>
      </c>
    </row>
    <row r="15073" spans="1:6" hidden="1" x14ac:dyDescent="0.35">
      <c r="A15073" s="1" t="s">
        <v>5</v>
      </c>
      <c r="B15073" s="1" t="s">
        <v>17</v>
      </c>
      <c r="C15073">
        <v>200</v>
      </c>
      <c r="D15073">
        <v>223887482672200</v>
      </c>
      <c r="E15073">
        <v>223887483512900</v>
      </c>
      <c r="F15073">
        <f xml:space="preserve"> (E15073 - D15073) / 1000000</f>
        <v>0.8407</v>
      </c>
    </row>
    <row r="15074" spans="1:6" hidden="1" x14ac:dyDescent="0.35">
      <c r="A15074" s="1" t="s">
        <v>5</v>
      </c>
      <c r="B15074" s="1" t="s">
        <v>18</v>
      </c>
      <c r="C15074">
        <v>200</v>
      </c>
      <c r="D15074">
        <v>223887484699800</v>
      </c>
      <c r="E15074">
        <v>223887485550900</v>
      </c>
      <c r="F15074">
        <f xml:space="preserve"> (E15074 - D15074) / 1000000</f>
        <v>0.85109999999999997</v>
      </c>
    </row>
    <row r="15075" spans="1:6" hidden="1" x14ac:dyDescent="0.35">
      <c r="A15075" s="1" t="s">
        <v>5</v>
      </c>
      <c r="B15075" s="1" t="s">
        <v>13</v>
      </c>
      <c r="C15075">
        <v>200</v>
      </c>
      <c r="D15075">
        <v>223887486875500</v>
      </c>
      <c r="E15075">
        <v>223887487695100</v>
      </c>
      <c r="F15075">
        <f xml:space="preserve"> (E15075 - D15075) / 1000000</f>
        <v>0.8196</v>
      </c>
    </row>
    <row r="15076" spans="1:6" hidden="1" x14ac:dyDescent="0.35">
      <c r="A15076" s="1" t="s">
        <v>5</v>
      </c>
      <c r="B15076" s="1" t="s">
        <v>19</v>
      </c>
      <c r="C15076">
        <v>200</v>
      </c>
      <c r="D15076">
        <v>223887488511700</v>
      </c>
      <c r="E15076">
        <v>223887489230900</v>
      </c>
      <c r="F15076">
        <f xml:space="preserve"> (E15076 - D15076) / 1000000</f>
        <v>0.71919999999999995</v>
      </c>
    </row>
    <row r="15077" spans="1:6" hidden="1" x14ac:dyDescent="0.35">
      <c r="A15077" s="1" t="s">
        <v>5</v>
      </c>
      <c r="B15077" s="1" t="s">
        <v>20</v>
      </c>
      <c r="C15077">
        <v>200</v>
      </c>
      <c r="D15077">
        <v>223887490217500</v>
      </c>
      <c r="E15077">
        <v>223887491263400</v>
      </c>
      <c r="F15077">
        <f xml:space="preserve"> (E15077 - D15077) / 1000000</f>
        <v>1.0459000000000001</v>
      </c>
    </row>
    <row r="15078" spans="1:6" hidden="1" x14ac:dyDescent="0.35">
      <c r="A15078" s="1" t="s">
        <v>5</v>
      </c>
      <c r="B15078" s="1" t="s">
        <v>21</v>
      </c>
      <c r="C15078">
        <v>200</v>
      </c>
      <c r="D15078">
        <v>223887492483600</v>
      </c>
      <c r="E15078">
        <v>223887493553800</v>
      </c>
      <c r="F15078">
        <f xml:space="preserve"> (E15078 - D15078) / 1000000</f>
        <v>1.0702</v>
      </c>
    </row>
    <row r="15079" spans="1:6" hidden="1" x14ac:dyDescent="0.35">
      <c r="A15079" s="1" t="s">
        <v>5</v>
      </c>
      <c r="B15079" s="1" t="s">
        <v>22</v>
      </c>
      <c r="C15079">
        <v>200</v>
      </c>
      <c r="D15079">
        <v>223887495992000</v>
      </c>
      <c r="E15079">
        <v>223887497130000</v>
      </c>
      <c r="F15079">
        <f xml:space="preserve"> (E15079 - D15079) / 1000000</f>
        <v>1.1379999999999999</v>
      </c>
    </row>
    <row r="15080" spans="1:6" hidden="1" x14ac:dyDescent="0.35">
      <c r="A15080" s="1" t="s">
        <v>5</v>
      </c>
      <c r="B15080" s="1" t="s">
        <v>23</v>
      </c>
      <c r="C15080">
        <v>200</v>
      </c>
      <c r="D15080">
        <v>223887500113300</v>
      </c>
      <c r="E15080">
        <v>223887501438000</v>
      </c>
      <c r="F15080">
        <f xml:space="preserve"> (E15080 - D15080) / 1000000</f>
        <v>1.3247</v>
      </c>
    </row>
    <row r="15081" spans="1:6" hidden="1" x14ac:dyDescent="0.35">
      <c r="A15081" s="1" t="s">
        <v>5</v>
      </c>
      <c r="B15081" s="1" t="s">
        <v>30</v>
      </c>
      <c r="C15081">
        <v>200</v>
      </c>
      <c r="D15081">
        <v>223887504331600</v>
      </c>
      <c r="E15081">
        <v>223887505128300</v>
      </c>
      <c r="F15081">
        <f xml:space="preserve"> (E15081 - D15081) / 1000000</f>
        <v>0.79669999999999996</v>
      </c>
    </row>
    <row r="15082" spans="1:6" x14ac:dyDescent="0.35">
      <c r="A15082" s="1" t="s">
        <v>5</v>
      </c>
      <c r="B15082" s="1" t="s">
        <v>24</v>
      </c>
      <c r="C15082">
        <v>200</v>
      </c>
      <c r="D15082">
        <v>223887505968600</v>
      </c>
      <c r="E15082">
        <v>223887507505900</v>
      </c>
      <c r="F15082">
        <f xml:space="preserve"> (E15082 - D15082) / 1000000</f>
        <v>1.5373000000000001</v>
      </c>
    </row>
    <row r="15083" spans="1:6" hidden="1" x14ac:dyDescent="0.35">
      <c r="A15083" s="1" t="s">
        <v>5</v>
      </c>
      <c r="B15083" s="1" t="s">
        <v>8</v>
      </c>
      <c r="C15083">
        <v>200</v>
      </c>
      <c r="D15083">
        <v>223887594252200</v>
      </c>
      <c r="E15083">
        <v>223887596053700</v>
      </c>
      <c r="F15083">
        <f xml:space="preserve"> (E15083 - D15083) / 1000000</f>
        <v>1.8015000000000001</v>
      </c>
    </row>
    <row r="15084" spans="1:6" hidden="1" x14ac:dyDescent="0.35">
      <c r="A15084" s="1" t="s">
        <v>5</v>
      </c>
      <c r="B15084" s="1" t="s">
        <v>9</v>
      </c>
      <c r="C15084">
        <v>200</v>
      </c>
      <c r="D15084">
        <v>223887597839800</v>
      </c>
      <c r="E15084">
        <v>223887598896200</v>
      </c>
      <c r="F15084">
        <f xml:space="preserve"> (E15084 - D15084) / 1000000</f>
        <v>1.0564</v>
      </c>
    </row>
    <row r="15085" spans="1:6" hidden="1" x14ac:dyDescent="0.35">
      <c r="A15085" s="1" t="s">
        <v>5</v>
      </c>
      <c r="B15085" s="1" t="s">
        <v>11</v>
      </c>
      <c r="C15085">
        <v>200</v>
      </c>
      <c r="D15085">
        <v>223887600541800</v>
      </c>
      <c r="E15085">
        <v>223887601585700</v>
      </c>
      <c r="F15085">
        <f xml:space="preserve"> (E15085 - D15085) / 1000000</f>
        <v>1.0439000000000001</v>
      </c>
    </row>
    <row r="15086" spans="1:6" hidden="1" x14ac:dyDescent="0.35">
      <c r="A15086" s="1" t="s">
        <v>5</v>
      </c>
      <c r="B15086" s="1" t="s">
        <v>12</v>
      </c>
      <c r="C15086">
        <v>200</v>
      </c>
      <c r="D15086">
        <v>223887602871300</v>
      </c>
      <c r="E15086">
        <v>223887603910500</v>
      </c>
      <c r="F15086">
        <f xml:space="preserve"> (E15086 - D15086) / 1000000</f>
        <v>1.0391999999999999</v>
      </c>
    </row>
    <row r="15087" spans="1:6" hidden="1" x14ac:dyDescent="0.35">
      <c r="A15087" s="1" t="s">
        <v>5</v>
      </c>
      <c r="B15087" s="1" t="s">
        <v>14</v>
      </c>
      <c r="C15087">
        <v>200</v>
      </c>
      <c r="D15087">
        <v>223887605098900</v>
      </c>
      <c r="E15087">
        <v>223887606209800</v>
      </c>
      <c r="F15087">
        <f xml:space="preserve"> (E15087 - D15087) / 1000000</f>
        <v>1.1109</v>
      </c>
    </row>
    <row r="15088" spans="1:6" hidden="1" x14ac:dyDescent="0.35">
      <c r="A15088" s="1" t="s">
        <v>5</v>
      </c>
      <c r="B15088" s="1" t="s">
        <v>15</v>
      </c>
      <c r="C15088">
        <v>200</v>
      </c>
      <c r="D15088">
        <v>223887607354900</v>
      </c>
      <c r="E15088">
        <v>223887608204800</v>
      </c>
      <c r="F15088">
        <f xml:space="preserve"> (E15088 - D15088) / 1000000</f>
        <v>0.84989999999999999</v>
      </c>
    </row>
    <row r="15089" spans="1:6" hidden="1" x14ac:dyDescent="0.35">
      <c r="A15089" s="1" t="s">
        <v>5</v>
      </c>
      <c r="B15089" s="1" t="s">
        <v>16</v>
      </c>
      <c r="C15089">
        <v>200</v>
      </c>
      <c r="D15089">
        <v>223887609669800</v>
      </c>
      <c r="E15089">
        <v>223887611494100</v>
      </c>
      <c r="F15089">
        <f xml:space="preserve"> (E15089 - D15089) / 1000000</f>
        <v>1.8243</v>
      </c>
    </row>
    <row r="15090" spans="1:6" hidden="1" x14ac:dyDescent="0.35">
      <c r="A15090" s="1" t="s">
        <v>5</v>
      </c>
      <c r="B15090" s="1" t="s">
        <v>10</v>
      </c>
      <c r="C15090">
        <v>200</v>
      </c>
      <c r="D15090">
        <v>223887613627800</v>
      </c>
      <c r="E15090">
        <v>223887615088300</v>
      </c>
      <c r="F15090">
        <f xml:space="preserve"> (E15090 - D15090) / 1000000</f>
        <v>1.4604999999999999</v>
      </c>
    </row>
    <row r="15091" spans="1:6" hidden="1" x14ac:dyDescent="0.35">
      <c r="A15091" s="1" t="s">
        <v>5</v>
      </c>
      <c r="B15091" s="1" t="s">
        <v>17</v>
      </c>
      <c r="C15091">
        <v>200</v>
      </c>
      <c r="D15091">
        <v>223887616763300</v>
      </c>
      <c r="E15091">
        <v>223887618057700</v>
      </c>
      <c r="F15091">
        <f xml:space="preserve"> (E15091 - D15091) / 1000000</f>
        <v>1.2944</v>
      </c>
    </row>
    <row r="15092" spans="1:6" hidden="1" x14ac:dyDescent="0.35">
      <c r="A15092" s="1" t="s">
        <v>5</v>
      </c>
      <c r="B15092" s="1" t="s">
        <v>18</v>
      </c>
      <c r="C15092">
        <v>200</v>
      </c>
      <c r="D15092">
        <v>223887619330800</v>
      </c>
      <c r="E15092">
        <v>223887620263900</v>
      </c>
      <c r="F15092">
        <f xml:space="preserve"> (E15092 - D15092) / 1000000</f>
        <v>0.93310000000000004</v>
      </c>
    </row>
    <row r="15093" spans="1:6" hidden="1" x14ac:dyDescent="0.35">
      <c r="A15093" s="1" t="s">
        <v>5</v>
      </c>
      <c r="B15093" s="1" t="s">
        <v>13</v>
      </c>
      <c r="C15093">
        <v>200</v>
      </c>
      <c r="D15093">
        <v>223887621583800</v>
      </c>
      <c r="E15093">
        <v>223887622357200</v>
      </c>
      <c r="F15093">
        <f xml:space="preserve"> (E15093 - D15093) / 1000000</f>
        <v>0.77339999999999998</v>
      </c>
    </row>
    <row r="15094" spans="1:6" hidden="1" x14ac:dyDescent="0.35">
      <c r="A15094" s="1" t="s">
        <v>5</v>
      </c>
      <c r="B15094" s="1" t="s">
        <v>19</v>
      </c>
      <c r="C15094">
        <v>200</v>
      </c>
      <c r="D15094">
        <v>223887623208200</v>
      </c>
      <c r="E15094">
        <v>223887623997100</v>
      </c>
      <c r="F15094">
        <f xml:space="preserve"> (E15094 - D15094) / 1000000</f>
        <v>0.78890000000000005</v>
      </c>
    </row>
    <row r="15095" spans="1:6" hidden="1" x14ac:dyDescent="0.35">
      <c r="A15095" s="1" t="s">
        <v>5</v>
      </c>
      <c r="B15095" s="1" t="s">
        <v>20</v>
      </c>
      <c r="C15095">
        <v>200</v>
      </c>
      <c r="D15095">
        <v>223887624987300</v>
      </c>
      <c r="E15095">
        <v>223887626220200</v>
      </c>
      <c r="F15095">
        <f xml:space="preserve"> (E15095 - D15095) / 1000000</f>
        <v>1.2329000000000001</v>
      </c>
    </row>
    <row r="15096" spans="1:6" hidden="1" x14ac:dyDescent="0.35">
      <c r="A15096" s="1" t="s">
        <v>5</v>
      </c>
      <c r="B15096" s="1" t="s">
        <v>21</v>
      </c>
      <c r="C15096">
        <v>200</v>
      </c>
      <c r="D15096">
        <v>223887627954000</v>
      </c>
      <c r="E15096">
        <v>223887629359100</v>
      </c>
      <c r="F15096">
        <f xml:space="preserve"> (E15096 - D15096) / 1000000</f>
        <v>1.4051</v>
      </c>
    </row>
    <row r="15097" spans="1:6" x14ac:dyDescent="0.35">
      <c r="A15097" s="1" t="s">
        <v>25</v>
      </c>
      <c r="B15097" s="1" t="s">
        <v>24</v>
      </c>
      <c r="C15097">
        <v>302</v>
      </c>
      <c r="D15097">
        <v>223887632688000</v>
      </c>
      <c r="E15097">
        <v>223887639163200</v>
      </c>
      <c r="F15097">
        <f xml:space="preserve"> (E15097 - D15097) / 1000000</f>
        <v>6.4752000000000001</v>
      </c>
    </row>
    <row r="15098" spans="1:6" x14ac:dyDescent="0.35">
      <c r="A15098" s="1" t="s">
        <v>5</v>
      </c>
      <c r="B15098" s="1" t="s">
        <v>6</v>
      </c>
      <c r="C15098">
        <v>302</v>
      </c>
      <c r="D15098">
        <v>223887640390800</v>
      </c>
      <c r="E15098">
        <v>223887641610900</v>
      </c>
      <c r="F15098">
        <f xml:space="preserve"> (E15098 - D15098) / 1000000</f>
        <v>1.2201</v>
      </c>
    </row>
    <row r="15099" spans="1:6" x14ac:dyDescent="0.35">
      <c r="A15099" s="1" t="s">
        <v>5</v>
      </c>
      <c r="B15099" s="1" t="s">
        <v>7</v>
      </c>
      <c r="C15099">
        <v>200</v>
      </c>
      <c r="D15099">
        <v>223887642726200</v>
      </c>
      <c r="E15099">
        <v>223887644222400</v>
      </c>
      <c r="F15099">
        <f xml:space="preserve"> (E15099 - D15099) / 1000000</f>
        <v>1.4962</v>
      </c>
    </row>
    <row r="15100" spans="1:6" hidden="1" x14ac:dyDescent="0.35">
      <c r="A15100" s="1" t="s">
        <v>5</v>
      </c>
      <c r="B15100" s="1" t="s">
        <v>8</v>
      </c>
      <c r="C15100">
        <v>200</v>
      </c>
      <c r="D15100">
        <v>223887744387300</v>
      </c>
      <c r="E15100">
        <v>223887747062500</v>
      </c>
      <c r="F15100">
        <f xml:space="preserve"> (E15100 - D15100) / 1000000</f>
        <v>2.6751999999999998</v>
      </c>
    </row>
    <row r="15101" spans="1:6" hidden="1" x14ac:dyDescent="0.35">
      <c r="A15101" s="1" t="s">
        <v>5</v>
      </c>
      <c r="B15101" s="1" t="s">
        <v>11</v>
      </c>
      <c r="C15101">
        <v>200</v>
      </c>
      <c r="D15101">
        <v>223887748733300</v>
      </c>
      <c r="E15101">
        <v>223887749920300</v>
      </c>
      <c r="F15101">
        <f xml:space="preserve"> (E15101 - D15101) / 1000000</f>
        <v>1.1870000000000001</v>
      </c>
    </row>
    <row r="15102" spans="1:6" hidden="1" x14ac:dyDescent="0.35">
      <c r="A15102" s="1" t="s">
        <v>5</v>
      </c>
      <c r="B15102" s="1" t="s">
        <v>12</v>
      </c>
      <c r="C15102">
        <v>200</v>
      </c>
      <c r="D15102">
        <v>223887751429200</v>
      </c>
      <c r="E15102">
        <v>223887752669400</v>
      </c>
      <c r="F15102">
        <f xml:space="preserve"> (E15102 - D15102) / 1000000</f>
        <v>1.2402</v>
      </c>
    </row>
    <row r="15103" spans="1:6" hidden="1" x14ac:dyDescent="0.35">
      <c r="A15103" s="1" t="s">
        <v>5</v>
      </c>
      <c r="B15103" s="1" t="s">
        <v>14</v>
      </c>
      <c r="C15103">
        <v>200</v>
      </c>
      <c r="D15103">
        <v>223887753676800</v>
      </c>
      <c r="E15103">
        <v>223887754496900</v>
      </c>
      <c r="F15103">
        <f xml:space="preserve"> (E15103 - D15103) / 1000000</f>
        <v>0.82010000000000005</v>
      </c>
    </row>
    <row r="15104" spans="1:6" hidden="1" x14ac:dyDescent="0.35">
      <c r="A15104" s="1" t="s">
        <v>5</v>
      </c>
      <c r="B15104" s="1" t="s">
        <v>15</v>
      </c>
      <c r="C15104">
        <v>200</v>
      </c>
      <c r="D15104">
        <v>223887755642500</v>
      </c>
      <c r="E15104">
        <v>223887756829000</v>
      </c>
      <c r="F15104">
        <f xml:space="preserve"> (E15104 - D15104) / 1000000</f>
        <v>1.1865000000000001</v>
      </c>
    </row>
    <row r="15105" spans="1:6" hidden="1" x14ac:dyDescent="0.35">
      <c r="A15105" s="1" t="s">
        <v>5</v>
      </c>
      <c r="B15105" s="1" t="s">
        <v>13</v>
      </c>
      <c r="C15105">
        <v>200</v>
      </c>
      <c r="D15105">
        <v>223887757796900</v>
      </c>
      <c r="E15105">
        <v>223887758718700</v>
      </c>
      <c r="F15105">
        <f xml:space="preserve"> (E15105 - D15105) / 1000000</f>
        <v>0.92179999999999995</v>
      </c>
    </row>
    <row r="15106" spans="1:6" hidden="1" x14ac:dyDescent="0.35">
      <c r="A15106" s="1" t="s">
        <v>5</v>
      </c>
      <c r="B15106" s="1" t="s">
        <v>16</v>
      </c>
      <c r="C15106">
        <v>200</v>
      </c>
      <c r="D15106">
        <v>223887760607800</v>
      </c>
      <c r="E15106">
        <v>223887762348100</v>
      </c>
      <c r="F15106">
        <f xml:space="preserve"> (E15106 - D15106) / 1000000</f>
        <v>1.7403</v>
      </c>
    </row>
    <row r="15107" spans="1:6" hidden="1" x14ac:dyDescent="0.35">
      <c r="A15107" s="1" t="s">
        <v>5</v>
      </c>
      <c r="B15107" s="1" t="s">
        <v>9</v>
      </c>
      <c r="C15107">
        <v>200</v>
      </c>
      <c r="D15107">
        <v>223887763577400</v>
      </c>
      <c r="E15107">
        <v>223887764469600</v>
      </c>
      <c r="F15107">
        <f xml:space="preserve"> (E15107 - D15107) / 1000000</f>
        <v>0.89219999999999999</v>
      </c>
    </row>
    <row r="15108" spans="1:6" hidden="1" x14ac:dyDescent="0.35">
      <c r="A15108" s="1" t="s">
        <v>5</v>
      </c>
      <c r="B15108" s="1" t="s">
        <v>10</v>
      </c>
      <c r="C15108">
        <v>200</v>
      </c>
      <c r="D15108">
        <v>223887766001300</v>
      </c>
      <c r="E15108">
        <v>223887767169600</v>
      </c>
      <c r="F15108">
        <f xml:space="preserve"> (E15108 - D15108) / 1000000</f>
        <v>1.1682999999999999</v>
      </c>
    </row>
    <row r="15109" spans="1:6" hidden="1" x14ac:dyDescent="0.35">
      <c r="A15109" s="1" t="s">
        <v>5</v>
      </c>
      <c r="B15109" s="1" t="s">
        <v>17</v>
      </c>
      <c r="C15109">
        <v>200</v>
      </c>
      <c r="D15109">
        <v>223887768437900</v>
      </c>
      <c r="E15109">
        <v>223887769629700</v>
      </c>
      <c r="F15109">
        <f xml:space="preserve"> (E15109 - D15109) / 1000000</f>
        <v>1.1918</v>
      </c>
    </row>
    <row r="15110" spans="1:6" hidden="1" x14ac:dyDescent="0.35">
      <c r="A15110" s="1" t="s">
        <v>5</v>
      </c>
      <c r="B15110" s="1" t="s">
        <v>18</v>
      </c>
      <c r="C15110">
        <v>200</v>
      </c>
      <c r="D15110">
        <v>223887771076700</v>
      </c>
      <c r="E15110">
        <v>223887772330500</v>
      </c>
      <c r="F15110">
        <f xml:space="preserve"> (E15110 - D15110) / 1000000</f>
        <v>1.2538</v>
      </c>
    </row>
    <row r="15111" spans="1:6" hidden="1" x14ac:dyDescent="0.35">
      <c r="A15111" s="1" t="s">
        <v>5</v>
      </c>
      <c r="B15111" s="1" t="s">
        <v>19</v>
      </c>
      <c r="C15111">
        <v>200</v>
      </c>
      <c r="D15111">
        <v>223887774060000</v>
      </c>
      <c r="E15111">
        <v>223887775393100</v>
      </c>
      <c r="F15111">
        <f xml:space="preserve"> (E15111 - D15111) / 1000000</f>
        <v>1.3331</v>
      </c>
    </row>
    <row r="15112" spans="1:6" hidden="1" x14ac:dyDescent="0.35">
      <c r="A15112" s="1" t="s">
        <v>5</v>
      </c>
      <c r="B15112" s="1" t="s">
        <v>20</v>
      </c>
      <c r="C15112">
        <v>200</v>
      </c>
      <c r="D15112">
        <v>223887776756200</v>
      </c>
      <c r="E15112">
        <v>223887778459400</v>
      </c>
      <c r="F15112">
        <f xml:space="preserve"> (E15112 - D15112) / 1000000</f>
        <v>1.7032</v>
      </c>
    </row>
    <row r="15113" spans="1:6" hidden="1" x14ac:dyDescent="0.35">
      <c r="A15113" s="1" t="s">
        <v>5</v>
      </c>
      <c r="B15113" s="1" t="s">
        <v>21</v>
      </c>
      <c r="C15113">
        <v>200</v>
      </c>
      <c r="D15113">
        <v>223887780319200</v>
      </c>
      <c r="E15113">
        <v>223887781768400</v>
      </c>
      <c r="F15113">
        <f xml:space="preserve"> (E15113 - D15113) / 1000000</f>
        <v>1.4492</v>
      </c>
    </row>
    <row r="15114" spans="1:6" x14ac:dyDescent="0.35">
      <c r="A15114" s="1" t="s">
        <v>5</v>
      </c>
      <c r="B15114" s="1" t="s">
        <v>55</v>
      </c>
      <c r="C15114">
        <v>500</v>
      </c>
      <c r="D15114">
        <v>223887784415300</v>
      </c>
      <c r="E15114">
        <v>223887806893800</v>
      </c>
      <c r="F15114">
        <f xml:space="preserve"> (E15114 - D15114) / 1000000</f>
        <v>22.4785</v>
      </c>
    </row>
    <row r="15115" spans="1:6" hidden="1" x14ac:dyDescent="0.35">
      <c r="A15115" s="1" t="s">
        <v>5</v>
      </c>
      <c r="B15115" s="1" t="s">
        <v>8</v>
      </c>
      <c r="C15115">
        <v>200</v>
      </c>
      <c r="D15115">
        <v>223887921700000</v>
      </c>
      <c r="E15115">
        <v>223887923094700</v>
      </c>
      <c r="F15115">
        <f xml:space="preserve"> (E15115 - D15115) / 1000000</f>
        <v>1.3947000000000001</v>
      </c>
    </row>
    <row r="15116" spans="1:6" hidden="1" x14ac:dyDescent="0.35">
      <c r="A15116" s="1" t="s">
        <v>5</v>
      </c>
      <c r="B15116" s="1" t="s">
        <v>9</v>
      </c>
      <c r="C15116">
        <v>200</v>
      </c>
      <c r="D15116">
        <v>223887924424100</v>
      </c>
      <c r="E15116">
        <v>223887925816900</v>
      </c>
      <c r="F15116">
        <f xml:space="preserve"> (E15116 - D15116) / 1000000</f>
        <v>1.3928</v>
      </c>
    </row>
    <row r="15117" spans="1:6" hidden="1" x14ac:dyDescent="0.35">
      <c r="A15117" s="1" t="s">
        <v>5</v>
      </c>
      <c r="B15117" s="1" t="s">
        <v>10</v>
      </c>
      <c r="C15117">
        <v>200</v>
      </c>
      <c r="D15117">
        <v>223887927137100</v>
      </c>
      <c r="E15117">
        <v>223887927889100</v>
      </c>
      <c r="F15117">
        <f xml:space="preserve"> (E15117 - D15117) / 1000000</f>
        <v>0.752</v>
      </c>
    </row>
    <row r="15118" spans="1:6" hidden="1" x14ac:dyDescent="0.35">
      <c r="A15118" s="1" t="s">
        <v>5</v>
      </c>
      <c r="B15118" s="1" t="s">
        <v>11</v>
      </c>
      <c r="C15118">
        <v>200</v>
      </c>
      <c r="D15118">
        <v>223887928979800</v>
      </c>
      <c r="E15118">
        <v>223887929915600</v>
      </c>
      <c r="F15118">
        <f xml:space="preserve"> (E15118 - D15118) / 1000000</f>
        <v>0.93579999999999997</v>
      </c>
    </row>
    <row r="15119" spans="1:6" hidden="1" x14ac:dyDescent="0.35">
      <c r="A15119" s="1" t="s">
        <v>5</v>
      </c>
      <c r="B15119" s="1" t="s">
        <v>12</v>
      </c>
      <c r="C15119">
        <v>200</v>
      </c>
      <c r="D15119">
        <v>223887931073800</v>
      </c>
      <c r="E15119">
        <v>223887931861000</v>
      </c>
      <c r="F15119">
        <f xml:space="preserve"> (E15119 - D15119) / 1000000</f>
        <v>0.78720000000000001</v>
      </c>
    </row>
    <row r="15120" spans="1:6" hidden="1" x14ac:dyDescent="0.35">
      <c r="A15120" s="1" t="s">
        <v>5</v>
      </c>
      <c r="B15120" s="1" t="s">
        <v>14</v>
      </c>
      <c r="C15120">
        <v>200</v>
      </c>
      <c r="D15120">
        <v>223887933009300</v>
      </c>
      <c r="E15120">
        <v>223887933883200</v>
      </c>
      <c r="F15120">
        <f xml:space="preserve"> (E15120 - D15120) / 1000000</f>
        <v>0.87390000000000001</v>
      </c>
    </row>
    <row r="15121" spans="1:6" hidden="1" x14ac:dyDescent="0.35">
      <c r="A15121" s="1" t="s">
        <v>5</v>
      </c>
      <c r="B15121" s="1" t="s">
        <v>15</v>
      </c>
      <c r="C15121">
        <v>200</v>
      </c>
      <c r="D15121">
        <v>223887934894500</v>
      </c>
      <c r="E15121">
        <v>223887935764800</v>
      </c>
      <c r="F15121">
        <f xml:space="preserve"> (E15121 - D15121) / 1000000</f>
        <v>0.87029999999999996</v>
      </c>
    </row>
    <row r="15122" spans="1:6" hidden="1" x14ac:dyDescent="0.35">
      <c r="A15122" s="1" t="s">
        <v>5</v>
      </c>
      <c r="B15122" s="1" t="s">
        <v>16</v>
      </c>
      <c r="C15122">
        <v>200</v>
      </c>
      <c r="D15122">
        <v>223887936658800</v>
      </c>
      <c r="E15122">
        <v>223887937556600</v>
      </c>
      <c r="F15122">
        <f xml:space="preserve"> (E15122 - D15122) / 1000000</f>
        <v>0.89780000000000004</v>
      </c>
    </row>
    <row r="15123" spans="1:6" hidden="1" x14ac:dyDescent="0.35">
      <c r="A15123" s="1" t="s">
        <v>5</v>
      </c>
      <c r="B15123" s="1" t="s">
        <v>17</v>
      </c>
      <c r="C15123">
        <v>200</v>
      </c>
      <c r="D15123">
        <v>223887938469000</v>
      </c>
      <c r="E15123">
        <v>223887939382300</v>
      </c>
      <c r="F15123">
        <f xml:space="preserve"> (E15123 - D15123) / 1000000</f>
        <v>0.9133</v>
      </c>
    </row>
    <row r="15124" spans="1:6" hidden="1" x14ac:dyDescent="0.35">
      <c r="A15124" s="1" t="s">
        <v>5</v>
      </c>
      <c r="B15124" s="1" t="s">
        <v>18</v>
      </c>
      <c r="C15124">
        <v>200</v>
      </c>
      <c r="D15124">
        <v>223887940766900</v>
      </c>
      <c r="E15124">
        <v>223887941649200</v>
      </c>
      <c r="F15124">
        <f xml:space="preserve"> (E15124 - D15124) / 1000000</f>
        <v>0.88229999999999997</v>
      </c>
    </row>
    <row r="15125" spans="1:6" hidden="1" x14ac:dyDescent="0.35">
      <c r="A15125" s="1" t="s">
        <v>5</v>
      </c>
      <c r="B15125" s="1" t="s">
        <v>13</v>
      </c>
      <c r="C15125">
        <v>200</v>
      </c>
      <c r="D15125">
        <v>223887943146400</v>
      </c>
      <c r="E15125">
        <v>223887944111900</v>
      </c>
      <c r="F15125">
        <f xml:space="preserve"> (E15125 - D15125) / 1000000</f>
        <v>0.96550000000000002</v>
      </c>
    </row>
    <row r="15126" spans="1:6" hidden="1" x14ac:dyDescent="0.35">
      <c r="A15126" s="1" t="s">
        <v>5</v>
      </c>
      <c r="B15126" s="1" t="s">
        <v>19</v>
      </c>
      <c r="C15126">
        <v>200</v>
      </c>
      <c r="D15126">
        <v>223887944972400</v>
      </c>
      <c r="E15126">
        <v>223887945743300</v>
      </c>
      <c r="F15126">
        <f xml:space="preserve"> (E15126 - D15126) / 1000000</f>
        <v>0.77090000000000003</v>
      </c>
    </row>
    <row r="15127" spans="1:6" hidden="1" x14ac:dyDescent="0.35">
      <c r="A15127" s="1" t="s">
        <v>5</v>
      </c>
      <c r="B15127" s="1" t="s">
        <v>20</v>
      </c>
      <c r="C15127">
        <v>200</v>
      </c>
      <c r="D15127">
        <v>223887946683900</v>
      </c>
      <c r="E15127">
        <v>223887947904000</v>
      </c>
      <c r="F15127">
        <f xml:space="preserve"> (E15127 - D15127) / 1000000</f>
        <v>1.2201</v>
      </c>
    </row>
    <row r="15128" spans="1:6" hidden="1" x14ac:dyDescent="0.35">
      <c r="A15128" s="1" t="s">
        <v>5</v>
      </c>
      <c r="B15128" s="1" t="s">
        <v>21</v>
      </c>
      <c r="C15128">
        <v>200</v>
      </c>
      <c r="D15128">
        <v>223887949525200</v>
      </c>
      <c r="E15128">
        <v>223887950890200</v>
      </c>
      <c r="F15128">
        <f xml:space="preserve"> (E15128 - D15128) / 1000000</f>
        <v>1.365</v>
      </c>
    </row>
    <row r="15129" spans="1:6" hidden="1" x14ac:dyDescent="0.35">
      <c r="A15129" s="1" t="s">
        <v>5</v>
      </c>
      <c r="B15129" s="1" t="s">
        <v>30</v>
      </c>
      <c r="C15129">
        <v>200</v>
      </c>
      <c r="D15129">
        <v>223887953438500</v>
      </c>
      <c r="E15129">
        <v>223887954542900</v>
      </c>
      <c r="F15129">
        <f xml:space="preserve"> (E15129 - D15129) / 1000000</f>
        <v>1.1044</v>
      </c>
    </row>
    <row r="15130" spans="1:6" x14ac:dyDescent="0.35">
      <c r="A15130" s="1" t="s">
        <v>5</v>
      </c>
      <c r="B15130" s="1" t="s">
        <v>31</v>
      </c>
      <c r="C15130">
        <v>302</v>
      </c>
      <c r="D15130">
        <v>223887955399600</v>
      </c>
      <c r="E15130">
        <v>223887957452600</v>
      </c>
      <c r="F15130">
        <f xml:space="preserve"> (E15130 - D15130) / 1000000</f>
        <v>2.0529999999999999</v>
      </c>
    </row>
    <row r="15131" spans="1:6" x14ac:dyDescent="0.35">
      <c r="A15131" s="1" t="s">
        <v>5</v>
      </c>
      <c r="B15131" s="1" t="s">
        <v>7</v>
      </c>
      <c r="C15131">
        <v>200</v>
      </c>
      <c r="D15131">
        <v>223887958683200</v>
      </c>
      <c r="E15131">
        <v>223887959909000</v>
      </c>
      <c r="F15131">
        <f xml:space="preserve"> (E15131 - D15131) / 1000000</f>
        <v>1.2258</v>
      </c>
    </row>
    <row r="15132" spans="1:6" hidden="1" x14ac:dyDescent="0.35">
      <c r="A15132" s="1" t="s">
        <v>5</v>
      </c>
      <c r="B15132" s="1" t="s">
        <v>8</v>
      </c>
      <c r="C15132">
        <v>200</v>
      </c>
      <c r="D15132">
        <v>223888012281500</v>
      </c>
      <c r="E15132">
        <v>223888013222900</v>
      </c>
      <c r="F15132">
        <f xml:space="preserve"> (E15132 - D15132) / 1000000</f>
        <v>0.94140000000000001</v>
      </c>
    </row>
    <row r="15133" spans="1:6" hidden="1" x14ac:dyDescent="0.35">
      <c r="A15133" s="1" t="s">
        <v>5</v>
      </c>
      <c r="B15133" s="1" t="s">
        <v>11</v>
      </c>
      <c r="C15133">
        <v>200</v>
      </c>
      <c r="D15133">
        <v>223888014549300</v>
      </c>
      <c r="E15133">
        <v>223888016015300</v>
      </c>
      <c r="F15133">
        <f xml:space="preserve"> (E15133 - D15133) / 1000000</f>
        <v>1.466</v>
      </c>
    </row>
    <row r="15134" spans="1:6" hidden="1" x14ac:dyDescent="0.35">
      <c r="A15134" s="1" t="s">
        <v>5</v>
      </c>
      <c r="B15134" s="1" t="s">
        <v>12</v>
      </c>
      <c r="C15134">
        <v>200</v>
      </c>
      <c r="D15134">
        <v>223888017387400</v>
      </c>
      <c r="E15134">
        <v>223888018206600</v>
      </c>
      <c r="F15134">
        <f xml:space="preserve"> (E15134 - D15134) / 1000000</f>
        <v>0.81920000000000004</v>
      </c>
    </row>
    <row r="15135" spans="1:6" hidden="1" x14ac:dyDescent="0.35">
      <c r="A15135" s="1" t="s">
        <v>5</v>
      </c>
      <c r="B15135" s="1" t="s">
        <v>17</v>
      </c>
      <c r="C15135">
        <v>200</v>
      </c>
      <c r="D15135">
        <v>223888019163400</v>
      </c>
      <c r="E15135">
        <v>223888020027400</v>
      </c>
      <c r="F15135">
        <f xml:space="preserve"> (E15135 - D15135) / 1000000</f>
        <v>0.86399999999999999</v>
      </c>
    </row>
    <row r="15136" spans="1:6" hidden="1" x14ac:dyDescent="0.35">
      <c r="A15136" s="1" t="s">
        <v>5</v>
      </c>
      <c r="B15136" s="1" t="s">
        <v>18</v>
      </c>
      <c r="C15136">
        <v>200</v>
      </c>
      <c r="D15136">
        <v>223888021216700</v>
      </c>
      <c r="E15136">
        <v>223888022063100</v>
      </c>
      <c r="F15136">
        <f xml:space="preserve"> (E15136 - D15136) / 1000000</f>
        <v>0.84640000000000004</v>
      </c>
    </row>
    <row r="15137" spans="1:6" hidden="1" x14ac:dyDescent="0.35">
      <c r="A15137" s="1" t="s">
        <v>5</v>
      </c>
      <c r="B15137" s="1" t="s">
        <v>14</v>
      </c>
      <c r="C15137">
        <v>200</v>
      </c>
      <c r="D15137">
        <v>223888023536300</v>
      </c>
      <c r="E15137">
        <v>223888024379400</v>
      </c>
      <c r="F15137">
        <f xml:space="preserve"> (E15137 - D15137) / 1000000</f>
        <v>0.84309999999999996</v>
      </c>
    </row>
    <row r="15138" spans="1:6" hidden="1" x14ac:dyDescent="0.35">
      <c r="A15138" s="1" t="s">
        <v>5</v>
      </c>
      <c r="B15138" s="1" t="s">
        <v>15</v>
      </c>
      <c r="C15138">
        <v>200</v>
      </c>
      <c r="D15138">
        <v>223888025531500</v>
      </c>
      <c r="E15138">
        <v>223888026486800</v>
      </c>
      <c r="F15138">
        <f xml:space="preserve"> (E15138 - D15138) / 1000000</f>
        <v>0.95530000000000004</v>
      </c>
    </row>
    <row r="15139" spans="1:6" hidden="1" x14ac:dyDescent="0.35">
      <c r="A15139" s="1" t="s">
        <v>5</v>
      </c>
      <c r="B15139" s="1" t="s">
        <v>16</v>
      </c>
      <c r="C15139">
        <v>200</v>
      </c>
      <c r="D15139">
        <v>223888027626100</v>
      </c>
      <c r="E15139">
        <v>223888028581500</v>
      </c>
      <c r="F15139">
        <f xml:space="preserve"> (E15139 - D15139) / 1000000</f>
        <v>0.95540000000000003</v>
      </c>
    </row>
    <row r="15140" spans="1:6" hidden="1" x14ac:dyDescent="0.35">
      <c r="A15140" s="1" t="s">
        <v>5</v>
      </c>
      <c r="B15140" s="1" t="s">
        <v>9</v>
      </c>
      <c r="C15140">
        <v>200</v>
      </c>
      <c r="D15140">
        <v>223888029614500</v>
      </c>
      <c r="E15140">
        <v>223888030529500</v>
      </c>
      <c r="F15140">
        <f xml:space="preserve"> (E15140 - D15140) / 1000000</f>
        <v>0.91500000000000004</v>
      </c>
    </row>
    <row r="15141" spans="1:6" hidden="1" x14ac:dyDescent="0.35">
      <c r="A15141" s="1" t="s">
        <v>5</v>
      </c>
      <c r="B15141" s="1" t="s">
        <v>10</v>
      </c>
      <c r="C15141">
        <v>200</v>
      </c>
      <c r="D15141">
        <v>223888031794500</v>
      </c>
      <c r="E15141">
        <v>223888032598700</v>
      </c>
      <c r="F15141">
        <f xml:space="preserve"> (E15141 - D15141) / 1000000</f>
        <v>0.80420000000000003</v>
      </c>
    </row>
    <row r="15142" spans="1:6" hidden="1" x14ac:dyDescent="0.35">
      <c r="A15142" s="1" t="s">
        <v>5</v>
      </c>
      <c r="B15142" s="1" t="s">
        <v>13</v>
      </c>
      <c r="C15142">
        <v>200</v>
      </c>
      <c r="D15142">
        <v>223888033450600</v>
      </c>
      <c r="E15142">
        <v>223888034226000</v>
      </c>
      <c r="F15142">
        <f xml:space="preserve"> (E15142 - D15142) / 1000000</f>
        <v>0.77539999999999998</v>
      </c>
    </row>
    <row r="15143" spans="1:6" hidden="1" x14ac:dyDescent="0.35">
      <c r="A15143" s="1" t="s">
        <v>5</v>
      </c>
      <c r="B15143" s="1" t="s">
        <v>19</v>
      </c>
      <c r="C15143">
        <v>200</v>
      </c>
      <c r="D15143">
        <v>223888035241200</v>
      </c>
      <c r="E15143">
        <v>223888036363500</v>
      </c>
      <c r="F15143">
        <f xml:space="preserve"> (E15143 - D15143) / 1000000</f>
        <v>1.1223000000000001</v>
      </c>
    </row>
    <row r="15144" spans="1:6" hidden="1" x14ac:dyDescent="0.35">
      <c r="A15144" s="1" t="s">
        <v>5</v>
      </c>
      <c r="B15144" s="1" t="s">
        <v>20</v>
      </c>
      <c r="C15144">
        <v>200</v>
      </c>
      <c r="D15144">
        <v>223888037480500</v>
      </c>
      <c r="E15144">
        <v>223888038581200</v>
      </c>
      <c r="F15144">
        <f xml:space="preserve"> (E15144 - D15144) / 1000000</f>
        <v>1.1007</v>
      </c>
    </row>
    <row r="15145" spans="1:6" hidden="1" x14ac:dyDescent="0.35">
      <c r="A15145" s="1" t="s">
        <v>5</v>
      </c>
      <c r="B15145" s="1" t="s">
        <v>21</v>
      </c>
      <c r="C15145">
        <v>200</v>
      </c>
      <c r="D15145">
        <v>223888039934400</v>
      </c>
      <c r="E15145">
        <v>223888041370200</v>
      </c>
      <c r="F15145">
        <f xml:space="preserve"> (E15145 - D15145) / 1000000</f>
        <v>1.4358</v>
      </c>
    </row>
    <row r="15146" spans="1:6" hidden="1" x14ac:dyDescent="0.35">
      <c r="A15146" s="1" t="s">
        <v>5</v>
      </c>
      <c r="B15146" s="1" t="s">
        <v>30</v>
      </c>
      <c r="C15146">
        <v>200</v>
      </c>
      <c r="D15146">
        <v>223888044525300</v>
      </c>
      <c r="E15146">
        <v>223888045674000</v>
      </c>
      <c r="F15146">
        <f xml:space="preserve"> (E15146 - D15146) / 1000000</f>
        <v>1.1487000000000001</v>
      </c>
    </row>
    <row r="15147" spans="1:6" x14ac:dyDescent="0.35">
      <c r="A15147" s="1" t="s">
        <v>5</v>
      </c>
      <c r="B15147" s="1" t="s">
        <v>24</v>
      </c>
      <c r="C15147">
        <v>200</v>
      </c>
      <c r="D15147">
        <v>223888046720300</v>
      </c>
      <c r="E15147">
        <v>223888048128700</v>
      </c>
      <c r="F15147">
        <f xml:space="preserve"> (E15147 - D15147) / 1000000</f>
        <v>1.4084000000000001</v>
      </c>
    </row>
    <row r="15148" spans="1:6" hidden="1" x14ac:dyDescent="0.35">
      <c r="A15148" s="1" t="s">
        <v>5</v>
      </c>
      <c r="B15148" s="1" t="s">
        <v>8</v>
      </c>
      <c r="C15148">
        <v>200</v>
      </c>
      <c r="D15148">
        <v>223888113526500</v>
      </c>
      <c r="E15148">
        <v>223888114499000</v>
      </c>
      <c r="F15148">
        <f xml:space="preserve"> (E15148 - D15148) / 1000000</f>
        <v>0.97250000000000003</v>
      </c>
    </row>
    <row r="15149" spans="1:6" hidden="1" x14ac:dyDescent="0.35">
      <c r="A15149" s="1" t="s">
        <v>5</v>
      </c>
      <c r="B15149" s="1" t="s">
        <v>9</v>
      </c>
      <c r="C15149">
        <v>200</v>
      </c>
      <c r="D15149">
        <v>223888115561100</v>
      </c>
      <c r="E15149">
        <v>223888116536000</v>
      </c>
      <c r="F15149">
        <f xml:space="preserve"> (E15149 - D15149) / 1000000</f>
        <v>0.97489999999999999</v>
      </c>
    </row>
    <row r="15150" spans="1:6" hidden="1" x14ac:dyDescent="0.35">
      <c r="A15150" s="1" t="s">
        <v>5</v>
      </c>
      <c r="B15150" s="1" t="s">
        <v>11</v>
      </c>
      <c r="C15150">
        <v>200</v>
      </c>
      <c r="D15150">
        <v>223888117690600</v>
      </c>
      <c r="E15150">
        <v>223888118561000</v>
      </c>
      <c r="F15150">
        <f xml:space="preserve"> (E15150 - D15150) / 1000000</f>
        <v>0.87039999999999995</v>
      </c>
    </row>
    <row r="15151" spans="1:6" hidden="1" x14ac:dyDescent="0.35">
      <c r="A15151" s="1" t="s">
        <v>5</v>
      </c>
      <c r="B15151" s="1" t="s">
        <v>17</v>
      </c>
      <c r="C15151">
        <v>200</v>
      </c>
      <c r="D15151">
        <v>223888119671800</v>
      </c>
      <c r="E15151">
        <v>223888120795800</v>
      </c>
      <c r="F15151">
        <f xml:space="preserve"> (E15151 - D15151) / 1000000</f>
        <v>1.1240000000000001</v>
      </c>
    </row>
    <row r="15152" spans="1:6" hidden="1" x14ac:dyDescent="0.35">
      <c r="A15152" s="1" t="s">
        <v>5</v>
      </c>
      <c r="B15152" s="1" t="s">
        <v>18</v>
      </c>
      <c r="C15152">
        <v>200</v>
      </c>
      <c r="D15152">
        <v>223888122144100</v>
      </c>
      <c r="E15152">
        <v>223888122949100</v>
      </c>
      <c r="F15152">
        <f xml:space="preserve"> (E15152 - D15152) / 1000000</f>
        <v>0.80500000000000005</v>
      </c>
    </row>
    <row r="15153" spans="1:6" hidden="1" x14ac:dyDescent="0.35">
      <c r="A15153" s="1" t="s">
        <v>5</v>
      </c>
      <c r="B15153" s="1" t="s">
        <v>13</v>
      </c>
      <c r="C15153">
        <v>200</v>
      </c>
      <c r="D15153">
        <v>223888124598900</v>
      </c>
      <c r="E15153">
        <v>223888125529600</v>
      </c>
      <c r="F15153">
        <f xml:space="preserve"> (E15153 - D15153) / 1000000</f>
        <v>0.93069999999999997</v>
      </c>
    </row>
    <row r="15154" spans="1:6" hidden="1" x14ac:dyDescent="0.35">
      <c r="A15154" s="1" t="s">
        <v>5</v>
      </c>
      <c r="B15154" s="1" t="s">
        <v>12</v>
      </c>
      <c r="C15154">
        <v>200</v>
      </c>
      <c r="D15154">
        <v>223888126677400</v>
      </c>
      <c r="E15154">
        <v>223888127453500</v>
      </c>
      <c r="F15154">
        <f xml:space="preserve"> (E15154 - D15154) / 1000000</f>
        <v>0.77610000000000001</v>
      </c>
    </row>
    <row r="15155" spans="1:6" hidden="1" x14ac:dyDescent="0.35">
      <c r="A15155" s="1" t="s">
        <v>5</v>
      </c>
      <c r="B15155" s="1" t="s">
        <v>14</v>
      </c>
      <c r="C15155">
        <v>200</v>
      </c>
      <c r="D15155">
        <v>223888128348900</v>
      </c>
      <c r="E15155">
        <v>223888129164500</v>
      </c>
      <c r="F15155">
        <f xml:space="preserve"> (E15155 - D15155) / 1000000</f>
        <v>0.81559999999999999</v>
      </c>
    </row>
    <row r="15156" spans="1:6" hidden="1" x14ac:dyDescent="0.35">
      <c r="A15156" s="1" t="s">
        <v>5</v>
      </c>
      <c r="B15156" s="1" t="s">
        <v>15</v>
      </c>
      <c r="C15156">
        <v>200</v>
      </c>
      <c r="D15156">
        <v>223888130092600</v>
      </c>
      <c r="E15156">
        <v>223888130853700</v>
      </c>
      <c r="F15156">
        <f xml:space="preserve"> (E15156 - D15156) / 1000000</f>
        <v>0.7611</v>
      </c>
    </row>
    <row r="15157" spans="1:6" hidden="1" x14ac:dyDescent="0.35">
      <c r="A15157" s="1" t="s">
        <v>5</v>
      </c>
      <c r="B15157" s="1" t="s">
        <v>16</v>
      </c>
      <c r="C15157">
        <v>200</v>
      </c>
      <c r="D15157">
        <v>223888131682500</v>
      </c>
      <c r="E15157">
        <v>223888132497300</v>
      </c>
      <c r="F15157">
        <f xml:space="preserve"> (E15157 - D15157) / 1000000</f>
        <v>0.81479999999999997</v>
      </c>
    </row>
    <row r="15158" spans="1:6" hidden="1" x14ac:dyDescent="0.35">
      <c r="A15158" s="1" t="s">
        <v>5</v>
      </c>
      <c r="B15158" s="1" t="s">
        <v>10</v>
      </c>
      <c r="C15158">
        <v>200</v>
      </c>
      <c r="D15158">
        <v>223888133408900</v>
      </c>
      <c r="E15158">
        <v>223888134208500</v>
      </c>
      <c r="F15158">
        <f xml:space="preserve"> (E15158 - D15158) / 1000000</f>
        <v>0.79959999999999998</v>
      </c>
    </row>
    <row r="15159" spans="1:6" hidden="1" x14ac:dyDescent="0.35">
      <c r="A15159" s="1" t="s">
        <v>5</v>
      </c>
      <c r="B15159" s="1" t="s">
        <v>19</v>
      </c>
      <c r="C15159">
        <v>200</v>
      </c>
      <c r="D15159">
        <v>223888135178300</v>
      </c>
      <c r="E15159">
        <v>223888136219800</v>
      </c>
      <c r="F15159">
        <f xml:space="preserve"> (E15159 - D15159) / 1000000</f>
        <v>1.0415000000000001</v>
      </c>
    </row>
    <row r="15160" spans="1:6" hidden="1" x14ac:dyDescent="0.35">
      <c r="A15160" s="1" t="s">
        <v>5</v>
      </c>
      <c r="B15160" s="1" t="s">
        <v>20</v>
      </c>
      <c r="C15160">
        <v>200</v>
      </c>
      <c r="D15160">
        <v>223888137431400</v>
      </c>
      <c r="E15160">
        <v>223888138620900</v>
      </c>
      <c r="F15160">
        <f xml:space="preserve"> (E15160 - D15160) / 1000000</f>
        <v>1.1895</v>
      </c>
    </row>
    <row r="15161" spans="1:6" hidden="1" x14ac:dyDescent="0.35">
      <c r="A15161" s="1" t="s">
        <v>5</v>
      </c>
      <c r="B15161" s="1" t="s">
        <v>21</v>
      </c>
      <c r="C15161">
        <v>200</v>
      </c>
      <c r="D15161">
        <v>223888140148400</v>
      </c>
      <c r="E15161">
        <v>223888141307500</v>
      </c>
      <c r="F15161">
        <f xml:space="preserve"> (E15161 - D15161) / 1000000</f>
        <v>1.1591</v>
      </c>
    </row>
    <row r="15162" spans="1:6" x14ac:dyDescent="0.35">
      <c r="A15162" s="1" t="s">
        <v>25</v>
      </c>
      <c r="B15162" s="1" t="s">
        <v>24</v>
      </c>
      <c r="C15162">
        <v>302</v>
      </c>
      <c r="D15162">
        <v>223888143671700</v>
      </c>
      <c r="E15162">
        <v>223888149179300</v>
      </c>
      <c r="F15162">
        <f xml:space="preserve"> (E15162 - D15162) / 1000000</f>
        <v>5.5076000000000001</v>
      </c>
    </row>
    <row r="15163" spans="1:6" x14ac:dyDescent="0.35">
      <c r="A15163" s="1" t="s">
        <v>5</v>
      </c>
      <c r="B15163" s="1" t="s">
        <v>6</v>
      </c>
      <c r="C15163">
        <v>302</v>
      </c>
      <c r="D15163">
        <v>223888150182100</v>
      </c>
      <c r="E15163">
        <v>223888151525400</v>
      </c>
      <c r="F15163">
        <f xml:space="preserve"> (E15163 - D15163) / 1000000</f>
        <v>1.3432999999999999</v>
      </c>
    </row>
    <row r="15164" spans="1:6" x14ac:dyDescent="0.35">
      <c r="A15164" s="1" t="s">
        <v>5</v>
      </c>
      <c r="B15164" s="1" t="s">
        <v>7</v>
      </c>
      <c r="C15164">
        <v>200</v>
      </c>
      <c r="D15164">
        <v>223888152558200</v>
      </c>
      <c r="E15164">
        <v>223888153556300</v>
      </c>
      <c r="F15164">
        <f xml:space="preserve"> (E15164 - D15164) / 1000000</f>
        <v>0.99809999999999999</v>
      </c>
    </row>
    <row r="15165" spans="1:6" hidden="1" x14ac:dyDescent="0.35">
      <c r="A15165" s="1" t="s">
        <v>5</v>
      </c>
      <c r="B15165" s="1" t="s">
        <v>8</v>
      </c>
      <c r="C15165">
        <v>200</v>
      </c>
      <c r="D15165">
        <v>223888256566200</v>
      </c>
      <c r="E15165">
        <v>223888257596400</v>
      </c>
      <c r="F15165">
        <f xml:space="preserve"> (E15165 - D15165) / 1000000</f>
        <v>1.0302</v>
      </c>
    </row>
    <row r="15166" spans="1:6" hidden="1" x14ac:dyDescent="0.35">
      <c r="A15166" s="1" t="s">
        <v>5</v>
      </c>
      <c r="B15166" s="1" t="s">
        <v>11</v>
      </c>
      <c r="C15166">
        <v>200</v>
      </c>
      <c r="D15166">
        <v>223888258729300</v>
      </c>
      <c r="E15166">
        <v>223888259672200</v>
      </c>
      <c r="F15166">
        <f xml:space="preserve"> (E15166 - D15166) / 1000000</f>
        <v>0.94289999999999996</v>
      </c>
    </row>
    <row r="15167" spans="1:6" hidden="1" x14ac:dyDescent="0.35">
      <c r="A15167" s="1" t="s">
        <v>5</v>
      </c>
      <c r="B15167" s="1" t="s">
        <v>10</v>
      </c>
      <c r="C15167">
        <v>200</v>
      </c>
      <c r="D15167">
        <v>223888260843700</v>
      </c>
      <c r="E15167">
        <v>223888261762500</v>
      </c>
      <c r="F15167">
        <f xml:space="preserve"> (E15167 - D15167) / 1000000</f>
        <v>0.91879999999999995</v>
      </c>
    </row>
    <row r="15168" spans="1:6" hidden="1" x14ac:dyDescent="0.35">
      <c r="A15168" s="1" t="s">
        <v>5</v>
      </c>
      <c r="B15168" s="1" t="s">
        <v>12</v>
      </c>
      <c r="C15168">
        <v>200</v>
      </c>
      <c r="D15168">
        <v>223888263134900</v>
      </c>
      <c r="E15168">
        <v>223888264387800</v>
      </c>
      <c r="F15168">
        <f xml:space="preserve"> (E15168 - D15168) / 1000000</f>
        <v>1.2528999999999999</v>
      </c>
    </row>
    <row r="15169" spans="1:6" hidden="1" x14ac:dyDescent="0.35">
      <c r="A15169" s="1" t="s">
        <v>5</v>
      </c>
      <c r="B15169" s="1" t="s">
        <v>14</v>
      </c>
      <c r="C15169">
        <v>200</v>
      </c>
      <c r="D15169">
        <v>223888265618200</v>
      </c>
      <c r="E15169">
        <v>223888266599100</v>
      </c>
      <c r="F15169">
        <f xml:space="preserve"> (E15169 - D15169) / 1000000</f>
        <v>0.98089999999999999</v>
      </c>
    </row>
    <row r="15170" spans="1:6" hidden="1" x14ac:dyDescent="0.35">
      <c r="A15170" s="1" t="s">
        <v>5</v>
      </c>
      <c r="B15170" s="1" t="s">
        <v>15</v>
      </c>
      <c r="C15170">
        <v>200</v>
      </c>
      <c r="D15170">
        <v>223888267869100</v>
      </c>
      <c r="E15170">
        <v>223888269013100</v>
      </c>
      <c r="F15170">
        <f xml:space="preserve"> (E15170 - D15170) / 1000000</f>
        <v>1.1439999999999999</v>
      </c>
    </row>
    <row r="15171" spans="1:6" hidden="1" x14ac:dyDescent="0.35">
      <c r="A15171" s="1" t="s">
        <v>5</v>
      </c>
      <c r="B15171" s="1" t="s">
        <v>16</v>
      </c>
      <c r="C15171">
        <v>200</v>
      </c>
      <c r="D15171">
        <v>223888270303000</v>
      </c>
      <c r="E15171">
        <v>223888271512200</v>
      </c>
      <c r="F15171">
        <f xml:space="preserve"> (E15171 - D15171) / 1000000</f>
        <v>1.2092000000000001</v>
      </c>
    </row>
    <row r="15172" spans="1:6" hidden="1" x14ac:dyDescent="0.35">
      <c r="A15172" s="1" t="s">
        <v>5</v>
      </c>
      <c r="B15172" s="1" t="s">
        <v>9</v>
      </c>
      <c r="C15172">
        <v>200</v>
      </c>
      <c r="D15172">
        <v>223888272767900</v>
      </c>
      <c r="E15172">
        <v>223888273849300</v>
      </c>
      <c r="F15172">
        <f xml:space="preserve"> (E15172 - D15172) / 1000000</f>
        <v>1.0813999999999999</v>
      </c>
    </row>
    <row r="15173" spans="1:6" hidden="1" x14ac:dyDescent="0.35">
      <c r="A15173" s="1" t="s">
        <v>5</v>
      </c>
      <c r="B15173" s="1" t="s">
        <v>17</v>
      </c>
      <c r="C15173">
        <v>200</v>
      </c>
      <c r="D15173">
        <v>223888275014600</v>
      </c>
      <c r="E15173">
        <v>223888275931400</v>
      </c>
      <c r="F15173">
        <f xml:space="preserve"> (E15173 - D15173) / 1000000</f>
        <v>0.91679999999999995</v>
      </c>
    </row>
    <row r="15174" spans="1:6" hidden="1" x14ac:dyDescent="0.35">
      <c r="A15174" s="1" t="s">
        <v>5</v>
      </c>
      <c r="B15174" s="1" t="s">
        <v>18</v>
      </c>
      <c r="C15174">
        <v>200</v>
      </c>
      <c r="D15174">
        <v>223888280289000</v>
      </c>
      <c r="E15174">
        <v>223888282560700</v>
      </c>
      <c r="F15174">
        <f xml:space="preserve"> (E15174 - D15174) / 1000000</f>
        <v>2.2717000000000001</v>
      </c>
    </row>
    <row r="15175" spans="1:6" hidden="1" x14ac:dyDescent="0.35">
      <c r="A15175" s="1" t="s">
        <v>5</v>
      </c>
      <c r="B15175" s="1" t="s">
        <v>13</v>
      </c>
      <c r="C15175">
        <v>200</v>
      </c>
      <c r="D15175">
        <v>223888285803100</v>
      </c>
      <c r="E15175">
        <v>223888288663800</v>
      </c>
      <c r="F15175">
        <f xml:space="preserve"> (E15175 - D15175) / 1000000</f>
        <v>2.8607</v>
      </c>
    </row>
    <row r="15176" spans="1:6" hidden="1" x14ac:dyDescent="0.35">
      <c r="A15176" s="1" t="s">
        <v>5</v>
      </c>
      <c r="B15176" s="1" t="s">
        <v>19</v>
      </c>
      <c r="C15176">
        <v>200</v>
      </c>
      <c r="D15176">
        <v>223888291484000</v>
      </c>
      <c r="E15176">
        <v>223888292800900</v>
      </c>
      <c r="F15176">
        <f xml:space="preserve"> (E15176 - D15176) / 1000000</f>
        <v>1.3169</v>
      </c>
    </row>
    <row r="15177" spans="1:6" hidden="1" x14ac:dyDescent="0.35">
      <c r="A15177" s="1" t="s">
        <v>5</v>
      </c>
      <c r="B15177" s="1" t="s">
        <v>20</v>
      </c>
      <c r="C15177">
        <v>200</v>
      </c>
      <c r="D15177">
        <v>223888295039600</v>
      </c>
      <c r="E15177">
        <v>223888296881700</v>
      </c>
      <c r="F15177">
        <f xml:space="preserve"> (E15177 - D15177) / 1000000</f>
        <v>1.8421000000000001</v>
      </c>
    </row>
    <row r="15178" spans="1:6" hidden="1" x14ac:dyDescent="0.35">
      <c r="A15178" s="1" t="s">
        <v>5</v>
      </c>
      <c r="B15178" s="1" t="s">
        <v>21</v>
      </c>
      <c r="C15178">
        <v>200</v>
      </c>
      <c r="D15178">
        <v>223888299309900</v>
      </c>
      <c r="E15178">
        <v>223888300956300</v>
      </c>
      <c r="F15178">
        <f xml:space="preserve"> (E15178 - D15178) / 1000000</f>
        <v>1.6464000000000001</v>
      </c>
    </row>
    <row r="15179" spans="1:6" x14ac:dyDescent="0.35">
      <c r="A15179" s="1" t="s">
        <v>5</v>
      </c>
      <c r="B15179" s="1" t="s">
        <v>6</v>
      </c>
      <c r="C15179">
        <v>302</v>
      </c>
      <c r="D15179">
        <v>223897630197700</v>
      </c>
      <c r="E15179">
        <v>223897636328200</v>
      </c>
      <c r="F15179">
        <f xml:space="preserve"> (E15179 - D15179) / 1000000</f>
        <v>6.1304999999999996</v>
      </c>
    </row>
    <row r="15180" spans="1:6" x14ac:dyDescent="0.35">
      <c r="A15180" s="1" t="s">
        <v>5</v>
      </c>
      <c r="B15180" s="1" t="s">
        <v>7</v>
      </c>
      <c r="C15180">
        <v>200</v>
      </c>
      <c r="D15180">
        <v>223897639670200</v>
      </c>
      <c r="E15180">
        <v>223897641485800</v>
      </c>
      <c r="F15180">
        <f xml:space="preserve"> (E15180 - D15180) / 1000000</f>
        <v>1.8156000000000001</v>
      </c>
    </row>
    <row r="15181" spans="1:6" hidden="1" x14ac:dyDescent="0.35">
      <c r="A15181" s="1" t="s">
        <v>5</v>
      </c>
      <c r="B15181" s="1" t="s">
        <v>8</v>
      </c>
      <c r="C15181">
        <v>200</v>
      </c>
      <c r="D15181">
        <v>223897993011900</v>
      </c>
      <c r="E15181">
        <v>223897996890700</v>
      </c>
      <c r="F15181">
        <f xml:space="preserve"> (E15181 - D15181) / 1000000</f>
        <v>3.8788</v>
      </c>
    </row>
    <row r="15182" spans="1:6" hidden="1" x14ac:dyDescent="0.35">
      <c r="A15182" s="1" t="s">
        <v>5</v>
      </c>
      <c r="B15182" s="1" t="s">
        <v>9</v>
      </c>
      <c r="C15182">
        <v>200</v>
      </c>
      <c r="D15182">
        <v>223897999608100</v>
      </c>
      <c r="E15182">
        <v>223898001979600</v>
      </c>
      <c r="F15182">
        <f xml:space="preserve"> (E15182 - D15182) / 1000000</f>
        <v>2.3715000000000002</v>
      </c>
    </row>
    <row r="15183" spans="1:6" hidden="1" x14ac:dyDescent="0.35">
      <c r="A15183" s="1" t="s">
        <v>5</v>
      </c>
      <c r="B15183" s="1" t="s">
        <v>10</v>
      </c>
      <c r="C15183">
        <v>200</v>
      </c>
      <c r="D15183">
        <v>223898004873500</v>
      </c>
      <c r="E15183">
        <v>223898006865200</v>
      </c>
      <c r="F15183">
        <f xml:space="preserve"> (E15183 - D15183) / 1000000</f>
        <v>1.9917</v>
      </c>
    </row>
    <row r="15184" spans="1:6" hidden="1" x14ac:dyDescent="0.35">
      <c r="A15184" s="1" t="s">
        <v>5</v>
      </c>
      <c r="B15184" s="1" t="s">
        <v>11</v>
      </c>
      <c r="C15184">
        <v>200</v>
      </c>
      <c r="D15184">
        <v>223898008964500</v>
      </c>
      <c r="E15184">
        <v>223898011390400</v>
      </c>
      <c r="F15184">
        <f xml:space="preserve"> (E15184 - D15184) / 1000000</f>
        <v>2.4258999999999999</v>
      </c>
    </row>
    <row r="15185" spans="1:6" hidden="1" x14ac:dyDescent="0.35">
      <c r="A15185" s="1" t="s">
        <v>5</v>
      </c>
      <c r="B15185" s="1" t="s">
        <v>18</v>
      </c>
      <c r="C15185">
        <v>200</v>
      </c>
      <c r="D15185">
        <v>223898014971700</v>
      </c>
      <c r="E15185">
        <v>223898018565000</v>
      </c>
      <c r="F15185">
        <f xml:space="preserve"> (E15185 - D15185) / 1000000</f>
        <v>3.5933000000000002</v>
      </c>
    </row>
    <row r="15186" spans="1:6" hidden="1" x14ac:dyDescent="0.35">
      <c r="A15186" s="1" t="s">
        <v>5</v>
      </c>
      <c r="B15186" s="1" t="s">
        <v>13</v>
      </c>
      <c r="C15186">
        <v>200</v>
      </c>
      <c r="D15186">
        <v>223898023275300</v>
      </c>
      <c r="E15186">
        <v>223898025250300</v>
      </c>
      <c r="F15186">
        <f xml:space="preserve"> (E15186 - D15186) / 1000000</f>
        <v>1.9750000000000001</v>
      </c>
    </row>
    <row r="15187" spans="1:6" hidden="1" x14ac:dyDescent="0.35">
      <c r="A15187" s="1" t="s">
        <v>5</v>
      </c>
      <c r="B15187" s="1" t="s">
        <v>12</v>
      </c>
      <c r="C15187">
        <v>200</v>
      </c>
      <c r="D15187">
        <v>223898026607600</v>
      </c>
      <c r="E15187">
        <v>223898028163100</v>
      </c>
      <c r="F15187">
        <f xml:space="preserve"> (E15187 - D15187) / 1000000</f>
        <v>1.5555000000000001</v>
      </c>
    </row>
    <row r="15188" spans="1:6" hidden="1" x14ac:dyDescent="0.35">
      <c r="A15188" s="1" t="s">
        <v>5</v>
      </c>
      <c r="B15188" s="1" t="s">
        <v>14</v>
      </c>
      <c r="C15188">
        <v>200</v>
      </c>
      <c r="D15188">
        <v>223898030692700</v>
      </c>
      <c r="E15188">
        <v>223898033485300</v>
      </c>
      <c r="F15188">
        <f xml:space="preserve"> (E15188 - D15188) / 1000000</f>
        <v>2.7926000000000002</v>
      </c>
    </row>
    <row r="15189" spans="1:6" hidden="1" x14ac:dyDescent="0.35">
      <c r="A15189" s="1" t="s">
        <v>5</v>
      </c>
      <c r="B15189" s="1" t="s">
        <v>16</v>
      </c>
      <c r="C15189">
        <v>200</v>
      </c>
      <c r="D15189">
        <v>223898036644700</v>
      </c>
      <c r="E15189">
        <v>223898040329400</v>
      </c>
      <c r="F15189">
        <f xml:space="preserve"> (E15189 - D15189) / 1000000</f>
        <v>3.6846999999999999</v>
      </c>
    </row>
    <row r="15190" spans="1:6" hidden="1" x14ac:dyDescent="0.35">
      <c r="A15190" s="1" t="s">
        <v>5</v>
      </c>
      <c r="B15190" s="1" t="s">
        <v>15</v>
      </c>
      <c r="C15190">
        <v>200</v>
      </c>
      <c r="D15190">
        <v>223898043528500</v>
      </c>
      <c r="E15190">
        <v>223898046031000</v>
      </c>
      <c r="F15190">
        <f xml:space="preserve"> (E15190 - D15190) / 1000000</f>
        <v>2.5024999999999999</v>
      </c>
    </row>
    <row r="15191" spans="1:6" hidden="1" x14ac:dyDescent="0.35">
      <c r="A15191" s="1" t="s">
        <v>5</v>
      </c>
      <c r="B15191" s="1" t="s">
        <v>17</v>
      </c>
      <c r="C15191">
        <v>200</v>
      </c>
      <c r="D15191">
        <v>223898047981700</v>
      </c>
      <c r="E15191">
        <v>223898049873400</v>
      </c>
      <c r="F15191">
        <f xml:space="preserve"> (E15191 - D15191) / 1000000</f>
        <v>1.8916999999999999</v>
      </c>
    </row>
    <row r="15192" spans="1:6" hidden="1" x14ac:dyDescent="0.35">
      <c r="A15192" s="1" t="s">
        <v>5</v>
      </c>
      <c r="B15192" s="1" t="s">
        <v>19</v>
      </c>
      <c r="C15192">
        <v>200</v>
      </c>
      <c r="D15192">
        <v>223898053075500</v>
      </c>
      <c r="E15192">
        <v>223898056160100</v>
      </c>
      <c r="F15192">
        <f xml:space="preserve"> (E15192 - D15192) / 1000000</f>
        <v>3.0846</v>
      </c>
    </row>
    <row r="15193" spans="1:6" hidden="1" x14ac:dyDescent="0.35">
      <c r="A15193" s="1" t="s">
        <v>5</v>
      </c>
      <c r="B15193" s="1" t="s">
        <v>20</v>
      </c>
      <c r="C15193">
        <v>200</v>
      </c>
      <c r="D15193">
        <v>223898058719600</v>
      </c>
      <c r="E15193">
        <v>223898061868600</v>
      </c>
      <c r="F15193">
        <f xml:space="preserve"> (E15193 - D15193) / 1000000</f>
        <v>3.149</v>
      </c>
    </row>
    <row r="15194" spans="1:6" hidden="1" x14ac:dyDescent="0.35">
      <c r="A15194" s="1" t="s">
        <v>5</v>
      </c>
      <c r="B15194" s="1" t="s">
        <v>21</v>
      </c>
      <c r="C15194">
        <v>200</v>
      </c>
      <c r="D15194">
        <v>223898066213200</v>
      </c>
      <c r="E15194">
        <v>223898069854300</v>
      </c>
      <c r="F15194">
        <f xml:space="preserve"> (E15194 - D15194) / 1000000</f>
        <v>3.6410999999999998</v>
      </c>
    </row>
    <row r="15195" spans="1:6" hidden="1" x14ac:dyDescent="0.35">
      <c r="A15195" s="1" t="s">
        <v>5</v>
      </c>
      <c r="B15195" s="1" t="s">
        <v>22</v>
      </c>
      <c r="C15195">
        <v>200</v>
      </c>
      <c r="D15195">
        <v>223898076620200</v>
      </c>
      <c r="E15195">
        <v>223898078886200</v>
      </c>
      <c r="F15195">
        <f xml:space="preserve"> (E15195 - D15195) / 1000000</f>
        <v>2.266</v>
      </c>
    </row>
    <row r="15196" spans="1:6" hidden="1" x14ac:dyDescent="0.35">
      <c r="A15196" s="1" t="s">
        <v>5</v>
      </c>
      <c r="B15196" s="1" t="s">
        <v>23</v>
      </c>
      <c r="C15196">
        <v>200</v>
      </c>
      <c r="D15196">
        <v>223898084225100</v>
      </c>
      <c r="E15196">
        <v>223898086463300</v>
      </c>
      <c r="F15196">
        <f xml:space="preserve"> (E15196 - D15196) / 1000000</f>
        <v>2.2382</v>
      </c>
    </row>
    <row r="15197" spans="1:6" hidden="1" x14ac:dyDescent="0.35">
      <c r="A15197" s="1" t="s">
        <v>5</v>
      </c>
      <c r="B15197" s="1" t="s">
        <v>30</v>
      </c>
      <c r="C15197">
        <v>200</v>
      </c>
      <c r="D15197">
        <v>223898093202200</v>
      </c>
      <c r="E15197">
        <v>223898095614700</v>
      </c>
      <c r="F15197">
        <f xml:space="preserve"> (E15197 - D15197) / 1000000</f>
        <v>2.4125000000000001</v>
      </c>
    </row>
    <row r="15198" spans="1:6" x14ac:dyDescent="0.35">
      <c r="A15198" s="1" t="s">
        <v>5</v>
      </c>
      <c r="B15198" s="1" t="s">
        <v>24</v>
      </c>
      <c r="C15198">
        <v>200</v>
      </c>
      <c r="D15198">
        <v>223898097787800</v>
      </c>
      <c r="E15198">
        <v>223898100509500</v>
      </c>
      <c r="F15198">
        <f xml:space="preserve"> (E15198 - D15198) / 1000000</f>
        <v>2.7216999999999998</v>
      </c>
    </row>
    <row r="15199" spans="1:6" hidden="1" x14ac:dyDescent="0.35">
      <c r="A15199" s="1" t="s">
        <v>5</v>
      </c>
      <c r="B15199" s="1" t="s">
        <v>8</v>
      </c>
      <c r="C15199">
        <v>200</v>
      </c>
      <c r="D15199">
        <v>223898295655700</v>
      </c>
      <c r="E15199">
        <v>223898298298400</v>
      </c>
      <c r="F15199">
        <f xml:space="preserve"> (E15199 - D15199) / 1000000</f>
        <v>2.6427</v>
      </c>
    </row>
    <row r="15200" spans="1:6" hidden="1" x14ac:dyDescent="0.35">
      <c r="A15200" s="1" t="s">
        <v>5</v>
      </c>
      <c r="B15200" s="1" t="s">
        <v>11</v>
      </c>
      <c r="C15200">
        <v>200</v>
      </c>
      <c r="D15200">
        <v>223898301065200</v>
      </c>
      <c r="E15200">
        <v>223898303415200</v>
      </c>
      <c r="F15200">
        <f xml:space="preserve"> (E15200 - D15200) / 1000000</f>
        <v>2.35</v>
      </c>
    </row>
    <row r="15201" spans="1:6" hidden="1" x14ac:dyDescent="0.35">
      <c r="A15201" s="1" t="s">
        <v>5</v>
      </c>
      <c r="B15201" s="1" t="s">
        <v>12</v>
      </c>
      <c r="C15201">
        <v>200</v>
      </c>
      <c r="D15201">
        <v>223898306380800</v>
      </c>
      <c r="E15201">
        <v>223898309130500</v>
      </c>
      <c r="F15201">
        <f xml:space="preserve"> (E15201 - D15201) / 1000000</f>
        <v>2.7496999999999998</v>
      </c>
    </row>
    <row r="15202" spans="1:6" hidden="1" x14ac:dyDescent="0.35">
      <c r="A15202" s="1" t="s">
        <v>5</v>
      </c>
      <c r="B15202" s="1" t="s">
        <v>14</v>
      </c>
      <c r="C15202">
        <v>200</v>
      </c>
      <c r="D15202">
        <v>223898311426800</v>
      </c>
      <c r="E15202">
        <v>223898313067800</v>
      </c>
      <c r="F15202">
        <f xml:space="preserve"> (E15202 - D15202) / 1000000</f>
        <v>1.641</v>
      </c>
    </row>
    <row r="15203" spans="1:6" hidden="1" x14ac:dyDescent="0.35">
      <c r="A15203" s="1" t="s">
        <v>5</v>
      </c>
      <c r="B15203" s="1" t="s">
        <v>15</v>
      </c>
      <c r="C15203">
        <v>200</v>
      </c>
      <c r="D15203">
        <v>223898315784100</v>
      </c>
      <c r="E15203">
        <v>223898317886000</v>
      </c>
      <c r="F15203">
        <f xml:space="preserve"> (E15203 - D15203) / 1000000</f>
        <v>2.1019000000000001</v>
      </c>
    </row>
    <row r="15204" spans="1:6" hidden="1" x14ac:dyDescent="0.35">
      <c r="A15204" s="1" t="s">
        <v>5</v>
      </c>
      <c r="B15204" s="1" t="s">
        <v>13</v>
      </c>
      <c r="C15204">
        <v>200</v>
      </c>
      <c r="D15204">
        <v>223898320195400</v>
      </c>
      <c r="E15204">
        <v>223898322088900</v>
      </c>
      <c r="F15204">
        <f xml:space="preserve"> (E15204 - D15204) / 1000000</f>
        <v>1.8935</v>
      </c>
    </row>
    <row r="15205" spans="1:6" hidden="1" x14ac:dyDescent="0.35">
      <c r="A15205" s="1" t="s">
        <v>5</v>
      </c>
      <c r="B15205" s="1" t="s">
        <v>16</v>
      </c>
      <c r="C15205">
        <v>200</v>
      </c>
      <c r="D15205">
        <v>223898324404500</v>
      </c>
      <c r="E15205">
        <v>223898327317400</v>
      </c>
      <c r="F15205">
        <f xml:space="preserve"> (E15205 - D15205) / 1000000</f>
        <v>2.9129</v>
      </c>
    </row>
    <row r="15206" spans="1:6" hidden="1" x14ac:dyDescent="0.35">
      <c r="A15206" s="1" t="s">
        <v>5</v>
      </c>
      <c r="B15206" s="1" t="s">
        <v>9</v>
      </c>
      <c r="C15206">
        <v>200</v>
      </c>
      <c r="D15206">
        <v>223898330474700</v>
      </c>
      <c r="E15206">
        <v>223898334416300</v>
      </c>
      <c r="F15206">
        <f xml:space="preserve"> (E15206 - D15206) / 1000000</f>
        <v>3.9416000000000002</v>
      </c>
    </row>
    <row r="15207" spans="1:6" hidden="1" x14ac:dyDescent="0.35">
      <c r="A15207" s="1" t="s">
        <v>5</v>
      </c>
      <c r="B15207" s="1" t="s">
        <v>10</v>
      </c>
      <c r="C15207">
        <v>200</v>
      </c>
      <c r="D15207">
        <v>223898341210200</v>
      </c>
      <c r="E15207">
        <v>223898343157900</v>
      </c>
      <c r="F15207">
        <f xml:space="preserve"> (E15207 - D15207) / 1000000</f>
        <v>1.9477</v>
      </c>
    </row>
    <row r="15208" spans="1:6" hidden="1" x14ac:dyDescent="0.35">
      <c r="A15208" s="1" t="s">
        <v>5</v>
      </c>
      <c r="B15208" s="1" t="s">
        <v>17</v>
      </c>
      <c r="C15208">
        <v>200</v>
      </c>
      <c r="D15208">
        <v>223898345997600</v>
      </c>
      <c r="E15208">
        <v>223898348180200</v>
      </c>
      <c r="F15208">
        <f xml:space="preserve"> (E15208 - D15208) / 1000000</f>
        <v>2.1825999999999999</v>
      </c>
    </row>
    <row r="15209" spans="1:6" hidden="1" x14ac:dyDescent="0.35">
      <c r="A15209" s="1" t="s">
        <v>5</v>
      </c>
      <c r="B15209" s="1" t="s">
        <v>18</v>
      </c>
      <c r="C15209">
        <v>200</v>
      </c>
      <c r="D15209">
        <v>223898351483200</v>
      </c>
      <c r="E15209">
        <v>223898353801100</v>
      </c>
      <c r="F15209">
        <f xml:space="preserve"> (E15209 - D15209) / 1000000</f>
        <v>2.3178999999999998</v>
      </c>
    </row>
    <row r="15210" spans="1:6" hidden="1" x14ac:dyDescent="0.35">
      <c r="A15210" s="1" t="s">
        <v>5</v>
      </c>
      <c r="B15210" s="1" t="s">
        <v>19</v>
      </c>
      <c r="C15210">
        <v>200</v>
      </c>
      <c r="D15210">
        <v>223898357667600</v>
      </c>
      <c r="E15210">
        <v>223898359641100</v>
      </c>
      <c r="F15210">
        <f xml:space="preserve"> (E15210 - D15210) / 1000000</f>
        <v>1.9735</v>
      </c>
    </row>
    <row r="15211" spans="1:6" hidden="1" x14ac:dyDescent="0.35">
      <c r="A15211" s="1" t="s">
        <v>5</v>
      </c>
      <c r="B15211" s="1" t="s">
        <v>20</v>
      </c>
      <c r="C15211">
        <v>200</v>
      </c>
      <c r="D15211">
        <v>223898362060300</v>
      </c>
      <c r="E15211">
        <v>223898364456500</v>
      </c>
      <c r="F15211">
        <f xml:space="preserve"> (E15211 - D15211) / 1000000</f>
        <v>2.3961999999999999</v>
      </c>
    </row>
    <row r="15212" spans="1:6" hidden="1" x14ac:dyDescent="0.35">
      <c r="A15212" s="1" t="s">
        <v>5</v>
      </c>
      <c r="B15212" s="1" t="s">
        <v>21</v>
      </c>
      <c r="C15212">
        <v>200</v>
      </c>
      <c r="D15212">
        <v>223898368863500</v>
      </c>
      <c r="E15212">
        <v>223898372593400</v>
      </c>
      <c r="F15212">
        <f xml:space="preserve"> (E15212 - D15212) / 1000000</f>
        <v>3.7299000000000002</v>
      </c>
    </row>
    <row r="15213" spans="1:6" x14ac:dyDescent="0.35">
      <c r="A15213" s="1" t="s">
        <v>25</v>
      </c>
      <c r="B15213" s="1" t="s">
        <v>24</v>
      </c>
      <c r="C15213">
        <v>302</v>
      </c>
      <c r="D15213">
        <v>223898378798900</v>
      </c>
      <c r="E15213">
        <v>223898391841900</v>
      </c>
      <c r="F15213">
        <f xml:space="preserve"> (E15213 - D15213) / 1000000</f>
        <v>13.042999999999999</v>
      </c>
    </row>
    <row r="15214" spans="1:6" x14ac:dyDescent="0.35">
      <c r="A15214" s="1" t="s">
        <v>5</v>
      </c>
      <c r="B15214" s="1" t="s">
        <v>6</v>
      </c>
      <c r="C15214">
        <v>302</v>
      </c>
      <c r="D15214">
        <v>223898395092000</v>
      </c>
      <c r="E15214">
        <v>223898397819300</v>
      </c>
      <c r="F15214">
        <f xml:space="preserve"> (E15214 - D15214) / 1000000</f>
        <v>2.7273000000000001</v>
      </c>
    </row>
    <row r="15215" spans="1:6" x14ac:dyDescent="0.35">
      <c r="A15215" s="1" t="s">
        <v>5</v>
      </c>
      <c r="B15215" s="1" t="s">
        <v>7</v>
      </c>
      <c r="C15215">
        <v>200</v>
      </c>
      <c r="D15215">
        <v>223898401847600</v>
      </c>
      <c r="E15215">
        <v>223898404554200</v>
      </c>
      <c r="F15215">
        <f xml:space="preserve"> (E15215 - D15215) / 1000000</f>
        <v>2.7065999999999999</v>
      </c>
    </row>
    <row r="15216" spans="1:6" hidden="1" x14ac:dyDescent="0.35">
      <c r="A15216" s="1" t="s">
        <v>5</v>
      </c>
      <c r="B15216" s="1" t="s">
        <v>8</v>
      </c>
      <c r="C15216">
        <v>200</v>
      </c>
      <c r="D15216">
        <v>223898701411300</v>
      </c>
      <c r="E15216">
        <v>223898703745600</v>
      </c>
      <c r="F15216">
        <f xml:space="preserve"> (E15216 - D15216) / 1000000</f>
        <v>2.3342999999999998</v>
      </c>
    </row>
    <row r="15217" spans="1:6" hidden="1" x14ac:dyDescent="0.35">
      <c r="A15217" s="1" t="s">
        <v>5</v>
      </c>
      <c r="B15217" s="1" t="s">
        <v>11</v>
      </c>
      <c r="C15217">
        <v>200</v>
      </c>
      <c r="D15217">
        <v>223898705810300</v>
      </c>
      <c r="E15217">
        <v>223898707658500</v>
      </c>
      <c r="F15217">
        <f xml:space="preserve"> (E15217 - D15217) / 1000000</f>
        <v>1.8482000000000001</v>
      </c>
    </row>
    <row r="15218" spans="1:6" hidden="1" x14ac:dyDescent="0.35">
      <c r="A15218" s="1" t="s">
        <v>5</v>
      </c>
      <c r="B15218" s="1" t="s">
        <v>12</v>
      </c>
      <c r="C15218">
        <v>200</v>
      </c>
      <c r="D15218">
        <v>223898710363600</v>
      </c>
      <c r="E15218">
        <v>223898711951100</v>
      </c>
      <c r="F15218">
        <f xml:space="preserve"> (E15218 - D15218) / 1000000</f>
        <v>1.5874999999999999</v>
      </c>
    </row>
    <row r="15219" spans="1:6" hidden="1" x14ac:dyDescent="0.35">
      <c r="A15219" s="1" t="s">
        <v>5</v>
      </c>
      <c r="B15219" s="1" t="s">
        <v>14</v>
      </c>
      <c r="C15219">
        <v>200</v>
      </c>
      <c r="D15219">
        <v>223898714542800</v>
      </c>
      <c r="E15219">
        <v>223898717901400</v>
      </c>
      <c r="F15219">
        <f xml:space="preserve"> (E15219 - D15219) / 1000000</f>
        <v>3.3586</v>
      </c>
    </row>
    <row r="15220" spans="1:6" hidden="1" x14ac:dyDescent="0.35">
      <c r="A15220" s="1" t="s">
        <v>5</v>
      </c>
      <c r="B15220" s="1" t="s">
        <v>18</v>
      </c>
      <c r="C15220">
        <v>200</v>
      </c>
      <c r="D15220">
        <v>223898719286300</v>
      </c>
      <c r="E15220">
        <v>223898720367100</v>
      </c>
      <c r="F15220">
        <f xml:space="preserve"> (E15220 - D15220) / 1000000</f>
        <v>1.0808</v>
      </c>
    </row>
    <row r="15221" spans="1:6" hidden="1" x14ac:dyDescent="0.35">
      <c r="A15221" s="1" t="s">
        <v>5</v>
      </c>
      <c r="B15221" s="1" t="s">
        <v>15</v>
      </c>
      <c r="C15221">
        <v>200</v>
      </c>
      <c r="D15221">
        <v>223898723393300</v>
      </c>
      <c r="E15221">
        <v>223898724422100</v>
      </c>
      <c r="F15221">
        <f xml:space="preserve"> (E15221 - D15221) / 1000000</f>
        <v>1.0287999999999999</v>
      </c>
    </row>
    <row r="15222" spans="1:6" hidden="1" x14ac:dyDescent="0.35">
      <c r="A15222" s="1" t="s">
        <v>5</v>
      </c>
      <c r="B15222" s="1" t="s">
        <v>16</v>
      </c>
      <c r="C15222">
        <v>200</v>
      </c>
      <c r="D15222">
        <v>223898726729100</v>
      </c>
      <c r="E15222">
        <v>223898728430800</v>
      </c>
      <c r="F15222">
        <f xml:space="preserve"> (E15222 - D15222) / 1000000</f>
        <v>1.7017</v>
      </c>
    </row>
    <row r="15223" spans="1:6" hidden="1" x14ac:dyDescent="0.35">
      <c r="A15223" s="1" t="s">
        <v>5</v>
      </c>
      <c r="B15223" s="1" t="s">
        <v>9</v>
      </c>
      <c r="C15223">
        <v>200</v>
      </c>
      <c r="D15223">
        <v>223898730544600</v>
      </c>
      <c r="E15223">
        <v>223898732015800</v>
      </c>
      <c r="F15223">
        <f xml:space="preserve"> (E15223 - D15223) / 1000000</f>
        <v>1.4712000000000001</v>
      </c>
    </row>
    <row r="15224" spans="1:6" hidden="1" x14ac:dyDescent="0.35">
      <c r="A15224" s="1" t="s">
        <v>5</v>
      </c>
      <c r="B15224" s="1" t="s">
        <v>10</v>
      </c>
      <c r="C15224">
        <v>200</v>
      </c>
      <c r="D15224">
        <v>223898735467800</v>
      </c>
      <c r="E15224">
        <v>223898737899300</v>
      </c>
      <c r="F15224">
        <f xml:space="preserve"> (E15224 - D15224) / 1000000</f>
        <v>2.4315000000000002</v>
      </c>
    </row>
    <row r="15225" spans="1:6" hidden="1" x14ac:dyDescent="0.35">
      <c r="A15225" s="1" t="s">
        <v>5</v>
      </c>
      <c r="B15225" s="1" t="s">
        <v>17</v>
      </c>
      <c r="C15225">
        <v>200</v>
      </c>
      <c r="D15225">
        <v>223898741575900</v>
      </c>
      <c r="E15225">
        <v>223898745863100</v>
      </c>
      <c r="F15225">
        <f xml:space="preserve"> (E15225 - D15225) / 1000000</f>
        <v>4.2872000000000003</v>
      </c>
    </row>
    <row r="15226" spans="1:6" hidden="1" x14ac:dyDescent="0.35">
      <c r="A15226" s="1" t="s">
        <v>5</v>
      </c>
      <c r="B15226" s="1" t="s">
        <v>13</v>
      </c>
      <c r="C15226">
        <v>200</v>
      </c>
      <c r="D15226">
        <v>223898750511600</v>
      </c>
      <c r="E15226">
        <v>223898752894200</v>
      </c>
      <c r="F15226">
        <f xml:space="preserve"> (E15226 - D15226) / 1000000</f>
        <v>2.3826000000000001</v>
      </c>
    </row>
    <row r="15227" spans="1:6" hidden="1" x14ac:dyDescent="0.35">
      <c r="A15227" s="1" t="s">
        <v>5</v>
      </c>
      <c r="B15227" s="1" t="s">
        <v>19</v>
      </c>
      <c r="C15227">
        <v>200</v>
      </c>
      <c r="D15227">
        <v>223898755355500</v>
      </c>
      <c r="E15227">
        <v>223898757565800</v>
      </c>
      <c r="F15227">
        <f xml:space="preserve"> (E15227 - D15227) / 1000000</f>
        <v>2.2103000000000002</v>
      </c>
    </row>
    <row r="15228" spans="1:6" hidden="1" x14ac:dyDescent="0.35">
      <c r="A15228" s="1" t="s">
        <v>5</v>
      </c>
      <c r="B15228" s="1" t="s">
        <v>20</v>
      </c>
      <c r="C15228">
        <v>200</v>
      </c>
      <c r="D15228">
        <v>223898760541100</v>
      </c>
      <c r="E15228">
        <v>223898762636300</v>
      </c>
      <c r="F15228">
        <f xml:space="preserve"> (E15228 - D15228) / 1000000</f>
        <v>2.0952000000000002</v>
      </c>
    </row>
    <row r="15229" spans="1:6" hidden="1" x14ac:dyDescent="0.35">
      <c r="A15229" s="1" t="s">
        <v>5</v>
      </c>
      <c r="B15229" s="1" t="s">
        <v>21</v>
      </c>
      <c r="C15229">
        <v>200</v>
      </c>
      <c r="D15229">
        <v>223898765868500</v>
      </c>
      <c r="E15229">
        <v>223898768719800</v>
      </c>
      <c r="F15229">
        <f xml:space="preserve"> (E15229 - D15229) / 1000000</f>
        <v>2.8513000000000002</v>
      </c>
    </row>
    <row r="15230" spans="1:6" x14ac:dyDescent="0.35">
      <c r="A15230" s="1" t="s">
        <v>5</v>
      </c>
      <c r="B15230" s="1" t="s">
        <v>58</v>
      </c>
      <c r="C15230">
        <v>500</v>
      </c>
      <c r="D15230">
        <v>223898773517900</v>
      </c>
      <c r="E15230">
        <v>223898816903500</v>
      </c>
      <c r="F15230">
        <f xml:space="preserve"> (E15230 - D15230) / 1000000</f>
        <v>43.385599999999997</v>
      </c>
    </row>
    <row r="15231" spans="1:6" hidden="1" x14ac:dyDescent="0.35">
      <c r="A15231" s="1" t="s">
        <v>5</v>
      </c>
      <c r="B15231" s="1" t="s">
        <v>8</v>
      </c>
      <c r="C15231">
        <v>200</v>
      </c>
      <c r="D15231">
        <v>223899017011700</v>
      </c>
      <c r="E15231">
        <v>223899019571500</v>
      </c>
      <c r="F15231">
        <f xml:space="preserve"> (E15231 - D15231) / 1000000</f>
        <v>2.5598000000000001</v>
      </c>
    </row>
    <row r="15232" spans="1:6" hidden="1" x14ac:dyDescent="0.35">
      <c r="A15232" s="1" t="s">
        <v>5</v>
      </c>
      <c r="B15232" s="1" t="s">
        <v>11</v>
      </c>
      <c r="C15232">
        <v>200</v>
      </c>
      <c r="D15232">
        <v>223899021640700</v>
      </c>
      <c r="E15232">
        <v>223899024237100</v>
      </c>
      <c r="F15232">
        <f xml:space="preserve"> (E15232 - D15232) / 1000000</f>
        <v>2.5964</v>
      </c>
    </row>
    <row r="15233" spans="1:6" hidden="1" x14ac:dyDescent="0.35">
      <c r="A15233" s="1" t="s">
        <v>5</v>
      </c>
      <c r="B15233" s="1" t="s">
        <v>12</v>
      </c>
      <c r="C15233">
        <v>200</v>
      </c>
      <c r="D15233">
        <v>223899027053100</v>
      </c>
      <c r="E15233">
        <v>223899028245900</v>
      </c>
      <c r="F15233">
        <f xml:space="preserve"> (E15233 - D15233) / 1000000</f>
        <v>1.1928000000000001</v>
      </c>
    </row>
    <row r="15234" spans="1:6" hidden="1" x14ac:dyDescent="0.35">
      <c r="A15234" s="1" t="s">
        <v>5</v>
      </c>
      <c r="B15234" s="1" t="s">
        <v>14</v>
      </c>
      <c r="C15234">
        <v>200</v>
      </c>
      <c r="D15234">
        <v>223899029452600</v>
      </c>
      <c r="E15234">
        <v>223899031279600</v>
      </c>
      <c r="F15234">
        <f xml:space="preserve"> (E15234 - D15234) / 1000000</f>
        <v>1.827</v>
      </c>
    </row>
    <row r="15235" spans="1:6" hidden="1" x14ac:dyDescent="0.35">
      <c r="A15235" s="1" t="s">
        <v>5</v>
      </c>
      <c r="B15235" s="1" t="s">
        <v>15</v>
      </c>
      <c r="C15235">
        <v>200</v>
      </c>
      <c r="D15235">
        <v>223899033127600</v>
      </c>
      <c r="E15235">
        <v>223899034437900</v>
      </c>
      <c r="F15235">
        <f xml:space="preserve"> (E15235 - D15235) / 1000000</f>
        <v>1.3103</v>
      </c>
    </row>
    <row r="15236" spans="1:6" hidden="1" x14ac:dyDescent="0.35">
      <c r="A15236" s="1" t="s">
        <v>5</v>
      </c>
      <c r="B15236" s="1" t="s">
        <v>16</v>
      </c>
      <c r="C15236">
        <v>200</v>
      </c>
      <c r="D15236">
        <v>223899035883400</v>
      </c>
      <c r="E15236">
        <v>223899037945200</v>
      </c>
      <c r="F15236">
        <f xml:space="preserve"> (E15236 - D15236) / 1000000</f>
        <v>2.0617999999999999</v>
      </c>
    </row>
    <row r="15237" spans="1:6" hidden="1" x14ac:dyDescent="0.35">
      <c r="A15237" s="1" t="s">
        <v>5</v>
      </c>
      <c r="B15237" s="1" t="s">
        <v>19</v>
      </c>
      <c r="C15237">
        <v>200</v>
      </c>
      <c r="D15237">
        <v>223899039775200</v>
      </c>
      <c r="E15237">
        <v>223899040525700</v>
      </c>
      <c r="F15237">
        <f xml:space="preserve"> (E15237 - D15237) / 1000000</f>
        <v>0.75049999999999994</v>
      </c>
    </row>
    <row r="15238" spans="1:6" hidden="1" x14ac:dyDescent="0.35">
      <c r="A15238" s="1" t="s">
        <v>5</v>
      </c>
      <c r="B15238" s="1" t="s">
        <v>9</v>
      </c>
      <c r="C15238">
        <v>200</v>
      </c>
      <c r="D15238">
        <v>223899041304100</v>
      </c>
      <c r="E15238">
        <v>223899042814500</v>
      </c>
      <c r="F15238">
        <f xml:space="preserve"> (E15238 - D15238) / 1000000</f>
        <v>1.5104</v>
      </c>
    </row>
    <row r="15239" spans="1:6" hidden="1" x14ac:dyDescent="0.35">
      <c r="A15239" s="1" t="s">
        <v>5</v>
      </c>
      <c r="B15239" s="1" t="s">
        <v>10</v>
      </c>
      <c r="C15239">
        <v>200</v>
      </c>
      <c r="D15239">
        <v>223899044525000</v>
      </c>
      <c r="E15239">
        <v>223899046757500</v>
      </c>
      <c r="F15239">
        <f xml:space="preserve"> (E15239 - D15239) / 1000000</f>
        <v>2.2324999999999999</v>
      </c>
    </row>
    <row r="15240" spans="1:6" hidden="1" x14ac:dyDescent="0.35">
      <c r="A15240" s="1" t="s">
        <v>5</v>
      </c>
      <c r="B15240" s="1" t="s">
        <v>17</v>
      </c>
      <c r="C15240">
        <v>200</v>
      </c>
      <c r="D15240">
        <v>223899048510200</v>
      </c>
      <c r="E15240">
        <v>223899049800000</v>
      </c>
      <c r="F15240">
        <f xml:space="preserve"> (E15240 - D15240) / 1000000</f>
        <v>1.2898000000000001</v>
      </c>
    </row>
    <row r="15241" spans="1:6" hidden="1" x14ac:dyDescent="0.35">
      <c r="A15241" s="1" t="s">
        <v>5</v>
      </c>
      <c r="B15241" s="1" t="s">
        <v>18</v>
      </c>
      <c r="C15241">
        <v>200</v>
      </c>
      <c r="D15241">
        <v>223899052992500</v>
      </c>
      <c r="E15241">
        <v>223899055218200</v>
      </c>
      <c r="F15241">
        <f xml:space="preserve"> (E15241 - D15241) / 1000000</f>
        <v>2.2256999999999998</v>
      </c>
    </row>
    <row r="15242" spans="1:6" hidden="1" x14ac:dyDescent="0.35">
      <c r="A15242" s="1" t="s">
        <v>5</v>
      </c>
      <c r="B15242" s="1" t="s">
        <v>13</v>
      </c>
      <c r="C15242">
        <v>200</v>
      </c>
      <c r="D15242">
        <v>223899057866700</v>
      </c>
      <c r="E15242">
        <v>223899058640400</v>
      </c>
      <c r="F15242">
        <f xml:space="preserve"> (E15242 - D15242) / 1000000</f>
        <v>0.77370000000000005</v>
      </c>
    </row>
    <row r="15243" spans="1:6" hidden="1" x14ac:dyDescent="0.35">
      <c r="A15243" s="1" t="s">
        <v>5</v>
      </c>
      <c r="B15243" s="1" t="s">
        <v>20</v>
      </c>
      <c r="C15243">
        <v>200</v>
      </c>
      <c r="D15243">
        <v>223899059918700</v>
      </c>
      <c r="E15243">
        <v>223899062424300</v>
      </c>
      <c r="F15243">
        <f xml:space="preserve"> (E15243 - D15243) / 1000000</f>
        <v>2.5055999999999998</v>
      </c>
    </row>
    <row r="15244" spans="1:6" hidden="1" x14ac:dyDescent="0.35">
      <c r="A15244" s="1" t="s">
        <v>5</v>
      </c>
      <c r="B15244" s="1" t="s">
        <v>21</v>
      </c>
      <c r="C15244">
        <v>200</v>
      </c>
      <c r="D15244">
        <v>223899064528800</v>
      </c>
      <c r="E15244">
        <v>223899065875400</v>
      </c>
      <c r="F15244">
        <f xml:space="preserve"> (E15244 - D15244) / 1000000</f>
        <v>1.3466</v>
      </c>
    </row>
    <row r="15245" spans="1:6" x14ac:dyDescent="0.35">
      <c r="A15245" s="1" t="s">
        <v>5</v>
      </c>
      <c r="B15245" s="1" t="s">
        <v>31</v>
      </c>
      <c r="C15245">
        <v>302</v>
      </c>
      <c r="D15245">
        <v>223899068677500</v>
      </c>
      <c r="E15245">
        <v>223899071239000</v>
      </c>
      <c r="F15245">
        <f xml:space="preserve"> (E15245 - D15245) / 1000000</f>
        <v>2.5615000000000001</v>
      </c>
    </row>
    <row r="15246" spans="1:6" x14ac:dyDescent="0.35">
      <c r="A15246" s="1" t="s">
        <v>5</v>
      </c>
      <c r="B15246" s="1" t="s">
        <v>7</v>
      </c>
      <c r="C15246">
        <v>200</v>
      </c>
      <c r="D15246">
        <v>223899072743000</v>
      </c>
      <c r="E15246">
        <v>223899074739600</v>
      </c>
      <c r="F15246">
        <f xml:space="preserve"> (E15246 - D15246) / 1000000</f>
        <v>1.9965999999999999</v>
      </c>
    </row>
    <row r="15247" spans="1:6" hidden="1" x14ac:dyDescent="0.35">
      <c r="A15247" s="1" t="s">
        <v>5</v>
      </c>
      <c r="B15247" s="1" t="s">
        <v>8</v>
      </c>
      <c r="C15247">
        <v>200</v>
      </c>
      <c r="D15247">
        <v>223899173504500</v>
      </c>
      <c r="E15247">
        <v>223899176419900</v>
      </c>
      <c r="F15247">
        <f xml:space="preserve"> (E15247 - D15247) / 1000000</f>
        <v>2.9154</v>
      </c>
    </row>
    <row r="15248" spans="1:6" hidden="1" x14ac:dyDescent="0.35">
      <c r="A15248" s="1" t="s">
        <v>5</v>
      </c>
      <c r="B15248" s="1" t="s">
        <v>11</v>
      </c>
      <c r="C15248">
        <v>200</v>
      </c>
      <c r="D15248">
        <v>223899178472400</v>
      </c>
      <c r="E15248">
        <v>223899180586900</v>
      </c>
      <c r="F15248">
        <f xml:space="preserve"> (E15248 - D15248) / 1000000</f>
        <v>2.1145</v>
      </c>
    </row>
    <row r="15249" spans="1:6" hidden="1" x14ac:dyDescent="0.35">
      <c r="A15249" s="1" t="s">
        <v>5</v>
      </c>
      <c r="B15249" s="1" t="s">
        <v>12</v>
      </c>
      <c r="C15249">
        <v>200</v>
      </c>
      <c r="D15249">
        <v>223899182596700</v>
      </c>
      <c r="E15249">
        <v>223899184260000</v>
      </c>
      <c r="F15249">
        <f xml:space="preserve"> (E15249 - D15249) / 1000000</f>
        <v>1.6633</v>
      </c>
    </row>
    <row r="15250" spans="1:6" hidden="1" x14ac:dyDescent="0.35">
      <c r="A15250" s="1" t="s">
        <v>5</v>
      </c>
      <c r="B15250" s="1" t="s">
        <v>14</v>
      </c>
      <c r="C15250">
        <v>200</v>
      </c>
      <c r="D15250">
        <v>223899186080500</v>
      </c>
      <c r="E15250">
        <v>223899188069300</v>
      </c>
      <c r="F15250">
        <f xml:space="preserve"> (E15250 - D15250) / 1000000</f>
        <v>1.9887999999999999</v>
      </c>
    </row>
    <row r="15251" spans="1:6" hidden="1" x14ac:dyDescent="0.35">
      <c r="A15251" s="1" t="s">
        <v>5</v>
      </c>
      <c r="B15251" s="1" t="s">
        <v>15</v>
      </c>
      <c r="C15251">
        <v>200</v>
      </c>
      <c r="D15251">
        <v>223899190515000</v>
      </c>
      <c r="E15251">
        <v>223899193379100</v>
      </c>
      <c r="F15251">
        <f xml:space="preserve"> (E15251 - D15251) / 1000000</f>
        <v>2.8641000000000001</v>
      </c>
    </row>
    <row r="15252" spans="1:6" hidden="1" x14ac:dyDescent="0.35">
      <c r="A15252" s="1" t="s">
        <v>5</v>
      </c>
      <c r="B15252" s="1" t="s">
        <v>16</v>
      </c>
      <c r="C15252">
        <v>200</v>
      </c>
      <c r="D15252">
        <v>223899195357200</v>
      </c>
      <c r="E15252">
        <v>223899197504000</v>
      </c>
      <c r="F15252">
        <f xml:space="preserve"> (E15252 - D15252) / 1000000</f>
        <v>2.1467999999999998</v>
      </c>
    </row>
    <row r="15253" spans="1:6" hidden="1" x14ac:dyDescent="0.35">
      <c r="A15253" s="1" t="s">
        <v>5</v>
      </c>
      <c r="B15253" s="1" t="s">
        <v>9</v>
      </c>
      <c r="C15253">
        <v>200</v>
      </c>
      <c r="D15253">
        <v>223899199952400</v>
      </c>
      <c r="E15253">
        <v>223899201849800</v>
      </c>
      <c r="F15253">
        <f xml:space="preserve"> (E15253 - D15253) / 1000000</f>
        <v>1.8974</v>
      </c>
    </row>
    <row r="15254" spans="1:6" hidden="1" x14ac:dyDescent="0.35">
      <c r="A15254" s="1" t="s">
        <v>5</v>
      </c>
      <c r="B15254" s="1" t="s">
        <v>10</v>
      </c>
      <c r="C15254">
        <v>200</v>
      </c>
      <c r="D15254">
        <v>223899204612300</v>
      </c>
      <c r="E15254">
        <v>223899206428100</v>
      </c>
      <c r="F15254">
        <f xml:space="preserve"> (E15254 - D15254) / 1000000</f>
        <v>1.8158000000000001</v>
      </c>
    </row>
    <row r="15255" spans="1:6" hidden="1" x14ac:dyDescent="0.35">
      <c r="A15255" s="1" t="s">
        <v>5</v>
      </c>
      <c r="B15255" s="1" t="s">
        <v>17</v>
      </c>
      <c r="C15255">
        <v>200</v>
      </c>
      <c r="D15255">
        <v>223899208711200</v>
      </c>
      <c r="E15255">
        <v>223899211778200</v>
      </c>
      <c r="F15255">
        <f xml:space="preserve"> (E15255 - D15255) / 1000000</f>
        <v>3.0670000000000002</v>
      </c>
    </row>
    <row r="15256" spans="1:6" hidden="1" x14ac:dyDescent="0.35">
      <c r="A15256" s="1" t="s">
        <v>5</v>
      </c>
      <c r="B15256" s="1" t="s">
        <v>18</v>
      </c>
      <c r="C15256">
        <v>200</v>
      </c>
      <c r="D15256">
        <v>223899215706700</v>
      </c>
      <c r="E15256">
        <v>223899218746200</v>
      </c>
      <c r="F15256">
        <f xml:space="preserve"> (E15256 - D15256) / 1000000</f>
        <v>3.0394999999999999</v>
      </c>
    </row>
    <row r="15257" spans="1:6" hidden="1" x14ac:dyDescent="0.35">
      <c r="A15257" s="1" t="s">
        <v>5</v>
      </c>
      <c r="B15257" s="1" t="s">
        <v>13</v>
      </c>
      <c r="C15257">
        <v>200</v>
      </c>
      <c r="D15257">
        <v>223899222452200</v>
      </c>
      <c r="E15257">
        <v>223899225442600</v>
      </c>
      <c r="F15257">
        <f xml:space="preserve"> (E15257 - D15257) / 1000000</f>
        <v>2.9904000000000002</v>
      </c>
    </row>
    <row r="15258" spans="1:6" hidden="1" x14ac:dyDescent="0.35">
      <c r="A15258" s="1" t="s">
        <v>5</v>
      </c>
      <c r="B15258" s="1" t="s">
        <v>19</v>
      </c>
      <c r="C15258">
        <v>200</v>
      </c>
      <c r="D15258">
        <v>223899227216500</v>
      </c>
      <c r="E15258">
        <v>223899228190200</v>
      </c>
      <c r="F15258">
        <f xml:space="preserve"> (E15258 - D15258) / 1000000</f>
        <v>0.97370000000000001</v>
      </c>
    </row>
    <row r="15259" spans="1:6" hidden="1" x14ac:dyDescent="0.35">
      <c r="A15259" s="1" t="s">
        <v>5</v>
      </c>
      <c r="B15259" s="1" t="s">
        <v>20</v>
      </c>
      <c r="C15259">
        <v>200</v>
      </c>
      <c r="D15259">
        <v>223899229695200</v>
      </c>
      <c r="E15259">
        <v>223899230990000</v>
      </c>
      <c r="F15259">
        <f xml:space="preserve"> (E15259 - D15259) / 1000000</f>
        <v>1.2948</v>
      </c>
    </row>
    <row r="15260" spans="1:6" hidden="1" x14ac:dyDescent="0.35">
      <c r="A15260" s="1" t="s">
        <v>5</v>
      </c>
      <c r="B15260" s="1" t="s">
        <v>21</v>
      </c>
      <c r="C15260">
        <v>200</v>
      </c>
      <c r="D15260">
        <v>223899233887000</v>
      </c>
      <c r="E15260">
        <v>223899236053000</v>
      </c>
      <c r="F15260">
        <f xml:space="preserve"> (E15260 - D15260) / 1000000</f>
        <v>2.1659999999999999</v>
      </c>
    </row>
    <row r="15261" spans="1:6" x14ac:dyDescent="0.35">
      <c r="A15261" s="1" t="s">
        <v>5</v>
      </c>
      <c r="B15261" s="1" t="s">
        <v>58</v>
      </c>
      <c r="C15261">
        <v>500</v>
      </c>
      <c r="D15261">
        <v>223899241475400</v>
      </c>
      <c r="E15261">
        <v>223899279390700</v>
      </c>
      <c r="F15261">
        <f xml:space="preserve"> (E15261 - D15261) / 1000000</f>
        <v>37.915300000000002</v>
      </c>
    </row>
    <row r="15262" spans="1:6" hidden="1" x14ac:dyDescent="0.35">
      <c r="A15262" s="1" t="s">
        <v>5</v>
      </c>
      <c r="B15262" s="1" t="s">
        <v>8</v>
      </c>
      <c r="C15262">
        <v>200</v>
      </c>
      <c r="D15262">
        <v>223899502781900</v>
      </c>
      <c r="E15262">
        <v>223899505891400</v>
      </c>
      <c r="F15262">
        <f xml:space="preserve"> (E15262 - D15262) / 1000000</f>
        <v>3.1095000000000002</v>
      </c>
    </row>
    <row r="15263" spans="1:6" hidden="1" x14ac:dyDescent="0.35">
      <c r="A15263" s="1" t="s">
        <v>5</v>
      </c>
      <c r="B15263" s="1" t="s">
        <v>11</v>
      </c>
      <c r="C15263">
        <v>200</v>
      </c>
      <c r="D15263">
        <v>223899508190100</v>
      </c>
      <c r="E15263">
        <v>223899511327800</v>
      </c>
      <c r="F15263">
        <f xml:space="preserve"> (E15263 - D15263) / 1000000</f>
        <v>3.1377000000000002</v>
      </c>
    </row>
    <row r="15264" spans="1:6" hidden="1" x14ac:dyDescent="0.35">
      <c r="A15264" s="1" t="s">
        <v>5</v>
      </c>
      <c r="B15264" s="1" t="s">
        <v>12</v>
      </c>
      <c r="C15264">
        <v>200</v>
      </c>
      <c r="D15264">
        <v>223899514488100</v>
      </c>
      <c r="E15264">
        <v>223899516530500</v>
      </c>
      <c r="F15264">
        <f xml:space="preserve"> (E15264 - D15264) / 1000000</f>
        <v>2.0424000000000002</v>
      </c>
    </row>
    <row r="15265" spans="1:6" hidden="1" x14ac:dyDescent="0.35">
      <c r="A15265" s="1" t="s">
        <v>5</v>
      </c>
      <c r="B15265" s="1" t="s">
        <v>14</v>
      </c>
      <c r="C15265">
        <v>200</v>
      </c>
      <c r="D15265">
        <v>223899519614600</v>
      </c>
      <c r="E15265">
        <v>223899521725200</v>
      </c>
      <c r="F15265">
        <f xml:space="preserve"> (E15265 - D15265) / 1000000</f>
        <v>2.1105999999999998</v>
      </c>
    </row>
    <row r="15266" spans="1:6" hidden="1" x14ac:dyDescent="0.35">
      <c r="A15266" s="1" t="s">
        <v>5</v>
      </c>
      <c r="B15266" s="1" t="s">
        <v>15</v>
      </c>
      <c r="C15266">
        <v>200</v>
      </c>
      <c r="D15266">
        <v>223899523946300</v>
      </c>
      <c r="E15266">
        <v>223899526116000</v>
      </c>
      <c r="F15266">
        <f xml:space="preserve"> (E15266 - D15266) / 1000000</f>
        <v>2.1697000000000002</v>
      </c>
    </row>
    <row r="15267" spans="1:6" hidden="1" x14ac:dyDescent="0.35">
      <c r="A15267" s="1" t="s">
        <v>5</v>
      </c>
      <c r="B15267" s="1" t="s">
        <v>16</v>
      </c>
      <c r="C15267">
        <v>200</v>
      </c>
      <c r="D15267">
        <v>223899529072600</v>
      </c>
      <c r="E15267">
        <v>223899532655700</v>
      </c>
      <c r="F15267">
        <f xml:space="preserve"> (E15267 - D15267) / 1000000</f>
        <v>3.5831</v>
      </c>
    </row>
    <row r="15268" spans="1:6" hidden="1" x14ac:dyDescent="0.35">
      <c r="A15268" s="1" t="s">
        <v>5</v>
      </c>
      <c r="B15268" s="1" t="s">
        <v>9</v>
      </c>
      <c r="C15268">
        <v>200</v>
      </c>
      <c r="D15268">
        <v>223899536235700</v>
      </c>
      <c r="E15268">
        <v>223899540064400</v>
      </c>
      <c r="F15268">
        <f xml:space="preserve"> (E15268 - D15268) / 1000000</f>
        <v>3.8287</v>
      </c>
    </row>
    <row r="15269" spans="1:6" hidden="1" x14ac:dyDescent="0.35">
      <c r="A15269" s="1" t="s">
        <v>5</v>
      </c>
      <c r="B15269" s="1" t="s">
        <v>10</v>
      </c>
      <c r="C15269">
        <v>200</v>
      </c>
      <c r="D15269">
        <v>223899543414700</v>
      </c>
      <c r="E15269">
        <v>223899545092200</v>
      </c>
      <c r="F15269">
        <f xml:space="preserve"> (E15269 - D15269) / 1000000</f>
        <v>1.6775</v>
      </c>
    </row>
    <row r="15270" spans="1:6" hidden="1" x14ac:dyDescent="0.35">
      <c r="A15270" s="1" t="s">
        <v>5</v>
      </c>
      <c r="B15270" s="1" t="s">
        <v>17</v>
      </c>
      <c r="C15270">
        <v>200</v>
      </c>
      <c r="D15270">
        <v>223899548454500</v>
      </c>
      <c r="E15270">
        <v>223899552131000</v>
      </c>
      <c r="F15270">
        <f xml:space="preserve"> (E15270 - D15270) / 1000000</f>
        <v>3.6764999999999999</v>
      </c>
    </row>
    <row r="15271" spans="1:6" hidden="1" x14ac:dyDescent="0.35">
      <c r="A15271" s="1" t="s">
        <v>5</v>
      </c>
      <c r="B15271" s="1" t="s">
        <v>18</v>
      </c>
      <c r="C15271">
        <v>200</v>
      </c>
      <c r="D15271">
        <v>223899556198500</v>
      </c>
      <c r="E15271">
        <v>223899559460400</v>
      </c>
      <c r="F15271">
        <f xml:space="preserve"> (E15271 - D15271) / 1000000</f>
        <v>3.2618999999999998</v>
      </c>
    </row>
    <row r="15272" spans="1:6" hidden="1" x14ac:dyDescent="0.35">
      <c r="A15272" s="1" t="s">
        <v>5</v>
      </c>
      <c r="B15272" s="1" t="s">
        <v>13</v>
      </c>
      <c r="C15272">
        <v>200</v>
      </c>
      <c r="D15272">
        <v>223899564004500</v>
      </c>
      <c r="E15272">
        <v>223899566558400</v>
      </c>
      <c r="F15272">
        <f xml:space="preserve"> (E15272 - D15272) / 1000000</f>
        <v>2.5539000000000001</v>
      </c>
    </row>
    <row r="15273" spans="1:6" hidden="1" x14ac:dyDescent="0.35">
      <c r="A15273" s="1" t="s">
        <v>5</v>
      </c>
      <c r="B15273" s="1" t="s">
        <v>19</v>
      </c>
      <c r="C15273">
        <v>200</v>
      </c>
      <c r="D15273">
        <v>223899569872000</v>
      </c>
      <c r="E15273">
        <v>223899573043000</v>
      </c>
      <c r="F15273">
        <f xml:space="preserve"> (E15273 - D15273) / 1000000</f>
        <v>3.1709999999999998</v>
      </c>
    </row>
    <row r="15274" spans="1:6" hidden="1" x14ac:dyDescent="0.35">
      <c r="A15274" s="1" t="s">
        <v>5</v>
      </c>
      <c r="B15274" s="1" t="s">
        <v>20</v>
      </c>
      <c r="C15274">
        <v>200</v>
      </c>
      <c r="D15274">
        <v>223899576112600</v>
      </c>
      <c r="E15274">
        <v>223899578405400</v>
      </c>
      <c r="F15274">
        <f xml:space="preserve"> (E15274 - D15274) / 1000000</f>
        <v>2.2928000000000002</v>
      </c>
    </row>
    <row r="15275" spans="1:6" hidden="1" x14ac:dyDescent="0.35">
      <c r="A15275" s="1" t="s">
        <v>5</v>
      </c>
      <c r="B15275" s="1" t="s">
        <v>21</v>
      </c>
      <c r="C15275">
        <v>200</v>
      </c>
      <c r="D15275">
        <v>223899581637000</v>
      </c>
      <c r="E15275">
        <v>223899585304800</v>
      </c>
      <c r="F15275">
        <f xml:space="preserve"> (E15275 - D15275) / 1000000</f>
        <v>3.6678000000000002</v>
      </c>
    </row>
    <row r="15276" spans="1:6" x14ac:dyDescent="0.35">
      <c r="A15276" s="1" t="s">
        <v>5</v>
      </c>
      <c r="B15276" s="1" t="s">
        <v>24</v>
      </c>
      <c r="C15276">
        <v>200</v>
      </c>
      <c r="D15276">
        <v>223899590970500</v>
      </c>
      <c r="E15276">
        <v>223899593799500</v>
      </c>
      <c r="F15276">
        <f xml:space="preserve"> (E15276 - D15276) / 1000000</f>
        <v>2.8290000000000002</v>
      </c>
    </row>
    <row r="15277" spans="1:6" hidden="1" x14ac:dyDescent="0.35">
      <c r="A15277" s="1" t="s">
        <v>5</v>
      </c>
      <c r="B15277" s="1" t="s">
        <v>8</v>
      </c>
      <c r="C15277">
        <v>200</v>
      </c>
      <c r="D15277">
        <v>223899916537000</v>
      </c>
      <c r="E15277">
        <v>223899918751300</v>
      </c>
      <c r="F15277">
        <f xml:space="preserve"> (E15277 - D15277) / 1000000</f>
        <v>2.2143000000000002</v>
      </c>
    </row>
    <row r="15278" spans="1:6" hidden="1" x14ac:dyDescent="0.35">
      <c r="A15278" s="1" t="s">
        <v>5</v>
      </c>
      <c r="B15278" s="1" t="s">
        <v>9</v>
      </c>
      <c r="C15278">
        <v>200</v>
      </c>
      <c r="D15278">
        <v>223899921390800</v>
      </c>
      <c r="E15278">
        <v>223899923951100</v>
      </c>
      <c r="F15278">
        <f xml:space="preserve"> (E15278 - D15278) / 1000000</f>
        <v>2.5602999999999998</v>
      </c>
    </row>
    <row r="15279" spans="1:6" hidden="1" x14ac:dyDescent="0.35">
      <c r="A15279" s="1" t="s">
        <v>5</v>
      </c>
      <c r="B15279" s="1" t="s">
        <v>10</v>
      </c>
      <c r="C15279">
        <v>200</v>
      </c>
      <c r="D15279">
        <v>223899926599900</v>
      </c>
      <c r="E15279">
        <v>223899928693300</v>
      </c>
      <c r="F15279">
        <f xml:space="preserve"> (E15279 - D15279) / 1000000</f>
        <v>2.0933999999999999</v>
      </c>
    </row>
    <row r="15280" spans="1:6" hidden="1" x14ac:dyDescent="0.35">
      <c r="A15280" s="1" t="s">
        <v>5</v>
      </c>
      <c r="B15280" s="1" t="s">
        <v>11</v>
      </c>
      <c r="C15280">
        <v>200</v>
      </c>
      <c r="D15280">
        <v>223899930700900</v>
      </c>
      <c r="E15280">
        <v>223899933586800</v>
      </c>
      <c r="F15280">
        <f xml:space="preserve"> (E15280 - D15280) / 1000000</f>
        <v>2.8858999999999999</v>
      </c>
    </row>
    <row r="15281" spans="1:6" hidden="1" x14ac:dyDescent="0.35">
      <c r="A15281" s="1" t="s">
        <v>5</v>
      </c>
      <c r="B15281" s="1" t="s">
        <v>18</v>
      </c>
      <c r="C15281">
        <v>200</v>
      </c>
      <c r="D15281">
        <v>223899935227700</v>
      </c>
      <c r="E15281">
        <v>223899936509100</v>
      </c>
      <c r="F15281">
        <f xml:space="preserve"> (E15281 - D15281) / 1000000</f>
        <v>1.2814000000000001</v>
      </c>
    </row>
    <row r="15282" spans="1:6" hidden="1" x14ac:dyDescent="0.35">
      <c r="A15282" s="1" t="s">
        <v>5</v>
      </c>
      <c r="B15282" s="1" t="s">
        <v>12</v>
      </c>
      <c r="C15282">
        <v>200</v>
      </c>
      <c r="D15282">
        <v>223899940137300</v>
      </c>
      <c r="E15282">
        <v>223899943089800</v>
      </c>
      <c r="F15282">
        <f xml:space="preserve"> (E15282 - D15282) / 1000000</f>
        <v>2.9525000000000001</v>
      </c>
    </row>
    <row r="15283" spans="1:6" hidden="1" x14ac:dyDescent="0.35">
      <c r="A15283" s="1" t="s">
        <v>5</v>
      </c>
      <c r="B15283" s="1" t="s">
        <v>14</v>
      </c>
      <c r="C15283">
        <v>200</v>
      </c>
      <c r="D15283">
        <v>223899945782000</v>
      </c>
      <c r="E15283">
        <v>223899947496400</v>
      </c>
      <c r="F15283">
        <f xml:space="preserve"> (E15283 - D15283) / 1000000</f>
        <v>1.7143999999999999</v>
      </c>
    </row>
    <row r="15284" spans="1:6" hidden="1" x14ac:dyDescent="0.35">
      <c r="A15284" s="1" t="s">
        <v>5</v>
      </c>
      <c r="B15284" s="1" t="s">
        <v>15</v>
      </c>
      <c r="C15284">
        <v>200</v>
      </c>
      <c r="D15284">
        <v>223899950983700</v>
      </c>
      <c r="E15284">
        <v>223899953765800</v>
      </c>
      <c r="F15284">
        <f xml:space="preserve"> (E15284 - D15284) / 1000000</f>
        <v>2.7820999999999998</v>
      </c>
    </row>
    <row r="15285" spans="1:6" hidden="1" x14ac:dyDescent="0.35">
      <c r="A15285" s="1" t="s">
        <v>5</v>
      </c>
      <c r="B15285" s="1" t="s">
        <v>16</v>
      </c>
      <c r="C15285">
        <v>200</v>
      </c>
      <c r="D15285">
        <v>223899956664300</v>
      </c>
      <c r="E15285">
        <v>223899958117800</v>
      </c>
      <c r="F15285">
        <f xml:space="preserve"> (E15285 - D15285) / 1000000</f>
        <v>1.4535</v>
      </c>
    </row>
    <row r="15286" spans="1:6" hidden="1" x14ac:dyDescent="0.35">
      <c r="A15286" s="1" t="s">
        <v>5</v>
      </c>
      <c r="B15286" s="1" t="s">
        <v>17</v>
      </c>
      <c r="C15286">
        <v>200</v>
      </c>
      <c r="D15286">
        <v>223899960044600</v>
      </c>
      <c r="E15286">
        <v>223899963580600</v>
      </c>
      <c r="F15286">
        <f xml:space="preserve"> (E15286 - D15286) / 1000000</f>
        <v>3.536</v>
      </c>
    </row>
    <row r="15287" spans="1:6" hidden="1" x14ac:dyDescent="0.35">
      <c r="A15287" s="1" t="s">
        <v>5</v>
      </c>
      <c r="B15287" s="1" t="s">
        <v>13</v>
      </c>
      <c r="C15287">
        <v>200</v>
      </c>
      <c r="D15287">
        <v>223899965609300</v>
      </c>
      <c r="E15287">
        <v>223899967491000</v>
      </c>
      <c r="F15287">
        <f xml:space="preserve"> (E15287 - D15287) / 1000000</f>
        <v>1.8816999999999999</v>
      </c>
    </row>
    <row r="15288" spans="1:6" hidden="1" x14ac:dyDescent="0.35">
      <c r="A15288" s="1" t="s">
        <v>5</v>
      </c>
      <c r="B15288" s="1" t="s">
        <v>19</v>
      </c>
      <c r="C15288">
        <v>200</v>
      </c>
      <c r="D15288">
        <v>223899969606700</v>
      </c>
      <c r="E15288">
        <v>223899971425300</v>
      </c>
      <c r="F15288">
        <f xml:space="preserve"> (E15288 - D15288) / 1000000</f>
        <v>1.8186</v>
      </c>
    </row>
    <row r="15289" spans="1:6" hidden="1" x14ac:dyDescent="0.35">
      <c r="A15289" s="1" t="s">
        <v>5</v>
      </c>
      <c r="B15289" s="1" t="s">
        <v>20</v>
      </c>
      <c r="C15289">
        <v>200</v>
      </c>
      <c r="D15289">
        <v>223899973421800</v>
      </c>
      <c r="E15289">
        <v>223899975805500</v>
      </c>
      <c r="F15289">
        <f xml:space="preserve"> (E15289 - D15289) / 1000000</f>
        <v>2.3837000000000002</v>
      </c>
    </row>
    <row r="15290" spans="1:6" hidden="1" x14ac:dyDescent="0.35">
      <c r="A15290" s="1" t="s">
        <v>5</v>
      </c>
      <c r="B15290" s="1" t="s">
        <v>21</v>
      </c>
      <c r="C15290">
        <v>200</v>
      </c>
      <c r="D15290">
        <v>223899977946700</v>
      </c>
      <c r="E15290">
        <v>223899979768000</v>
      </c>
      <c r="F15290">
        <f xml:space="preserve"> (E15290 - D15290) / 1000000</f>
        <v>1.8212999999999999</v>
      </c>
    </row>
    <row r="15291" spans="1:6" x14ac:dyDescent="0.35">
      <c r="A15291" s="1" t="s">
        <v>25</v>
      </c>
      <c r="B15291" s="1" t="s">
        <v>24</v>
      </c>
      <c r="C15291">
        <v>302</v>
      </c>
      <c r="D15291">
        <v>223899985400400</v>
      </c>
      <c r="E15291">
        <v>223899997121700</v>
      </c>
      <c r="F15291">
        <f xml:space="preserve"> (E15291 - D15291) / 1000000</f>
        <v>11.721299999999999</v>
      </c>
    </row>
    <row r="15292" spans="1:6" x14ac:dyDescent="0.35">
      <c r="A15292" s="1" t="s">
        <v>5</v>
      </c>
      <c r="B15292" s="1" t="s">
        <v>6</v>
      </c>
      <c r="C15292">
        <v>302</v>
      </c>
      <c r="D15292">
        <v>223899999512900</v>
      </c>
      <c r="E15292">
        <v>223900002565300</v>
      </c>
      <c r="F15292">
        <f xml:space="preserve"> (E15292 - D15292) / 1000000</f>
        <v>3.0524</v>
      </c>
    </row>
    <row r="15293" spans="1:6" x14ac:dyDescent="0.35">
      <c r="A15293" s="1" t="s">
        <v>5</v>
      </c>
      <c r="B15293" s="1" t="s">
        <v>7</v>
      </c>
      <c r="C15293">
        <v>200</v>
      </c>
      <c r="D15293">
        <v>223900004662200</v>
      </c>
      <c r="E15293">
        <v>223900008092500</v>
      </c>
      <c r="F15293">
        <f xml:space="preserve"> (E15293 - D15293) / 1000000</f>
        <v>3.4302999999999999</v>
      </c>
    </row>
    <row r="15294" spans="1:6" hidden="1" x14ac:dyDescent="0.35">
      <c r="A15294" s="1" t="s">
        <v>5</v>
      </c>
      <c r="B15294" s="1" t="s">
        <v>8</v>
      </c>
      <c r="C15294">
        <v>200</v>
      </c>
      <c r="D15294">
        <v>223900108830700</v>
      </c>
      <c r="E15294">
        <v>223900110957000</v>
      </c>
      <c r="F15294">
        <f xml:space="preserve"> (E15294 - D15294) / 1000000</f>
        <v>2.1263000000000001</v>
      </c>
    </row>
    <row r="15295" spans="1:6" hidden="1" x14ac:dyDescent="0.35">
      <c r="A15295" s="1" t="s">
        <v>5</v>
      </c>
      <c r="B15295" s="1" t="s">
        <v>11</v>
      </c>
      <c r="C15295">
        <v>200</v>
      </c>
      <c r="D15295">
        <v>223900113373300</v>
      </c>
      <c r="E15295">
        <v>223900115916200</v>
      </c>
      <c r="F15295">
        <f xml:space="preserve"> (E15295 - D15295) / 1000000</f>
        <v>2.5428999999999999</v>
      </c>
    </row>
    <row r="15296" spans="1:6" hidden="1" x14ac:dyDescent="0.35">
      <c r="A15296" s="1" t="s">
        <v>5</v>
      </c>
      <c r="B15296" s="1" t="s">
        <v>12</v>
      </c>
      <c r="C15296">
        <v>200</v>
      </c>
      <c r="D15296">
        <v>223900118441000</v>
      </c>
      <c r="E15296">
        <v>223900120645200</v>
      </c>
      <c r="F15296">
        <f xml:space="preserve"> (E15296 - D15296) / 1000000</f>
        <v>2.2042000000000002</v>
      </c>
    </row>
    <row r="15297" spans="1:6" hidden="1" x14ac:dyDescent="0.35">
      <c r="A15297" s="1" t="s">
        <v>5</v>
      </c>
      <c r="B15297" s="1" t="s">
        <v>14</v>
      </c>
      <c r="C15297">
        <v>200</v>
      </c>
      <c r="D15297">
        <v>223900122711500</v>
      </c>
      <c r="E15297">
        <v>223900124920400</v>
      </c>
      <c r="F15297">
        <f xml:space="preserve"> (E15297 - D15297) / 1000000</f>
        <v>2.2088999999999999</v>
      </c>
    </row>
    <row r="15298" spans="1:6" hidden="1" x14ac:dyDescent="0.35">
      <c r="A15298" s="1" t="s">
        <v>5</v>
      </c>
      <c r="B15298" s="1" t="s">
        <v>15</v>
      </c>
      <c r="C15298">
        <v>200</v>
      </c>
      <c r="D15298">
        <v>223900127118200</v>
      </c>
      <c r="E15298">
        <v>223900128749500</v>
      </c>
      <c r="F15298">
        <f xml:space="preserve"> (E15298 - D15298) / 1000000</f>
        <v>1.6313</v>
      </c>
    </row>
    <row r="15299" spans="1:6" hidden="1" x14ac:dyDescent="0.35">
      <c r="A15299" s="1" t="s">
        <v>5</v>
      </c>
      <c r="B15299" s="1" t="s">
        <v>16</v>
      </c>
      <c r="C15299">
        <v>200</v>
      </c>
      <c r="D15299">
        <v>223900130525400</v>
      </c>
      <c r="E15299">
        <v>223900132340800</v>
      </c>
      <c r="F15299">
        <f xml:space="preserve"> (E15299 - D15299) / 1000000</f>
        <v>1.8153999999999999</v>
      </c>
    </row>
    <row r="15300" spans="1:6" hidden="1" x14ac:dyDescent="0.35">
      <c r="A15300" s="1" t="s">
        <v>5</v>
      </c>
      <c r="B15300" s="1" t="s">
        <v>9</v>
      </c>
      <c r="C15300">
        <v>200</v>
      </c>
      <c r="D15300">
        <v>223900134637400</v>
      </c>
      <c r="E15300">
        <v>223900136459300</v>
      </c>
      <c r="F15300">
        <f xml:space="preserve"> (E15300 - D15300) / 1000000</f>
        <v>1.8219000000000001</v>
      </c>
    </row>
    <row r="15301" spans="1:6" hidden="1" x14ac:dyDescent="0.35">
      <c r="A15301" s="1" t="s">
        <v>5</v>
      </c>
      <c r="B15301" s="1" t="s">
        <v>10</v>
      </c>
      <c r="C15301">
        <v>200</v>
      </c>
      <c r="D15301">
        <v>223900139441700</v>
      </c>
      <c r="E15301">
        <v>223900141495400</v>
      </c>
      <c r="F15301">
        <f xml:space="preserve"> (E15301 - D15301) / 1000000</f>
        <v>2.0537000000000001</v>
      </c>
    </row>
    <row r="15302" spans="1:6" hidden="1" x14ac:dyDescent="0.35">
      <c r="A15302" s="1" t="s">
        <v>5</v>
      </c>
      <c r="B15302" s="1" t="s">
        <v>17</v>
      </c>
      <c r="C15302">
        <v>200</v>
      </c>
      <c r="D15302">
        <v>223900143381600</v>
      </c>
      <c r="E15302">
        <v>223900146816200</v>
      </c>
      <c r="F15302">
        <f xml:space="preserve"> (E15302 - D15302) / 1000000</f>
        <v>3.4346000000000001</v>
      </c>
    </row>
    <row r="15303" spans="1:6" hidden="1" x14ac:dyDescent="0.35">
      <c r="A15303" s="1" t="s">
        <v>5</v>
      </c>
      <c r="B15303" s="1" t="s">
        <v>18</v>
      </c>
      <c r="C15303">
        <v>200</v>
      </c>
      <c r="D15303">
        <v>223900150018100</v>
      </c>
      <c r="E15303">
        <v>223900151859400</v>
      </c>
      <c r="F15303">
        <f xml:space="preserve"> (E15303 - D15303) / 1000000</f>
        <v>1.8412999999999999</v>
      </c>
    </row>
    <row r="15304" spans="1:6" hidden="1" x14ac:dyDescent="0.35">
      <c r="A15304" s="1" t="s">
        <v>5</v>
      </c>
      <c r="B15304" s="1" t="s">
        <v>13</v>
      </c>
      <c r="C15304">
        <v>200</v>
      </c>
      <c r="D15304">
        <v>223900155152800</v>
      </c>
      <c r="E15304">
        <v>223900156807000</v>
      </c>
      <c r="F15304">
        <f xml:space="preserve"> (E15304 - D15304) / 1000000</f>
        <v>1.6541999999999999</v>
      </c>
    </row>
    <row r="15305" spans="1:6" hidden="1" x14ac:dyDescent="0.35">
      <c r="A15305" s="1" t="s">
        <v>5</v>
      </c>
      <c r="B15305" s="1" t="s">
        <v>19</v>
      </c>
      <c r="C15305">
        <v>200</v>
      </c>
      <c r="D15305">
        <v>223900158415000</v>
      </c>
      <c r="E15305">
        <v>223900160117300</v>
      </c>
      <c r="F15305">
        <f xml:space="preserve"> (E15305 - D15305) / 1000000</f>
        <v>1.7022999999999999</v>
      </c>
    </row>
    <row r="15306" spans="1:6" hidden="1" x14ac:dyDescent="0.35">
      <c r="A15306" s="1" t="s">
        <v>5</v>
      </c>
      <c r="B15306" s="1" t="s">
        <v>20</v>
      </c>
      <c r="C15306">
        <v>200</v>
      </c>
      <c r="D15306">
        <v>223900162369700</v>
      </c>
      <c r="E15306">
        <v>223900164920500</v>
      </c>
      <c r="F15306">
        <f xml:space="preserve"> (E15306 - D15306) / 1000000</f>
        <v>2.5508000000000002</v>
      </c>
    </row>
    <row r="15307" spans="1:6" hidden="1" x14ac:dyDescent="0.35">
      <c r="A15307" s="1" t="s">
        <v>5</v>
      </c>
      <c r="B15307" s="1" t="s">
        <v>21</v>
      </c>
      <c r="C15307">
        <v>200</v>
      </c>
      <c r="D15307">
        <v>223900168634200</v>
      </c>
      <c r="E15307">
        <v>223900170832200</v>
      </c>
      <c r="F15307">
        <f xml:space="preserve"> (E15307 - D15307) / 1000000</f>
        <v>2.198</v>
      </c>
    </row>
    <row r="15308" spans="1:6" x14ac:dyDescent="0.35">
      <c r="A15308" s="1" t="s">
        <v>5</v>
      </c>
      <c r="B15308" s="1" t="s">
        <v>6</v>
      </c>
      <c r="C15308">
        <v>302</v>
      </c>
      <c r="D15308">
        <v>223906239471000</v>
      </c>
      <c r="E15308">
        <v>223906245265200</v>
      </c>
      <c r="F15308">
        <f xml:space="preserve"> (E15308 - D15308) / 1000000</f>
        <v>5.7942</v>
      </c>
    </row>
    <row r="15309" spans="1:6" x14ac:dyDescent="0.35">
      <c r="A15309" s="1" t="s">
        <v>5</v>
      </c>
      <c r="B15309" s="1" t="s">
        <v>7</v>
      </c>
      <c r="C15309">
        <v>200</v>
      </c>
      <c r="D15309">
        <v>223906248832400</v>
      </c>
      <c r="E15309">
        <v>223906251219300</v>
      </c>
      <c r="F15309">
        <f xml:space="preserve"> (E15309 - D15309) / 1000000</f>
        <v>2.3868999999999998</v>
      </c>
    </row>
    <row r="15310" spans="1:6" hidden="1" x14ac:dyDescent="0.35">
      <c r="A15310" s="1" t="s">
        <v>5</v>
      </c>
      <c r="B15310" s="1" t="s">
        <v>8</v>
      </c>
      <c r="C15310">
        <v>200</v>
      </c>
      <c r="D15310">
        <v>223906514788800</v>
      </c>
      <c r="E15310">
        <v>223906517924700</v>
      </c>
      <c r="F15310">
        <f xml:space="preserve"> (E15310 - D15310) / 1000000</f>
        <v>3.1358999999999999</v>
      </c>
    </row>
    <row r="15311" spans="1:6" hidden="1" x14ac:dyDescent="0.35">
      <c r="A15311" s="1" t="s">
        <v>5</v>
      </c>
      <c r="B15311" s="1" t="s">
        <v>9</v>
      </c>
      <c r="C15311">
        <v>200</v>
      </c>
      <c r="D15311">
        <v>223906520879100</v>
      </c>
      <c r="E15311">
        <v>223906524458800</v>
      </c>
      <c r="F15311">
        <f xml:space="preserve"> (E15311 - D15311) / 1000000</f>
        <v>3.5796999999999999</v>
      </c>
    </row>
    <row r="15312" spans="1:6" hidden="1" x14ac:dyDescent="0.35">
      <c r="A15312" s="1" t="s">
        <v>5</v>
      </c>
      <c r="B15312" s="1" t="s">
        <v>10</v>
      </c>
      <c r="C15312">
        <v>200</v>
      </c>
      <c r="D15312">
        <v>223906528127400</v>
      </c>
      <c r="E15312">
        <v>223906530379300</v>
      </c>
      <c r="F15312">
        <f xml:space="preserve"> (E15312 - D15312) / 1000000</f>
        <v>2.2519</v>
      </c>
    </row>
    <row r="15313" spans="1:6" hidden="1" x14ac:dyDescent="0.35">
      <c r="A15313" s="1" t="s">
        <v>5</v>
      </c>
      <c r="B15313" s="1" t="s">
        <v>11</v>
      </c>
      <c r="C15313">
        <v>200</v>
      </c>
      <c r="D15313">
        <v>223906532674800</v>
      </c>
      <c r="E15313">
        <v>223906535168000</v>
      </c>
      <c r="F15313">
        <f xml:space="preserve"> (E15313 - D15313) / 1000000</f>
        <v>2.4931999999999999</v>
      </c>
    </row>
    <row r="15314" spans="1:6" hidden="1" x14ac:dyDescent="0.35">
      <c r="A15314" s="1" t="s">
        <v>5</v>
      </c>
      <c r="B15314" s="1" t="s">
        <v>18</v>
      </c>
      <c r="C15314">
        <v>200</v>
      </c>
      <c r="D15314">
        <v>223906538279100</v>
      </c>
      <c r="E15314">
        <v>223906539620300</v>
      </c>
      <c r="F15314">
        <f xml:space="preserve"> (E15314 - D15314) / 1000000</f>
        <v>1.3411999999999999</v>
      </c>
    </row>
    <row r="15315" spans="1:6" hidden="1" x14ac:dyDescent="0.35">
      <c r="A15315" s="1" t="s">
        <v>5</v>
      </c>
      <c r="B15315" s="1" t="s">
        <v>13</v>
      </c>
      <c r="C15315">
        <v>200</v>
      </c>
      <c r="D15315">
        <v>223906544086300</v>
      </c>
      <c r="E15315">
        <v>223906546195500</v>
      </c>
      <c r="F15315">
        <f xml:space="preserve"> (E15315 - D15315) / 1000000</f>
        <v>2.1092</v>
      </c>
    </row>
    <row r="15316" spans="1:6" hidden="1" x14ac:dyDescent="0.35">
      <c r="A15316" s="1" t="s">
        <v>5</v>
      </c>
      <c r="B15316" s="1" t="s">
        <v>12</v>
      </c>
      <c r="C15316">
        <v>200</v>
      </c>
      <c r="D15316">
        <v>223906548468000</v>
      </c>
      <c r="E15316">
        <v>223906550496800</v>
      </c>
      <c r="F15316">
        <f xml:space="preserve"> (E15316 - D15316) / 1000000</f>
        <v>2.0287999999999999</v>
      </c>
    </row>
    <row r="15317" spans="1:6" hidden="1" x14ac:dyDescent="0.35">
      <c r="A15317" s="1" t="s">
        <v>5</v>
      </c>
      <c r="B15317" s="1" t="s">
        <v>14</v>
      </c>
      <c r="C15317">
        <v>200</v>
      </c>
      <c r="D15317">
        <v>223906552801400</v>
      </c>
      <c r="E15317">
        <v>223906555166800</v>
      </c>
      <c r="F15317">
        <f xml:space="preserve"> (E15317 - D15317) / 1000000</f>
        <v>2.3654000000000002</v>
      </c>
    </row>
    <row r="15318" spans="1:6" hidden="1" x14ac:dyDescent="0.35">
      <c r="A15318" s="1" t="s">
        <v>5</v>
      </c>
      <c r="B15318" s="1" t="s">
        <v>15</v>
      </c>
      <c r="C15318">
        <v>200</v>
      </c>
      <c r="D15318">
        <v>223906558334700</v>
      </c>
      <c r="E15318">
        <v>223906559710800</v>
      </c>
      <c r="F15318">
        <f xml:space="preserve"> (E15318 - D15318) / 1000000</f>
        <v>1.3761000000000001</v>
      </c>
    </row>
    <row r="15319" spans="1:6" hidden="1" x14ac:dyDescent="0.35">
      <c r="A15319" s="1" t="s">
        <v>5</v>
      </c>
      <c r="B15319" s="1" t="s">
        <v>16</v>
      </c>
      <c r="C15319">
        <v>200</v>
      </c>
      <c r="D15319">
        <v>223906561404500</v>
      </c>
      <c r="E15319">
        <v>223906563983000</v>
      </c>
      <c r="F15319">
        <f xml:space="preserve"> (E15319 - D15319) / 1000000</f>
        <v>2.5785</v>
      </c>
    </row>
    <row r="15320" spans="1:6" hidden="1" x14ac:dyDescent="0.35">
      <c r="A15320" s="1" t="s">
        <v>5</v>
      </c>
      <c r="B15320" s="1" t="s">
        <v>17</v>
      </c>
      <c r="C15320">
        <v>200</v>
      </c>
      <c r="D15320">
        <v>223906566232200</v>
      </c>
      <c r="E15320">
        <v>223906569745200</v>
      </c>
      <c r="F15320">
        <f xml:space="preserve"> (E15320 - D15320) / 1000000</f>
        <v>3.5129999999999999</v>
      </c>
    </row>
    <row r="15321" spans="1:6" hidden="1" x14ac:dyDescent="0.35">
      <c r="A15321" s="1" t="s">
        <v>5</v>
      </c>
      <c r="B15321" s="1" t="s">
        <v>19</v>
      </c>
      <c r="C15321">
        <v>200</v>
      </c>
      <c r="D15321">
        <v>223906573947100</v>
      </c>
      <c r="E15321">
        <v>223906575500800</v>
      </c>
      <c r="F15321">
        <f xml:space="preserve"> (E15321 - D15321) / 1000000</f>
        <v>1.5537000000000001</v>
      </c>
    </row>
    <row r="15322" spans="1:6" hidden="1" x14ac:dyDescent="0.35">
      <c r="A15322" s="1" t="s">
        <v>5</v>
      </c>
      <c r="B15322" s="1" t="s">
        <v>20</v>
      </c>
      <c r="C15322">
        <v>200</v>
      </c>
      <c r="D15322">
        <v>223906580062600</v>
      </c>
      <c r="E15322">
        <v>223906582734200</v>
      </c>
      <c r="F15322">
        <f xml:space="preserve"> (E15322 - D15322) / 1000000</f>
        <v>2.6716000000000002</v>
      </c>
    </row>
    <row r="15323" spans="1:6" hidden="1" x14ac:dyDescent="0.35">
      <c r="A15323" s="1" t="s">
        <v>5</v>
      </c>
      <c r="B15323" s="1" t="s">
        <v>21</v>
      </c>
      <c r="C15323">
        <v>200</v>
      </c>
      <c r="D15323">
        <v>223906585310900</v>
      </c>
      <c r="E15323">
        <v>223906587238000</v>
      </c>
      <c r="F15323">
        <f xml:space="preserve"> (E15323 - D15323) / 1000000</f>
        <v>1.9271</v>
      </c>
    </row>
    <row r="15324" spans="1:6" hidden="1" x14ac:dyDescent="0.35">
      <c r="A15324" s="1" t="s">
        <v>5</v>
      </c>
      <c r="B15324" s="1" t="s">
        <v>22</v>
      </c>
      <c r="C15324">
        <v>200</v>
      </c>
      <c r="D15324">
        <v>223906594389000</v>
      </c>
      <c r="E15324">
        <v>223906596106700</v>
      </c>
      <c r="F15324">
        <f xml:space="preserve"> (E15324 - D15324) / 1000000</f>
        <v>1.7177</v>
      </c>
    </row>
    <row r="15325" spans="1:6" hidden="1" x14ac:dyDescent="0.35">
      <c r="A15325" s="1" t="s">
        <v>5</v>
      </c>
      <c r="B15325" s="1" t="s">
        <v>23</v>
      </c>
      <c r="C15325">
        <v>200</v>
      </c>
      <c r="D15325">
        <v>223906603754400</v>
      </c>
      <c r="E15325">
        <v>223906606798800</v>
      </c>
      <c r="F15325">
        <f xml:space="preserve"> (E15325 - D15325) / 1000000</f>
        <v>3.0444</v>
      </c>
    </row>
    <row r="15326" spans="1:6" hidden="1" x14ac:dyDescent="0.35">
      <c r="A15326" s="1" t="s">
        <v>5</v>
      </c>
      <c r="B15326" s="1" t="s">
        <v>30</v>
      </c>
      <c r="C15326">
        <v>200</v>
      </c>
      <c r="D15326">
        <v>223906613411200</v>
      </c>
      <c r="E15326">
        <v>223906615568100</v>
      </c>
      <c r="F15326">
        <f xml:space="preserve"> (E15326 - D15326) / 1000000</f>
        <v>2.1568999999999998</v>
      </c>
    </row>
    <row r="15327" spans="1:6" x14ac:dyDescent="0.35">
      <c r="A15327" s="1" t="s">
        <v>5</v>
      </c>
      <c r="B15327" s="1" t="s">
        <v>60</v>
      </c>
      <c r="C15327">
        <v>500</v>
      </c>
      <c r="D15327">
        <v>223906617851600</v>
      </c>
      <c r="E15327">
        <v>223906675020000</v>
      </c>
      <c r="F15327">
        <f xml:space="preserve"> (E15327 - D15327) / 1000000</f>
        <v>57.168399999999998</v>
      </c>
    </row>
    <row r="15328" spans="1:6" hidden="1" x14ac:dyDescent="0.35">
      <c r="A15328" s="1" t="s">
        <v>5</v>
      </c>
      <c r="B15328" s="1" t="s">
        <v>8</v>
      </c>
      <c r="C15328">
        <v>200</v>
      </c>
      <c r="D15328">
        <v>223906990278200</v>
      </c>
      <c r="E15328">
        <v>223906993431400</v>
      </c>
      <c r="F15328">
        <f xml:space="preserve"> (E15328 - D15328) / 1000000</f>
        <v>3.1532</v>
      </c>
    </row>
    <row r="15329" spans="1:6" hidden="1" x14ac:dyDescent="0.35">
      <c r="A15329" s="1" t="s">
        <v>5</v>
      </c>
      <c r="B15329" s="1" t="s">
        <v>9</v>
      </c>
      <c r="C15329">
        <v>200</v>
      </c>
      <c r="D15329">
        <v>223906996281200</v>
      </c>
      <c r="E15329">
        <v>223906998573600</v>
      </c>
      <c r="F15329">
        <f xml:space="preserve"> (E15329 - D15329) / 1000000</f>
        <v>2.2924000000000002</v>
      </c>
    </row>
    <row r="15330" spans="1:6" hidden="1" x14ac:dyDescent="0.35">
      <c r="A15330" s="1" t="s">
        <v>5</v>
      </c>
      <c r="B15330" s="1" t="s">
        <v>10</v>
      </c>
      <c r="C15330">
        <v>200</v>
      </c>
      <c r="D15330">
        <v>223907001461000</v>
      </c>
      <c r="E15330">
        <v>223907004077000</v>
      </c>
      <c r="F15330">
        <f xml:space="preserve"> (E15330 - D15330) / 1000000</f>
        <v>2.6160000000000001</v>
      </c>
    </row>
    <row r="15331" spans="1:6" hidden="1" x14ac:dyDescent="0.35">
      <c r="A15331" s="1" t="s">
        <v>5</v>
      </c>
      <c r="B15331" s="1" t="s">
        <v>11</v>
      </c>
      <c r="C15331">
        <v>200</v>
      </c>
      <c r="D15331">
        <v>223907007864700</v>
      </c>
      <c r="E15331">
        <v>223907010278100</v>
      </c>
      <c r="F15331">
        <f xml:space="preserve"> (E15331 - D15331) / 1000000</f>
        <v>2.4134000000000002</v>
      </c>
    </row>
    <row r="15332" spans="1:6" hidden="1" x14ac:dyDescent="0.35">
      <c r="A15332" s="1" t="s">
        <v>5</v>
      </c>
      <c r="B15332" s="1" t="s">
        <v>18</v>
      </c>
      <c r="C15332">
        <v>200</v>
      </c>
      <c r="D15332">
        <v>223907013713400</v>
      </c>
      <c r="E15332">
        <v>223907015175600</v>
      </c>
      <c r="F15332">
        <f xml:space="preserve"> (E15332 - D15332) / 1000000</f>
        <v>1.4621999999999999</v>
      </c>
    </row>
    <row r="15333" spans="1:6" hidden="1" x14ac:dyDescent="0.35">
      <c r="A15333" s="1" t="s">
        <v>5</v>
      </c>
      <c r="B15333" s="1" t="s">
        <v>13</v>
      </c>
      <c r="C15333">
        <v>200</v>
      </c>
      <c r="D15333">
        <v>223907019427600</v>
      </c>
      <c r="E15333">
        <v>223907023098000</v>
      </c>
      <c r="F15333">
        <f xml:space="preserve"> (E15333 - D15333) / 1000000</f>
        <v>3.6703999999999999</v>
      </c>
    </row>
    <row r="15334" spans="1:6" hidden="1" x14ac:dyDescent="0.35">
      <c r="A15334" s="1" t="s">
        <v>5</v>
      </c>
      <c r="B15334" s="1" t="s">
        <v>12</v>
      </c>
      <c r="C15334">
        <v>200</v>
      </c>
      <c r="D15334">
        <v>223907026218700</v>
      </c>
      <c r="E15334">
        <v>223907028170700</v>
      </c>
      <c r="F15334">
        <f xml:space="preserve"> (E15334 - D15334) / 1000000</f>
        <v>1.952</v>
      </c>
    </row>
    <row r="15335" spans="1:6" hidden="1" x14ac:dyDescent="0.35">
      <c r="A15335" s="1" t="s">
        <v>5</v>
      </c>
      <c r="B15335" s="1" t="s">
        <v>14</v>
      </c>
      <c r="C15335">
        <v>200</v>
      </c>
      <c r="D15335">
        <v>223907030574400</v>
      </c>
      <c r="E15335">
        <v>223907032818800</v>
      </c>
      <c r="F15335">
        <f xml:space="preserve"> (E15335 - D15335) / 1000000</f>
        <v>2.2444000000000002</v>
      </c>
    </row>
    <row r="15336" spans="1:6" hidden="1" x14ac:dyDescent="0.35">
      <c r="A15336" s="1" t="s">
        <v>5</v>
      </c>
      <c r="B15336" s="1" t="s">
        <v>15</v>
      </c>
      <c r="C15336">
        <v>200</v>
      </c>
      <c r="D15336">
        <v>223907035896300</v>
      </c>
      <c r="E15336">
        <v>223907039578400</v>
      </c>
      <c r="F15336">
        <f xml:space="preserve"> (E15336 - D15336) / 1000000</f>
        <v>3.6821000000000002</v>
      </c>
    </row>
    <row r="15337" spans="1:6" hidden="1" x14ac:dyDescent="0.35">
      <c r="A15337" s="1" t="s">
        <v>5</v>
      </c>
      <c r="B15337" s="1" t="s">
        <v>16</v>
      </c>
      <c r="C15337">
        <v>200</v>
      </c>
      <c r="D15337">
        <v>223907042513400</v>
      </c>
      <c r="E15337">
        <v>223907044291500</v>
      </c>
      <c r="F15337">
        <f xml:space="preserve"> (E15337 - D15337) / 1000000</f>
        <v>1.7781</v>
      </c>
    </row>
    <row r="15338" spans="1:6" hidden="1" x14ac:dyDescent="0.35">
      <c r="A15338" s="1" t="s">
        <v>5</v>
      </c>
      <c r="B15338" s="1" t="s">
        <v>17</v>
      </c>
      <c r="C15338">
        <v>200</v>
      </c>
      <c r="D15338">
        <v>223907046873100</v>
      </c>
      <c r="E15338">
        <v>223907048934600</v>
      </c>
      <c r="F15338">
        <f xml:space="preserve"> (E15338 - D15338) / 1000000</f>
        <v>2.0615000000000001</v>
      </c>
    </row>
    <row r="15339" spans="1:6" hidden="1" x14ac:dyDescent="0.35">
      <c r="A15339" s="1" t="s">
        <v>5</v>
      </c>
      <c r="B15339" s="1" t="s">
        <v>19</v>
      </c>
      <c r="C15339">
        <v>200</v>
      </c>
      <c r="D15339">
        <v>223907052389500</v>
      </c>
      <c r="E15339">
        <v>223907055601900</v>
      </c>
      <c r="F15339">
        <f xml:space="preserve"> (E15339 - D15339) / 1000000</f>
        <v>3.2124000000000001</v>
      </c>
    </row>
    <row r="15340" spans="1:6" hidden="1" x14ac:dyDescent="0.35">
      <c r="A15340" s="1" t="s">
        <v>5</v>
      </c>
      <c r="B15340" s="1" t="s">
        <v>20</v>
      </c>
      <c r="C15340">
        <v>200</v>
      </c>
      <c r="D15340">
        <v>223907058189600</v>
      </c>
      <c r="E15340">
        <v>223907060163800</v>
      </c>
      <c r="F15340">
        <f xml:space="preserve"> (E15340 - D15340) / 1000000</f>
        <v>1.9742</v>
      </c>
    </row>
    <row r="15341" spans="1:6" hidden="1" x14ac:dyDescent="0.35">
      <c r="A15341" s="1" t="s">
        <v>5</v>
      </c>
      <c r="B15341" s="1" t="s">
        <v>21</v>
      </c>
      <c r="C15341">
        <v>200</v>
      </c>
      <c r="D15341">
        <v>223907064688000</v>
      </c>
      <c r="E15341">
        <v>223907068331400</v>
      </c>
      <c r="F15341">
        <f xml:space="preserve"> (E15341 - D15341) / 1000000</f>
        <v>3.6434000000000002</v>
      </c>
    </row>
    <row r="15342" spans="1:6" x14ac:dyDescent="0.35">
      <c r="A15342" s="1" t="s">
        <v>5</v>
      </c>
      <c r="B15342" s="1" t="s">
        <v>24</v>
      </c>
      <c r="C15342">
        <v>200</v>
      </c>
      <c r="D15342">
        <v>223907073086500</v>
      </c>
      <c r="E15342">
        <v>223907076212700</v>
      </c>
      <c r="F15342">
        <f xml:space="preserve"> (E15342 - D15342) / 1000000</f>
        <v>3.1261999999999999</v>
      </c>
    </row>
    <row r="15343" spans="1:6" hidden="1" x14ac:dyDescent="0.35">
      <c r="A15343" s="1" t="s">
        <v>5</v>
      </c>
      <c r="B15343" s="1" t="s">
        <v>8</v>
      </c>
      <c r="C15343">
        <v>200</v>
      </c>
      <c r="D15343">
        <v>223907191059400</v>
      </c>
      <c r="E15343">
        <v>223907193101500</v>
      </c>
      <c r="F15343">
        <f xml:space="preserve"> (E15343 - D15343) / 1000000</f>
        <v>2.0421</v>
      </c>
    </row>
    <row r="15344" spans="1:6" hidden="1" x14ac:dyDescent="0.35">
      <c r="A15344" s="1" t="s">
        <v>5</v>
      </c>
      <c r="B15344" s="1" t="s">
        <v>11</v>
      </c>
      <c r="C15344">
        <v>200</v>
      </c>
      <c r="D15344">
        <v>223907195653200</v>
      </c>
      <c r="E15344">
        <v>223907199339800</v>
      </c>
      <c r="F15344">
        <f xml:space="preserve"> (E15344 - D15344) / 1000000</f>
        <v>3.6865999999999999</v>
      </c>
    </row>
    <row r="15345" spans="1:6" hidden="1" x14ac:dyDescent="0.35">
      <c r="A15345" s="1" t="s">
        <v>5</v>
      </c>
      <c r="B15345" s="1" t="s">
        <v>10</v>
      </c>
      <c r="C15345">
        <v>200</v>
      </c>
      <c r="D15345">
        <v>223907201741600</v>
      </c>
      <c r="E15345">
        <v>223907205313100</v>
      </c>
      <c r="F15345">
        <f xml:space="preserve"> (E15345 - D15345) / 1000000</f>
        <v>3.5714999999999999</v>
      </c>
    </row>
    <row r="15346" spans="1:6" hidden="1" x14ac:dyDescent="0.35">
      <c r="A15346" s="1" t="s">
        <v>5</v>
      </c>
      <c r="B15346" s="1" t="s">
        <v>12</v>
      </c>
      <c r="C15346">
        <v>200</v>
      </c>
      <c r="D15346">
        <v>223907208823000</v>
      </c>
      <c r="E15346">
        <v>223907210736100</v>
      </c>
      <c r="F15346">
        <f xml:space="preserve"> (E15346 - D15346) / 1000000</f>
        <v>1.9131</v>
      </c>
    </row>
    <row r="15347" spans="1:6" hidden="1" x14ac:dyDescent="0.35">
      <c r="A15347" s="1" t="s">
        <v>5</v>
      </c>
      <c r="B15347" s="1" t="s">
        <v>18</v>
      </c>
      <c r="C15347">
        <v>200</v>
      </c>
      <c r="D15347">
        <v>223907215182100</v>
      </c>
      <c r="E15347">
        <v>223907218839200</v>
      </c>
      <c r="F15347">
        <f xml:space="preserve"> (E15347 - D15347) / 1000000</f>
        <v>3.6570999999999998</v>
      </c>
    </row>
    <row r="15348" spans="1:6" hidden="1" x14ac:dyDescent="0.35">
      <c r="A15348" s="1" t="s">
        <v>5</v>
      </c>
      <c r="B15348" s="1" t="s">
        <v>14</v>
      </c>
      <c r="C15348">
        <v>200</v>
      </c>
      <c r="D15348">
        <v>223907225257500</v>
      </c>
      <c r="E15348">
        <v>223907227020700</v>
      </c>
      <c r="F15348">
        <f xml:space="preserve"> (E15348 - D15348) / 1000000</f>
        <v>1.7632000000000001</v>
      </c>
    </row>
    <row r="15349" spans="1:6" hidden="1" x14ac:dyDescent="0.35">
      <c r="A15349" s="1" t="s">
        <v>5</v>
      </c>
      <c r="B15349" s="1" t="s">
        <v>15</v>
      </c>
      <c r="C15349">
        <v>200</v>
      </c>
      <c r="D15349">
        <v>223907229586400</v>
      </c>
      <c r="E15349">
        <v>223907230995900</v>
      </c>
      <c r="F15349">
        <f xml:space="preserve"> (E15349 - D15349) / 1000000</f>
        <v>1.4095</v>
      </c>
    </row>
    <row r="15350" spans="1:6" hidden="1" x14ac:dyDescent="0.35">
      <c r="A15350" s="1" t="s">
        <v>5</v>
      </c>
      <c r="B15350" s="1" t="s">
        <v>16</v>
      </c>
      <c r="C15350">
        <v>200</v>
      </c>
      <c r="D15350">
        <v>223907233228900</v>
      </c>
      <c r="E15350">
        <v>223907234940000</v>
      </c>
      <c r="F15350">
        <f xml:space="preserve"> (E15350 - D15350) / 1000000</f>
        <v>1.7111000000000001</v>
      </c>
    </row>
    <row r="15351" spans="1:6" hidden="1" x14ac:dyDescent="0.35">
      <c r="A15351" s="1" t="s">
        <v>5</v>
      </c>
      <c r="B15351" s="1" t="s">
        <v>9</v>
      </c>
      <c r="C15351">
        <v>200</v>
      </c>
      <c r="D15351">
        <v>223907237407900</v>
      </c>
      <c r="E15351">
        <v>223907240827700</v>
      </c>
      <c r="F15351">
        <f xml:space="preserve"> (E15351 - D15351) / 1000000</f>
        <v>3.4198</v>
      </c>
    </row>
    <row r="15352" spans="1:6" hidden="1" x14ac:dyDescent="0.35">
      <c r="A15352" s="1" t="s">
        <v>5</v>
      </c>
      <c r="B15352" s="1" t="s">
        <v>17</v>
      </c>
      <c r="C15352">
        <v>200</v>
      </c>
      <c r="D15352">
        <v>223907244428200</v>
      </c>
      <c r="E15352">
        <v>223907245681600</v>
      </c>
      <c r="F15352">
        <f xml:space="preserve"> (E15352 - D15352) / 1000000</f>
        <v>1.2534000000000001</v>
      </c>
    </row>
    <row r="15353" spans="1:6" hidden="1" x14ac:dyDescent="0.35">
      <c r="A15353" s="1" t="s">
        <v>5</v>
      </c>
      <c r="B15353" s="1" t="s">
        <v>13</v>
      </c>
      <c r="C15353">
        <v>200</v>
      </c>
      <c r="D15353">
        <v>223907247748500</v>
      </c>
      <c r="E15353">
        <v>223907249259800</v>
      </c>
      <c r="F15353">
        <f xml:space="preserve"> (E15353 - D15353) / 1000000</f>
        <v>1.5113000000000001</v>
      </c>
    </row>
    <row r="15354" spans="1:6" hidden="1" x14ac:dyDescent="0.35">
      <c r="A15354" s="1" t="s">
        <v>5</v>
      </c>
      <c r="B15354" s="1" t="s">
        <v>19</v>
      </c>
      <c r="C15354">
        <v>200</v>
      </c>
      <c r="D15354">
        <v>223907251307300</v>
      </c>
      <c r="E15354">
        <v>223907252477300</v>
      </c>
      <c r="F15354">
        <f xml:space="preserve"> (E15354 - D15354) / 1000000</f>
        <v>1.17</v>
      </c>
    </row>
    <row r="15355" spans="1:6" hidden="1" x14ac:dyDescent="0.35">
      <c r="A15355" s="1" t="s">
        <v>5</v>
      </c>
      <c r="B15355" s="1" t="s">
        <v>20</v>
      </c>
      <c r="C15355">
        <v>200</v>
      </c>
      <c r="D15355">
        <v>223907254440200</v>
      </c>
      <c r="E15355">
        <v>223907255912100</v>
      </c>
      <c r="F15355">
        <f xml:space="preserve"> (E15355 - D15355) / 1000000</f>
        <v>1.4719</v>
      </c>
    </row>
    <row r="15356" spans="1:6" hidden="1" x14ac:dyDescent="0.35">
      <c r="A15356" s="1" t="s">
        <v>5</v>
      </c>
      <c r="B15356" s="1" t="s">
        <v>21</v>
      </c>
      <c r="C15356">
        <v>200</v>
      </c>
      <c r="D15356">
        <v>223907259815600</v>
      </c>
      <c r="E15356">
        <v>223907262152600</v>
      </c>
      <c r="F15356">
        <f xml:space="preserve"> (E15356 - D15356) / 1000000</f>
        <v>2.3370000000000002</v>
      </c>
    </row>
    <row r="15357" spans="1:6" x14ac:dyDescent="0.35">
      <c r="A15357" s="1" t="s">
        <v>25</v>
      </c>
      <c r="B15357" s="1" t="s">
        <v>24</v>
      </c>
      <c r="C15357">
        <v>302</v>
      </c>
      <c r="D15357">
        <v>223907267918300</v>
      </c>
      <c r="E15357">
        <v>223907278594300</v>
      </c>
      <c r="F15357">
        <f xml:space="preserve"> (E15357 - D15357) / 1000000</f>
        <v>10.676</v>
      </c>
    </row>
    <row r="15358" spans="1:6" x14ac:dyDescent="0.35">
      <c r="A15358" s="1" t="s">
        <v>5</v>
      </c>
      <c r="B15358" s="1" t="s">
        <v>6</v>
      </c>
      <c r="C15358">
        <v>302</v>
      </c>
      <c r="D15358">
        <v>223907281329800</v>
      </c>
      <c r="E15358">
        <v>223907286055700</v>
      </c>
      <c r="F15358">
        <f xml:space="preserve"> (E15358 - D15358) / 1000000</f>
        <v>4.7259000000000002</v>
      </c>
    </row>
    <row r="15359" spans="1:6" x14ac:dyDescent="0.35">
      <c r="A15359" s="1" t="s">
        <v>5</v>
      </c>
      <c r="B15359" s="1" t="s">
        <v>7</v>
      </c>
      <c r="C15359">
        <v>200</v>
      </c>
      <c r="D15359">
        <v>223907288894400</v>
      </c>
      <c r="E15359">
        <v>223907291629800</v>
      </c>
      <c r="F15359">
        <f xml:space="preserve"> (E15359 - D15359) / 1000000</f>
        <v>2.7353999999999998</v>
      </c>
    </row>
    <row r="15360" spans="1:6" hidden="1" x14ac:dyDescent="0.35">
      <c r="A15360" s="1" t="s">
        <v>5</v>
      </c>
      <c r="B15360" s="1" t="s">
        <v>8</v>
      </c>
      <c r="C15360">
        <v>200</v>
      </c>
      <c r="D15360">
        <v>223907522516600</v>
      </c>
      <c r="E15360">
        <v>223907527398700</v>
      </c>
      <c r="F15360">
        <f xml:space="preserve"> (E15360 - D15360) / 1000000</f>
        <v>4.8821000000000003</v>
      </c>
    </row>
    <row r="15361" spans="1:6" hidden="1" x14ac:dyDescent="0.35">
      <c r="A15361" s="1" t="s">
        <v>5</v>
      </c>
      <c r="B15361" s="1" t="s">
        <v>9</v>
      </c>
      <c r="C15361">
        <v>200</v>
      </c>
      <c r="D15361">
        <v>223907530335400</v>
      </c>
      <c r="E15361">
        <v>223907533045000</v>
      </c>
      <c r="F15361">
        <f xml:space="preserve"> (E15361 - D15361) / 1000000</f>
        <v>2.7096</v>
      </c>
    </row>
    <row r="15362" spans="1:6" hidden="1" x14ac:dyDescent="0.35">
      <c r="A15362" s="1" t="s">
        <v>5</v>
      </c>
      <c r="B15362" s="1" t="s">
        <v>10</v>
      </c>
      <c r="C15362">
        <v>200</v>
      </c>
      <c r="D15362">
        <v>223907537350600</v>
      </c>
      <c r="E15362">
        <v>223907539218300</v>
      </c>
      <c r="F15362">
        <f xml:space="preserve"> (E15362 - D15362) / 1000000</f>
        <v>1.8676999999999999</v>
      </c>
    </row>
    <row r="15363" spans="1:6" hidden="1" x14ac:dyDescent="0.35">
      <c r="A15363" s="1" t="s">
        <v>5</v>
      </c>
      <c r="B15363" s="1" t="s">
        <v>11</v>
      </c>
      <c r="C15363">
        <v>200</v>
      </c>
      <c r="D15363">
        <v>223907542600900</v>
      </c>
      <c r="E15363">
        <v>223907545736000</v>
      </c>
      <c r="F15363">
        <f xml:space="preserve"> (E15363 - D15363) / 1000000</f>
        <v>3.1351</v>
      </c>
    </row>
    <row r="15364" spans="1:6" hidden="1" x14ac:dyDescent="0.35">
      <c r="A15364" s="1" t="s">
        <v>5</v>
      </c>
      <c r="B15364" s="1" t="s">
        <v>12</v>
      </c>
      <c r="C15364">
        <v>200</v>
      </c>
      <c r="D15364">
        <v>223907548436700</v>
      </c>
      <c r="E15364">
        <v>223907550181000</v>
      </c>
      <c r="F15364">
        <f xml:space="preserve"> (E15364 - D15364) / 1000000</f>
        <v>1.7443</v>
      </c>
    </row>
    <row r="15365" spans="1:6" hidden="1" x14ac:dyDescent="0.35">
      <c r="A15365" s="1" t="s">
        <v>5</v>
      </c>
      <c r="B15365" s="1" t="s">
        <v>14</v>
      </c>
      <c r="C15365">
        <v>200</v>
      </c>
      <c r="D15365">
        <v>223907552589300</v>
      </c>
      <c r="E15365">
        <v>223907556271200</v>
      </c>
      <c r="F15365">
        <f xml:space="preserve"> (E15365 - D15365) / 1000000</f>
        <v>3.6819000000000002</v>
      </c>
    </row>
    <row r="15366" spans="1:6" hidden="1" x14ac:dyDescent="0.35">
      <c r="A15366" s="1" t="s">
        <v>5</v>
      </c>
      <c r="B15366" s="1" t="s">
        <v>15</v>
      </c>
      <c r="C15366">
        <v>200</v>
      </c>
      <c r="D15366">
        <v>223907559448300</v>
      </c>
      <c r="E15366">
        <v>223907561389200</v>
      </c>
      <c r="F15366">
        <f xml:space="preserve"> (E15366 - D15366) / 1000000</f>
        <v>1.9409000000000001</v>
      </c>
    </row>
    <row r="15367" spans="1:6" hidden="1" x14ac:dyDescent="0.35">
      <c r="A15367" s="1" t="s">
        <v>5</v>
      </c>
      <c r="B15367" s="1" t="s">
        <v>16</v>
      </c>
      <c r="C15367">
        <v>200</v>
      </c>
      <c r="D15367">
        <v>223907564521000</v>
      </c>
      <c r="E15367">
        <v>223907567594400</v>
      </c>
      <c r="F15367">
        <f xml:space="preserve"> (E15367 - D15367) / 1000000</f>
        <v>3.0733999999999999</v>
      </c>
    </row>
    <row r="15368" spans="1:6" hidden="1" x14ac:dyDescent="0.35">
      <c r="A15368" s="1" t="s">
        <v>5</v>
      </c>
      <c r="B15368" s="1" t="s">
        <v>17</v>
      </c>
      <c r="C15368">
        <v>200</v>
      </c>
      <c r="D15368">
        <v>223907570804500</v>
      </c>
      <c r="E15368">
        <v>223907574209200</v>
      </c>
      <c r="F15368">
        <f xml:space="preserve"> (E15368 - D15368) / 1000000</f>
        <v>3.4047000000000001</v>
      </c>
    </row>
    <row r="15369" spans="1:6" hidden="1" x14ac:dyDescent="0.35">
      <c r="A15369" s="1" t="s">
        <v>5</v>
      </c>
      <c r="B15369" s="1" t="s">
        <v>18</v>
      </c>
      <c r="C15369">
        <v>200</v>
      </c>
      <c r="D15369">
        <v>223907578562400</v>
      </c>
      <c r="E15369">
        <v>223907582080300</v>
      </c>
      <c r="F15369">
        <f xml:space="preserve"> (E15369 - D15369) / 1000000</f>
        <v>3.5179</v>
      </c>
    </row>
    <row r="15370" spans="1:6" hidden="1" x14ac:dyDescent="0.35">
      <c r="A15370" s="1" t="s">
        <v>5</v>
      </c>
      <c r="B15370" s="1" t="s">
        <v>13</v>
      </c>
      <c r="C15370">
        <v>200</v>
      </c>
      <c r="D15370">
        <v>223907585892800</v>
      </c>
      <c r="E15370">
        <v>223907587579200</v>
      </c>
      <c r="F15370">
        <f xml:space="preserve"> (E15370 - D15370) / 1000000</f>
        <v>1.6863999999999999</v>
      </c>
    </row>
    <row r="15371" spans="1:6" hidden="1" x14ac:dyDescent="0.35">
      <c r="A15371" s="1" t="s">
        <v>5</v>
      </c>
      <c r="B15371" s="1" t="s">
        <v>19</v>
      </c>
      <c r="C15371">
        <v>200</v>
      </c>
      <c r="D15371">
        <v>223907590047000</v>
      </c>
      <c r="E15371">
        <v>223907592501900</v>
      </c>
      <c r="F15371">
        <f xml:space="preserve"> (E15371 - D15371) / 1000000</f>
        <v>2.4548999999999999</v>
      </c>
    </row>
    <row r="15372" spans="1:6" hidden="1" x14ac:dyDescent="0.35">
      <c r="A15372" s="1" t="s">
        <v>5</v>
      </c>
      <c r="B15372" s="1" t="s">
        <v>20</v>
      </c>
      <c r="C15372">
        <v>200</v>
      </c>
      <c r="D15372">
        <v>223907595178000</v>
      </c>
      <c r="E15372">
        <v>223907597995500</v>
      </c>
      <c r="F15372">
        <f xml:space="preserve"> (E15372 - D15372) / 1000000</f>
        <v>2.8174999999999999</v>
      </c>
    </row>
    <row r="15373" spans="1:6" hidden="1" x14ac:dyDescent="0.35">
      <c r="A15373" s="1" t="s">
        <v>5</v>
      </c>
      <c r="B15373" s="1" t="s">
        <v>21</v>
      </c>
      <c r="C15373">
        <v>200</v>
      </c>
      <c r="D15373">
        <v>223907600447200</v>
      </c>
      <c r="E15373">
        <v>223907603217800</v>
      </c>
      <c r="F15373">
        <f xml:space="preserve"> (E15373 - D15373) / 1000000</f>
        <v>2.7706</v>
      </c>
    </row>
    <row r="15374" spans="1:6" x14ac:dyDescent="0.35">
      <c r="A15374" s="1" t="s">
        <v>5</v>
      </c>
      <c r="B15374" s="1" t="s">
        <v>60</v>
      </c>
      <c r="C15374">
        <v>500</v>
      </c>
      <c r="D15374">
        <v>223907609099900</v>
      </c>
      <c r="E15374">
        <v>223907658510700</v>
      </c>
      <c r="F15374">
        <f xml:space="preserve"> (E15374 - D15374) / 1000000</f>
        <v>49.410800000000002</v>
      </c>
    </row>
    <row r="15375" spans="1:6" hidden="1" x14ac:dyDescent="0.35">
      <c r="A15375" s="1" t="s">
        <v>5</v>
      </c>
      <c r="B15375" s="1" t="s">
        <v>8</v>
      </c>
      <c r="C15375">
        <v>200</v>
      </c>
      <c r="D15375">
        <v>223907784617100</v>
      </c>
      <c r="E15375">
        <v>223907786509100</v>
      </c>
      <c r="F15375">
        <f xml:space="preserve"> (E15375 - D15375) / 1000000</f>
        <v>1.8919999999999999</v>
      </c>
    </row>
    <row r="15376" spans="1:6" hidden="1" x14ac:dyDescent="0.35">
      <c r="A15376" s="1" t="s">
        <v>5</v>
      </c>
      <c r="B15376" s="1" t="s">
        <v>11</v>
      </c>
      <c r="C15376">
        <v>200</v>
      </c>
      <c r="D15376">
        <v>223907789280000</v>
      </c>
      <c r="E15376">
        <v>223907791251500</v>
      </c>
      <c r="F15376">
        <f xml:space="preserve"> (E15376 - D15376) / 1000000</f>
        <v>1.9715</v>
      </c>
    </row>
    <row r="15377" spans="1:6" hidden="1" x14ac:dyDescent="0.35">
      <c r="A15377" s="1" t="s">
        <v>5</v>
      </c>
      <c r="B15377" s="1" t="s">
        <v>10</v>
      </c>
      <c r="C15377">
        <v>200</v>
      </c>
      <c r="D15377">
        <v>223907794679400</v>
      </c>
      <c r="E15377">
        <v>223907798471700</v>
      </c>
      <c r="F15377">
        <f xml:space="preserve"> (E15377 - D15377) / 1000000</f>
        <v>3.7923</v>
      </c>
    </row>
    <row r="15378" spans="1:6" hidden="1" x14ac:dyDescent="0.35">
      <c r="A15378" s="1" t="s">
        <v>5</v>
      </c>
      <c r="B15378" s="1" t="s">
        <v>12</v>
      </c>
      <c r="C15378">
        <v>200</v>
      </c>
      <c r="D15378">
        <v>223907802133900</v>
      </c>
      <c r="E15378">
        <v>223907804516900</v>
      </c>
      <c r="F15378">
        <f xml:space="preserve"> (E15378 - D15378) / 1000000</f>
        <v>2.383</v>
      </c>
    </row>
    <row r="15379" spans="1:6" hidden="1" x14ac:dyDescent="0.35">
      <c r="A15379" s="1" t="s">
        <v>5</v>
      </c>
      <c r="B15379" s="1" t="s">
        <v>14</v>
      </c>
      <c r="C15379">
        <v>200</v>
      </c>
      <c r="D15379">
        <v>223907806990800</v>
      </c>
      <c r="E15379">
        <v>223907809780200</v>
      </c>
      <c r="F15379">
        <f xml:space="preserve"> (E15379 - D15379) / 1000000</f>
        <v>2.7894000000000001</v>
      </c>
    </row>
    <row r="15380" spans="1:6" hidden="1" x14ac:dyDescent="0.35">
      <c r="A15380" s="1" t="s">
        <v>5</v>
      </c>
      <c r="B15380" s="1" t="s">
        <v>15</v>
      </c>
      <c r="C15380">
        <v>200</v>
      </c>
      <c r="D15380">
        <v>223907812549100</v>
      </c>
      <c r="E15380">
        <v>223907816637000</v>
      </c>
      <c r="F15380">
        <f xml:space="preserve"> (E15380 - D15380) / 1000000</f>
        <v>4.0879000000000003</v>
      </c>
    </row>
    <row r="15381" spans="1:6" hidden="1" x14ac:dyDescent="0.35">
      <c r="A15381" s="1" t="s">
        <v>5</v>
      </c>
      <c r="B15381" s="1" t="s">
        <v>16</v>
      </c>
      <c r="C15381">
        <v>200</v>
      </c>
      <c r="D15381">
        <v>223907820264200</v>
      </c>
      <c r="E15381">
        <v>223907822844000</v>
      </c>
      <c r="F15381">
        <f xml:space="preserve"> (E15381 - D15381) / 1000000</f>
        <v>2.5798000000000001</v>
      </c>
    </row>
    <row r="15382" spans="1:6" hidden="1" x14ac:dyDescent="0.35">
      <c r="A15382" s="1" t="s">
        <v>5</v>
      </c>
      <c r="B15382" s="1" t="s">
        <v>9</v>
      </c>
      <c r="C15382">
        <v>200</v>
      </c>
      <c r="D15382">
        <v>223907825840300</v>
      </c>
      <c r="E15382">
        <v>223907828035100</v>
      </c>
      <c r="F15382">
        <f xml:space="preserve"> (E15382 - D15382) / 1000000</f>
        <v>2.1947999999999999</v>
      </c>
    </row>
    <row r="15383" spans="1:6" hidden="1" x14ac:dyDescent="0.35">
      <c r="A15383" s="1" t="s">
        <v>5</v>
      </c>
      <c r="B15383" s="1" t="s">
        <v>17</v>
      </c>
      <c r="C15383">
        <v>200</v>
      </c>
      <c r="D15383">
        <v>223907831209300</v>
      </c>
      <c r="E15383">
        <v>223907833356400</v>
      </c>
      <c r="F15383">
        <f xml:space="preserve"> (E15383 - D15383) / 1000000</f>
        <v>2.1471</v>
      </c>
    </row>
    <row r="15384" spans="1:6" hidden="1" x14ac:dyDescent="0.35">
      <c r="A15384" s="1" t="s">
        <v>5</v>
      </c>
      <c r="B15384" s="1" t="s">
        <v>18</v>
      </c>
      <c r="C15384">
        <v>200</v>
      </c>
      <c r="D15384">
        <v>223907837296300</v>
      </c>
      <c r="E15384">
        <v>223907840276000</v>
      </c>
      <c r="F15384">
        <f xml:space="preserve"> (E15384 - D15384) / 1000000</f>
        <v>2.9796999999999998</v>
      </c>
    </row>
    <row r="15385" spans="1:6" hidden="1" x14ac:dyDescent="0.35">
      <c r="A15385" s="1" t="s">
        <v>5</v>
      </c>
      <c r="B15385" s="1" t="s">
        <v>13</v>
      </c>
      <c r="C15385">
        <v>200</v>
      </c>
      <c r="D15385">
        <v>223907843977300</v>
      </c>
      <c r="E15385">
        <v>223907845695400</v>
      </c>
      <c r="F15385">
        <f xml:space="preserve"> (E15385 - D15385) / 1000000</f>
        <v>1.7181</v>
      </c>
    </row>
    <row r="15386" spans="1:6" hidden="1" x14ac:dyDescent="0.35">
      <c r="A15386" s="1" t="s">
        <v>5</v>
      </c>
      <c r="B15386" s="1" t="s">
        <v>19</v>
      </c>
      <c r="C15386">
        <v>200</v>
      </c>
      <c r="D15386">
        <v>223907849864900</v>
      </c>
      <c r="E15386">
        <v>223907852850400</v>
      </c>
      <c r="F15386">
        <f xml:space="preserve"> (E15386 - D15386) / 1000000</f>
        <v>2.9855</v>
      </c>
    </row>
    <row r="15387" spans="1:6" hidden="1" x14ac:dyDescent="0.35">
      <c r="A15387" s="1" t="s">
        <v>5</v>
      </c>
      <c r="B15387" s="1" t="s">
        <v>20</v>
      </c>
      <c r="C15387">
        <v>200</v>
      </c>
      <c r="D15387">
        <v>223907856697800</v>
      </c>
      <c r="E15387">
        <v>223907859252100</v>
      </c>
      <c r="F15387">
        <f xml:space="preserve"> (E15387 - D15387) / 1000000</f>
        <v>2.5543</v>
      </c>
    </row>
    <row r="15388" spans="1:6" hidden="1" x14ac:dyDescent="0.35">
      <c r="A15388" s="1" t="s">
        <v>5</v>
      </c>
      <c r="B15388" s="1" t="s">
        <v>21</v>
      </c>
      <c r="C15388">
        <v>200</v>
      </c>
      <c r="D15388">
        <v>223907862596800</v>
      </c>
      <c r="E15388">
        <v>223907865167900</v>
      </c>
      <c r="F15388">
        <f xml:space="preserve"> (E15388 - D15388) / 1000000</f>
        <v>2.5710999999999999</v>
      </c>
    </row>
    <row r="15389" spans="1:6" x14ac:dyDescent="0.35">
      <c r="A15389" s="1" t="s">
        <v>5</v>
      </c>
      <c r="B15389" s="1" t="s">
        <v>31</v>
      </c>
      <c r="C15389">
        <v>302</v>
      </c>
      <c r="D15389">
        <v>223907870332200</v>
      </c>
      <c r="E15389">
        <v>223907873635500</v>
      </c>
      <c r="F15389">
        <f xml:space="preserve"> (E15389 - D15389) / 1000000</f>
        <v>3.3033000000000001</v>
      </c>
    </row>
    <row r="15390" spans="1:6" x14ac:dyDescent="0.35">
      <c r="A15390" s="1" t="s">
        <v>5</v>
      </c>
      <c r="B15390" s="1" t="s">
        <v>7</v>
      </c>
      <c r="C15390">
        <v>200</v>
      </c>
      <c r="D15390">
        <v>223907877127500</v>
      </c>
      <c r="E15390">
        <v>223907879729200</v>
      </c>
      <c r="F15390">
        <f xml:space="preserve"> (E15390 - D15390) / 1000000</f>
        <v>2.6017000000000001</v>
      </c>
    </row>
    <row r="15391" spans="1:6" hidden="1" x14ac:dyDescent="0.35">
      <c r="A15391" s="1" t="s">
        <v>5</v>
      </c>
      <c r="B15391" s="1" t="s">
        <v>8</v>
      </c>
      <c r="C15391">
        <v>200</v>
      </c>
      <c r="D15391">
        <v>223907999781600</v>
      </c>
      <c r="E15391">
        <v>223908003270000</v>
      </c>
      <c r="F15391">
        <f xml:space="preserve"> (E15391 - D15391) / 1000000</f>
        <v>3.4883999999999999</v>
      </c>
    </row>
    <row r="15392" spans="1:6" hidden="1" x14ac:dyDescent="0.35">
      <c r="A15392" s="1" t="s">
        <v>5</v>
      </c>
      <c r="B15392" s="1" t="s">
        <v>11</v>
      </c>
      <c r="C15392">
        <v>200</v>
      </c>
      <c r="D15392">
        <v>223908005938100</v>
      </c>
      <c r="E15392">
        <v>223908007650700</v>
      </c>
      <c r="F15392">
        <f xml:space="preserve"> (E15392 - D15392) / 1000000</f>
        <v>1.7125999999999999</v>
      </c>
    </row>
    <row r="15393" spans="1:6" hidden="1" x14ac:dyDescent="0.35">
      <c r="A15393" s="1" t="s">
        <v>5</v>
      </c>
      <c r="B15393" s="1" t="s">
        <v>10</v>
      </c>
      <c r="C15393">
        <v>200</v>
      </c>
      <c r="D15393">
        <v>223908010499600</v>
      </c>
      <c r="E15393">
        <v>223908013645700</v>
      </c>
      <c r="F15393">
        <f xml:space="preserve"> (E15393 - D15393) / 1000000</f>
        <v>3.1461000000000001</v>
      </c>
    </row>
    <row r="15394" spans="1:6" hidden="1" x14ac:dyDescent="0.35">
      <c r="A15394" s="1" t="s">
        <v>5</v>
      </c>
      <c r="B15394" s="1" t="s">
        <v>12</v>
      </c>
      <c r="C15394">
        <v>200</v>
      </c>
      <c r="D15394">
        <v>223908016718800</v>
      </c>
      <c r="E15394">
        <v>223908019425300</v>
      </c>
      <c r="F15394">
        <f xml:space="preserve"> (E15394 - D15394) / 1000000</f>
        <v>2.7065000000000001</v>
      </c>
    </row>
    <row r="15395" spans="1:6" hidden="1" x14ac:dyDescent="0.35">
      <c r="A15395" s="1" t="s">
        <v>5</v>
      </c>
      <c r="B15395" s="1" t="s">
        <v>14</v>
      </c>
      <c r="C15395">
        <v>200</v>
      </c>
      <c r="D15395">
        <v>223908022023200</v>
      </c>
      <c r="E15395">
        <v>223908024139700</v>
      </c>
      <c r="F15395">
        <f xml:space="preserve"> (E15395 - D15395) / 1000000</f>
        <v>2.1164999999999998</v>
      </c>
    </row>
    <row r="15396" spans="1:6" hidden="1" x14ac:dyDescent="0.35">
      <c r="A15396" s="1" t="s">
        <v>5</v>
      </c>
      <c r="B15396" s="1" t="s">
        <v>13</v>
      </c>
      <c r="C15396">
        <v>200</v>
      </c>
      <c r="D15396">
        <v>223908027735200</v>
      </c>
      <c r="E15396">
        <v>223908031308000</v>
      </c>
      <c r="F15396">
        <f xml:space="preserve"> (E15396 - D15396) / 1000000</f>
        <v>3.5728</v>
      </c>
    </row>
    <row r="15397" spans="1:6" hidden="1" x14ac:dyDescent="0.35">
      <c r="A15397" s="1" t="s">
        <v>5</v>
      </c>
      <c r="B15397" s="1" t="s">
        <v>15</v>
      </c>
      <c r="C15397">
        <v>200</v>
      </c>
      <c r="D15397">
        <v>223908034797400</v>
      </c>
      <c r="E15397">
        <v>223908038405500</v>
      </c>
      <c r="F15397">
        <f xml:space="preserve"> (E15397 - D15397) / 1000000</f>
        <v>3.6080999999999999</v>
      </c>
    </row>
    <row r="15398" spans="1:6" hidden="1" x14ac:dyDescent="0.35">
      <c r="A15398" s="1" t="s">
        <v>5</v>
      </c>
      <c r="B15398" s="1" t="s">
        <v>16</v>
      </c>
      <c r="C15398">
        <v>200</v>
      </c>
      <c r="D15398">
        <v>223908041251400</v>
      </c>
      <c r="E15398">
        <v>223908043392000</v>
      </c>
      <c r="F15398">
        <f xml:space="preserve"> (E15398 - D15398) / 1000000</f>
        <v>2.1406000000000001</v>
      </c>
    </row>
    <row r="15399" spans="1:6" hidden="1" x14ac:dyDescent="0.35">
      <c r="A15399" s="1" t="s">
        <v>5</v>
      </c>
      <c r="B15399" s="1" t="s">
        <v>9</v>
      </c>
      <c r="C15399">
        <v>200</v>
      </c>
      <c r="D15399">
        <v>223908046282700</v>
      </c>
      <c r="E15399">
        <v>223908049683200</v>
      </c>
      <c r="F15399">
        <f xml:space="preserve"> (E15399 - D15399) / 1000000</f>
        <v>3.4005000000000001</v>
      </c>
    </row>
    <row r="15400" spans="1:6" hidden="1" x14ac:dyDescent="0.35">
      <c r="A15400" s="1" t="s">
        <v>5</v>
      </c>
      <c r="B15400" s="1" t="s">
        <v>17</v>
      </c>
      <c r="C15400">
        <v>200</v>
      </c>
      <c r="D15400">
        <v>223908053222400</v>
      </c>
      <c r="E15400">
        <v>223908056019100</v>
      </c>
      <c r="F15400">
        <f xml:space="preserve"> (E15400 - D15400) / 1000000</f>
        <v>2.7967</v>
      </c>
    </row>
    <row r="15401" spans="1:6" hidden="1" x14ac:dyDescent="0.35">
      <c r="A15401" s="1" t="s">
        <v>5</v>
      </c>
      <c r="B15401" s="1" t="s">
        <v>18</v>
      </c>
      <c r="C15401">
        <v>200</v>
      </c>
      <c r="D15401">
        <v>223908060185700</v>
      </c>
      <c r="E15401">
        <v>223908061962100</v>
      </c>
      <c r="F15401">
        <f xml:space="preserve"> (E15401 - D15401) / 1000000</f>
        <v>1.7764</v>
      </c>
    </row>
    <row r="15402" spans="1:6" hidden="1" x14ac:dyDescent="0.35">
      <c r="A15402" s="1" t="s">
        <v>5</v>
      </c>
      <c r="B15402" s="1" t="s">
        <v>19</v>
      </c>
      <c r="C15402">
        <v>200</v>
      </c>
      <c r="D15402">
        <v>223908065446500</v>
      </c>
      <c r="E15402">
        <v>223908067163100</v>
      </c>
      <c r="F15402">
        <f xml:space="preserve"> (E15402 - D15402) / 1000000</f>
        <v>1.7165999999999999</v>
      </c>
    </row>
    <row r="15403" spans="1:6" hidden="1" x14ac:dyDescent="0.35">
      <c r="A15403" s="1" t="s">
        <v>5</v>
      </c>
      <c r="B15403" s="1" t="s">
        <v>20</v>
      </c>
      <c r="C15403">
        <v>200</v>
      </c>
      <c r="D15403">
        <v>223908068836200</v>
      </c>
      <c r="E15403">
        <v>223908071771600</v>
      </c>
      <c r="F15403">
        <f xml:space="preserve"> (E15403 - D15403) / 1000000</f>
        <v>2.9354</v>
      </c>
    </row>
    <row r="15404" spans="1:6" hidden="1" x14ac:dyDescent="0.35">
      <c r="A15404" s="1" t="s">
        <v>5</v>
      </c>
      <c r="B15404" s="1" t="s">
        <v>21</v>
      </c>
      <c r="C15404">
        <v>200</v>
      </c>
      <c r="D15404">
        <v>223908076112700</v>
      </c>
      <c r="E15404">
        <v>223908078924200</v>
      </c>
      <c r="F15404">
        <f xml:space="preserve"> (E15404 - D15404) / 1000000</f>
        <v>2.8115000000000001</v>
      </c>
    </row>
    <row r="15405" spans="1:6" x14ac:dyDescent="0.35">
      <c r="A15405" s="1" t="s">
        <v>5</v>
      </c>
      <c r="B15405" s="1" t="s">
        <v>24</v>
      </c>
      <c r="C15405">
        <v>200</v>
      </c>
      <c r="D15405">
        <v>223908084740200</v>
      </c>
      <c r="E15405">
        <v>223908087982600</v>
      </c>
      <c r="F15405">
        <f xml:space="preserve"> (E15405 - D15405) / 1000000</f>
        <v>3.2423999999999999</v>
      </c>
    </row>
    <row r="15406" spans="1:6" hidden="1" x14ac:dyDescent="0.35">
      <c r="A15406" s="1" t="s">
        <v>5</v>
      </c>
      <c r="B15406" s="1" t="s">
        <v>8</v>
      </c>
      <c r="C15406">
        <v>200</v>
      </c>
      <c r="D15406">
        <v>223908263935600</v>
      </c>
      <c r="E15406">
        <v>223908267605600</v>
      </c>
      <c r="F15406">
        <f xml:space="preserve"> (E15406 - D15406) / 1000000</f>
        <v>3.67</v>
      </c>
    </row>
    <row r="15407" spans="1:6" hidden="1" x14ac:dyDescent="0.35">
      <c r="A15407" s="1" t="s">
        <v>5</v>
      </c>
      <c r="B15407" s="1" t="s">
        <v>11</v>
      </c>
      <c r="C15407">
        <v>200</v>
      </c>
      <c r="D15407">
        <v>223908271134300</v>
      </c>
      <c r="E15407">
        <v>223908273512000</v>
      </c>
      <c r="F15407">
        <f xml:space="preserve"> (E15407 - D15407) / 1000000</f>
        <v>2.3776999999999999</v>
      </c>
    </row>
    <row r="15408" spans="1:6" hidden="1" x14ac:dyDescent="0.35">
      <c r="A15408" s="1" t="s">
        <v>5</v>
      </c>
      <c r="B15408" s="1" t="s">
        <v>12</v>
      </c>
      <c r="C15408">
        <v>200</v>
      </c>
      <c r="D15408">
        <v>223908276862400</v>
      </c>
      <c r="E15408">
        <v>223908279229600</v>
      </c>
      <c r="F15408">
        <f xml:space="preserve"> (E15408 - D15408) / 1000000</f>
        <v>2.3672</v>
      </c>
    </row>
    <row r="15409" spans="1:6" hidden="1" x14ac:dyDescent="0.35">
      <c r="A15409" s="1" t="s">
        <v>5</v>
      </c>
      <c r="B15409" s="1" t="s">
        <v>17</v>
      </c>
      <c r="C15409">
        <v>200</v>
      </c>
      <c r="D15409">
        <v>223908282825800</v>
      </c>
      <c r="E15409">
        <v>223908285450800</v>
      </c>
      <c r="F15409">
        <f xml:space="preserve"> (E15409 - D15409) / 1000000</f>
        <v>2.625</v>
      </c>
    </row>
    <row r="15410" spans="1:6" hidden="1" x14ac:dyDescent="0.35">
      <c r="A15410" s="1" t="s">
        <v>5</v>
      </c>
      <c r="B15410" s="1" t="s">
        <v>18</v>
      </c>
      <c r="C15410">
        <v>200</v>
      </c>
      <c r="D15410">
        <v>223908288520800</v>
      </c>
      <c r="E15410">
        <v>223908289991000</v>
      </c>
      <c r="F15410">
        <f xml:space="preserve"> (E15410 - D15410) / 1000000</f>
        <v>1.4702</v>
      </c>
    </row>
    <row r="15411" spans="1:6" hidden="1" x14ac:dyDescent="0.35">
      <c r="A15411" s="1" t="s">
        <v>5</v>
      </c>
      <c r="B15411" s="1" t="s">
        <v>14</v>
      </c>
      <c r="C15411">
        <v>200</v>
      </c>
      <c r="D15411">
        <v>223908293144000</v>
      </c>
      <c r="E15411">
        <v>223908294566200</v>
      </c>
      <c r="F15411">
        <f xml:space="preserve"> (E15411 - D15411) / 1000000</f>
        <v>1.4221999999999999</v>
      </c>
    </row>
    <row r="15412" spans="1:6" hidden="1" x14ac:dyDescent="0.35">
      <c r="A15412" s="1" t="s">
        <v>5</v>
      </c>
      <c r="B15412" s="1" t="s">
        <v>15</v>
      </c>
      <c r="C15412">
        <v>200</v>
      </c>
      <c r="D15412">
        <v>223908297276200</v>
      </c>
      <c r="E15412">
        <v>223908299336700</v>
      </c>
      <c r="F15412">
        <f xml:space="preserve"> (E15412 - D15412) / 1000000</f>
        <v>2.0605000000000002</v>
      </c>
    </row>
    <row r="15413" spans="1:6" hidden="1" x14ac:dyDescent="0.35">
      <c r="A15413" s="1" t="s">
        <v>5</v>
      </c>
      <c r="B15413" s="1" t="s">
        <v>16</v>
      </c>
      <c r="C15413">
        <v>200</v>
      </c>
      <c r="D15413">
        <v>223908301909500</v>
      </c>
      <c r="E15413">
        <v>223908303968300</v>
      </c>
      <c r="F15413">
        <f xml:space="preserve"> (E15413 - D15413) / 1000000</f>
        <v>2.0588000000000002</v>
      </c>
    </row>
    <row r="15414" spans="1:6" hidden="1" x14ac:dyDescent="0.35">
      <c r="A15414" s="1" t="s">
        <v>5</v>
      </c>
      <c r="B15414" s="1" t="s">
        <v>9</v>
      </c>
      <c r="C15414">
        <v>200</v>
      </c>
      <c r="D15414">
        <v>223908306935600</v>
      </c>
      <c r="E15414">
        <v>223908310439100</v>
      </c>
      <c r="F15414">
        <f xml:space="preserve"> (E15414 - D15414) / 1000000</f>
        <v>3.5034999999999998</v>
      </c>
    </row>
    <row r="15415" spans="1:6" hidden="1" x14ac:dyDescent="0.35">
      <c r="A15415" s="1" t="s">
        <v>5</v>
      </c>
      <c r="B15415" s="1" t="s">
        <v>10</v>
      </c>
      <c r="C15415">
        <v>200</v>
      </c>
      <c r="D15415">
        <v>223908314717300</v>
      </c>
      <c r="E15415">
        <v>223908317895900</v>
      </c>
      <c r="F15415">
        <f xml:space="preserve"> (E15415 - D15415) / 1000000</f>
        <v>3.1785999999999999</v>
      </c>
    </row>
    <row r="15416" spans="1:6" hidden="1" x14ac:dyDescent="0.35">
      <c r="A15416" s="1" t="s">
        <v>5</v>
      </c>
      <c r="B15416" s="1" t="s">
        <v>13</v>
      </c>
      <c r="C15416">
        <v>200</v>
      </c>
      <c r="D15416">
        <v>223908320741800</v>
      </c>
      <c r="E15416">
        <v>223908323839600</v>
      </c>
      <c r="F15416">
        <f xml:space="preserve"> (E15416 - D15416) / 1000000</f>
        <v>3.0977999999999999</v>
      </c>
    </row>
    <row r="15417" spans="1:6" hidden="1" x14ac:dyDescent="0.35">
      <c r="A15417" s="1" t="s">
        <v>5</v>
      </c>
      <c r="B15417" s="1" t="s">
        <v>19</v>
      </c>
      <c r="C15417">
        <v>200</v>
      </c>
      <c r="D15417">
        <v>223908326660200</v>
      </c>
      <c r="E15417">
        <v>223908327953300</v>
      </c>
      <c r="F15417">
        <f xml:space="preserve"> (E15417 - D15417) / 1000000</f>
        <v>1.2930999999999999</v>
      </c>
    </row>
    <row r="15418" spans="1:6" hidden="1" x14ac:dyDescent="0.35">
      <c r="A15418" s="1" t="s">
        <v>5</v>
      </c>
      <c r="B15418" s="1" t="s">
        <v>20</v>
      </c>
      <c r="C15418">
        <v>200</v>
      </c>
      <c r="D15418">
        <v>223908329785100</v>
      </c>
      <c r="E15418">
        <v>223908332058200</v>
      </c>
      <c r="F15418">
        <f xml:space="preserve"> (E15418 - D15418) / 1000000</f>
        <v>2.2730999999999999</v>
      </c>
    </row>
    <row r="15419" spans="1:6" hidden="1" x14ac:dyDescent="0.35">
      <c r="A15419" s="1" t="s">
        <v>5</v>
      </c>
      <c r="B15419" s="1" t="s">
        <v>21</v>
      </c>
      <c r="C15419">
        <v>200</v>
      </c>
      <c r="D15419">
        <v>223908336083800</v>
      </c>
      <c r="E15419">
        <v>223908338897800</v>
      </c>
      <c r="F15419">
        <f xml:space="preserve"> (E15419 - D15419) / 1000000</f>
        <v>2.8140000000000001</v>
      </c>
    </row>
    <row r="15420" spans="1:6" x14ac:dyDescent="0.35">
      <c r="A15420" s="1" t="s">
        <v>25</v>
      </c>
      <c r="B15420" s="1" t="s">
        <v>24</v>
      </c>
      <c r="C15420">
        <v>302</v>
      </c>
      <c r="D15420">
        <v>223908344754000</v>
      </c>
      <c r="E15420">
        <v>223908356787500</v>
      </c>
      <c r="F15420">
        <f xml:space="preserve"> (E15420 - D15420) / 1000000</f>
        <v>12.0335</v>
      </c>
    </row>
    <row r="15421" spans="1:6" x14ac:dyDescent="0.35">
      <c r="A15421" s="1" t="s">
        <v>5</v>
      </c>
      <c r="B15421" s="1" t="s">
        <v>6</v>
      </c>
      <c r="C15421">
        <v>302</v>
      </c>
      <c r="D15421">
        <v>223908359761900</v>
      </c>
      <c r="E15421">
        <v>223908361521300</v>
      </c>
      <c r="F15421">
        <f xml:space="preserve"> (E15421 - D15421) / 1000000</f>
        <v>1.7594000000000001</v>
      </c>
    </row>
    <row r="15422" spans="1:6" x14ac:dyDescent="0.35">
      <c r="A15422" s="1" t="s">
        <v>5</v>
      </c>
      <c r="B15422" s="1" t="s">
        <v>7</v>
      </c>
      <c r="C15422">
        <v>200</v>
      </c>
      <c r="D15422">
        <v>223908364159000</v>
      </c>
      <c r="E15422">
        <v>223908366612200</v>
      </c>
      <c r="F15422">
        <f xml:space="preserve"> (E15422 - D15422) / 1000000</f>
        <v>2.4531999999999998</v>
      </c>
    </row>
    <row r="15423" spans="1:6" hidden="1" x14ac:dyDescent="0.35">
      <c r="A15423" s="1" t="s">
        <v>5</v>
      </c>
      <c r="B15423" s="1" t="s">
        <v>8</v>
      </c>
      <c r="C15423">
        <v>200</v>
      </c>
      <c r="D15423">
        <v>223908419995100</v>
      </c>
      <c r="E15423">
        <v>223908421834600</v>
      </c>
      <c r="F15423">
        <f xml:space="preserve"> (E15423 - D15423) / 1000000</f>
        <v>1.8394999999999999</v>
      </c>
    </row>
    <row r="15424" spans="1:6" hidden="1" x14ac:dyDescent="0.35">
      <c r="A15424" s="1" t="s">
        <v>5</v>
      </c>
      <c r="B15424" s="1" t="s">
        <v>11</v>
      </c>
      <c r="C15424">
        <v>200</v>
      </c>
      <c r="D15424">
        <v>223908423435400</v>
      </c>
      <c r="E15424">
        <v>223908425073800</v>
      </c>
      <c r="F15424">
        <f xml:space="preserve"> (E15424 - D15424) / 1000000</f>
        <v>1.6384000000000001</v>
      </c>
    </row>
    <row r="15425" spans="1:6" hidden="1" x14ac:dyDescent="0.35">
      <c r="A15425" s="1" t="s">
        <v>5</v>
      </c>
      <c r="B15425" s="1" t="s">
        <v>12</v>
      </c>
      <c r="C15425">
        <v>200</v>
      </c>
      <c r="D15425">
        <v>223908427707200</v>
      </c>
      <c r="E15425">
        <v>223908429897700</v>
      </c>
      <c r="F15425">
        <f xml:space="preserve"> (E15425 - D15425) / 1000000</f>
        <v>2.1905000000000001</v>
      </c>
    </row>
    <row r="15426" spans="1:6" hidden="1" x14ac:dyDescent="0.35">
      <c r="A15426" s="1" t="s">
        <v>5</v>
      </c>
      <c r="B15426" s="1" t="s">
        <v>14</v>
      </c>
      <c r="C15426">
        <v>200</v>
      </c>
      <c r="D15426">
        <v>223908432450500</v>
      </c>
      <c r="E15426">
        <v>223908434970900</v>
      </c>
      <c r="F15426">
        <f xml:space="preserve"> (E15426 - D15426) / 1000000</f>
        <v>2.5204</v>
      </c>
    </row>
    <row r="15427" spans="1:6" hidden="1" x14ac:dyDescent="0.35">
      <c r="A15427" s="1" t="s">
        <v>5</v>
      </c>
      <c r="B15427" s="1" t="s">
        <v>15</v>
      </c>
      <c r="C15427">
        <v>200</v>
      </c>
      <c r="D15427">
        <v>223908438887900</v>
      </c>
      <c r="E15427">
        <v>223908442410800</v>
      </c>
      <c r="F15427">
        <f xml:space="preserve"> (E15427 - D15427) / 1000000</f>
        <v>3.5228999999999999</v>
      </c>
    </row>
    <row r="15428" spans="1:6" hidden="1" x14ac:dyDescent="0.35">
      <c r="A15428" s="1" t="s">
        <v>5</v>
      </c>
      <c r="B15428" s="1" t="s">
        <v>16</v>
      </c>
      <c r="C15428">
        <v>200</v>
      </c>
      <c r="D15428">
        <v>223908445381400</v>
      </c>
      <c r="E15428">
        <v>223908447694200</v>
      </c>
      <c r="F15428">
        <f xml:space="preserve"> (E15428 - D15428) / 1000000</f>
        <v>2.3128000000000002</v>
      </c>
    </row>
    <row r="15429" spans="1:6" hidden="1" x14ac:dyDescent="0.35">
      <c r="A15429" s="1" t="s">
        <v>5</v>
      </c>
      <c r="B15429" s="1" t="s">
        <v>9</v>
      </c>
      <c r="C15429">
        <v>200</v>
      </c>
      <c r="D15429">
        <v>223908450390800</v>
      </c>
      <c r="E15429">
        <v>223908452588900</v>
      </c>
      <c r="F15429">
        <f xml:space="preserve"> (E15429 - D15429) / 1000000</f>
        <v>2.1981000000000002</v>
      </c>
    </row>
    <row r="15430" spans="1:6" hidden="1" x14ac:dyDescent="0.35">
      <c r="A15430" s="1" t="s">
        <v>5</v>
      </c>
      <c r="B15430" s="1" t="s">
        <v>10</v>
      </c>
      <c r="C15430">
        <v>200</v>
      </c>
      <c r="D15430">
        <v>223908456365800</v>
      </c>
      <c r="E15430">
        <v>223908459578500</v>
      </c>
      <c r="F15430">
        <f xml:space="preserve"> (E15430 - D15430) / 1000000</f>
        <v>3.2126999999999999</v>
      </c>
    </row>
    <row r="15431" spans="1:6" hidden="1" x14ac:dyDescent="0.35">
      <c r="A15431" s="1" t="s">
        <v>5</v>
      </c>
      <c r="B15431" s="1" t="s">
        <v>17</v>
      </c>
      <c r="C15431">
        <v>200</v>
      </c>
      <c r="D15431">
        <v>223908461872800</v>
      </c>
      <c r="E15431">
        <v>223908463945200</v>
      </c>
      <c r="F15431">
        <f xml:space="preserve"> (E15431 - D15431) / 1000000</f>
        <v>2.0724</v>
      </c>
    </row>
    <row r="15432" spans="1:6" hidden="1" x14ac:dyDescent="0.35">
      <c r="A15432" s="1" t="s">
        <v>5</v>
      </c>
      <c r="B15432" s="1" t="s">
        <v>18</v>
      </c>
      <c r="C15432">
        <v>200</v>
      </c>
      <c r="D15432">
        <v>223908467583000</v>
      </c>
      <c r="E15432">
        <v>223908471819400</v>
      </c>
      <c r="F15432">
        <f xml:space="preserve"> (E15432 - D15432) / 1000000</f>
        <v>4.2363999999999997</v>
      </c>
    </row>
    <row r="15433" spans="1:6" hidden="1" x14ac:dyDescent="0.35">
      <c r="A15433" s="1" t="s">
        <v>5</v>
      </c>
      <c r="B15433" s="1" t="s">
        <v>13</v>
      </c>
      <c r="C15433">
        <v>200</v>
      </c>
      <c r="D15433">
        <v>223908476280200</v>
      </c>
      <c r="E15433">
        <v>223908477874800</v>
      </c>
      <c r="F15433">
        <f xml:space="preserve"> (E15433 - D15433) / 1000000</f>
        <v>1.5946</v>
      </c>
    </row>
    <row r="15434" spans="1:6" hidden="1" x14ac:dyDescent="0.35">
      <c r="A15434" s="1" t="s">
        <v>5</v>
      </c>
      <c r="B15434" s="1" t="s">
        <v>19</v>
      </c>
      <c r="C15434">
        <v>200</v>
      </c>
      <c r="D15434">
        <v>223908481357000</v>
      </c>
      <c r="E15434">
        <v>223908484773100</v>
      </c>
      <c r="F15434">
        <f xml:space="preserve"> (E15434 - D15434) / 1000000</f>
        <v>3.4161000000000001</v>
      </c>
    </row>
    <row r="15435" spans="1:6" hidden="1" x14ac:dyDescent="0.35">
      <c r="A15435" s="1" t="s">
        <v>5</v>
      </c>
      <c r="B15435" s="1" t="s">
        <v>20</v>
      </c>
      <c r="C15435">
        <v>200</v>
      </c>
      <c r="D15435">
        <v>223908488283300</v>
      </c>
      <c r="E15435">
        <v>223908491699600</v>
      </c>
      <c r="F15435">
        <f xml:space="preserve"> (E15435 - D15435) / 1000000</f>
        <v>3.4163000000000001</v>
      </c>
    </row>
    <row r="15436" spans="1:6" hidden="1" x14ac:dyDescent="0.35">
      <c r="A15436" s="1" t="s">
        <v>5</v>
      </c>
      <c r="B15436" s="1" t="s">
        <v>21</v>
      </c>
      <c r="C15436">
        <v>200</v>
      </c>
      <c r="D15436">
        <v>223908496223800</v>
      </c>
      <c r="E15436">
        <v>223908498538700</v>
      </c>
      <c r="F15436">
        <f xml:space="preserve"> (E15436 - D15436) / 1000000</f>
        <v>2.3149000000000002</v>
      </c>
    </row>
    <row r="15437" spans="1:6" x14ac:dyDescent="0.35">
      <c r="A15437" s="1" t="s">
        <v>5</v>
      </c>
      <c r="B15437" s="1" t="s">
        <v>6</v>
      </c>
      <c r="C15437">
        <v>302</v>
      </c>
      <c r="D15437">
        <v>223914536925900</v>
      </c>
      <c r="E15437">
        <v>223914541698400</v>
      </c>
      <c r="F15437">
        <f xml:space="preserve"> (E15437 - D15437) / 1000000</f>
        <v>4.7725</v>
      </c>
    </row>
    <row r="15438" spans="1:6" x14ac:dyDescent="0.35">
      <c r="A15438" s="1" t="s">
        <v>5</v>
      </c>
      <c r="B15438" s="1" t="s">
        <v>7</v>
      </c>
      <c r="C15438">
        <v>200</v>
      </c>
      <c r="D15438">
        <v>223914545482900</v>
      </c>
      <c r="E15438">
        <v>223914548304000</v>
      </c>
      <c r="F15438">
        <f xml:space="preserve"> (E15438 - D15438) / 1000000</f>
        <v>2.8210999999999999</v>
      </c>
    </row>
    <row r="15439" spans="1:6" hidden="1" x14ac:dyDescent="0.35">
      <c r="A15439" s="1" t="s">
        <v>5</v>
      </c>
      <c r="B15439" s="1" t="s">
        <v>8</v>
      </c>
      <c r="C15439">
        <v>200</v>
      </c>
      <c r="D15439">
        <v>223914740615900</v>
      </c>
      <c r="E15439">
        <v>223914742408100</v>
      </c>
      <c r="F15439">
        <f xml:space="preserve"> (E15439 - D15439) / 1000000</f>
        <v>1.7922</v>
      </c>
    </row>
    <row r="15440" spans="1:6" hidden="1" x14ac:dyDescent="0.35">
      <c r="A15440" s="1" t="s">
        <v>5</v>
      </c>
      <c r="B15440" s="1" t="s">
        <v>11</v>
      </c>
      <c r="C15440">
        <v>200</v>
      </c>
      <c r="D15440">
        <v>223914744388200</v>
      </c>
      <c r="E15440">
        <v>223914745988100</v>
      </c>
      <c r="F15440">
        <f xml:space="preserve"> (E15440 - D15440) / 1000000</f>
        <v>1.5999000000000001</v>
      </c>
    </row>
    <row r="15441" spans="1:6" hidden="1" x14ac:dyDescent="0.35">
      <c r="A15441" s="1" t="s">
        <v>5</v>
      </c>
      <c r="B15441" s="1" t="s">
        <v>14</v>
      </c>
      <c r="C15441">
        <v>200</v>
      </c>
      <c r="D15441">
        <v>223914747951000</v>
      </c>
      <c r="E15441">
        <v>223914749280700</v>
      </c>
      <c r="F15441">
        <f xml:space="preserve"> (E15441 - D15441) / 1000000</f>
        <v>1.3297000000000001</v>
      </c>
    </row>
    <row r="15442" spans="1:6" hidden="1" x14ac:dyDescent="0.35">
      <c r="A15442" s="1" t="s">
        <v>5</v>
      </c>
      <c r="B15442" s="1" t="s">
        <v>12</v>
      </c>
      <c r="C15442">
        <v>200</v>
      </c>
      <c r="D15442">
        <v>223914750736400</v>
      </c>
      <c r="E15442">
        <v>223914752844600</v>
      </c>
      <c r="F15442">
        <f xml:space="preserve"> (E15442 - D15442) / 1000000</f>
        <v>2.1082000000000001</v>
      </c>
    </row>
    <row r="15443" spans="1:6" hidden="1" x14ac:dyDescent="0.35">
      <c r="A15443" s="1" t="s">
        <v>5</v>
      </c>
      <c r="B15443" s="1" t="s">
        <v>15</v>
      </c>
      <c r="C15443">
        <v>200</v>
      </c>
      <c r="D15443">
        <v>223914754910300</v>
      </c>
      <c r="E15443">
        <v>223914756981800</v>
      </c>
      <c r="F15443">
        <f xml:space="preserve"> (E15443 - D15443) / 1000000</f>
        <v>2.0714999999999999</v>
      </c>
    </row>
    <row r="15444" spans="1:6" hidden="1" x14ac:dyDescent="0.35">
      <c r="A15444" s="1" t="s">
        <v>5</v>
      </c>
      <c r="B15444" s="1" t="s">
        <v>16</v>
      </c>
      <c r="C15444">
        <v>200</v>
      </c>
      <c r="D15444">
        <v>223914758337000</v>
      </c>
      <c r="E15444">
        <v>223914759967800</v>
      </c>
      <c r="F15444">
        <f xml:space="preserve"> (E15444 - D15444) / 1000000</f>
        <v>1.6308</v>
      </c>
    </row>
    <row r="15445" spans="1:6" hidden="1" x14ac:dyDescent="0.35">
      <c r="A15445" s="1" t="s">
        <v>5</v>
      </c>
      <c r="B15445" s="1" t="s">
        <v>9</v>
      </c>
      <c r="C15445">
        <v>200</v>
      </c>
      <c r="D15445">
        <v>223914761366000</v>
      </c>
      <c r="E15445">
        <v>223914763601100</v>
      </c>
      <c r="F15445">
        <f xml:space="preserve"> (E15445 - D15445) / 1000000</f>
        <v>2.2351000000000001</v>
      </c>
    </row>
    <row r="15446" spans="1:6" hidden="1" x14ac:dyDescent="0.35">
      <c r="A15446" s="1" t="s">
        <v>5</v>
      </c>
      <c r="B15446" s="1" t="s">
        <v>10</v>
      </c>
      <c r="C15446">
        <v>200</v>
      </c>
      <c r="D15446">
        <v>223914766014200</v>
      </c>
      <c r="E15446">
        <v>223914766810600</v>
      </c>
      <c r="F15446">
        <f xml:space="preserve"> (E15446 - D15446) / 1000000</f>
        <v>0.7964</v>
      </c>
    </row>
    <row r="15447" spans="1:6" hidden="1" x14ac:dyDescent="0.35">
      <c r="A15447" s="1" t="s">
        <v>5</v>
      </c>
      <c r="B15447" s="1" t="s">
        <v>17</v>
      </c>
      <c r="C15447">
        <v>200</v>
      </c>
      <c r="D15447">
        <v>223914768096700</v>
      </c>
      <c r="E15447">
        <v>223914768906700</v>
      </c>
      <c r="F15447">
        <f xml:space="preserve"> (E15447 - D15447) / 1000000</f>
        <v>0.81</v>
      </c>
    </row>
    <row r="15448" spans="1:6" hidden="1" x14ac:dyDescent="0.35">
      <c r="A15448" s="1" t="s">
        <v>5</v>
      </c>
      <c r="B15448" s="1" t="s">
        <v>18</v>
      </c>
      <c r="C15448">
        <v>200</v>
      </c>
      <c r="D15448">
        <v>223914770885900</v>
      </c>
      <c r="E15448">
        <v>223914772272600</v>
      </c>
      <c r="F15448">
        <f xml:space="preserve"> (E15448 - D15448) / 1000000</f>
        <v>1.3867</v>
      </c>
    </row>
    <row r="15449" spans="1:6" hidden="1" x14ac:dyDescent="0.35">
      <c r="A15449" s="1" t="s">
        <v>5</v>
      </c>
      <c r="B15449" s="1" t="s">
        <v>13</v>
      </c>
      <c r="C15449">
        <v>200</v>
      </c>
      <c r="D15449">
        <v>223914774661100</v>
      </c>
      <c r="E15449">
        <v>223914776847400</v>
      </c>
      <c r="F15449">
        <f xml:space="preserve"> (E15449 - D15449) / 1000000</f>
        <v>2.1863000000000001</v>
      </c>
    </row>
    <row r="15450" spans="1:6" hidden="1" x14ac:dyDescent="0.35">
      <c r="A15450" s="1" t="s">
        <v>5</v>
      </c>
      <c r="B15450" s="1" t="s">
        <v>19</v>
      </c>
      <c r="C15450">
        <v>200</v>
      </c>
      <c r="D15450">
        <v>223914778973100</v>
      </c>
      <c r="E15450">
        <v>223914781343000</v>
      </c>
      <c r="F15450">
        <f xml:space="preserve"> (E15450 - D15450) / 1000000</f>
        <v>2.3698999999999999</v>
      </c>
    </row>
    <row r="15451" spans="1:6" hidden="1" x14ac:dyDescent="0.35">
      <c r="A15451" s="1" t="s">
        <v>5</v>
      </c>
      <c r="B15451" s="1" t="s">
        <v>20</v>
      </c>
      <c r="C15451">
        <v>200</v>
      </c>
      <c r="D15451">
        <v>223914784256700</v>
      </c>
      <c r="E15451">
        <v>223914788370000</v>
      </c>
      <c r="F15451">
        <f xml:space="preserve"> (E15451 - D15451) / 1000000</f>
        <v>4.1132999999999997</v>
      </c>
    </row>
    <row r="15452" spans="1:6" hidden="1" x14ac:dyDescent="0.35">
      <c r="A15452" s="1" t="s">
        <v>5</v>
      </c>
      <c r="B15452" s="1" t="s">
        <v>21</v>
      </c>
      <c r="C15452">
        <v>200</v>
      </c>
      <c r="D15452">
        <v>223914790937300</v>
      </c>
      <c r="E15452">
        <v>223914792308100</v>
      </c>
      <c r="F15452">
        <f xml:space="preserve"> (E15452 - D15452) / 1000000</f>
        <v>1.3708</v>
      </c>
    </row>
    <row r="15453" spans="1:6" x14ac:dyDescent="0.35">
      <c r="A15453" s="1" t="s">
        <v>5</v>
      </c>
      <c r="B15453" s="1" t="s">
        <v>24</v>
      </c>
      <c r="C15453">
        <v>200</v>
      </c>
      <c r="D15453">
        <v>223914797770700</v>
      </c>
      <c r="E15453">
        <v>223914801887800</v>
      </c>
      <c r="F15453">
        <f xml:space="preserve"> (E15453 - D15453) / 1000000</f>
        <v>4.1170999999999998</v>
      </c>
    </row>
    <row r="15454" spans="1:6" hidden="1" x14ac:dyDescent="0.35">
      <c r="A15454" s="1" t="s">
        <v>5</v>
      </c>
      <c r="B15454" s="1" t="s">
        <v>8</v>
      </c>
      <c r="C15454">
        <v>200</v>
      </c>
      <c r="D15454">
        <v>223914972174200</v>
      </c>
      <c r="E15454">
        <v>223914973482400</v>
      </c>
      <c r="F15454">
        <f xml:space="preserve"> (E15454 - D15454) / 1000000</f>
        <v>1.3082</v>
      </c>
    </row>
    <row r="15455" spans="1:6" hidden="1" x14ac:dyDescent="0.35">
      <c r="A15455" s="1" t="s">
        <v>5</v>
      </c>
      <c r="B15455" s="1" t="s">
        <v>11</v>
      </c>
      <c r="C15455">
        <v>200</v>
      </c>
      <c r="D15455">
        <v>223914974828100</v>
      </c>
      <c r="E15455">
        <v>223914976711200</v>
      </c>
      <c r="F15455">
        <f xml:space="preserve"> (E15455 - D15455) / 1000000</f>
        <v>1.8831</v>
      </c>
    </row>
    <row r="15456" spans="1:6" hidden="1" x14ac:dyDescent="0.35">
      <c r="A15456" s="1" t="s">
        <v>5</v>
      </c>
      <c r="B15456" s="1" t="s">
        <v>12</v>
      </c>
      <c r="C15456">
        <v>200</v>
      </c>
      <c r="D15456">
        <v>223914978925300</v>
      </c>
      <c r="E15456">
        <v>223914980518200</v>
      </c>
      <c r="F15456">
        <f xml:space="preserve"> (E15456 - D15456) / 1000000</f>
        <v>1.5929</v>
      </c>
    </row>
    <row r="15457" spans="1:6" hidden="1" x14ac:dyDescent="0.35">
      <c r="A15457" s="1" t="s">
        <v>5</v>
      </c>
      <c r="B15457" s="1" t="s">
        <v>14</v>
      </c>
      <c r="C15457">
        <v>200</v>
      </c>
      <c r="D15457">
        <v>223914982467400</v>
      </c>
      <c r="E15457">
        <v>223914985213900</v>
      </c>
      <c r="F15457">
        <f xml:space="preserve"> (E15457 - D15457) / 1000000</f>
        <v>2.7465000000000002</v>
      </c>
    </row>
    <row r="15458" spans="1:6" hidden="1" x14ac:dyDescent="0.35">
      <c r="A15458" s="1" t="s">
        <v>5</v>
      </c>
      <c r="B15458" s="1" t="s">
        <v>15</v>
      </c>
      <c r="C15458">
        <v>200</v>
      </c>
      <c r="D15458">
        <v>223914987006500</v>
      </c>
      <c r="E15458">
        <v>223914988435200</v>
      </c>
      <c r="F15458">
        <f xml:space="preserve"> (E15458 - D15458) / 1000000</f>
        <v>1.4287000000000001</v>
      </c>
    </row>
    <row r="15459" spans="1:6" hidden="1" x14ac:dyDescent="0.35">
      <c r="A15459" s="1" t="s">
        <v>5</v>
      </c>
      <c r="B15459" s="1" t="s">
        <v>16</v>
      </c>
      <c r="C15459">
        <v>200</v>
      </c>
      <c r="D15459">
        <v>223914990594500</v>
      </c>
      <c r="E15459">
        <v>223914992299000</v>
      </c>
      <c r="F15459">
        <f xml:space="preserve"> (E15459 - D15459) / 1000000</f>
        <v>1.7044999999999999</v>
      </c>
    </row>
    <row r="15460" spans="1:6" hidden="1" x14ac:dyDescent="0.35">
      <c r="A15460" s="1" t="s">
        <v>5</v>
      </c>
      <c r="B15460" s="1" t="s">
        <v>9</v>
      </c>
      <c r="C15460">
        <v>200</v>
      </c>
      <c r="D15460">
        <v>223914993686700</v>
      </c>
      <c r="E15460">
        <v>223914996881400</v>
      </c>
      <c r="F15460">
        <f xml:space="preserve"> (E15460 - D15460) / 1000000</f>
        <v>3.1947000000000001</v>
      </c>
    </row>
    <row r="15461" spans="1:6" hidden="1" x14ac:dyDescent="0.35">
      <c r="A15461" s="1" t="s">
        <v>5</v>
      </c>
      <c r="B15461" s="1" t="s">
        <v>10</v>
      </c>
      <c r="C15461">
        <v>200</v>
      </c>
      <c r="D15461">
        <v>223914999995400</v>
      </c>
      <c r="E15461">
        <v>223915002153900</v>
      </c>
      <c r="F15461">
        <f xml:space="preserve"> (E15461 - D15461) / 1000000</f>
        <v>2.1585000000000001</v>
      </c>
    </row>
    <row r="15462" spans="1:6" hidden="1" x14ac:dyDescent="0.35">
      <c r="A15462" s="1" t="s">
        <v>5</v>
      </c>
      <c r="B15462" s="1" t="s">
        <v>17</v>
      </c>
      <c r="C15462">
        <v>200</v>
      </c>
      <c r="D15462">
        <v>223915004075600</v>
      </c>
      <c r="E15462">
        <v>223915005000300</v>
      </c>
      <c r="F15462">
        <f xml:space="preserve"> (E15462 - D15462) / 1000000</f>
        <v>0.92469999999999997</v>
      </c>
    </row>
    <row r="15463" spans="1:6" hidden="1" x14ac:dyDescent="0.35">
      <c r="A15463" s="1" t="s">
        <v>5</v>
      </c>
      <c r="B15463" s="1" t="s">
        <v>18</v>
      </c>
      <c r="C15463">
        <v>200</v>
      </c>
      <c r="D15463">
        <v>223915007215300</v>
      </c>
      <c r="E15463">
        <v>223915010027100</v>
      </c>
      <c r="F15463">
        <f xml:space="preserve"> (E15463 - D15463) / 1000000</f>
        <v>2.8117999999999999</v>
      </c>
    </row>
    <row r="15464" spans="1:6" hidden="1" x14ac:dyDescent="0.35">
      <c r="A15464" s="1" t="s">
        <v>5</v>
      </c>
      <c r="B15464" s="1" t="s">
        <v>13</v>
      </c>
      <c r="C15464">
        <v>200</v>
      </c>
      <c r="D15464">
        <v>223915011853500</v>
      </c>
      <c r="E15464">
        <v>223915013236600</v>
      </c>
      <c r="F15464">
        <f xml:space="preserve"> (E15464 - D15464) / 1000000</f>
        <v>1.3831</v>
      </c>
    </row>
    <row r="15465" spans="1:6" hidden="1" x14ac:dyDescent="0.35">
      <c r="A15465" s="1" t="s">
        <v>5</v>
      </c>
      <c r="B15465" s="1" t="s">
        <v>19</v>
      </c>
      <c r="C15465">
        <v>200</v>
      </c>
      <c r="D15465">
        <v>223915014541800</v>
      </c>
      <c r="E15465">
        <v>223915015495300</v>
      </c>
      <c r="F15465">
        <f xml:space="preserve"> (E15465 - D15465) / 1000000</f>
        <v>0.95350000000000001</v>
      </c>
    </row>
    <row r="15466" spans="1:6" hidden="1" x14ac:dyDescent="0.35">
      <c r="A15466" s="1" t="s">
        <v>5</v>
      </c>
      <c r="B15466" s="1" t="s">
        <v>20</v>
      </c>
      <c r="C15466">
        <v>200</v>
      </c>
      <c r="D15466">
        <v>223915016954900</v>
      </c>
      <c r="E15466">
        <v>223915018310600</v>
      </c>
      <c r="F15466">
        <f xml:space="preserve"> (E15466 - D15466) / 1000000</f>
        <v>1.3556999999999999</v>
      </c>
    </row>
    <row r="15467" spans="1:6" hidden="1" x14ac:dyDescent="0.35">
      <c r="A15467" s="1" t="s">
        <v>5</v>
      </c>
      <c r="B15467" s="1" t="s">
        <v>21</v>
      </c>
      <c r="C15467">
        <v>200</v>
      </c>
      <c r="D15467">
        <v>223915019677300</v>
      </c>
      <c r="E15467">
        <v>223915021447800</v>
      </c>
      <c r="F15467">
        <f xml:space="preserve"> (E15467 - D15467) / 1000000</f>
        <v>1.7705</v>
      </c>
    </row>
    <row r="15468" spans="1:6" x14ac:dyDescent="0.35">
      <c r="A15468" s="1" t="s">
        <v>25</v>
      </c>
      <c r="B15468" s="1" t="s">
        <v>24</v>
      </c>
      <c r="C15468">
        <v>302</v>
      </c>
      <c r="D15468">
        <v>223915025381200</v>
      </c>
      <c r="E15468">
        <v>223915039041800</v>
      </c>
      <c r="F15468">
        <f xml:space="preserve"> (E15468 - D15468) / 1000000</f>
        <v>13.660600000000001</v>
      </c>
    </row>
    <row r="15469" spans="1:6" x14ac:dyDescent="0.35">
      <c r="A15469" s="1" t="s">
        <v>5</v>
      </c>
      <c r="B15469" s="1" t="s">
        <v>6</v>
      </c>
      <c r="C15469">
        <v>302</v>
      </c>
      <c r="D15469">
        <v>223915041996300</v>
      </c>
      <c r="E15469">
        <v>223915044605200</v>
      </c>
      <c r="F15469">
        <f xml:space="preserve"> (E15469 - D15469) / 1000000</f>
        <v>2.6089000000000002</v>
      </c>
    </row>
    <row r="15470" spans="1:6" x14ac:dyDescent="0.35">
      <c r="A15470" s="1" t="s">
        <v>5</v>
      </c>
      <c r="B15470" s="1" t="s">
        <v>7</v>
      </c>
      <c r="C15470">
        <v>200</v>
      </c>
      <c r="D15470">
        <v>223915047296900</v>
      </c>
      <c r="E15470">
        <v>223915049809500</v>
      </c>
      <c r="F15470">
        <f xml:space="preserve"> (E15470 - D15470) / 1000000</f>
        <v>2.5125999999999999</v>
      </c>
    </row>
    <row r="15471" spans="1:6" hidden="1" x14ac:dyDescent="0.35">
      <c r="A15471" s="1" t="s">
        <v>5</v>
      </c>
      <c r="B15471" s="1" t="s">
        <v>8</v>
      </c>
      <c r="C15471">
        <v>200</v>
      </c>
      <c r="D15471">
        <v>223915126120900</v>
      </c>
      <c r="E15471">
        <v>223915128213300</v>
      </c>
      <c r="F15471">
        <f xml:space="preserve"> (E15471 - D15471) / 1000000</f>
        <v>2.0924</v>
      </c>
    </row>
    <row r="15472" spans="1:6" hidden="1" x14ac:dyDescent="0.35">
      <c r="A15472" s="1" t="s">
        <v>5</v>
      </c>
      <c r="B15472" s="1" t="s">
        <v>11</v>
      </c>
      <c r="C15472">
        <v>200</v>
      </c>
      <c r="D15472">
        <v>223915130474900</v>
      </c>
      <c r="E15472">
        <v>223915134093200</v>
      </c>
      <c r="F15472">
        <f xml:space="preserve"> (E15472 - D15472) / 1000000</f>
        <v>3.6183000000000001</v>
      </c>
    </row>
    <row r="15473" spans="1:6" hidden="1" x14ac:dyDescent="0.35">
      <c r="A15473" s="1" t="s">
        <v>5</v>
      </c>
      <c r="B15473" s="1" t="s">
        <v>12</v>
      </c>
      <c r="C15473">
        <v>200</v>
      </c>
      <c r="D15473">
        <v>223915136444700</v>
      </c>
      <c r="E15473">
        <v>223915137294900</v>
      </c>
      <c r="F15473">
        <f xml:space="preserve"> (E15473 - D15473) / 1000000</f>
        <v>0.85019999999999996</v>
      </c>
    </row>
    <row r="15474" spans="1:6" hidden="1" x14ac:dyDescent="0.35">
      <c r="A15474" s="1" t="s">
        <v>5</v>
      </c>
      <c r="B15474" s="1" t="s">
        <v>14</v>
      </c>
      <c r="C15474">
        <v>200</v>
      </c>
      <c r="D15474">
        <v>223915138752200</v>
      </c>
      <c r="E15474">
        <v>223915139459800</v>
      </c>
      <c r="F15474">
        <f xml:space="preserve"> (E15474 - D15474) / 1000000</f>
        <v>0.70760000000000001</v>
      </c>
    </row>
    <row r="15475" spans="1:6" hidden="1" x14ac:dyDescent="0.35">
      <c r="A15475" s="1" t="s">
        <v>5</v>
      </c>
      <c r="B15475" s="1" t="s">
        <v>15</v>
      </c>
      <c r="C15475">
        <v>200</v>
      </c>
      <c r="D15475">
        <v>223915141850800</v>
      </c>
      <c r="E15475">
        <v>223915143223800</v>
      </c>
      <c r="F15475">
        <f xml:space="preserve"> (E15475 - D15475) / 1000000</f>
        <v>1.373</v>
      </c>
    </row>
    <row r="15476" spans="1:6" hidden="1" x14ac:dyDescent="0.35">
      <c r="A15476" s="1" t="s">
        <v>5</v>
      </c>
      <c r="B15476" s="1" t="s">
        <v>16</v>
      </c>
      <c r="C15476">
        <v>200</v>
      </c>
      <c r="D15476">
        <v>223915144731000</v>
      </c>
      <c r="E15476">
        <v>223915145701400</v>
      </c>
      <c r="F15476">
        <f xml:space="preserve"> (E15476 - D15476) / 1000000</f>
        <v>0.97040000000000004</v>
      </c>
    </row>
    <row r="15477" spans="1:6" hidden="1" x14ac:dyDescent="0.35">
      <c r="A15477" s="1" t="s">
        <v>5</v>
      </c>
      <c r="B15477" s="1" t="s">
        <v>9</v>
      </c>
      <c r="C15477">
        <v>200</v>
      </c>
      <c r="D15477">
        <v>223915147436200</v>
      </c>
      <c r="E15477">
        <v>223915149373200</v>
      </c>
      <c r="F15477">
        <f xml:space="preserve"> (E15477 - D15477) / 1000000</f>
        <v>1.9370000000000001</v>
      </c>
    </row>
    <row r="15478" spans="1:6" hidden="1" x14ac:dyDescent="0.35">
      <c r="A15478" s="1" t="s">
        <v>5</v>
      </c>
      <c r="B15478" s="1" t="s">
        <v>10</v>
      </c>
      <c r="C15478">
        <v>200</v>
      </c>
      <c r="D15478">
        <v>223915151583100</v>
      </c>
      <c r="E15478">
        <v>223915153389400</v>
      </c>
      <c r="F15478">
        <f xml:space="preserve"> (E15478 - D15478) / 1000000</f>
        <v>1.8063</v>
      </c>
    </row>
    <row r="15479" spans="1:6" hidden="1" x14ac:dyDescent="0.35">
      <c r="A15479" s="1" t="s">
        <v>5</v>
      </c>
      <c r="B15479" s="1" t="s">
        <v>17</v>
      </c>
      <c r="C15479">
        <v>200</v>
      </c>
      <c r="D15479">
        <v>223915154530600</v>
      </c>
      <c r="E15479">
        <v>223915155378400</v>
      </c>
      <c r="F15479">
        <f xml:space="preserve"> (E15479 - D15479) / 1000000</f>
        <v>0.8478</v>
      </c>
    </row>
    <row r="15480" spans="1:6" hidden="1" x14ac:dyDescent="0.35">
      <c r="A15480" s="1" t="s">
        <v>5</v>
      </c>
      <c r="B15480" s="1" t="s">
        <v>18</v>
      </c>
      <c r="C15480">
        <v>200</v>
      </c>
      <c r="D15480">
        <v>223915156879400</v>
      </c>
      <c r="E15480">
        <v>223915157855800</v>
      </c>
      <c r="F15480">
        <f xml:space="preserve"> (E15480 - D15480) / 1000000</f>
        <v>0.97640000000000005</v>
      </c>
    </row>
    <row r="15481" spans="1:6" hidden="1" x14ac:dyDescent="0.35">
      <c r="A15481" s="1" t="s">
        <v>5</v>
      </c>
      <c r="B15481" s="1" t="s">
        <v>13</v>
      </c>
      <c r="C15481">
        <v>200</v>
      </c>
      <c r="D15481">
        <v>223915159254400</v>
      </c>
      <c r="E15481">
        <v>223915160667300</v>
      </c>
      <c r="F15481">
        <f xml:space="preserve"> (E15481 - D15481) / 1000000</f>
        <v>1.4129</v>
      </c>
    </row>
    <row r="15482" spans="1:6" hidden="1" x14ac:dyDescent="0.35">
      <c r="A15482" s="1" t="s">
        <v>5</v>
      </c>
      <c r="B15482" s="1" t="s">
        <v>19</v>
      </c>
      <c r="C15482">
        <v>200</v>
      </c>
      <c r="D15482">
        <v>223915161515400</v>
      </c>
      <c r="E15482">
        <v>223915163076600</v>
      </c>
      <c r="F15482">
        <f xml:space="preserve"> (E15482 - D15482) / 1000000</f>
        <v>1.5611999999999999</v>
      </c>
    </row>
    <row r="15483" spans="1:6" hidden="1" x14ac:dyDescent="0.35">
      <c r="A15483" s="1" t="s">
        <v>5</v>
      </c>
      <c r="B15483" s="1" t="s">
        <v>20</v>
      </c>
      <c r="C15483">
        <v>200</v>
      </c>
      <c r="D15483">
        <v>223915164973300</v>
      </c>
      <c r="E15483">
        <v>223915167225100</v>
      </c>
      <c r="F15483">
        <f xml:space="preserve"> (E15483 - D15483) / 1000000</f>
        <v>2.2517999999999998</v>
      </c>
    </row>
    <row r="15484" spans="1:6" hidden="1" x14ac:dyDescent="0.35">
      <c r="A15484" s="1" t="s">
        <v>5</v>
      </c>
      <c r="B15484" s="1" t="s">
        <v>21</v>
      </c>
      <c r="C15484">
        <v>200</v>
      </c>
      <c r="D15484">
        <v>223915168651000</v>
      </c>
      <c r="E15484">
        <v>223915170186500</v>
      </c>
      <c r="F15484">
        <f xml:space="preserve"> (E15484 - D15484) / 1000000</f>
        <v>1.5355000000000001</v>
      </c>
    </row>
    <row r="15485" spans="1:6" x14ac:dyDescent="0.35">
      <c r="A15485" s="1" t="s">
        <v>5</v>
      </c>
      <c r="B15485" s="1" t="s">
        <v>62</v>
      </c>
      <c r="C15485">
        <v>500</v>
      </c>
      <c r="D15485">
        <v>223915173279000</v>
      </c>
      <c r="E15485">
        <v>223915205871300</v>
      </c>
      <c r="F15485">
        <f xml:space="preserve"> (E15485 - D15485) / 1000000</f>
        <v>32.592300000000002</v>
      </c>
    </row>
    <row r="15486" spans="1:6" hidden="1" x14ac:dyDescent="0.35">
      <c r="A15486" s="1" t="s">
        <v>5</v>
      </c>
      <c r="B15486" s="1" t="s">
        <v>8</v>
      </c>
      <c r="C15486">
        <v>200</v>
      </c>
      <c r="D15486">
        <v>223915289570700</v>
      </c>
      <c r="E15486">
        <v>223915290980500</v>
      </c>
      <c r="F15486">
        <f xml:space="preserve"> (E15486 - D15486) / 1000000</f>
        <v>1.4097999999999999</v>
      </c>
    </row>
    <row r="15487" spans="1:6" hidden="1" x14ac:dyDescent="0.35">
      <c r="A15487" s="1" t="s">
        <v>5</v>
      </c>
      <c r="B15487" s="1" t="s">
        <v>11</v>
      </c>
      <c r="C15487">
        <v>200</v>
      </c>
      <c r="D15487">
        <v>223915293667600</v>
      </c>
      <c r="E15487">
        <v>223915296789700</v>
      </c>
      <c r="F15487">
        <f xml:space="preserve"> (E15487 - D15487) / 1000000</f>
        <v>3.1221000000000001</v>
      </c>
    </row>
    <row r="15488" spans="1:6" hidden="1" x14ac:dyDescent="0.35">
      <c r="A15488" s="1" t="s">
        <v>5</v>
      </c>
      <c r="B15488" s="1" t="s">
        <v>12</v>
      </c>
      <c r="C15488">
        <v>200</v>
      </c>
      <c r="D15488">
        <v>223915298524400</v>
      </c>
      <c r="E15488">
        <v>223915300134300</v>
      </c>
      <c r="F15488">
        <f xml:space="preserve"> (E15488 - D15488) / 1000000</f>
        <v>1.6099000000000001</v>
      </c>
    </row>
    <row r="15489" spans="1:6" hidden="1" x14ac:dyDescent="0.35">
      <c r="A15489" s="1" t="s">
        <v>5</v>
      </c>
      <c r="B15489" s="1" t="s">
        <v>14</v>
      </c>
      <c r="C15489">
        <v>200</v>
      </c>
      <c r="D15489">
        <v>223915301957300</v>
      </c>
      <c r="E15489">
        <v>223915304780500</v>
      </c>
      <c r="F15489">
        <f xml:space="preserve"> (E15489 - D15489) / 1000000</f>
        <v>2.8231999999999999</v>
      </c>
    </row>
    <row r="15490" spans="1:6" hidden="1" x14ac:dyDescent="0.35">
      <c r="A15490" s="1" t="s">
        <v>5</v>
      </c>
      <c r="B15490" s="1" t="s">
        <v>15</v>
      </c>
      <c r="C15490">
        <v>200</v>
      </c>
      <c r="D15490">
        <v>223915306500900</v>
      </c>
      <c r="E15490">
        <v>223915307335700</v>
      </c>
      <c r="F15490">
        <f xml:space="preserve"> (E15490 - D15490) / 1000000</f>
        <v>0.83479999999999999</v>
      </c>
    </row>
    <row r="15491" spans="1:6" hidden="1" x14ac:dyDescent="0.35">
      <c r="A15491" s="1" t="s">
        <v>5</v>
      </c>
      <c r="B15491" s="1" t="s">
        <v>16</v>
      </c>
      <c r="C15491">
        <v>200</v>
      </c>
      <c r="D15491">
        <v>223915308687300</v>
      </c>
      <c r="E15491">
        <v>223915310186400</v>
      </c>
      <c r="F15491">
        <f xml:space="preserve"> (E15491 - D15491) / 1000000</f>
        <v>1.4991000000000001</v>
      </c>
    </row>
    <row r="15492" spans="1:6" hidden="1" x14ac:dyDescent="0.35">
      <c r="A15492" s="1" t="s">
        <v>5</v>
      </c>
      <c r="B15492" s="1" t="s">
        <v>9</v>
      </c>
      <c r="C15492">
        <v>200</v>
      </c>
      <c r="D15492">
        <v>223915311597300</v>
      </c>
      <c r="E15492">
        <v>223915312914400</v>
      </c>
      <c r="F15492">
        <f xml:space="preserve"> (E15492 - D15492) / 1000000</f>
        <v>1.3170999999999999</v>
      </c>
    </row>
    <row r="15493" spans="1:6" hidden="1" x14ac:dyDescent="0.35">
      <c r="A15493" s="1" t="s">
        <v>5</v>
      </c>
      <c r="B15493" s="1" t="s">
        <v>10</v>
      </c>
      <c r="C15493">
        <v>200</v>
      </c>
      <c r="D15493">
        <v>223915314969000</v>
      </c>
      <c r="E15493">
        <v>223915315902500</v>
      </c>
      <c r="F15493">
        <f xml:space="preserve"> (E15493 - D15493) / 1000000</f>
        <v>0.9335</v>
      </c>
    </row>
    <row r="15494" spans="1:6" hidden="1" x14ac:dyDescent="0.35">
      <c r="A15494" s="1" t="s">
        <v>5</v>
      </c>
      <c r="B15494" s="1" t="s">
        <v>17</v>
      </c>
      <c r="C15494">
        <v>200</v>
      </c>
      <c r="D15494">
        <v>223915317942800</v>
      </c>
      <c r="E15494">
        <v>223915319687100</v>
      </c>
      <c r="F15494">
        <f xml:space="preserve"> (E15494 - D15494) / 1000000</f>
        <v>1.7443</v>
      </c>
    </row>
    <row r="15495" spans="1:6" hidden="1" x14ac:dyDescent="0.35">
      <c r="A15495" s="1" t="s">
        <v>5</v>
      </c>
      <c r="B15495" s="1" t="s">
        <v>18</v>
      </c>
      <c r="C15495">
        <v>200</v>
      </c>
      <c r="D15495">
        <v>223915321168300</v>
      </c>
      <c r="E15495">
        <v>223915323084700</v>
      </c>
      <c r="F15495">
        <f xml:space="preserve"> (E15495 - D15495) / 1000000</f>
        <v>1.9164000000000001</v>
      </c>
    </row>
    <row r="15496" spans="1:6" hidden="1" x14ac:dyDescent="0.35">
      <c r="A15496" s="1" t="s">
        <v>5</v>
      </c>
      <c r="B15496" s="1" t="s">
        <v>13</v>
      </c>
      <c r="C15496">
        <v>200</v>
      </c>
      <c r="D15496">
        <v>223915325621600</v>
      </c>
      <c r="E15496">
        <v>223915326591700</v>
      </c>
      <c r="F15496">
        <f xml:space="preserve"> (E15496 - D15496) / 1000000</f>
        <v>0.97009999999999996</v>
      </c>
    </row>
    <row r="15497" spans="1:6" hidden="1" x14ac:dyDescent="0.35">
      <c r="A15497" s="1" t="s">
        <v>5</v>
      </c>
      <c r="B15497" s="1" t="s">
        <v>19</v>
      </c>
      <c r="C15497">
        <v>200</v>
      </c>
      <c r="D15497">
        <v>223915327624700</v>
      </c>
      <c r="E15497">
        <v>223915328363600</v>
      </c>
      <c r="F15497">
        <f xml:space="preserve"> (E15497 - D15497) / 1000000</f>
        <v>0.7389</v>
      </c>
    </row>
    <row r="15498" spans="1:6" hidden="1" x14ac:dyDescent="0.35">
      <c r="A15498" s="1" t="s">
        <v>5</v>
      </c>
      <c r="B15498" s="1" t="s">
        <v>20</v>
      </c>
      <c r="C15498">
        <v>200</v>
      </c>
      <c r="D15498">
        <v>223915329864700</v>
      </c>
      <c r="E15498">
        <v>223915331061500</v>
      </c>
      <c r="F15498">
        <f xml:space="preserve"> (E15498 - D15498) / 1000000</f>
        <v>1.1968000000000001</v>
      </c>
    </row>
    <row r="15499" spans="1:6" hidden="1" x14ac:dyDescent="0.35">
      <c r="A15499" s="1" t="s">
        <v>5</v>
      </c>
      <c r="B15499" s="1" t="s">
        <v>21</v>
      </c>
      <c r="C15499">
        <v>200</v>
      </c>
      <c r="D15499">
        <v>223915334093500</v>
      </c>
      <c r="E15499">
        <v>223915335371300</v>
      </c>
      <c r="F15499">
        <f xml:space="preserve"> (E15499 - D15499) / 1000000</f>
        <v>1.2778</v>
      </c>
    </row>
    <row r="15500" spans="1:6" x14ac:dyDescent="0.35">
      <c r="A15500" s="1" t="s">
        <v>5</v>
      </c>
      <c r="B15500" s="1" t="s">
        <v>62</v>
      </c>
      <c r="C15500">
        <v>500</v>
      </c>
      <c r="D15500">
        <v>223915338961100</v>
      </c>
      <c r="E15500">
        <v>223915372711400</v>
      </c>
      <c r="F15500">
        <f xml:space="preserve"> (E15500 - D15500) / 1000000</f>
        <v>33.750300000000003</v>
      </c>
    </row>
    <row r="15501" spans="1:6" hidden="1" x14ac:dyDescent="0.35">
      <c r="A15501" s="1" t="s">
        <v>5</v>
      </c>
      <c r="B15501" s="1" t="s">
        <v>8</v>
      </c>
      <c r="C15501">
        <v>200</v>
      </c>
      <c r="D15501">
        <v>223915504252800</v>
      </c>
      <c r="E15501">
        <v>223915506489600</v>
      </c>
      <c r="F15501">
        <f xml:space="preserve"> (E15501 - D15501) / 1000000</f>
        <v>2.2368000000000001</v>
      </c>
    </row>
    <row r="15502" spans="1:6" hidden="1" x14ac:dyDescent="0.35">
      <c r="A15502" s="1" t="s">
        <v>5</v>
      </c>
      <c r="B15502" s="1" t="s">
        <v>11</v>
      </c>
      <c r="C15502">
        <v>200</v>
      </c>
      <c r="D15502">
        <v>223915509682300</v>
      </c>
      <c r="E15502">
        <v>223915512099900</v>
      </c>
      <c r="F15502">
        <f xml:space="preserve"> (E15502 - D15502) / 1000000</f>
        <v>2.4176000000000002</v>
      </c>
    </row>
    <row r="15503" spans="1:6" hidden="1" x14ac:dyDescent="0.35">
      <c r="A15503" s="1" t="s">
        <v>5</v>
      </c>
      <c r="B15503" s="1" t="s">
        <v>12</v>
      </c>
      <c r="C15503">
        <v>200</v>
      </c>
      <c r="D15503">
        <v>223915514892600</v>
      </c>
      <c r="E15503">
        <v>223915517153800</v>
      </c>
      <c r="F15503">
        <f xml:space="preserve"> (E15503 - D15503) / 1000000</f>
        <v>2.2612000000000001</v>
      </c>
    </row>
    <row r="15504" spans="1:6" hidden="1" x14ac:dyDescent="0.35">
      <c r="A15504" s="1" t="s">
        <v>5</v>
      </c>
      <c r="B15504" s="1" t="s">
        <v>14</v>
      </c>
      <c r="C15504">
        <v>200</v>
      </c>
      <c r="D15504">
        <v>223915519340800</v>
      </c>
      <c r="E15504">
        <v>223915521409800</v>
      </c>
      <c r="F15504">
        <f xml:space="preserve"> (E15504 - D15504) / 1000000</f>
        <v>2.069</v>
      </c>
    </row>
    <row r="15505" spans="1:6" hidden="1" x14ac:dyDescent="0.35">
      <c r="A15505" s="1" t="s">
        <v>5</v>
      </c>
      <c r="B15505" s="1" t="s">
        <v>15</v>
      </c>
      <c r="C15505">
        <v>200</v>
      </c>
      <c r="D15505">
        <v>223915523738300</v>
      </c>
      <c r="E15505">
        <v>223915526132100</v>
      </c>
      <c r="F15505">
        <f xml:space="preserve"> (E15505 - D15505) / 1000000</f>
        <v>2.3938000000000001</v>
      </c>
    </row>
    <row r="15506" spans="1:6" hidden="1" x14ac:dyDescent="0.35">
      <c r="A15506" s="1" t="s">
        <v>5</v>
      </c>
      <c r="B15506" s="1" t="s">
        <v>16</v>
      </c>
      <c r="C15506">
        <v>200</v>
      </c>
      <c r="D15506">
        <v>223915528189800</v>
      </c>
      <c r="E15506">
        <v>223915531123800</v>
      </c>
      <c r="F15506">
        <f xml:space="preserve"> (E15506 - D15506) / 1000000</f>
        <v>2.9340000000000002</v>
      </c>
    </row>
    <row r="15507" spans="1:6" hidden="1" x14ac:dyDescent="0.35">
      <c r="A15507" s="1" t="s">
        <v>5</v>
      </c>
      <c r="B15507" s="1" t="s">
        <v>9</v>
      </c>
      <c r="C15507">
        <v>200</v>
      </c>
      <c r="D15507">
        <v>223915533324400</v>
      </c>
      <c r="E15507">
        <v>223915535667100</v>
      </c>
      <c r="F15507">
        <f xml:space="preserve"> (E15507 - D15507) / 1000000</f>
        <v>2.3426999999999998</v>
      </c>
    </row>
    <row r="15508" spans="1:6" hidden="1" x14ac:dyDescent="0.35">
      <c r="A15508" s="1" t="s">
        <v>5</v>
      </c>
      <c r="B15508" s="1" t="s">
        <v>10</v>
      </c>
      <c r="C15508">
        <v>200</v>
      </c>
      <c r="D15508">
        <v>223915538643300</v>
      </c>
      <c r="E15508">
        <v>223915540908300</v>
      </c>
      <c r="F15508">
        <f xml:space="preserve"> (E15508 - D15508) / 1000000</f>
        <v>2.2650000000000001</v>
      </c>
    </row>
    <row r="15509" spans="1:6" hidden="1" x14ac:dyDescent="0.35">
      <c r="A15509" s="1" t="s">
        <v>5</v>
      </c>
      <c r="B15509" s="1" t="s">
        <v>17</v>
      </c>
      <c r="C15509">
        <v>200</v>
      </c>
      <c r="D15509">
        <v>223915542762000</v>
      </c>
      <c r="E15509">
        <v>223915545070200</v>
      </c>
      <c r="F15509">
        <f xml:space="preserve"> (E15509 - D15509) / 1000000</f>
        <v>2.3081999999999998</v>
      </c>
    </row>
    <row r="15510" spans="1:6" hidden="1" x14ac:dyDescent="0.35">
      <c r="A15510" s="1" t="s">
        <v>5</v>
      </c>
      <c r="B15510" s="1" t="s">
        <v>18</v>
      </c>
      <c r="C15510">
        <v>200</v>
      </c>
      <c r="D15510">
        <v>223915548145800</v>
      </c>
      <c r="E15510">
        <v>223915550440400</v>
      </c>
      <c r="F15510">
        <f xml:space="preserve"> (E15510 - D15510) / 1000000</f>
        <v>2.2946</v>
      </c>
    </row>
    <row r="15511" spans="1:6" hidden="1" x14ac:dyDescent="0.35">
      <c r="A15511" s="1" t="s">
        <v>5</v>
      </c>
      <c r="B15511" s="1" t="s">
        <v>13</v>
      </c>
      <c r="C15511">
        <v>200</v>
      </c>
      <c r="D15511">
        <v>223915553728800</v>
      </c>
      <c r="E15511">
        <v>223915554995100</v>
      </c>
      <c r="F15511">
        <f xml:space="preserve"> (E15511 - D15511) / 1000000</f>
        <v>1.2663</v>
      </c>
    </row>
    <row r="15512" spans="1:6" hidden="1" x14ac:dyDescent="0.35">
      <c r="A15512" s="1" t="s">
        <v>5</v>
      </c>
      <c r="B15512" s="1" t="s">
        <v>19</v>
      </c>
      <c r="C15512">
        <v>200</v>
      </c>
      <c r="D15512">
        <v>223915556399200</v>
      </c>
      <c r="E15512">
        <v>223915557850800</v>
      </c>
      <c r="F15512">
        <f xml:space="preserve"> (E15512 - D15512) / 1000000</f>
        <v>1.4516</v>
      </c>
    </row>
    <row r="15513" spans="1:6" hidden="1" x14ac:dyDescent="0.35">
      <c r="A15513" s="1" t="s">
        <v>5</v>
      </c>
      <c r="B15513" s="1" t="s">
        <v>20</v>
      </c>
      <c r="C15513">
        <v>200</v>
      </c>
      <c r="D15513">
        <v>223915559498200</v>
      </c>
      <c r="E15513">
        <v>223915562844100</v>
      </c>
      <c r="F15513">
        <f xml:space="preserve"> (E15513 - D15513) / 1000000</f>
        <v>3.3458999999999999</v>
      </c>
    </row>
    <row r="15514" spans="1:6" hidden="1" x14ac:dyDescent="0.35">
      <c r="A15514" s="1" t="s">
        <v>5</v>
      </c>
      <c r="B15514" s="1" t="s">
        <v>21</v>
      </c>
      <c r="C15514">
        <v>200</v>
      </c>
      <c r="D15514">
        <v>223915565196600</v>
      </c>
      <c r="E15514">
        <v>223915569292200</v>
      </c>
      <c r="F15514">
        <f xml:space="preserve"> (E15514 - D15514) / 1000000</f>
        <v>4.0956000000000001</v>
      </c>
    </row>
    <row r="15515" spans="1:6" x14ac:dyDescent="0.35">
      <c r="A15515" s="1" t="s">
        <v>5</v>
      </c>
      <c r="B15515" s="1" t="s">
        <v>62</v>
      </c>
      <c r="C15515">
        <v>500</v>
      </c>
      <c r="D15515">
        <v>223915574272400</v>
      </c>
      <c r="E15515">
        <v>223915613987200</v>
      </c>
      <c r="F15515">
        <f xml:space="preserve"> (E15515 - D15515) / 1000000</f>
        <v>39.714799999999997</v>
      </c>
    </row>
    <row r="15516" spans="1:6" hidden="1" x14ac:dyDescent="0.35">
      <c r="A15516" s="1" t="s">
        <v>5</v>
      </c>
      <c r="B15516" s="1" t="s">
        <v>8</v>
      </c>
      <c r="C15516">
        <v>200</v>
      </c>
      <c r="D15516">
        <v>223915753240500</v>
      </c>
      <c r="E15516">
        <v>223915755140300</v>
      </c>
      <c r="F15516">
        <f xml:space="preserve"> (E15516 - D15516) / 1000000</f>
        <v>1.8997999999999999</v>
      </c>
    </row>
    <row r="15517" spans="1:6" hidden="1" x14ac:dyDescent="0.35">
      <c r="A15517" s="1" t="s">
        <v>5</v>
      </c>
      <c r="B15517" s="1" t="s">
        <v>11</v>
      </c>
      <c r="C15517">
        <v>200</v>
      </c>
      <c r="D15517">
        <v>223915757589800</v>
      </c>
      <c r="E15517">
        <v>223915760411700</v>
      </c>
      <c r="F15517">
        <f xml:space="preserve"> (E15517 - D15517) / 1000000</f>
        <v>2.8218999999999999</v>
      </c>
    </row>
    <row r="15518" spans="1:6" hidden="1" x14ac:dyDescent="0.35">
      <c r="A15518" s="1" t="s">
        <v>5</v>
      </c>
      <c r="B15518" s="1" t="s">
        <v>12</v>
      </c>
      <c r="C15518">
        <v>200</v>
      </c>
      <c r="D15518">
        <v>223915763939000</v>
      </c>
      <c r="E15518">
        <v>223915765444300</v>
      </c>
      <c r="F15518">
        <f xml:space="preserve"> (E15518 - D15518) / 1000000</f>
        <v>1.5053000000000001</v>
      </c>
    </row>
    <row r="15519" spans="1:6" hidden="1" x14ac:dyDescent="0.35">
      <c r="A15519" s="1" t="s">
        <v>5</v>
      </c>
      <c r="B15519" s="1" t="s">
        <v>14</v>
      </c>
      <c r="C15519">
        <v>200</v>
      </c>
      <c r="D15519">
        <v>223915767095400</v>
      </c>
      <c r="E15519">
        <v>223915769106100</v>
      </c>
      <c r="F15519">
        <f xml:space="preserve"> (E15519 - D15519) / 1000000</f>
        <v>2.0106999999999999</v>
      </c>
    </row>
    <row r="15520" spans="1:6" hidden="1" x14ac:dyDescent="0.35">
      <c r="A15520" s="1" t="s">
        <v>5</v>
      </c>
      <c r="B15520" s="1" t="s">
        <v>15</v>
      </c>
      <c r="C15520">
        <v>200</v>
      </c>
      <c r="D15520">
        <v>223915770838900</v>
      </c>
      <c r="E15520">
        <v>223915772743300</v>
      </c>
      <c r="F15520">
        <f xml:space="preserve"> (E15520 - D15520) / 1000000</f>
        <v>1.9044000000000001</v>
      </c>
    </row>
    <row r="15521" spans="1:6" hidden="1" x14ac:dyDescent="0.35">
      <c r="A15521" s="1" t="s">
        <v>5</v>
      </c>
      <c r="B15521" s="1" t="s">
        <v>16</v>
      </c>
      <c r="C15521">
        <v>200</v>
      </c>
      <c r="D15521">
        <v>223915774292600</v>
      </c>
      <c r="E15521">
        <v>223915775327600</v>
      </c>
      <c r="F15521">
        <f xml:space="preserve"> (E15521 - D15521) / 1000000</f>
        <v>1.0349999999999999</v>
      </c>
    </row>
    <row r="15522" spans="1:6" hidden="1" x14ac:dyDescent="0.35">
      <c r="A15522" s="1" t="s">
        <v>5</v>
      </c>
      <c r="B15522" s="1" t="s">
        <v>9</v>
      </c>
      <c r="C15522">
        <v>200</v>
      </c>
      <c r="D15522">
        <v>223915777409500</v>
      </c>
      <c r="E15522">
        <v>223915778808100</v>
      </c>
      <c r="F15522">
        <f xml:space="preserve"> (E15522 - D15522) / 1000000</f>
        <v>1.3986000000000001</v>
      </c>
    </row>
    <row r="15523" spans="1:6" hidden="1" x14ac:dyDescent="0.35">
      <c r="A15523" s="1" t="s">
        <v>5</v>
      </c>
      <c r="B15523" s="1" t="s">
        <v>10</v>
      </c>
      <c r="C15523">
        <v>200</v>
      </c>
      <c r="D15523">
        <v>223915782015900</v>
      </c>
      <c r="E15523">
        <v>223915783507700</v>
      </c>
      <c r="F15523">
        <f xml:space="preserve"> (E15523 - D15523) / 1000000</f>
        <v>1.4918</v>
      </c>
    </row>
    <row r="15524" spans="1:6" hidden="1" x14ac:dyDescent="0.35">
      <c r="A15524" s="1" t="s">
        <v>5</v>
      </c>
      <c r="B15524" s="1" t="s">
        <v>17</v>
      </c>
      <c r="C15524">
        <v>200</v>
      </c>
      <c r="D15524">
        <v>223915785652100</v>
      </c>
      <c r="E15524">
        <v>223915787934700</v>
      </c>
      <c r="F15524">
        <f xml:space="preserve"> (E15524 - D15524) / 1000000</f>
        <v>2.2826</v>
      </c>
    </row>
    <row r="15525" spans="1:6" hidden="1" x14ac:dyDescent="0.35">
      <c r="A15525" s="1" t="s">
        <v>5</v>
      </c>
      <c r="B15525" s="1" t="s">
        <v>18</v>
      </c>
      <c r="C15525">
        <v>200</v>
      </c>
      <c r="D15525">
        <v>223915792666100</v>
      </c>
      <c r="E15525">
        <v>223915796239300</v>
      </c>
      <c r="F15525">
        <f xml:space="preserve"> (E15525 - D15525) / 1000000</f>
        <v>3.5731999999999999</v>
      </c>
    </row>
    <row r="15526" spans="1:6" hidden="1" x14ac:dyDescent="0.35">
      <c r="A15526" s="1" t="s">
        <v>5</v>
      </c>
      <c r="B15526" s="1" t="s">
        <v>13</v>
      </c>
      <c r="C15526">
        <v>200</v>
      </c>
      <c r="D15526">
        <v>223915800131900</v>
      </c>
      <c r="E15526">
        <v>223915802296500</v>
      </c>
      <c r="F15526">
        <f xml:space="preserve"> (E15526 - D15526) / 1000000</f>
        <v>2.1646000000000001</v>
      </c>
    </row>
    <row r="15527" spans="1:6" hidden="1" x14ac:dyDescent="0.35">
      <c r="A15527" s="1" t="s">
        <v>5</v>
      </c>
      <c r="B15527" s="1" t="s">
        <v>19</v>
      </c>
      <c r="C15527">
        <v>200</v>
      </c>
      <c r="D15527">
        <v>223915804109900</v>
      </c>
      <c r="E15527">
        <v>223915806038500</v>
      </c>
      <c r="F15527">
        <f xml:space="preserve"> (E15527 - D15527) / 1000000</f>
        <v>1.9286000000000001</v>
      </c>
    </row>
    <row r="15528" spans="1:6" hidden="1" x14ac:dyDescent="0.35">
      <c r="A15528" s="1" t="s">
        <v>5</v>
      </c>
      <c r="B15528" s="1" t="s">
        <v>20</v>
      </c>
      <c r="C15528">
        <v>200</v>
      </c>
      <c r="D15528">
        <v>223915808592700</v>
      </c>
      <c r="E15528">
        <v>223915810968700</v>
      </c>
      <c r="F15528">
        <f xml:space="preserve"> (E15528 - D15528) / 1000000</f>
        <v>2.3759999999999999</v>
      </c>
    </row>
    <row r="15529" spans="1:6" hidden="1" x14ac:dyDescent="0.35">
      <c r="A15529" s="1" t="s">
        <v>5</v>
      </c>
      <c r="B15529" s="1" t="s">
        <v>21</v>
      </c>
      <c r="C15529">
        <v>200</v>
      </c>
      <c r="D15529">
        <v>223915815294400</v>
      </c>
      <c r="E15529">
        <v>223915819206100</v>
      </c>
      <c r="F15529">
        <f xml:space="preserve"> (E15529 - D15529) / 1000000</f>
        <v>3.9117000000000002</v>
      </c>
    </row>
    <row r="15530" spans="1:6" x14ac:dyDescent="0.35">
      <c r="A15530" s="1" t="s">
        <v>5</v>
      </c>
      <c r="B15530" s="1" t="s">
        <v>6</v>
      </c>
      <c r="C15530">
        <v>302</v>
      </c>
      <c r="D15530">
        <v>223915825019500</v>
      </c>
      <c r="E15530">
        <v>223915828477700</v>
      </c>
      <c r="F15530">
        <f xml:space="preserve"> (E15530 - D15530) / 1000000</f>
        <v>3.4582000000000002</v>
      </c>
    </row>
    <row r="15531" spans="1:6" x14ac:dyDescent="0.35">
      <c r="A15531" s="1" t="s">
        <v>5</v>
      </c>
      <c r="B15531" s="1" t="s">
        <v>7</v>
      </c>
      <c r="C15531">
        <v>200</v>
      </c>
      <c r="D15531">
        <v>223915831401800</v>
      </c>
      <c r="E15531">
        <v>223915833900300</v>
      </c>
      <c r="F15531">
        <f xml:space="preserve"> (E15531 - D15531) / 1000000</f>
        <v>2.4984999999999999</v>
      </c>
    </row>
    <row r="15532" spans="1:6" hidden="1" x14ac:dyDescent="0.35">
      <c r="A15532" s="1" t="s">
        <v>5</v>
      </c>
      <c r="B15532" s="1" t="s">
        <v>8</v>
      </c>
      <c r="C15532">
        <v>200</v>
      </c>
      <c r="D15532">
        <v>223915959200000</v>
      </c>
      <c r="E15532">
        <v>223915962442500</v>
      </c>
      <c r="F15532">
        <f xml:space="preserve"> (E15532 - D15532) / 1000000</f>
        <v>3.2425000000000002</v>
      </c>
    </row>
    <row r="15533" spans="1:6" hidden="1" x14ac:dyDescent="0.35">
      <c r="A15533" s="1" t="s">
        <v>5</v>
      </c>
      <c r="B15533" s="1" t="s">
        <v>11</v>
      </c>
      <c r="C15533">
        <v>200</v>
      </c>
      <c r="D15533">
        <v>223915965341100</v>
      </c>
      <c r="E15533">
        <v>223915967556000</v>
      </c>
      <c r="F15533">
        <f xml:space="preserve"> (E15533 - D15533) / 1000000</f>
        <v>2.2149000000000001</v>
      </c>
    </row>
    <row r="15534" spans="1:6" hidden="1" x14ac:dyDescent="0.35">
      <c r="A15534" s="1" t="s">
        <v>5</v>
      </c>
      <c r="B15534" s="1" t="s">
        <v>12</v>
      </c>
      <c r="C15534">
        <v>200</v>
      </c>
      <c r="D15534">
        <v>223915970619400</v>
      </c>
      <c r="E15534">
        <v>223915973681800</v>
      </c>
      <c r="F15534">
        <f xml:space="preserve"> (E15534 - D15534) / 1000000</f>
        <v>3.0623999999999998</v>
      </c>
    </row>
    <row r="15535" spans="1:6" hidden="1" x14ac:dyDescent="0.35">
      <c r="A15535" s="1" t="s">
        <v>5</v>
      </c>
      <c r="B15535" s="1" t="s">
        <v>14</v>
      </c>
      <c r="C15535">
        <v>200</v>
      </c>
      <c r="D15535">
        <v>223915976172200</v>
      </c>
      <c r="E15535">
        <v>223915978389700</v>
      </c>
      <c r="F15535">
        <f xml:space="preserve"> (E15535 - D15535) / 1000000</f>
        <v>2.2174999999999998</v>
      </c>
    </row>
    <row r="15536" spans="1:6" hidden="1" x14ac:dyDescent="0.35">
      <c r="A15536" s="1" t="s">
        <v>5</v>
      </c>
      <c r="B15536" s="1" t="s">
        <v>15</v>
      </c>
      <c r="C15536">
        <v>200</v>
      </c>
      <c r="D15536">
        <v>223915980355400</v>
      </c>
      <c r="E15536">
        <v>223915981761500</v>
      </c>
      <c r="F15536">
        <f xml:space="preserve"> (E15536 - D15536) / 1000000</f>
        <v>1.4060999999999999</v>
      </c>
    </row>
    <row r="15537" spans="1:6" hidden="1" x14ac:dyDescent="0.35">
      <c r="A15537" s="1" t="s">
        <v>5</v>
      </c>
      <c r="B15537" s="1" t="s">
        <v>16</v>
      </c>
      <c r="C15537">
        <v>200</v>
      </c>
      <c r="D15537">
        <v>223915983396900</v>
      </c>
      <c r="E15537">
        <v>223915985485700</v>
      </c>
      <c r="F15537">
        <f xml:space="preserve"> (E15537 - D15537) / 1000000</f>
        <v>2.0888</v>
      </c>
    </row>
    <row r="15538" spans="1:6" hidden="1" x14ac:dyDescent="0.35">
      <c r="A15538" s="1" t="s">
        <v>5</v>
      </c>
      <c r="B15538" s="1" t="s">
        <v>9</v>
      </c>
      <c r="C15538">
        <v>200</v>
      </c>
      <c r="D15538">
        <v>223915987479300</v>
      </c>
      <c r="E15538">
        <v>223915989736200</v>
      </c>
      <c r="F15538">
        <f xml:space="preserve"> (E15538 - D15538) / 1000000</f>
        <v>2.2568999999999999</v>
      </c>
    </row>
    <row r="15539" spans="1:6" hidden="1" x14ac:dyDescent="0.35">
      <c r="A15539" s="1" t="s">
        <v>5</v>
      </c>
      <c r="B15539" s="1" t="s">
        <v>10</v>
      </c>
      <c r="C15539">
        <v>200</v>
      </c>
      <c r="D15539">
        <v>223915992435500</v>
      </c>
      <c r="E15539">
        <v>223915995014700</v>
      </c>
      <c r="F15539">
        <f xml:space="preserve"> (E15539 - D15539) / 1000000</f>
        <v>2.5792000000000002</v>
      </c>
    </row>
    <row r="15540" spans="1:6" hidden="1" x14ac:dyDescent="0.35">
      <c r="A15540" s="1" t="s">
        <v>5</v>
      </c>
      <c r="B15540" s="1" t="s">
        <v>17</v>
      </c>
      <c r="C15540">
        <v>200</v>
      </c>
      <c r="D15540">
        <v>223915997429000</v>
      </c>
      <c r="E15540">
        <v>223915999422600</v>
      </c>
      <c r="F15540">
        <f xml:space="preserve"> (E15540 - D15540) / 1000000</f>
        <v>1.9936</v>
      </c>
    </row>
    <row r="15541" spans="1:6" hidden="1" x14ac:dyDescent="0.35">
      <c r="A15541" s="1" t="s">
        <v>5</v>
      </c>
      <c r="B15541" s="1" t="s">
        <v>18</v>
      </c>
      <c r="C15541">
        <v>200</v>
      </c>
      <c r="D15541">
        <v>223916002025900</v>
      </c>
      <c r="E15541">
        <v>223916005311200</v>
      </c>
      <c r="F15541">
        <f xml:space="preserve"> (E15541 - D15541) / 1000000</f>
        <v>3.2852999999999999</v>
      </c>
    </row>
    <row r="15542" spans="1:6" hidden="1" x14ac:dyDescent="0.35">
      <c r="A15542" s="1" t="s">
        <v>5</v>
      </c>
      <c r="B15542" s="1" t="s">
        <v>13</v>
      </c>
      <c r="C15542">
        <v>200</v>
      </c>
      <c r="D15542">
        <v>223916008653300</v>
      </c>
      <c r="E15542">
        <v>223916010194600</v>
      </c>
      <c r="F15542">
        <f xml:space="preserve"> (E15542 - D15542) / 1000000</f>
        <v>1.5412999999999999</v>
      </c>
    </row>
    <row r="15543" spans="1:6" hidden="1" x14ac:dyDescent="0.35">
      <c r="A15543" s="1" t="s">
        <v>5</v>
      </c>
      <c r="B15543" s="1" t="s">
        <v>19</v>
      </c>
      <c r="C15543">
        <v>200</v>
      </c>
      <c r="D15543">
        <v>223916011788800</v>
      </c>
      <c r="E15543">
        <v>223916013680000</v>
      </c>
      <c r="F15543">
        <f xml:space="preserve"> (E15543 - D15543) / 1000000</f>
        <v>1.8912</v>
      </c>
    </row>
    <row r="15544" spans="1:6" hidden="1" x14ac:dyDescent="0.35">
      <c r="A15544" s="1" t="s">
        <v>5</v>
      </c>
      <c r="B15544" s="1" t="s">
        <v>20</v>
      </c>
      <c r="C15544">
        <v>200</v>
      </c>
      <c r="D15544">
        <v>223916015949000</v>
      </c>
      <c r="E15544">
        <v>223916018246600</v>
      </c>
      <c r="F15544">
        <f xml:space="preserve"> (E15544 - D15544) / 1000000</f>
        <v>2.2976000000000001</v>
      </c>
    </row>
    <row r="15545" spans="1:6" hidden="1" x14ac:dyDescent="0.35">
      <c r="A15545" s="1" t="s">
        <v>5</v>
      </c>
      <c r="B15545" s="1" t="s">
        <v>21</v>
      </c>
      <c r="C15545">
        <v>200</v>
      </c>
      <c r="D15545">
        <v>223916020885200</v>
      </c>
      <c r="E15545">
        <v>223916023183100</v>
      </c>
      <c r="F15545">
        <f xml:space="preserve"> (E15545 - D15545) / 1000000</f>
        <v>2.2978999999999998</v>
      </c>
    </row>
    <row r="15546" spans="1:6" x14ac:dyDescent="0.35">
      <c r="A15546" s="1" t="s">
        <v>5</v>
      </c>
      <c r="B15546" s="1" t="s">
        <v>31</v>
      </c>
      <c r="C15546">
        <v>302</v>
      </c>
      <c r="D15546">
        <v>223916029428800</v>
      </c>
      <c r="E15546">
        <v>223916033370100</v>
      </c>
      <c r="F15546">
        <f xml:space="preserve"> (E15546 - D15546) / 1000000</f>
        <v>3.9413</v>
      </c>
    </row>
    <row r="15547" spans="1:6" x14ac:dyDescent="0.35">
      <c r="A15547" s="1" t="s">
        <v>5</v>
      </c>
      <c r="B15547" s="1" t="s">
        <v>7</v>
      </c>
      <c r="C15547">
        <v>200</v>
      </c>
      <c r="D15547">
        <v>223916036130800</v>
      </c>
      <c r="E15547">
        <v>223916037834000</v>
      </c>
      <c r="F15547">
        <f xml:space="preserve"> (E15547 - D15547) / 1000000</f>
        <v>1.7032</v>
      </c>
    </row>
    <row r="15548" spans="1:6" hidden="1" x14ac:dyDescent="0.35">
      <c r="A15548" s="1" t="s">
        <v>5</v>
      </c>
      <c r="B15548" s="1" t="s">
        <v>8</v>
      </c>
      <c r="C15548">
        <v>200</v>
      </c>
      <c r="D15548">
        <v>223916110343300</v>
      </c>
      <c r="E15548">
        <v>223916111930600</v>
      </c>
      <c r="F15548">
        <f xml:space="preserve"> (E15548 - D15548) / 1000000</f>
        <v>1.5872999999999999</v>
      </c>
    </row>
    <row r="15549" spans="1:6" hidden="1" x14ac:dyDescent="0.35">
      <c r="A15549" s="1" t="s">
        <v>5</v>
      </c>
      <c r="B15549" s="1" t="s">
        <v>11</v>
      </c>
      <c r="C15549">
        <v>200</v>
      </c>
      <c r="D15549">
        <v>223916114180300</v>
      </c>
      <c r="E15549">
        <v>223916116953400</v>
      </c>
      <c r="F15549">
        <f xml:space="preserve"> (E15549 - D15549) / 1000000</f>
        <v>2.7730999999999999</v>
      </c>
    </row>
    <row r="15550" spans="1:6" hidden="1" x14ac:dyDescent="0.35">
      <c r="A15550" s="1" t="s">
        <v>5</v>
      </c>
      <c r="B15550" s="1" t="s">
        <v>12</v>
      </c>
      <c r="C15550">
        <v>200</v>
      </c>
      <c r="D15550">
        <v>223916120072700</v>
      </c>
      <c r="E15550">
        <v>223916122522300</v>
      </c>
      <c r="F15550">
        <f xml:space="preserve"> (E15550 - D15550) / 1000000</f>
        <v>2.4496000000000002</v>
      </c>
    </row>
    <row r="15551" spans="1:6" hidden="1" x14ac:dyDescent="0.35">
      <c r="A15551" s="1" t="s">
        <v>5</v>
      </c>
      <c r="B15551" s="1" t="s">
        <v>14</v>
      </c>
      <c r="C15551">
        <v>200</v>
      </c>
      <c r="D15551">
        <v>223916125059400</v>
      </c>
      <c r="E15551">
        <v>223916127718900</v>
      </c>
      <c r="F15551">
        <f xml:space="preserve"> (E15551 - D15551) / 1000000</f>
        <v>2.6595</v>
      </c>
    </row>
    <row r="15552" spans="1:6" hidden="1" x14ac:dyDescent="0.35">
      <c r="A15552" s="1" t="s">
        <v>5</v>
      </c>
      <c r="B15552" s="1" t="s">
        <v>15</v>
      </c>
      <c r="C15552">
        <v>200</v>
      </c>
      <c r="D15552">
        <v>223916130618200</v>
      </c>
      <c r="E15552">
        <v>223916132995600</v>
      </c>
      <c r="F15552">
        <f xml:space="preserve"> (E15552 - D15552) / 1000000</f>
        <v>2.3774000000000002</v>
      </c>
    </row>
    <row r="15553" spans="1:6" hidden="1" x14ac:dyDescent="0.35">
      <c r="A15553" s="1" t="s">
        <v>5</v>
      </c>
      <c r="B15553" s="1" t="s">
        <v>16</v>
      </c>
      <c r="C15553">
        <v>200</v>
      </c>
      <c r="D15553">
        <v>223916134997900</v>
      </c>
      <c r="E15553">
        <v>223916137759100</v>
      </c>
      <c r="F15553">
        <f xml:space="preserve"> (E15553 - D15553) / 1000000</f>
        <v>2.7612000000000001</v>
      </c>
    </row>
    <row r="15554" spans="1:6" hidden="1" x14ac:dyDescent="0.35">
      <c r="A15554" s="1" t="s">
        <v>5</v>
      </c>
      <c r="B15554" s="1" t="s">
        <v>9</v>
      </c>
      <c r="C15554">
        <v>200</v>
      </c>
      <c r="D15554">
        <v>223916139678500</v>
      </c>
      <c r="E15554">
        <v>223916141724300</v>
      </c>
      <c r="F15554">
        <f xml:space="preserve"> (E15554 - D15554) / 1000000</f>
        <v>2.0457999999999998</v>
      </c>
    </row>
    <row r="15555" spans="1:6" hidden="1" x14ac:dyDescent="0.35">
      <c r="A15555" s="1" t="s">
        <v>5</v>
      </c>
      <c r="B15555" s="1" t="s">
        <v>10</v>
      </c>
      <c r="C15555">
        <v>200</v>
      </c>
      <c r="D15555">
        <v>223916145615600</v>
      </c>
      <c r="E15555">
        <v>223916149381800</v>
      </c>
      <c r="F15555">
        <f xml:space="preserve"> (E15555 - D15555) / 1000000</f>
        <v>3.7662</v>
      </c>
    </row>
    <row r="15556" spans="1:6" hidden="1" x14ac:dyDescent="0.35">
      <c r="A15556" s="1" t="s">
        <v>5</v>
      </c>
      <c r="B15556" s="1" t="s">
        <v>17</v>
      </c>
      <c r="C15556">
        <v>200</v>
      </c>
      <c r="D15556">
        <v>223916153151000</v>
      </c>
      <c r="E15556">
        <v>223916155394300</v>
      </c>
      <c r="F15556">
        <f xml:space="preserve"> (E15556 - D15556) / 1000000</f>
        <v>2.2433000000000001</v>
      </c>
    </row>
    <row r="15557" spans="1:6" hidden="1" x14ac:dyDescent="0.35">
      <c r="A15557" s="1" t="s">
        <v>5</v>
      </c>
      <c r="B15557" s="1" t="s">
        <v>18</v>
      </c>
      <c r="C15557">
        <v>200</v>
      </c>
      <c r="D15557">
        <v>223916159275200</v>
      </c>
      <c r="E15557">
        <v>223916162005800</v>
      </c>
      <c r="F15557">
        <f xml:space="preserve"> (E15557 - D15557) / 1000000</f>
        <v>2.7305999999999999</v>
      </c>
    </row>
    <row r="15558" spans="1:6" hidden="1" x14ac:dyDescent="0.35">
      <c r="A15558" s="1" t="s">
        <v>5</v>
      </c>
      <c r="B15558" s="1" t="s">
        <v>13</v>
      </c>
      <c r="C15558">
        <v>200</v>
      </c>
      <c r="D15558">
        <v>223916165387200</v>
      </c>
      <c r="E15558">
        <v>223916167982300</v>
      </c>
      <c r="F15558">
        <f xml:space="preserve"> (E15558 - D15558) / 1000000</f>
        <v>2.5951</v>
      </c>
    </row>
    <row r="15559" spans="1:6" hidden="1" x14ac:dyDescent="0.35">
      <c r="A15559" s="1" t="s">
        <v>5</v>
      </c>
      <c r="B15559" s="1" t="s">
        <v>19</v>
      </c>
      <c r="C15559">
        <v>200</v>
      </c>
      <c r="D15559">
        <v>223916171118600</v>
      </c>
      <c r="E15559">
        <v>223916174265900</v>
      </c>
      <c r="F15559">
        <f xml:space="preserve"> (E15559 - D15559) / 1000000</f>
        <v>3.1473</v>
      </c>
    </row>
    <row r="15560" spans="1:6" hidden="1" x14ac:dyDescent="0.35">
      <c r="A15560" s="1" t="s">
        <v>5</v>
      </c>
      <c r="B15560" s="1" t="s">
        <v>20</v>
      </c>
      <c r="C15560">
        <v>200</v>
      </c>
      <c r="D15560">
        <v>223916176718000</v>
      </c>
      <c r="E15560">
        <v>223916179257600</v>
      </c>
      <c r="F15560">
        <f xml:space="preserve"> (E15560 - D15560) / 1000000</f>
        <v>2.5396000000000001</v>
      </c>
    </row>
    <row r="15561" spans="1:6" hidden="1" x14ac:dyDescent="0.35">
      <c r="A15561" s="1" t="s">
        <v>5</v>
      </c>
      <c r="B15561" s="1" t="s">
        <v>21</v>
      </c>
      <c r="C15561">
        <v>200</v>
      </c>
      <c r="D15561">
        <v>223916183396800</v>
      </c>
      <c r="E15561">
        <v>223916187715500</v>
      </c>
      <c r="F15561">
        <f xml:space="preserve"> (E15561 - D15561) / 1000000</f>
        <v>4.3186999999999998</v>
      </c>
    </row>
    <row r="15562" spans="1:6" x14ac:dyDescent="0.35">
      <c r="A15562" s="1" t="s">
        <v>5</v>
      </c>
      <c r="B15562" s="1" t="s">
        <v>24</v>
      </c>
      <c r="C15562">
        <v>200</v>
      </c>
      <c r="D15562">
        <v>223916193422900</v>
      </c>
      <c r="E15562">
        <v>223916196310100</v>
      </c>
      <c r="F15562">
        <f xml:space="preserve"> (E15562 - D15562) / 1000000</f>
        <v>2.8872</v>
      </c>
    </row>
    <row r="15563" spans="1:6" hidden="1" x14ac:dyDescent="0.35">
      <c r="A15563" s="1" t="s">
        <v>5</v>
      </c>
      <c r="B15563" s="1" t="s">
        <v>8</v>
      </c>
      <c r="C15563">
        <v>200</v>
      </c>
      <c r="D15563">
        <v>223916318913900</v>
      </c>
      <c r="E15563">
        <v>223916322525800</v>
      </c>
      <c r="F15563">
        <f xml:space="preserve"> (E15563 - D15563) / 1000000</f>
        <v>3.6118999999999999</v>
      </c>
    </row>
    <row r="15564" spans="1:6" hidden="1" x14ac:dyDescent="0.35">
      <c r="A15564" s="1" t="s">
        <v>5</v>
      </c>
      <c r="B15564" s="1" t="s">
        <v>11</v>
      </c>
      <c r="C15564">
        <v>200</v>
      </c>
      <c r="D15564">
        <v>223916325440500</v>
      </c>
      <c r="E15564">
        <v>223916327472900</v>
      </c>
      <c r="F15564">
        <f xml:space="preserve"> (E15564 - D15564) / 1000000</f>
        <v>2.0324</v>
      </c>
    </row>
    <row r="15565" spans="1:6" hidden="1" x14ac:dyDescent="0.35">
      <c r="A15565" s="1" t="s">
        <v>5</v>
      </c>
      <c r="B15565" s="1" t="s">
        <v>12</v>
      </c>
      <c r="C15565">
        <v>200</v>
      </c>
      <c r="D15565">
        <v>223916330967600</v>
      </c>
      <c r="E15565">
        <v>223916334443400</v>
      </c>
      <c r="F15565">
        <f xml:space="preserve"> (E15565 - D15565) / 1000000</f>
        <v>3.4758</v>
      </c>
    </row>
    <row r="15566" spans="1:6" hidden="1" x14ac:dyDescent="0.35">
      <c r="A15566" s="1" t="s">
        <v>5</v>
      </c>
      <c r="B15566" s="1" t="s">
        <v>14</v>
      </c>
      <c r="C15566">
        <v>200</v>
      </c>
      <c r="D15566">
        <v>223916337852700</v>
      </c>
      <c r="E15566">
        <v>223916340650400</v>
      </c>
      <c r="F15566">
        <f xml:space="preserve"> (E15566 - D15566) / 1000000</f>
        <v>2.7976999999999999</v>
      </c>
    </row>
    <row r="15567" spans="1:6" hidden="1" x14ac:dyDescent="0.35">
      <c r="A15567" s="1" t="s">
        <v>5</v>
      </c>
      <c r="B15567" s="1" t="s">
        <v>18</v>
      </c>
      <c r="C15567">
        <v>200</v>
      </c>
      <c r="D15567">
        <v>223916342733400</v>
      </c>
      <c r="E15567">
        <v>223916345077000</v>
      </c>
      <c r="F15567">
        <f xml:space="preserve"> (E15567 - D15567) / 1000000</f>
        <v>2.3435999999999999</v>
      </c>
    </row>
    <row r="15568" spans="1:6" hidden="1" x14ac:dyDescent="0.35">
      <c r="A15568" s="1" t="s">
        <v>5</v>
      </c>
      <c r="B15568" s="1" t="s">
        <v>15</v>
      </c>
      <c r="C15568">
        <v>200</v>
      </c>
      <c r="D15568">
        <v>223916348916000</v>
      </c>
      <c r="E15568">
        <v>223916352335500</v>
      </c>
      <c r="F15568">
        <f xml:space="preserve"> (E15568 - D15568) / 1000000</f>
        <v>3.4195000000000002</v>
      </c>
    </row>
    <row r="15569" spans="1:6" hidden="1" x14ac:dyDescent="0.35">
      <c r="A15569" s="1" t="s">
        <v>5</v>
      </c>
      <c r="B15569" s="1" t="s">
        <v>16</v>
      </c>
      <c r="C15569">
        <v>200</v>
      </c>
      <c r="D15569">
        <v>223916355549000</v>
      </c>
      <c r="E15569">
        <v>223916358703100</v>
      </c>
      <c r="F15569">
        <f xml:space="preserve"> (E15569 - D15569) / 1000000</f>
        <v>3.1541000000000001</v>
      </c>
    </row>
    <row r="15570" spans="1:6" hidden="1" x14ac:dyDescent="0.35">
      <c r="A15570" s="1" t="s">
        <v>5</v>
      </c>
      <c r="B15570" s="1" t="s">
        <v>9</v>
      </c>
      <c r="C15570">
        <v>200</v>
      </c>
      <c r="D15570">
        <v>223916362380700</v>
      </c>
      <c r="E15570">
        <v>223916366201200</v>
      </c>
      <c r="F15570">
        <f xml:space="preserve"> (E15570 - D15570) / 1000000</f>
        <v>3.8205</v>
      </c>
    </row>
    <row r="15571" spans="1:6" hidden="1" x14ac:dyDescent="0.35">
      <c r="A15571" s="1" t="s">
        <v>5</v>
      </c>
      <c r="B15571" s="1" t="s">
        <v>10</v>
      </c>
      <c r="C15571">
        <v>200</v>
      </c>
      <c r="D15571">
        <v>223916369377100</v>
      </c>
      <c r="E15571">
        <v>223916371417300</v>
      </c>
      <c r="F15571">
        <f xml:space="preserve"> (E15571 - D15571) / 1000000</f>
        <v>2.0402</v>
      </c>
    </row>
    <row r="15572" spans="1:6" hidden="1" x14ac:dyDescent="0.35">
      <c r="A15572" s="1" t="s">
        <v>5</v>
      </c>
      <c r="B15572" s="1" t="s">
        <v>17</v>
      </c>
      <c r="C15572">
        <v>200</v>
      </c>
      <c r="D15572">
        <v>223916373371600</v>
      </c>
      <c r="E15572">
        <v>223916374613700</v>
      </c>
      <c r="F15572">
        <f xml:space="preserve"> (E15572 - D15572) / 1000000</f>
        <v>1.2421</v>
      </c>
    </row>
    <row r="15573" spans="1:6" hidden="1" x14ac:dyDescent="0.35">
      <c r="A15573" s="1" t="s">
        <v>5</v>
      </c>
      <c r="B15573" s="1" t="s">
        <v>13</v>
      </c>
      <c r="C15573">
        <v>200</v>
      </c>
      <c r="D15573">
        <v>223916377601000</v>
      </c>
      <c r="E15573">
        <v>223916381125800</v>
      </c>
      <c r="F15573">
        <f xml:space="preserve"> (E15573 - D15573) / 1000000</f>
        <v>3.5247999999999999</v>
      </c>
    </row>
    <row r="15574" spans="1:6" hidden="1" x14ac:dyDescent="0.35">
      <c r="A15574" s="1" t="s">
        <v>5</v>
      </c>
      <c r="B15574" s="1" t="s">
        <v>19</v>
      </c>
      <c r="C15574">
        <v>200</v>
      </c>
      <c r="D15574">
        <v>223916384641000</v>
      </c>
      <c r="E15574">
        <v>223916388094200</v>
      </c>
      <c r="F15574">
        <f xml:space="preserve"> (E15574 - D15574) / 1000000</f>
        <v>3.4531999999999998</v>
      </c>
    </row>
    <row r="15575" spans="1:6" hidden="1" x14ac:dyDescent="0.35">
      <c r="A15575" s="1" t="s">
        <v>5</v>
      </c>
      <c r="B15575" s="1" t="s">
        <v>20</v>
      </c>
      <c r="C15575">
        <v>200</v>
      </c>
      <c r="D15575">
        <v>223916391162200</v>
      </c>
      <c r="E15575">
        <v>223916394898100</v>
      </c>
      <c r="F15575">
        <f xml:space="preserve"> (E15575 - D15575) / 1000000</f>
        <v>3.7359</v>
      </c>
    </row>
    <row r="15576" spans="1:6" hidden="1" x14ac:dyDescent="0.35">
      <c r="A15576" s="1" t="s">
        <v>5</v>
      </c>
      <c r="B15576" s="1" t="s">
        <v>21</v>
      </c>
      <c r="C15576">
        <v>200</v>
      </c>
      <c r="D15576">
        <v>223916397800000</v>
      </c>
      <c r="E15576">
        <v>223916399922200</v>
      </c>
      <c r="F15576">
        <f xml:space="preserve"> (E15576 - D15576) / 1000000</f>
        <v>2.1221999999999999</v>
      </c>
    </row>
    <row r="15577" spans="1:6" x14ac:dyDescent="0.35">
      <c r="A15577" s="1" t="s">
        <v>25</v>
      </c>
      <c r="B15577" s="1" t="s">
        <v>24</v>
      </c>
      <c r="C15577">
        <v>302</v>
      </c>
      <c r="D15577">
        <v>223916405754700</v>
      </c>
      <c r="E15577">
        <v>223916420304800</v>
      </c>
      <c r="F15577">
        <f xml:space="preserve"> (E15577 - D15577) / 1000000</f>
        <v>14.5501</v>
      </c>
    </row>
    <row r="15578" spans="1:6" x14ac:dyDescent="0.35">
      <c r="A15578" s="1" t="s">
        <v>5</v>
      </c>
      <c r="B15578" s="1" t="s">
        <v>6</v>
      </c>
      <c r="C15578">
        <v>302</v>
      </c>
      <c r="D15578">
        <v>223916426370600</v>
      </c>
      <c r="E15578">
        <v>223916433476100</v>
      </c>
      <c r="F15578">
        <f xml:space="preserve"> (E15578 - D15578) / 1000000</f>
        <v>7.1055000000000001</v>
      </c>
    </row>
    <row r="15579" spans="1:6" x14ac:dyDescent="0.35">
      <c r="A15579" s="1" t="s">
        <v>5</v>
      </c>
      <c r="B15579" s="1" t="s">
        <v>7</v>
      </c>
      <c r="C15579">
        <v>200</v>
      </c>
      <c r="D15579">
        <v>223916439089000</v>
      </c>
      <c r="E15579">
        <v>223916441938700</v>
      </c>
      <c r="F15579">
        <f xml:space="preserve"> (E15579 - D15579) / 1000000</f>
        <v>2.8496999999999999</v>
      </c>
    </row>
    <row r="15580" spans="1:6" hidden="1" x14ac:dyDescent="0.35">
      <c r="A15580" s="1" t="s">
        <v>5</v>
      </c>
      <c r="B15580" s="1" t="s">
        <v>8</v>
      </c>
      <c r="C15580">
        <v>200</v>
      </c>
      <c r="D15580">
        <v>223916671947200</v>
      </c>
      <c r="E15580">
        <v>223916675986800</v>
      </c>
      <c r="F15580">
        <f xml:space="preserve"> (E15580 - D15580) / 1000000</f>
        <v>4.0396000000000001</v>
      </c>
    </row>
    <row r="15581" spans="1:6" hidden="1" x14ac:dyDescent="0.35">
      <c r="A15581" s="1" t="s">
        <v>5</v>
      </c>
      <c r="B15581" s="1" t="s">
        <v>11</v>
      </c>
      <c r="C15581">
        <v>200</v>
      </c>
      <c r="D15581">
        <v>223916679062800</v>
      </c>
      <c r="E15581">
        <v>223916682248800</v>
      </c>
      <c r="F15581">
        <f xml:space="preserve"> (E15581 - D15581) / 1000000</f>
        <v>3.1859999999999999</v>
      </c>
    </row>
    <row r="15582" spans="1:6" hidden="1" x14ac:dyDescent="0.35">
      <c r="A15582" s="1" t="s">
        <v>5</v>
      </c>
      <c r="B15582" s="1" t="s">
        <v>12</v>
      </c>
      <c r="C15582">
        <v>200</v>
      </c>
      <c r="D15582">
        <v>223916686144200</v>
      </c>
      <c r="E15582">
        <v>223916689443300</v>
      </c>
      <c r="F15582">
        <f xml:space="preserve"> (E15582 - D15582) / 1000000</f>
        <v>3.2991000000000001</v>
      </c>
    </row>
    <row r="15583" spans="1:6" hidden="1" x14ac:dyDescent="0.35">
      <c r="A15583" s="1" t="s">
        <v>5</v>
      </c>
      <c r="B15583" s="1" t="s">
        <v>14</v>
      </c>
      <c r="C15583">
        <v>200</v>
      </c>
      <c r="D15583">
        <v>223916692219500</v>
      </c>
      <c r="E15583">
        <v>223916694624900</v>
      </c>
      <c r="F15583">
        <f xml:space="preserve"> (E15583 - D15583) / 1000000</f>
        <v>2.4054000000000002</v>
      </c>
    </row>
    <row r="15584" spans="1:6" hidden="1" x14ac:dyDescent="0.35">
      <c r="A15584" s="1" t="s">
        <v>5</v>
      </c>
      <c r="B15584" s="1" t="s">
        <v>15</v>
      </c>
      <c r="C15584">
        <v>200</v>
      </c>
      <c r="D15584">
        <v>223916697475500</v>
      </c>
      <c r="E15584">
        <v>223916699796700</v>
      </c>
      <c r="F15584">
        <f xml:space="preserve"> (E15584 - D15584) / 1000000</f>
        <v>2.3212000000000002</v>
      </c>
    </row>
    <row r="15585" spans="1:6" hidden="1" x14ac:dyDescent="0.35">
      <c r="A15585" s="1" t="s">
        <v>5</v>
      </c>
      <c r="B15585" s="1" t="s">
        <v>16</v>
      </c>
      <c r="C15585">
        <v>200</v>
      </c>
      <c r="D15585">
        <v>223916701635400</v>
      </c>
      <c r="E15585">
        <v>223916703777700</v>
      </c>
      <c r="F15585">
        <f xml:space="preserve"> (E15585 - D15585) / 1000000</f>
        <v>2.1423000000000001</v>
      </c>
    </row>
    <row r="15586" spans="1:6" hidden="1" x14ac:dyDescent="0.35">
      <c r="A15586" s="1" t="s">
        <v>5</v>
      </c>
      <c r="B15586" s="1" t="s">
        <v>9</v>
      </c>
      <c r="C15586">
        <v>200</v>
      </c>
      <c r="D15586">
        <v>223916705641500</v>
      </c>
      <c r="E15586">
        <v>223916708112500</v>
      </c>
      <c r="F15586">
        <f xml:space="preserve"> (E15586 - D15586) / 1000000</f>
        <v>2.4710000000000001</v>
      </c>
    </row>
    <row r="15587" spans="1:6" hidden="1" x14ac:dyDescent="0.35">
      <c r="A15587" s="1" t="s">
        <v>5</v>
      </c>
      <c r="B15587" s="1" t="s">
        <v>10</v>
      </c>
      <c r="C15587">
        <v>200</v>
      </c>
      <c r="D15587">
        <v>223916710571100</v>
      </c>
      <c r="E15587">
        <v>223916712802000</v>
      </c>
      <c r="F15587">
        <f xml:space="preserve"> (E15587 - D15587) / 1000000</f>
        <v>2.2309000000000001</v>
      </c>
    </row>
    <row r="15588" spans="1:6" hidden="1" x14ac:dyDescent="0.35">
      <c r="A15588" s="1" t="s">
        <v>5</v>
      </c>
      <c r="B15588" s="1" t="s">
        <v>17</v>
      </c>
      <c r="C15588">
        <v>200</v>
      </c>
      <c r="D15588">
        <v>223916714662400</v>
      </c>
      <c r="E15588">
        <v>223916716332000</v>
      </c>
      <c r="F15588">
        <f xml:space="preserve"> (E15588 - D15588) / 1000000</f>
        <v>1.6696</v>
      </c>
    </row>
    <row r="15589" spans="1:6" hidden="1" x14ac:dyDescent="0.35">
      <c r="A15589" s="1" t="s">
        <v>5</v>
      </c>
      <c r="B15589" s="1" t="s">
        <v>18</v>
      </c>
      <c r="C15589">
        <v>200</v>
      </c>
      <c r="D15589">
        <v>223916720179200</v>
      </c>
      <c r="E15589">
        <v>223916721701800</v>
      </c>
      <c r="F15589">
        <f xml:space="preserve"> (E15589 - D15589) / 1000000</f>
        <v>1.5226</v>
      </c>
    </row>
    <row r="15590" spans="1:6" hidden="1" x14ac:dyDescent="0.35">
      <c r="A15590" s="1" t="s">
        <v>5</v>
      </c>
      <c r="B15590" s="1" t="s">
        <v>13</v>
      </c>
      <c r="C15590">
        <v>200</v>
      </c>
      <c r="D15590">
        <v>223916724974800</v>
      </c>
      <c r="E15590">
        <v>223916726556600</v>
      </c>
      <c r="F15590">
        <f xml:space="preserve"> (E15590 - D15590) / 1000000</f>
        <v>1.5818000000000001</v>
      </c>
    </row>
    <row r="15591" spans="1:6" hidden="1" x14ac:dyDescent="0.35">
      <c r="A15591" s="1" t="s">
        <v>5</v>
      </c>
      <c r="B15591" s="1" t="s">
        <v>19</v>
      </c>
      <c r="C15591">
        <v>200</v>
      </c>
      <c r="D15591">
        <v>223916728740700</v>
      </c>
      <c r="E15591">
        <v>223916730099300</v>
      </c>
      <c r="F15591">
        <f xml:space="preserve"> (E15591 - D15591) / 1000000</f>
        <v>1.3586</v>
      </c>
    </row>
    <row r="15592" spans="1:6" hidden="1" x14ac:dyDescent="0.35">
      <c r="A15592" s="1" t="s">
        <v>5</v>
      </c>
      <c r="B15592" s="1" t="s">
        <v>20</v>
      </c>
      <c r="C15592">
        <v>200</v>
      </c>
      <c r="D15592">
        <v>223916732052600</v>
      </c>
      <c r="E15592">
        <v>223916733934400</v>
      </c>
      <c r="F15592">
        <f xml:space="preserve"> (E15592 - D15592) / 1000000</f>
        <v>1.8817999999999999</v>
      </c>
    </row>
    <row r="15593" spans="1:6" hidden="1" x14ac:dyDescent="0.35">
      <c r="A15593" s="1" t="s">
        <v>5</v>
      </c>
      <c r="B15593" s="1" t="s">
        <v>21</v>
      </c>
      <c r="C15593">
        <v>200</v>
      </c>
      <c r="D15593">
        <v>223916735833600</v>
      </c>
      <c r="E15593">
        <v>223916737627200</v>
      </c>
      <c r="F15593">
        <f xml:space="preserve"> (E15593 - D15593) / 1000000</f>
        <v>1.7936000000000001</v>
      </c>
    </row>
    <row r="15594" spans="1:6" x14ac:dyDescent="0.35">
      <c r="A15594" s="1" t="s">
        <v>5</v>
      </c>
      <c r="B15594" s="1" t="s">
        <v>62</v>
      </c>
      <c r="C15594">
        <v>500</v>
      </c>
      <c r="D15594">
        <v>223916743833500</v>
      </c>
      <c r="E15594">
        <v>223916785861100</v>
      </c>
      <c r="F15594">
        <f xml:space="preserve"> (E15594 - D15594) / 1000000</f>
        <v>42.0276</v>
      </c>
    </row>
    <row r="15595" spans="1:6" hidden="1" x14ac:dyDescent="0.35">
      <c r="A15595" s="1" t="s">
        <v>5</v>
      </c>
      <c r="B15595" s="1" t="s">
        <v>8</v>
      </c>
      <c r="C15595">
        <v>200</v>
      </c>
      <c r="D15595">
        <v>223916987782000</v>
      </c>
      <c r="E15595">
        <v>223916991641100</v>
      </c>
      <c r="F15595">
        <f xml:space="preserve"> (E15595 - D15595) / 1000000</f>
        <v>3.8591000000000002</v>
      </c>
    </row>
    <row r="15596" spans="1:6" hidden="1" x14ac:dyDescent="0.35">
      <c r="A15596" s="1" t="s">
        <v>5</v>
      </c>
      <c r="B15596" s="1" t="s">
        <v>11</v>
      </c>
      <c r="C15596">
        <v>200</v>
      </c>
      <c r="D15596">
        <v>223916994643100</v>
      </c>
      <c r="E15596">
        <v>223916997031100</v>
      </c>
      <c r="F15596">
        <f xml:space="preserve"> (E15596 - D15596) / 1000000</f>
        <v>2.3879999999999999</v>
      </c>
    </row>
    <row r="15597" spans="1:6" hidden="1" x14ac:dyDescent="0.35">
      <c r="A15597" s="1" t="s">
        <v>5</v>
      </c>
      <c r="B15597" s="1" t="s">
        <v>12</v>
      </c>
      <c r="C15597">
        <v>200</v>
      </c>
      <c r="D15597">
        <v>223917000677500</v>
      </c>
      <c r="E15597">
        <v>223917002703100</v>
      </c>
      <c r="F15597">
        <f xml:space="preserve"> (E15597 - D15597) / 1000000</f>
        <v>2.0255999999999998</v>
      </c>
    </row>
    <row r="15598" spans="1:6" hidden="1" x14ac:dyDescent="0.35">
      <c r="A15598" s="1" t="s">
        <v>5</v>
      </c>
      <c r="B15598" s="1" t="s">
        <v>14</v>
      </c>
      <c r="C15598">
        <v>200</v>
      </c>
      <c r="D15598">
        <v>223917005072600</v>
      </c>
      <c r="E15598">
        <v>223917007140000</v>
      </c>
      <c r="F15598">
        <f xml:space="preserve"> (E15598 - D15598) / 1000000</f>
        <v>2.0674000000000001</v>
      </c>
    </row>
    <row r="15599" spans="1:6" hidden="1" x14ac:dyDescent="0.35">
      <c r="A15599" s="1" t="s">
        <v>5</v>
      </c>
      <c r="B15599" s="1" t="s">
        <v>15</v>
      </c>
      <c r="C15599">
        <v>200</v>
      </c>
      <c r="D15599">
        <v>223917010366500</v>
      </c>
      <c r="E15599">
        <v>223917012039400</v>
      </c>
      <c r="F15599">
        <f xml:space="preserve"> (E15599 - D15599) / 1000000</f>
        <v>1.6729000000000001</v>
      </c>
    </row>
    <row r="15600" spans="1:6" hidden="1" x14ac:dyDescent="0.35">
      <c r="A15600" s="1" t="s">
        <v>5</v>
      </c>
      <c r="B15600" s="1" t="s">
        <v>16</v>
      </c>
      <c r="C15600">
        <v>200</v>
      </c>
      <c r="D15600">
        <v>223917014862200</v>
      </c>
      <c r="E15600">
        <v>223917018421900</v>
      </c>
      <c r="F15600">
        <f xml:space="preserve"> (E15600 - D15600) / 1000000</f>
        <v>3.5596999999999999</v>
      </c>
    </row>
    <row r="15601" spans="1:6" hidden="1" x14ac:dyDescent="0.35">
      <c r="A15601" s="1" t="s">
        <v>5</v>
      </c>
      <c r="B15601" s="1" t="s">
        <v>9</v>
      </c>
      <c r="C15601">
        <v>200</v>
      </c>
      <c r="D15601">
        <v>223917021372800</v>
      </c>
      <c r="E15601">
        <v>223917023885100</v>
      </c>
      <c r="F15601">
        <f xml:space="preserve"> (E15601 - D15601) / 1000000</f>
        <v>2.5123000000000002</v>
      </c>
    </row>
    <row r="15602" spans="1:6" hidden="1" x14ac:dyDescent="0.35">
      <c r="A15602" s="1" t="s">
        <v>5</v>
      </c>
      <c r="B15602" s="1" t="s">
        <v>10</v>
      </c>
      <c r="C15602">
        <v>200</v>
      </c>
      <c r="D15602">
        <v>223917026755400</v>
      </c>
      <c r="E15602">
        <v>223917028139500</v>
      </c>
      <c r="F15602">
        <f xml:space="preserve"> (E15602 - D15602) / 1000000</f>
        <v>1.3841000000000001</v>
      </c>
    </row>
    <row r="15603" spans="1:6" hidden="1" x14ac:dyDescent="0.35">
      <c r="A15603" s="1" t="s">
        <v>5</v>
      </c>
      <c r="B15603" s="1" t="s">
        <v>17</v>
      </c>
      <c r="C15603">
        <v>200</v>
      </c>
      <c r="D15603">
        <v>223917029846500</v>
      </c>
      <c r="E15603">
        <v>223917031645500</v>
      </c>
      <c r="F15603">
        <f xml:space="preserve"> (E15603 - D15603) / 1000000</f>
        <v>1.7989999999999999</v>
      </c>
    </row>
    <row r="15604" spans="1:6" hidden="1" x14ac:dyDescent="0.35">
      <c r="A15604" s="1" t="s">
        <v>5</v>
      </c>
      <c r="B15604" s="1" t="s">
        <v>18</v>
      </c>
      <c r="C15604">
        <v>200</v>
      </c>
      <c r="D15604">
        <v>223917035539000</v>
      </c>
      <c r="E15604">
        <v>223917039219400</v>
      </c>
      <c r="F15604">
        <f xml:space="preserve"> (E15604 - D15604) / 1000000</f>
        <v>3.6804000000000001</v>
      </c>
    </row>
    <row r="15605" spans="1:6" hidden="1" x14ac:dyDescent="0.35">
      <c r="A15605" s="1" t="s">
        <v>5</v>
      </c>
      <c r="B15605" s="1" t="s">
        <v>13</v>
      </c>
      <c r="C15605">
        <v>200</v>
      </c>
      <c r="D15605">
        <v>223917043152000</v>
      </c>
      <c r="E15605">
        <v>223917044488100</v>
      </c>
      <c r="F15605">
        <f xml:space="preserve"> (E15605 - D15605) / 1000000</f>
        <v>1.3361000000000001</v>
      </c>
    </row>
    <row r="15606" spans="1:6" hidden="1" x14ac:dyDescent="0.35">
      <c r="A15606" s="1" t="s">
        <v>5</v>
      </c>
      <c r="B15606" s="1" t="s">
        <v>19</v>
      </c>
      <c r="C15606">
        <v>200</v>
      </c>
      <c r="D15606">
        <v>223917046490500</v>
      </c>
      <c r="E15606">
        <v>223917047574800</v>
      </c>
      <c r="F15606">
        <f xml:space="preserve"> (E15606 - D15606) / 1000000</f>
        <v>1.0843</v>
      </c>
    </row>
    <row r="15607" spans="1:6" hidden="1" x14ac:dyDescent="0.35">
      <c r="A15607" s="1" t="s">
        <v>5</v>
      </c>
      <c r="B15607" s="1" t="s">
        <v>20</v>
      </c>
      <c r="C15607">
        <v>200</v>
      </c>
      <c r="D15607">
        <v>223917050208200</v>
      </c>
      <c r="E15607">
        <v>223917052374400</v>
      </c>
      <c r="F15607">
        <f xml:space="preserve"> (E15607 - D15607) / 1000000</f>
        <v>2.1661999999999999</v>
      </c>
    </row>
    <row r="15608" spans="1:6" hidden="1" x14ac:dyDescent="0.35">
      <c r="A15608" s="1" t="s">
        <v>5</v>
      </c>
      <c r="B15608" s="1" t="s">
        <v>21</v>
      </c>
      <c r="C15608">
        <v>200</v>
      </c>
      <c r="D15608">
        <v>223917055741300</v>
      </c>
      <c r="E15608">
        <v>223917057622200</v>
      </c>
      <c r="F15608">
        <f xml:space="preserve"> (E15608 - D15608) / 1000000</f>
        <v>1.8809</v>
      </c>
    </row>
    <row r="15609" spans="1:6" x14ac:dyDescent="0.35">
      <c r="A15609" s="1" t="s">
        <v>5</v>
      </c>
      <c r="B15609" s="1" t="s">
        <v>6</v>
      </c>
      <c r="C15609">
        <v>302</v>
      </c>
      <c r="D15609">
        <v>223917063004500</v>
      </c>
      <c r="E15609">
        <v>223917065279500</v>
      </c>
      <c r="F15609">
        <f xml:space="preserve"> (E15609 - D15609) / 1000000</f>
        <v>2.2749999999999999</v>
      </c>
    </row>
    <row r="15610" spans="1:6" x14ac:dyDescent="0.35">
      <c r="A15610" s="1" t="s">
        <v>5</v>
      </c>
      <c r="B15610" s="1" t="s">
        <v>7</v>
      </c>
      <c r="C15610">
        <v>200</v>
      </c>
      <c r="D15610">
        <v>223917067941600</v>
      </c>
      <c r="E15610">
        <v>223917070444400</v>
      </c>
      <c r="F15610">
        <f xml:space="preserve"> (E15610 - D15610) / 1000000</f>
        <v>2.5028000000000001</v>
      </c>
    </row>
    <row r="15611" spans="1:6" hidden="1" x14ac:dyDescent="0.35">
      <c r="A15611" s="1" t="s">
        <v>5</v>
      </c>
      <c r="B15611" s="1" t="s">
        <v>8</v>
      </c>
      <c r="C15611">
        <v>200</v>
      </c>
      <c r="D15611">
        <v>223917122038700</v>
      </c>
      <c r="E15611">
        <v>223917125361200</v>
      </c>
      <c r="F15611">
        <f xml:space="preserve"> (E15611 - D15611) / 1000000</f>
        <v>3.3224999999999998</v>
      </c>
    </row>
    <row r="15612" spans="1:6" hidden="1" x14ac:dyDescent="0.35">
      <c r="A15612" s="1" t="s">
        <v>5</v>
      </c>
      <c r="B15612" s="1" t="s">
        <v>11</v>
      </c>
      <c r="C15612">
        <v>200</v>
      </c>
      <c r="D15612">
        <v>223917128371400</v>
      </c>
      <c r="E15612">
        <v>223917130698300</v>
      </c>
      <c r="F15612">
        <f xml:space="preserve"> (E15612 - D15612) / 1000000</f>
        <v>2.3269000000000002</v>
      </c>
    </row>
    <row r="15613" spans="1:6" hidden="1" x14ac:dyDescent="0.35">
      <c r="A15613" s="1" t="s">
        <v>5</v>
      </c>
      <c r="B15613" s="1" t="s">
        <v>12</v>
      </c>
      <c r="C15613">
        <v>200</v>
      </c>
      <c r="D15613">
        <v>223917133444100</v>
      </c>
      <c r="E15613">
        <v>223917135766600</v>
      </c>
      <c r="F15613">
        <f xml:space="preserve"> (E15613 - D15613) / 1000000</f>
        <v>2.3224999999999998</v>
      </c>
    </row>
    <row r="15614" spans="1:6" hidden="1" x14ac:dyDescent="0.35">
      <c r="A15614" s="1" t="s">
        <v>5</v>
      </c>
      <c r="B15614" s="1" t="s">
        <v>14</v>
      </c>
      <c r="C15614">
        <v>200</v>
      </c>
      <c r="D15614">
        <v>223917138090000</v>
      </c>
      <c r="E15614">
        <v>223917139426800</v>
      </c>
      <c r="F15614">
        <f xml:space="preserve"> (E15614 - D15614) / 1000000</f>
        <v>1.3368</v>
      </c>
    </row>
    <row r="15615" spans="1:6" hidden="1" x14ac:dyDescent="0.35">
      <c r="A15615" s="1" t="s">
        <v>5</v>
      </c>
      <c r="B15615" s="1" t="s">
        <v>15</v>
      </c>
      <c r="C15615">
        <v>200</v>
      </c>
      <c r="D15615">
        <v>223917141829600</v>
      </c>
      <c r="E15615">
        <v>223917145973500</v>
      </c>
      <c r="F15615">
        <f xml:space="preserve"> (E15615 - D15615) / 1000000</f>
        <v>4.1439000000000004</v>
      </c>
    </row>
    <row r="15616" spans="1:6" hidden="1" x14ac:dyDescent="0.35">
      <c r="A15616" s="1" t="s">
        <v>5</v>
      </c>
      <c r="B15616" s="1" t="s">
        <v>16</v>
      </c>
      <c r="C15616">
        <v>200</v>
      </c>
      <c r="D15616">
        <v>223917148868800</v>
      </c>
      <c r="E15616">
        <v>223917150706000</v>
      </c>
      <c r="F15616">
        <f xml:space="preserve"> (E15616 - D15616) / 1000000</f>
        <v>1.8371999999999999</v>
      </c>
    </row>
    <row r="15617" spans="1:6" hidden="1" x14ac:dyDescent="0.35">
      <c r="A15617" s="1" t="s">
        <v>5</v>
      </c>
      <c r="B15617" s="1" t="s">
        <v>9</v>
      </c>
      <c r="C15617">
        <v>200</v>
      </c>
      <c r="D15617">
        <v>223917153354900</v>
      </c>
      <c r="E15617">
        <v>223917157232500</v>
      </c>
      <c r="F15617">
        <f xml:space="preserve"> (E15617 - D15617) / 1000000</f>
        <v>3.8776000000000002</v>
      </c>
    </row>
    <row r="15618" spans="1:6" hidden="1" x14ac:dyDescent="0.35">
      <c r="A15618" s="1" t="s">
        <v>5</v>
      </c>
      <c r="B15618" s="1" t="s">
        <v>10</v>
      </c>
      <c r="C15618">
        <v>200</v>
      </c>
      <c r="D15618">
        <v>223917161630800</v>
      </c>
      <c r="E15618">
        <v>223917164967400</v>
      </c>
      <c r="F15618">
        <f xml:space="preserve"> (E15618 - D15618) / 1000000</f>
        <v>3.3365999999999998</v>
      </c>
    </row>
    <row r="15619" spans="1:6" hidden="1" x14ac:dyDescent="0.35">
      <c r="A15619" s="1" t="s">
        <v>5</v>
      </c>
      <c r="B15619" s="1" t="s">
        <v>17</v>
      </c>
      <c r="C15619">
        <v>200</v>
      </c>
      <c r="D15619">
        <v>223917167956300</v>
      </c>
      <c r="E15619">
        <v>223917171254800</v>
      </c>
      <c r="F15619">
        <f xml:space="preserve"> (E15619 - D15619) / 1000000</f>
        <v>3.2985000000000002</v>
      </c>
    </row>
    <row r="15620" spans="1:6" hidden="1" x14ac:dyDescent="0.35">
      <c r="A15620" s="1" t="s">
        <v>5</v>
      </c>
      <c r="B15620" s="1" t="s">
        <v>18</v>
      </c>
      <c r="C15620">
        <v>200</v>
      </c>
      <c r="D15620">
        <v>223917174597400</v>
      </c>
      <c r="E15620">
        <v>223917178128800</v>
      </c>
      <c r="F15620">
        <f xml:space="preserve"> (E15620 - D15620) / 1000000</f>
        <v>3.5314000000000001</v>
      </c>
    </row>
    <row r="15621" spans="1:6" hidden="1" x14ac:dyDescent="0.35">
      <c r="A15621" s="1" t="s">
        <v>5</v>
      </c>
      <c r="B15621" s="1" t="s">
        <v>13</v>
      </c>
      <c r="C15621">
        <v>200</v>
      </c>
      <c r="D15621">
        <v>223917181610100</v>
      </c>
      <c r="E15621">
        <v>223917184795000</v>
      </c>
      <c r="F15621">
        <f xml:space="preserve"> (E15621 - D15621) / 1000000</f>
        <v>3.1848999999999998</v>
      </c>
    </row>
    <row r="15622" spans="1:6" hidden="1" x14ac:dyDescent="0.35">
      <c r="A15622" s="1" t="s">
        <v>5</v>
      </c>
      <c r="B15622" s="1" t="s">
        <v>19</v>
      </c>
      <c r="C15622">
        <v>200</v>
      </c>
      <c r="D15622">
        <v>223917187261200</v>
      </c>
      <c r="E15622">
        <v>223917188615100</v>
      </c>
      <c r="F15622">
        <f xml:space="preserve"> (E15622 - D15622) / 1000000</f>
        <v>1.3539000000000001</v>
      </c>
    </row>
    <row r="15623" spans="1:6" hidden="1" x14ac:dyDescent="0.35">
      <c r="A15623" s="1" t="s">
        <v>5</v>
      </c>
      <c r="B15623" s="1" t="s">
        <v>20</v>
      </c>
      <c r="C15623">
        <v>200</v>
      </c>
      <c r="D15623">
        <v>223917190860300</v>
      </c>
      <c r="E15623">
        <v>223917193605300</v>
      </c>
      <c r="F15623">
        <f xml:space="preserve"> (E15623 - D15623) / 1000000</f>
        <v>2.7450000000000001</v>
      </c>
    </row>
    <row r="15624" spans="1:6" hidden="1" x14ac:dyDescent="0.35">
      <c r="A15624" s="1" t="s">
        <v>5</v>
      </c>
      <c r="B15624" s="1" t="s">
        <v>21</v>
      </c>
      <c r="C15624">
        <v>200</v>
      </c>
      <c r="D15624">
        <v>223917196459100</v>
      </c>
      <c r="E15624">
        <v>223917199167500</v>
      </c>
      <c r="F15624">
        <f xml:space="preserve"> (E15624 - D15624) / 1000000</f>
        <v>2.7084000000000001</v>
      </c>
    </row>
    <row r="15625" spans="1:6" x14ac:dyDescent="0.35">
      <c r="A15625" s="1" t="s">
        <v>5</v>
      </c>
      <c r="B15625" s="1" t="s">
        <v>62</v>
      </c>
      <c r="C15625">
        <v>500</v>
      </c>
      <c r="D15625">
        <v>223917203867100</v>
      </c>
      <c r="E15625">
        <v>223917236903900</v>
      </c>
      <c r="F15625">
        <f xml:space="preserve"> (E15625 - D15625) / 1000000</f>
        <v>33.036799999999999</v>
      </c>
    </row>
    <row r="15626" spans="1:6" hidden="1" x14ac:dyDescent="0.35">
      <c r="A15626" s="1" t="s">
        <v>5</v>
      </c>
      <c r="B15626" s="1" t="s">
        <v>8</v>
      </c>
      <c r="C15626">
        <v>200</v>
      </c>
      <c r="D15626">
        <v>223917463820300</v>
      </c>
      <c r="E15626">
        <v>223917467839500</v>
      </c>
      <c r="F15626">
        <f xml:space="preserve"> (E15626 - D15626) / 1000000</f>
        <v>4.0191999999999997</v>
      </c>
    </row>
    <row r="15627" spans="1:6" hidden="1" x14ac:dyDescent="0.35">
      <c r="A15627" s="1" t="s">
        <v>5</v>
      </c>
      <c r="B15627" s="1" t="s">
        <v>11</v>
      </c>
      <c r="C15627">
        <v>200</v>
      </c>
      <c r="D15627">
        <v>223917470220100</v>
      </c>
      <c r="E15627">
        <v>223917472502800</v>
      </c>
      <c r="F15627">
        <f xml:space="preserve"> (E15627 - D15627) / 1000000</f>
        <v>2.2827000000000002</v>
      </c>
    </row>
    <row r="15628" spans="1:6" hidden="1" x14ac:dyDescent="0.35">
      <c r="A15628" s="1" t="s">
        <v>5</v>
      </c>
      <c r="B15628" s="1" t="s">
        <v>12</v>
      </c>
      <c r="C15628">
        <v>200</v>
      </c>
      <c r="D15628">
        <v>223917475001800</v>
      </c>
      <c r="E15628">
        <v>223917478800000</v>
      </c>
      <c r="F15628">
        <f xml:space="preserve"> (E15628 - D15628) / 1000000</f>
        <v>3.7982</v>
      </c>
    </row>
    <row r="15629" spans="1:6" hidden="1" x14ac:dyDescent="0.35">
      <c r="A15629" s="1" t="s">
        <v>5</v>
      </c>
      <c r="B15629" s="1" t="s">
        <v>14</v>
      </c>
      <c r="C15629">
        <v>200</v>
      </c>
      <c r="D15629">
        <v>223917481967500</v>
      </c>
      <c r="E15629">
        <v>223917485440700</v>
      </c>
      <c r="F15629">
        <f xml:space="preserve"> (E15629 - D15629) / 1000000</f>
        <v>3.4731999999999998</v>
      </c>
    </row>
    <row r="15630" spans="1:6" hidden="1" x14ac:dyDescent="0.35">
      <c r="A15630" s="1" t="s">
        <v>5</v>
      </c>
      <c r="B15630" s="1" t="s">
        <v>15</v>
      </c>
      <c r="C15630">
        <v>200</v>
      </c>
      <c r="D15630">
        <v>223917488970600</v>
      </c>
      <c r="E15630">
        <v>223917490475900</v>
      </c>
      <c r="F15630">
        <f xml:space="preserve"> (E15630 - D15630) / 1000000</f>
        <v>1.5053000000000001</v>
      </c>
    </row>
    <row r="15631" spans="1:6" hidden="1" x14ac:dyDescent="0.35">
      <c r="A15631" s="1" t="s">
        <v>5</v>
      </c>
      <c r="B15631" s="1" t="s">
        <v>16</v>
      </c>
      <c r="C15631">
        <v>200</v>
      </c>
      <c r="D15631">
        <v>223917492452000</v>
      </c>
      <c r="E15631">
        <v>223917495350000</v>
      </c>
      <c r="F15631">
        <f xml:space="preserve"> (E15631 - D15631) / 1000000</f>
        <v>2.8980000000000001</v>
      </c>
    </row>
    <row r="15632" spans="1:6" hidden="1" x14ac:dyDescent="0.35">
      <c r="A15632" s="1" t="s">
        <v>5</v>
      </c>
      <c r="B15632" s="1" t="s">
        <v>9</v>
      </c>
      <c r="C15632">
        <v>200</v>
      </c>
      <c r="D15632">
        <v>223917498441800</v>
      </c>
      <c r="E15632">
        <v>223917500709600</v>
      </c>
      <c r="F15632">
        <f xml:space="preserve"> (E15632 - D15632) / 1000000</f>
        <v>2.2677999999999998</v>
      </c>
    </row>
    <row r="15633" spans="1:6" hidden="1" x14ac:dyDescent="0.35">
      <c r="A15633" s="1" t="s">
        <v>5</v>
      </c>
      <c r="B15633" s="1" t="s">
        <v>10</v>
      </c>
      <c r="C15633">
        <v>200</v>
      </c>
      <c r="D15633">
        <v>223917504148100</v>
      </c>
      <c r="E15633">
        <v>223917506829400</v>
      </c>
      <c r="F15633">
        <f xml:space="preserve"> (E15633 - D15633) / 1000000</f>
        <v>2.6812999999999998</v>
      </c>
    </row>
    <row r="15634" spans="1:6" hidden="1" x14ac:dyDescent="0.35">
      <c r="A15634" s="1" t="s">
        <v>5</v>
      </c>
      <c r="B15634" s="1" t="s">
        <v>17</v>
      </c>
      <c r="C15634">
        <v>200</v>
      </c>
      <c r="D15634">
        <v>223917509322700</v>
      </c>
      <c r="E15634">
        <v>223917511261000</v>
      </c>
      <c r="F15634">
        <f xml:space="preserve"> (E15634 - D15634) / 1000000</f>
        <v>1.9382999999999999</v>
      </c>
    </row>
    <row r="15635" spans="1:6" hidden="1" x14ac:dyDescent="0.35">
      <c r="A15635" s="1" t="s">
        <v>5</v>
      </c>
      <c r="B15635" s="1" t="s">
        <v>18</v>
      </c>
      <c r="C15635">
        <v>200</v>
      </c>
      <c r="D15635">
        <v>223917514497600</v>
      </c>
      <c r="E15635">
        <v>223917516707200</v>
      </c>
      <c r="F15635">
        <f xml:space="preserve"> (E15635 - D15635) / 1000000</f>
        <v>2.2096</v>
      </c>
    </row>
    <row r="15636" spans="1:6" hidden="1" x14ac:dyDescent="0.35">
      <c r="A15636" s="1" t="s">
        <v>5</v>
      </c>
      <c r="B15636" s="1" t="s">
        <v>13</v>
      </c>
      <c r="C15636">
        <v>200</v>
      </c>
      <c r="D15636">
        <v>223917519667000</v>
      </c>
      <c r="E15636">
        <v>223917521651000</v>
      </c>
      <c r="F15636">
        <f xml:space="preserve"> (E15636 - D15636) / 1000000</f>
        <v>1.984</v>
      </c>
    </row>
    <row r="15637" spans="1:6" hidden="1" x14ac:dyDescent="0.35">
      <c r="A15637" s="1" t="s">
        <v>5</v>
      </c>
      <c r="B15637" s="1" t="s">
        <v>19</v>
      </c>
      <c r="C15637">
        <v>200</v>
      </c>
      <c r="D15637">
        <v>223917524944900</v>
      </c>
      <c r="E15637">
        <v>223917527303400</v>
      </c>
      <c r="F15637">
        <f xml:space="preserve"> (E15637 - D15637) / 1000000</f>
        <v>2.3584999999999998</v>
      </c>
    </row>
    <row r="15638" spans="1:6" hidden="1" x14ac:dyDescent="0.35">
      <c r="A15638" s="1" t="s">
        <v>5</v>
      </c>
      <c r="B15638" s="1" t="s">
        <v>20</v>
      </c>
      <c r="C15638">
        <v>200</v>
      </c>
      <c r="D15638">
        <v>223917529370200</v>
      </c>
      <c r="E15638">
        <v>223917531672600</v>
      </c>
      <c r="F15638">
        <f xml:space="preserve"> (E15638 - D15638) / 1000000</f>
        <v>2.3024</v>
      </c>
    </row>
    <row r="15639" spans="1:6" hidden="1" x14ac:dyDescent="0.35">
      <c r="A15639" s="1" t="s">
        <v>5</v>
      </c>
      <c r="B15639" s="1" t="s">
        <v>21</v>
      </c>
      <c r="C15639">
        <v>200</v>
      </c>
      <c r="D15639">
        <v>223917535322000</v>
      </c>
      <c r="E15639">
        <v>223917538060300</v>
      </c>
      <c r="F15639">
        <f xml:space="preserve"> (E15639 - D15639) / 1000000</f>
        <v>2.7383000000000002</v>
      </c>
    </row>
    <row r="15640" spans="1:6" x14ac:dyDescent="0.35">
      <c r="A15640" s="1" t="s">
        <v>5</v>
      </c>
      <c r="B15640" s="1" t="s">
        <v>31</v>
      </c>
      <c r="C15640">
        <v>302</v>
      </c>
      <c r="D15640">
        <v>223917542943300</v>
      </c>
      <c r="E15640">
        <v>223917547727500</v>
      </c>
      <c r="F15640">
        <f xml:space="preserve"> (E15640 - D15640) / 1000000</f>
        <v>4.7842000000000002</v>
      </c>
    </row>
    <row r="15641" spans="1:6" x14ac:dyDescent="0.35">
      <c r="A15641" s="1" t="s">
        <v>5</v>
      </c>
      <c r="B15641" s="1" t="s">
        <v>7</v>
      </c>
      <c r="C15641">
        <v>200</v>
      </c>
      <c r="D15641">
        <v>223917550241200</v>
      </c>
      <c r="E15641">
        <v>223917552502600</v>
      </c>
      <c r="F15641">
        <f xml:space="preserve"> (E15641 - D15641) / 1000000</f>
        <v>2.2614000000000001</v>
      </c>
    </row>
    <row r="15642" spans="1:6" hidden="1" x14ac:dyDescent="0.35">
      <c r="A15642" s="1" t="s">
        <v>5</v>
      </c>
      <c r="B15642" s="1" t="s">
        <v>8</v>
      </c>
      <c r="C15642">
        <v>200</v>
      </c>
      <c r="D15642">
        <v>223917820333000</v>
      </c>
      <c r="E15642">
        <v>223917822330800</v>
      </c>
      <c r="F15642">
        <f xml:space="preserve"> (E15642 - D15642) / 1000000</f>
        <v>1.9978</v>
      </c>
    </row>
    <row r="15643" spans="1:6" hidden="1" x14ac:dyDescent="0.35">
      <c r="A15643" s="1" t="s">
        <v>5</v>
      </c>
      <c r="B15643" s="1" t="s">
        <v>11</v>
      </c>
      <c r="C15643">
        <v>200</v>
      </c>
      <c r="D15643">
        <v>223917827279400</v>
      </c>
      <c r="E15643">
        <v>223917829487000</v>
      </c>
      <c r="F15643">
        <f xml:space="preserve"> (E15643 - D15643) / 1000000</f>
        <v>2.2075999999999998</v>
      </c>
    </row>
    <row r="15644" spans="1:6" hidden="1" x14ac:dyDescent="0.35">
      <c r="A15644" s="1" t="s">
        <v>5</v>
      </c>
      <c r="B15644" s="1" t="s">
        <v>12</v>
      </c>
      <c r="C15644">
        <v>200</v>
      </c>
      <c r="D15644">
        <v>223917832175600</v>
      </c>
      <c r="E15644">
        <v>223917834283200</v>
      </c>
      <c r="F15644">
        <f xml:space="preserve"> (E15644 - D15644) / 1000000</f>
        <v>2.1076000000000001</v>
      </c>
    </row>
    <row r="15645" spans="1:6" hidden="1" x14ac:dyDescent="0.35">
      <c r="A15645" s="1" t="s">
        <v>5</v>
      </c>
      <c r="B15645" s="1" t="s">
        <v>14</v>
      </c>
      <c r="C15645">
        <v>200</v>
      </c>
      <c r="D15645">
        <v>223917836822500</v>
      </c>
      <c r="E15645">
        <v>223917839229000</v>
      </c>
      <c r="F15645">
        <f xml:space="preserve"> (E15645 - D15645) / 1000000</f>
        <v>2.4064999999999999</v>
      </c>
    </row>
    <row r="15646" spans="1:6" hidden="1" x14ac:dyDescent="0.35">
      <c r="A15646" s="1" t="s">
        <v>5</v>
      </c>
      <c r="B15646" s="1" t="s">
        <v>15</v>
      </c>
      <c r="C15646">
        <v>200</v>
      </c>
      <c r="D15646">
        <v>223917841818400</v>
      </c>
      <c r="E15646">
        <v>223917843424600</v>
      </c>
      <c r="F15646">
        <f xml:space="preserve"> (E15646 - D15646) / 1000000</f>
        <v>1.6062000000000001</v>
      </c>
    </row>
    <row r="15647" spans="1:6" hidden="1" x14ac:dyDescent="0.35">
      <c r="A15647" s="1" t="s">
        <v>5</v>
      </c>
      <c r="B15647" s="1" t="s">
        <v>16</v>
      </c>
      <c r="C15647">
        <v>200</v>
      </c>
      <c r="D15647">
        <v>223917845480600</v>
      </c>
      <c r="E15647">
        <v>223917846943700</v>
      </c>
      <c r="F15647">
        <f xml:space="preserve"> (E15647 - D15647) / 1000000</f>
        <v>1.4631000000000001</v>
      </c>
    </row>
    <row r="15648" spans="1:6" hidden="1" x14ac:dyDescent="0.35">
      <c r="A15648" s="1" t="s">
        <v>5</v>
      </c>
      <c r="B15648" s="1" t="s">
        <v>9</v>
      </c>
      <c r="C15648">
        <v>200</v>
      </c>
      <c r="D15648">
        <v>223917850066600</v>
      </c>
      <c r="E15648">
        <v>223917853793400</v>
      </c>
      <c r="F15648">
        <f xml:space="preserve"> (E15648 - D15648) / 1000000</f>
        <v>3.7267999999999999</v>
      </c>
    </row>
    <row r="15649" spans="1:6" hidden="1" x14ac:dyDescent="0.35">
      <c r="A15649" s="1" t="s">
        <v>5</v>
      </c>
      <c r="B15649" s="1" t="s">
        <v>10</v>
      </c>
      <c r="C15649">
        <v>200</v>
      </c>
      <c r="D15649">
        <v>223917857496700</v>
      </c>
      <c r="E15649">
        <v>223917859326200</v>
      </c>
      <c r="F15649">
        <f xml:space="preserve"> (E15649 - D15649) / 1000000</f>
        <v>1.8294999999999999</v>
      </c>
    </row>
    <row r="15650" spans="1:6" hidden="1" x14ac:dyDescent="0.35">
      <c r="A15650" s="1" t="s">
        <v>5</v>
      </c>
      <c r="B15650" s="1" t="s">
        <v>17</v>
      </c>
      <c r="C15650">
        <v>200</v>
      </c>
      <c r="D15650">
        <v>223917861098800</v>
      </c>
      <c r="E15650">
        <v>223917862441700</v>
      </c>
      <c r="F15650">
        <f xml:space="preserve"> (E15650 - D15650) / 1000000</f>
        <v>1.3429</v>
      </c>
    </row>
    <row r="15651" spans="1:6" hidden="1" x14ac:dyDescent="0.35">
      <c r="A15651" s="1" t="s">
        <v>5</v>
      </c>
      <c r="B15651" s="1" t="s">
        <v>18</v>
      </c>
      <c r="C15651">
        <v>200</v>
      </c>
      <c r="D15651">
        <v>223917865150200</v>
      </c>
      <c r="E15651">
        <v>223917868000300</v>
      </c>
      <c r="F15651">
        <f xml:space="preserve"> (E15651 - D15651) / 1000000</f>
        <v>2.8500999999999999</v>
      </c>
    </row>
    <row r="15652" spans="1:6" hidden="1" x14ac:dyDescent="0.35">
      <c r="A15652" s="1" t="s">
        <v>5</v>
      </c>
      <c r="B15652" s="1" t="s">
        <v>13</v>
      </c>
      <c r="C15652">
        <v>200</v>
      </c>
      <c r="D15652">
        <v>223917871842500</v>
      </c>
      <c r="E15652">
        <v>223917873793100</v>
      </c>
      <c r="F15652">
        <f xml:space="preserve"> (E15652 - D15652) / 1000000</f>
        <v>1.9505999999999999</v>
      </c>
    </row>
    <row r="15653" spans="1:6" hidden="1" x14ac:dyDescent="0.35">
      <c r="A15653" s="1" t="s">
        <v>5</v>
      </c>
      <c r="B15653" s="1" t="s">
        <v>19</v>
      </c>
      <c r="C15653">
        <v>200</v>
      </c>
      <c r="D15653">
        <v>223917875761500</v>
      </c>
      <c r="E15653">
        <v>223917877799300</v>
      </c>
      <c r="F15653">
        <f xml:space="preserve"> (E15653 - D15653) / 1000000</f>
        <v>2.0377999999999998</v>
      </c>
    </row>
    <row r="15654" spans="1:6" hidden="1" x14ac:dyDescent="0.35">
      <c r="A15654" s="1" t="s">
        <v>5</v>
      </c>
      <c r="B15654" s="1" t="s">
        <v>20</v>
      </c>
      <c r="C15654">
        <v>200</v>
      </c>
      <c r="D15654">
        <v>223917880576400</v>
      </c>
      <c r="E15654">
        <v>223917883624000</v>
      </c>
      <c r="F15654">
        <f xml:space="preserve"> (E15654 - D15654) / 1000000</f>
        <v>3.0476000000000001</v>
      </c>
    </row>
    <row r="15655" spans="1:6" hidden="1" x14ac:dyDescent="0.35">
      <c r="A15655" s="1" t="s">
        <v>5</v>
      </c>
      <c r="B15655" s="1" t="s">
        <v>21</v>
      </c>
      <c r="C15655">
        <v>200</v>
      </c>
      <c r="D15655">
        <v>223917887986600</v>
      </c>
      <c r="E15655">
        <v>223917890495100</v>
      </c>
      <c r="F15655">
        <f xml:space="preserve"> (E15655 - D15655) / 1000000</f>
        <v>2.5085000000000002</v>
      </c>
    </row>
    <row r="15656" spans="1:6" x14ac:dyDescent="0.35">
      <c r="A15656" s="1" t="s">
        <v>5</v>
      </c>
      <c r="B15656" s="1" t="s">
        <v>31</v>
      </c>
      <c r="C15656">
        <v>302</v>
      </c>
      <c r="D15656">
        <v>223923678275300</v>
      </c>
      <c r="E15656">
        <v>223923683624500</v>
      </c>
      <c r="F15656">
        <f xml:space="preserve"> (E15656 - D15656) / 1000000</f>
        <v>5.3491999999999997</v>
      </c>
    </row>
    <row r="15657" spans="1:6" x14ac:dyDescent="0.35">
      <c r="A15657" s="1" t="s">
        <v>5</v>
      </c>
      <c r="B15657" s="1" t="s">
        <v>7</v>
      </c>
      <c r="C15657">
        <v>200</v>
      </c>
      <c r="D15657">
        <v>223923687934900</v>
      </c>
      <c r="E15657">
        <v>223923691900500</v>
      </c>
      <c r="F15657">
        <f xml:space="preserve"> (E15657 - D15657) / 1000000</f>
        <v>3.9655999999999998</v>
      </c>
    </row>
    <row r="15658" spans="1:6" hidden="1" x14ac:dyDescent="0.35">
      <c r="A15658" s="1" t="s">
        <v>5</v>
      </c>
      <c r="B15658" s="1" t="s">
        <v>8</v>
      </c>
      <c r="C15658">
        <v>200</v>
      </c>
      <c r="D15658">
        <v>223923868727200</v>
      </c>
      <c r="E15658">
        <v>223923871116000</v>
      </c>
      <c r="F15658">
        <f xml:space="preserve"> (E15658 - D15658) / 1000000</f>
        <v>2.3887999999999998</v>
      </c>
    </row>
    <row r="15659" spans="1:6" hidden="1" x14ac:dyDescent="0.35">
      <c r="A15659" s="1" t="s">
        <v>5</v>
      </c>
      <c r="B15659" s="1" t="s">
        <v>11</v>
      </c>
      <c r="C15659">
        <v>200</v>
      </c>
      <c r="D15659">
        <v>223923873685500</v>
      </c>
      <c r="E15659">
        <v>223923876132400</v>
      </c>
      <c r="F15659">
        <f xml:space="preserve"> (E15659 - D15659) / 1000000</f>
        <v>2.4468999999999999</v>
      </c>
    </row>
    <row r="15660" spans="1:6" hidden="1" x14ac:dyDescent="0.35">
      <c r="A15660" s="1" t="s">
        <v>5</v>
      </c>
      <c r="B15660" s="1" t="s">
        <v>12</v>
      </c>
      <c r="C15660">
        <v>200</v>
      </c>
      <c r="D15660">
        <v>223923878720000</v>
      </c>
      <c r="E15660">
        <v>223923880119600</v>
      </c>
      <c r="F15660">
        <f xml:space="preserve"> (E15660 - D15660) / 1000000</f>
        <v>1.3996</v>
      </c>
    </row>
    <row r="15661" spans="1:6" hidden="1" x14ac:dyDescent="0.35">
      <c r="A15661" s="1" t="s">
        <v>5</v>
      </c>
      <c r="B15661" s="1" t="s">
        <v>15</v>
      </c>
      <c r="C15661">
        <v>200</v>
      </c>
      <c r="D15661">
        <v>223923882310800</v>
      </c>
      <c r="E15661">
        <v>223923883863400</v>
      </c>
      <c r="F15661">
        <f xml:space="preserve"> (E15661 - D15661) / 1000000</f>
        <v>1.5526</v>
      </c>
    </row>
    <row r="15662" spans="1:6" hidden="1" x14ac:dyDescent="0.35">
      <c r="A15662" s="1" t="s">
        <v>5</v>
      </c>
      <c r="B15662" s="1" t="s">
        <v>16</v>
      </c>
      <c r="C15662">
        <v>200</v>
      </c>
      <c r="D15662">
        <v>223923885866200</v>
      </c>
      <c r="E15662">
        <v>223923887971400</v>
      </c>
      <c r="F15662">
        <f xml:space="preserve"> (E15662 - D15662) / 1000000</f>
        <v>2.1052</v>
      </c>
    </row>
    <row r="15663" spans="1:6" hidden="1" x14ac:dyDescent="0.35">
      <c r="A15663" s="1" t="s">
        <v>5</v>
      </c>
      <c r="B15663" s="1" t="s">
        <v>14</v>
      </c>
      <c r="C15663">
        <v>200</v>
      </c>
      <c r="D15663">
        <v>223923890167900</v>
      </c>
      <c r="E15663">
        <v>223923892267900</v>
      </c>
      <c r="F15663">
        <f xml:space="preserve"> (E15663 - D15663) / 1000000</f>
        <v>2.1</v>
      </c>
    </row>
    <row r="15664" spans="1:6" hidden="1" x14ac:dyDescent="0.35">
      <c r="A15664" s="1" t="s">
        <v>5</v>
      </c>
      <c r="B15664" s="1" t="s">
        <v>9</v>
      </c>
      <c r="C15664">
        <v>200</v>
      </c>
      <c r="D15664">
        <v>223923894501700</v>
      </c>
      <c r="E15664">
        <v>223923896066200</v>
      </c>
      <c r="F15664">
        <f xml:space="preserve"> (E15664 - D15664) / 1000000</f>
        <v>1.5645</v>
      </c>
    </row>
    <row r="15665" spans="1:6" hidden="1" x14ac:dyDescent="0.35">
      <c r="A15665" s="1" t="s">
        <v>5</v>
      </c>
      <c r="B15665" s="1" t="s">
        <v>10</v>
      </c>
      <c r="C15665">
        <v>200</v>
      </c>
      <c r="D15665">
        <v>223923899176900</v>
      </c>
      <c r="E15665">
        <v>223923900707700</v>
      </c>
      <c r="F15665">
        <f xml:space="preserve"> (E15665 - D15665) / 1000000</f>
        <v>1.5307999999999999</v>
      </c>
    </row>
    <row r="15666" spans="1:6" hidden="1" x14ac:dyDescent="0.35">
      <c r="A15666" s="1" t="s">
        <v>5</v>
      </c>
      <c r="B15666" s="1" t="s">
        <v>17</v>
      </c>
      <c r="C15666">
        <v>200</v>
      </c>
      <c r="D15666">
        <v>223923903951000</v>
      </c>
      <c r="E15666">
        <v>223923907462500</v>
      </c>
      <c r="F15666">
        <f xml:space="preserve"> (E15666 - D15666) / 1000000</f>
        <v>3.5114999999999998</v>
      </c>
    </row>
    <row r="15667" spans="1:6" hidden="1" x14ac:dyDescent="0.35">
      <c r="A15667" s="1" t="s">
        <v>5</v>
      </c>
      <c r="B15667" s="1" t="s">
        <v>18</v>
      </c>
      <c r="C15667">
        <v>200</v>
      </c>
      <c r="D15667">
        <v>223923910409000</v>
      </c>
      <c r="E15667">
        <v>223923912946600</v>
      </c>
      <c r="F15667">
        <f xml:space="preserve"> (E15667 - D15667) / 1000000</f>
        <v>2.5375999999999999</v>
      </c>
    </row>
    <row r="15668" spans="1:6" hidden="1" x14ac:dyDescent="0.35">
      <c r="A15668" s="1" t="s">
        <v>5</v>
      </c>
      <c r="B15668" s="1" t="s">
        <v>13</v>
      </c>
      <c r="C15668">
        <v>200</v>
      </c>
      <c r="D15668">
        <v>223923915467200</v>
      </c>
      <c r="E15668">
        <v>223923917616500</v>
      </c>
      <c r="F15668">
        <f xml:space="preserve"> (E15668 - D15668) / 1000000</f>
        <v>2.1493000000000002</v>
      </c>
    </row>
    <row r="15669" spans="1:6" hidden="1" x14ac:dyDescent="0.35">
      <c r="A15669" s="1" t="s">
        <v>5</v>
      </c>
      <c r="B15669" s="1" t="s">
        <v>19</v>
      </c>
      <c r="C15669">
        <v>200</v>
      </c>
      <c r="D15669">
        <v>223923920131200</v>
      </c>
      <c r="E15669">
        <v>223923922010800</v>
      </c>
      <c r="F15669">
        <f xml:space="preserve"> (E15669 - D15669) / 1000000</f>
        <v>1.8795999999999999</v>
      </c>
    </row>
    <row r="15670" spans="1:6" hidden="1" x14ac:dyDescent="0.35">
      <c r="A15670" s="1" t="s">
        <v>5</v>
      </c>
      <c r="B15670" s="1" t="s">
        <v>20</v>
      </c>
      <c r="C15670">
        <v>200</v>
      </c>
      <c r="D15670">
        <v>223923924035400</v>
      </c>
      <c r="E15670">
        <v>223923926438200</v>
      </c>
      <c r="F15670">
        <f xml:space="preserve"> (E15670 - D15670) / 1000000</f>
        <v>2.4028</v>
      </c>
    </row>
    <row r="15671" spans="1:6" hidden="1" x14ac:dyDescent="0.35">
      <c r="A15671" s="1" t="s">
        <v>5</v>
      </c>
      <c r="B15671" s="1" t="s">
        <v>21</v>
      </c>
      <c r="C15671">
        <v>200</v>
      </c>
      <c r="D15671">
        <v>223923930224100</v>
      </c>
      <c r="E15671">
        <v>223923931957900</v>
      </c>
      <c r="F15671">
        <f xml:space="preserve"> (E15671 - D15671) / 1000000</f>
        <v>1.7338</v>
      </c>
    </row>
    <row r="15672" spans="1:6" x14ac:dyDescent="0.35">
      <c r="A15672" s="1" t="s">
        <v>5</v>
      </c>
      <c r="B15672" s="1" t="s">
        <v>24</v>
      </c>
      <c r="C15672">
        <v>200</v>
      </c>
      <c r="D15672">
        <v>223923936672000</v>
      </c>
      <c r="E15672">
        <v>223923940100600</v>
      </c>
      <c r="F15672">
        <f xml:space="preserve"> (E15672 - D15672) / 1000000</f>
        <v>3.4285999999999999</v>
      </c>
    </row>
    <row r="15673" spans="1:6" hidden="1" x14ac:dyDescent="0.35">
      <c r="A15673" s="1" t="s">
        <v>5</v>
      </c>
      <c r="B15673" s="1" t="s">
        <v>8</v>
      </c>
      <c r="C15673">
        <v>200</v>
      </c>
      <c r="D15673">
        <v>223924110603900</v>
      </c>
      <c r="E15673">
        <v>223924113078600</v>
      </c>
      <c r="F15673">
        <f xml:space="preserve"> (E15673 - D15673) / 1000000</f>
        <v>2.4746999999999999</v>
      </c>
    </row>
    <row r="15674" spans="1:6" hidden="1" x14ac:dyDescent="0.35">
      <c r="A15674" s="1" t="s">
        <v>5</v>
      </c>
      <c r="B15674" s="1" t="s">
        <v>11</v>
      </c>
      <c r="C15674">
        <v>200</v>
      </c>
      <c r="D15674">
        <v>223924115802500</v>
      </c>
      <c r="E15674">
        <v>223924117254400</v>
      </c>
      <c r="F15674">
        <f xml:space="preserve"> (E15674 - D15674) / 1000000</f>
        <v>1.4519</v>
      </c>
    </row>
    <row r="15675" spans="1:6" hidden="1" x14ac:dyDescent="0.35">
      <c r="A15675" s="1" t="s">
        <v>5</v>
      </c>
      <c r="B15675" s="1" t="s">
        <v>12</v>
      </c>
      <c r="C15675">
        <v>200</v>
      </c>
      <c r="D15675">
        <v>223924120283700</v>
      </c>
      <c r="E15675">
        <v>223924123697600</v>
      </c>
      <c r="F15675">
        <f xml:space="preserve"> (E15675 - D15675) / 1000000</f>
        <v>3.4138999999999999</v>
      </c>
    </row>
    <row r="15676" spans="1:6" hidden="1" x14ac:dyDescent="0.35">
      <c r="A15676" s="1" t="s">
        <v>5</v>
      </c>
      <c r="B15676" s="1" t="s">
        <v>14</v>
      </c>
      <c r="C15676">
        <v>200</v>
      </c>
      <c r="D15676">
        <v>223924126027100</v>
      </c>
      <c r="E15676">
        <v>223924127919200</v>
      </c>
      <c r="F15676">
        <f xml:space="preserve"> (E15676 - D15676) / 1000000</f>
        <v>1.8920999999999999</v>
      </c>
    </row>
    <row r="15677" spans="1:6" hidden="1" x14ac:dyDescent="0.35">
      <c r="A15677" s="1" t="s">
        <v>5</v>
      </c>
      <c r="B15677" s="1" t="s">
        <v>15</v>
      </c>
      <c r="C15677">
        <v>200</v>
      </c>
      <c r="D15677">
        <v>223924131669700</v>
      </c>
      <c r="E15677">
        <v>223924134806300</v>
      </c>
      <c r="F15677">
        <f xml:space="preserve"> (E15677 - D15677) / 1000000</f>
        <v>3.1366000000000001</v>
      </c>
    </row>
    <row r="15678" spans="1:6" hidden="1" x14ac:dyDescent="0.35">
      <c r="A15678" s="1" t="s">
        <v>5</v>
      </c>
      <c r="B15678" s="1" t="s">
        <v>16</v>
      </c>
      <c r="C15678">
        <v>200</v>
      </c>
      <c r="D15678">
        <v>223924137444000</v>
      </c>
      <c r="E15678">
        <v>223924139350300</v>
      </c>
      <c r="F15678">
        <f xml:space="preserve"> (E15678 - D15678) / 1000000</f>
        <v>1.9063000000000001</v>
      </c>
    </row>
    <row r="15679" spans="1:6" hidden="1" x14ac:dyDescent="0.35">
      <c r="A15679" s="1" t="s">
        <v>5</v>
      </c>
      <c r="B15679" s="1" t="s">
        <v>9</v>
      </c>
      <c r="C15679">
        <v>200</v>
      </c>
      <c r="D15679">
        <v>223924141973700</v>
      </c>
      <c r="E15679">
        <v>223924143832900</v>
      </c>
      <c r="F15679">
        <f xml:space="preserve"> (E15679 - D15679) / 1000000</f>
        <v>1.8592</v>
      </c>
    </row>
    <row r="15680" spans="1:6" hidden="1" x14ac:dyDescent="0.35">
      <c r="A15680" s="1" t="s">
        <v>5</v>
      </c>
      <c r="B15680" s="1" t="s">
        <v>10</v>
      </c>
      <c r="C15680">
        <v>200</v>
      </c>
      <c r="D15680">
        <v>223924146496200</v>
      </c>
      <c r="E15680">
        <v>223924149420300</v>
      </c>
      <c r="F15680">
        <f xml:space="preserve"> (E15680 - D15680) / 1000000</f>
        <v>2.9241000000000001</v>
      </c>
    </row>
    <row r="15681" spans="1:6" hidden="1" x14ac:dyDescent="0.35">
      <c r="A15681" s="1" t="s">
        <v>5</v>
      </c>
      <c r="B15681" s="1" t="s">
        <v>17</v>
      </c>
      <c r="C15681">
        <v>200</v>
      </c>
      <c r="D15681">
        <v>223924151237100</v>
      </c>
      <c r="E15681">
        <v>223924153423800</v>
      </c>
      <c r="F15681">
        <f xml:space="preserve"> (E15681 - D15681) / 1000000</f>
        <v>2.1867000000000001</v>
      </c>
    </row>
    <row r="15682" spans="1:6" hidden="1" x14ac:dyDescent="0.35">
      <c r="A15682" s="1" t="s">
        <v>5</v>
      </c>
      <c r="B15682" s="1" t="s">
        <v>18</v>
      </c>
      <c r="C15682">
        <v>200</v>
      </c>
      <c r="D15682">
        <v>223924156799900</v>
      </c>
      <c r="E15682">
        <v>223924159938500</v>
      </c>
      <c r="F15682">
        <f xml:space="preserve"> (E15682 - D15682) / 1000000</f>
        <v>3.1385999999999998</v>
      </c>
    </row>
    <row r="15683" spans="1:6" hidden="1" x14ac:dyDescent="0.35">
      <c r="A15683" s="1" t="s">
        <v>5</v>
      </c>
      <c r="B15683" s="1" t="s">
        <v>13</v>
      </c>
      <c r="C15683">
        <v>200</v>
      </c>
      <c r="D15683">
        <v>223924163542800</v>
      </c>
      <c r="E15683">
        <v>223924164654900</v>
      </c>
      <c r="F15683">
        <f xml:space="preserve"> (E15683 - D15683) / 1000000</f>
        <v>1.1121000000000001</v>
      </c>
    </row>
    <row r="15684" spans="1:6" hidden="1" x14ac:dyDescent="0.35">
      <c r="A15684" s="1" t="s">
        <v>5</v>
      </c>
      <c r="B15684" s="1" t="s">
        <v>19</v>
      </c>
      <c r="C15684">
        <v>200</v>
      </c>
      <c r="D15684">
        <v>223924168211200</v>
      </c>
      <c r="E15684">
        <v>223924171163300</v>
      </c>
      <c r="F15684">
        <f xml:space="preserve"> (E15684 - D15684) / 1000000</f>
        <v>2.9521000000000002</v>
      </c>
    </row>
    <row r="15685" spans="1:6" hidden="1" x14ac:dyDescent="0.35">
      <c r="A15685" s="1" t="s">
        <v>5</v>
      </c>
      <c r="B15685" s="1" t="s">
        <v>20</v>
      </c>
      <c r="C15685">
        <v>200</v>
      </c>
      <c r="D15685">
        <v>223924173509000</v>
      </c>
      <c r="E15685">
        <v>223924176544400</v>
      </c>
      <c r="F15685">
        <f xml:space="preserve"> (E15685 - D15685) / 1000000</f>
        <v>3.0354000000000001</v>
      </c>
    </row>
    <row r="15686" spans="1:6" hidden="1" x14ac:dyDescent="0.35">
      <c r="A15686" s="1" t="s">
        <v>5</v>
      </c>
      <c r="B15686" s="1" t="s">
        <v>21</v>
      </c>
      <c r="C15686">
        <v>200</v>
      </c>
      <c r="D15686">
        <v>223924178949100</v>
      </c>
      <c r="E15686">
        <v>223924180779200</v>
      </c>
      <c r="F15686">
        <f xml:space="preserve"> (E15686 - D15686) / 1000000</f>
        <v>1.8301000000000001</v>
      </c>
    </row>
    <row r="15687" spans="1:6" x14ac:dyDescent="0.35">
      <c r="A15687" s="1" t="s">
        <v>25</v>
      </c>
      <c r="B15687" s="1" t="s">
        <v>24</v>
      </c>
      <c r="C15687">
        <v>302</v>
      </c>
      <c r="D15687">
        <v>223924184881900</v>
      </c>
      <c r="E15687">
        <v>223924195211900</v>
      </c>
      <c r="F15687">
        <f xml:space="preserve"> (E15687 - D15687) / 1000000</f>
        <v>10.33</v>
      </c>
    </row>
    <row r="15688" spans="1:6" x14ac:dyDescent="0.35">
      <c r="A15688" s="1" t="s">
        <v>5</v>
      </c>
      <c r="B15688" s="1" t="s">
        <v>6</v>
      </c>
      <c r="C15688">
        <v>302</v>
      </c>
      <c r="D15688">
        <v>223924198480500</v>
      </c>
      <c r="E15688">
        <v>223924200885500</v>
      </c>
      <c r="F15688">
        <f xml:space="preserve"> (E15688 - D15688) / 1000000</f>
        <v>2.4049999999999998</v>
      </c>
    </row>
    <row r="15689" spans="1:6" x14ac:dyDescent="0.35">
      <c r="A15689" s="1" t="s">
        <v>5</v>
      </c>
      <c r="B15689" s="1" t="s">
        <v>7</v>
      </c>
      <c r="C15689">
        <v>200</v>
      </c>
      <c r="D15689">
        <v>223924203615700</v>
      </c>
      <c r="E15689">
        <v>223924205854100</v>
      </c>
      <c r="F15689">
        <f xml:space="preserve"> (E15689 - D15689) / 1000000</f>
        <v>2.2383999999999999</v>
      </c>
    </row>
    <row r="15690" spans="1:6" hidden="1" x14ac:dyDescent="0.35">
      <c r="A15690" s="1" t="s">
        <v>5</v>
      </c>
      <c r="B15690" s="1" t="s">
        <v>8</v>
      </c>
      <c r="C15690">
        <v>200</v>
      </c>
      <c r="D15690">
        <v>223924282141300</v>
      </c>
      <c r="E15690">
        <v>223924285685100</v>
      </c>
      <c r="F15690">
        <f xml:space="preserve"> (E15690 - D15690) / 1000000</f>
        <v>3.5438000000000001</v>
      </c>
    </row>
    <row r="15691" spans="1:6" hidden="1" x14ac:dyDescent="0.35">
      <c r="A15691" s="1" t="s">
        <v>5</v>
      </c>
      <c r="B15691" s="1" t="s">
        <v>11</v>
      </c>
      <c r="C15691">
        <v>200</v>
      </c>
      <c r="D15691">
        <v>223924287877700</v>
      </c>
      <c r="E15691">
        <v>223924291381300</v>
      </c>
      <c r="F15691">
        <f xml:space="preserve"> (E15691 - D15691) / 1000000</f>
        <v>3.5036</v>
      </c>
    </row>
    <row r="15692" spans="1:6" hidden="1" x14ac:dyDescent="0.35">
      <c r="A15692" s="1" t="s">
        <v>5</v>
      </c>
      <c r="B15692" s="1" t="s">
        <v>12</v>
      </c>
      <c r="C15692">
        <v>200</v>
      </c>
      <c r="D15692">
        <v>223924294773200</v>
      </c>
      <c r="E15692">
        <v>223924296113500</v>
      </c>
      <c r="F15692">
        <f xml:space="preserve"> (E15692 - D15692) / 1000000</f>
        <v>1.3403</v>
      </c>
    </row>
    <row r="15693" spans="1:6" hidden="1" x14ac:dyDescent="0.35">
      <c r="A15693" s="1" t="s">
        <v>5</v>
      </c>
      <c r="B15693" s="1" t="s">
        <v>14</v>
      </c>
      <c r="C15693">
        <v>200</v>
      </c>
      <c r="D15693">
        <v>223924298070800</v>
      </c>
      <c r="E15693">
        <v>223924299476900</v>
      </c>
      <c r="F15693">
        <f xml:space="preserve"> (E15693 - D15693) / 1000000</f>
        <v>1.4060999999999999</v>
      </c>
    </row>
    <row r="15694" spans="1:6" hidden="1" x14ac:dyDescent="0.35">
      <c r="A15694" s="1" t="s">
        <v>5</v>
      </c>
      <c r="B15694" s="1" t="s">
        <v>15</v>
      </c>
      <c r="C15694">
        <v>200</v>
      </c>
      <c r="D15694">
        <v>223924301186100</v>
      </c>
      <c r="E15694">
        <v>223924303307000</v>
      </c>
      <c r="F15694">
        <f xml:space="preserve"> (E15694 - D15694) / 1000000</f>
        <v>2.1208999999999998</v>
      </c>
    </row>
    <row r="15695" spans="1:6" hidden="1" x14ac:dyDescent="0.35">
      <c r="A15695" s="1" t="s">
        <v>5</v>
      </c>
      <c r="B15695" s="1" t="s">
        <v>16</v>
      </c>
      <c r="C15695">
        <v>200</v>
      </c>
      <c r="D15695">
        <v>223924305307300</v>
      </c>
      <c r="E15695">
        <v>223924307787300</v>
      </c>
      <c r="F15695">
        <f xml:space="preserve"> (E15695 - D15695) / 1000000</f>
        <v>2.48</v>
      </c>
    </row>
    <row r="15696" spans="1:6" hidden="1" x14ac:dyDescent="0.35">
      <c r="A15696" s="1" t="s">
        <v>5</v>
      </c>
      <c r="B15696" s="1" t="s">
        <v>9</v>
      </c>
      <c r="C15696">
        <v>200</v>
      </c>
      <c r="D15696">
        <v>223924309720600</v>
      </c>
      <c r="E15696">
        <v>223924312260200</v>
      </c>
      <c r="F15696">
        <f xml:space="preserve"> (E15696 - D15696) / 1000000</f>
        <v>2.5396000000000001</v>
      </c>
    </row>
    <row r="15697" spans="1:6" hidden="1" x14ac:dyDescent="0.35">
      <c r="A15697" s="1" t="s">
        <v>5</v>
      </c>
      <c r="B15697" s="1" t="s">
        <v>10</v>
      </c>
      <c r="C15697">
        <v>200</v>
      </c>
      <c r="D15697">
        <v>223924315405200</v>
      </c>
      <c r="E15697">
        <v>223924316958500</v>
      </c>
      <c r="F15697">
        <f xml:space="preserve"> (E15697 - D15697) / 1000000</f>
        <v>1.5532999999999999</v>
      </c>
    </row>
    <row r="15698" spans="1:6" hidden="1" x14ac:dyDescent="0.35">
      <c r="A15698" s="1" t="s">
        <v>5</v>
      </c>
      <c r="B15698" s="1" t="s">
        <v>17</v>
      </c>
      <c r="C15698">
        <v>200</v>
      </c>
      <c r="D15698">
        <v>223924319526300</v>
      </c>
      <c r="E15698">
        <v>223924321346300</v>
      </c>
      <c r="F15698">
        <f xml:space="preserve"> (E15698 - D15698) / 1000000</f>
        <v>1.82</v>
      </c>
    </row>
    <row r="15699" spans="1:6" hidden="1" x14ac:dyDescent="0.35">
      <c r="A15699" s="1" t="s">
        <v>5</v>
      </c>
      <c r="B15699" s="1" t="s">
        <v>18</v>
      </c>
      <c r="C15699">
        <v>200</v>
      </c>
      <c r="D15699">
        <v>223924324315400</v>
      </c>
      <c r="E15699">
        <v>223924327802400</v>
      </c>
      <c r="F15699">
        <f xml:space="preserve"> (E15699 - D15699) / 1000000</f>
        <v>3.4870000000000001</v>
      </c>
    </row>
    <row r="15700" spans="1:6" hidden="1" x14ac:dyDescent="0.35">
      <c r="A15700" s="1" t="s">
        <v>5</v>
      </c>
      <c r="B15700" s="1" t="s">
        <v>13</v>
      </c>
      <c r="C15700">
        <v>200</v>
      </c>
      <c r="D15700">
        <v>223924331528000</v>
      </c>
      <c r="E15700">
        <v>223924332376400</v>
      </c>
      <c r="F15700">
        <f xml:space="preserve"> (E15700 - D15700) / 1000000</f>
        <v>0.84840000000000004</v>
      </c>
    </row>
    <row r="15701" spans="1:6" hidden="1" x14ac:dyDescent="0.35">
      <c r="A15701" s="1" t="s">
        <v>5</v>
      </c>
      <c r="B15701" s="1" t="s">
        <v>19</v>
      </c>
      <c r="C15701">
        <v>200</v>
      </c>
      <c r="D15701">
        <v>223924333264800</v>
      </c>
      <c r="E15701">
        <v>223924334965500</v>
      </c>
      <c r="F15701">
        <f xml:space="preserve"> (E15701 - D15701) / 1000000</f>
        <v>1.7007000000000001</v>
      </c>
    </row>
    <row r="15702" spans="1:6" hidden="1" x14ac:dyDescent="0.35">
      <c r="A15702" s="1" t="s">
        <v>5</v>
      </c>
      <c r="B15702" s="1" t="s">
        <v>20</v>
      </c>
      <c r="C15702">
        <v>200</v>
      </c>
      <c r="D15702">
        <v>223924337429000</v>
      </c>
      <c r="E15702">
        <v>223924341447000</v>
      </c>
      <c r="F15702">
        <f xml:space="preserve"> (E15702 - D15702) / 1000000</f>
        <v>4.0179999999999998</v>
      </c>
    </row>
    <row r="15703" spans="1:6" hidden="1" x14ac:dyDescent="0.35">
      <c r="A15703" s="1" t="s">
        <v>5</v>
      </c>
      <c r="B15703" s="1" t="s">
        <v>21</v>
      </c>
      <c r="C15703">
        <v>200</v>
      </c>
      <c r="D15703">
        <v>223924344390700</v>
      </c>
      <c r="E15703">
        <v>223924346208900</v>
      </c>
      <c r="F15703">
        <f xml:space="preserve"> (E15703 - D15703) / 1000000</f>
        <v>1.8182</v>
      </c>
    </row>
    <row r="15704" spans="1:6" x14ac:dyDescent="0.35">
      <c r="A15704" s="1" t="s">
        <v>5</v>
      </c>
      <c r="B15704" s="1" t="s">
        <v>64</v>
      </c>
      <c r="C15704">
        <v>500</v>
      </c>
      <c r="D15704">
        <v>223924349466300</v>
      </c>
      <c r="E15704">
        <v>223924396961800</v>
      </c>
      <c r="F15704">
        <f xml:space="preserve"> (E15704 - D15704) / 1000000</f>
        <v>47.4955</v>
      </c>
    </row>
    <row r="15705" spans="1:6" hidden="1" x14ac:dyDescent="0.35">
      <c r="A15705" s="1" t="s">
        <v>5</v>
      </c>
      <c r="B15705" s="1" t="s">
        <v>8</v>
      </c>
      <c r="C15705">
        <v>200</v>
      </c>
      <c r="D15705">
        <v>223924768895600</v>
      </c>
      <c r="E15705">
        <v>223924771053500</v>
      </c>
      <c r="F15705">
        <f xml:space="preserve"> (E15705 - D15705) / 1000000</f>
        <v>2.1579000000000002</v>
      </c>
    </row>
    <row r="15706" spans="1:6" hidden="1" x14ac:dyDescent="0.35">
      <c r="A15706" s="1" t="s">
        <v>5</v>
      </c>
      <c r="B15706" s="1" t="s">
        <v>11</v>
      </c>
      <c r="C15706">
        <v>200</v>
      </c>
      <c r="D15706">
        <v>223924773116100</v>
      </c>
      <c r="E15706">
        <v>223924774785900</v>
      </c>
      <c r="F15706">
        <f xml:space="preserve"> (E15706 - D15706) / 1000000</f>
        <v>1.6698</v>
      </c>
    </row>
    <row r="15707" spans="1:6" hidden="1" x14ac:dyDescent="0.35">
      <c r="A15707" s="1" t="s">
        <v>5</v>
      </c>
      <c r="B15707" s="1" t="s">
        <v>12</v>
      </c>
      <c r="C15707">
        <v>200</v>
      </c>
      <c r="D15707">
        <v>223924778757700</v>
      </c>
      <c r="E15707">
        <v>223924780908300</v>
      </c>
      <c r="F15707">
        <f xml:space="preserve"> (E15707 - D15707) / 1000000</f>
        <v>2.1505999999999998</v>
      </c>
    </row>
    <row r="15708" spans="1:6" hidden="1" x14ac:dyDescent="0.35">
      <c r="A15708" s="1" t="s">
        <v>5</v>
      </c>
      <c r="B15708" s="1" t="s">
        <v>14</v>
      </c>
      <c r="C15708">
        <v>200</v>
      </c>
      <c r="D15708">
        <v>223924783161400</v>
      </c>
      <c r="E15708">
        <v>223924784774400</v>
      </c>
      <c r="F15708">
        <f xml:space="preserve"> (E15708 - D15708) / 1000000</f>
        <v>1.613</v>
      </c>
    </row>
    <row r="15709" spans="1:6" hidden="1" x14ac:dyDescent="0.35">
      <c r="A15709" s="1" t="s">
        <v>5</v>
      </c>
      <c r="B15709" s="1" t="s">
        <v>15</v>
      </c>
      <c r="C15709">
        <v>200</v>
      </c>
      <c r="D15709">
        <v>223924786957700</v>
      </c>
      <c r="E15709">
        <v>223924788818900</v>
      </c>
      <c r="F15709">
        <f xml:space="preserve"> (E15709 - D15709) / 1000000</f>
        <v>1.8612</v>
      </c>
    </row>
    <row r="15710" spans="1:6" hidden="1" x14ac:dyDescent="0.35">
      <c r="A15710" s="1" t="s">
        <v>5</v>
      </c>
      <c r="B15710" s="1" t="s">
        <v>16</v>
      </c>
      <c r="C15710">
        <v>200</v>
      </c>
      <c r="D15710">
        <v>223924790909400</v>
      </c>
      <c r="E15710">
        <v>223924792550400</v>
      </c>
      <c r="F15710">
        <f xml:space="preserve"> (E15710 - D15710) / 1000000</f>
        <v>1.641</v>
      </c>
    </row>
    <row r="15711" spans="1:6" hidden="1" x14ac:dyDescent="0.35">
      <c r="A15711" s="1" t="s">
        <v>5</v>
      </c>
      <c r="B15711" s="1" t="s">
        <v>9</v>
      </c>
      <c r="C15711">
        <v>200</v>
      </c>
      <c r="D15711">
        <v>223924794466200</v>
      </c>
      <c r="E15711">
        <v>223924798366500</v>
      </c>
      <c r="F15711">
        <f xml:space="preserve"> (E15711 - D15711) / 1000000</f>
        <v>3.9003000000000001</v>
      </c>
    </row>
    <row r="15712" spans="1:6" hidden="1" x14ac:dyDescent="0.35">
      <c r="A15712" s="1" t="s">
        <v>5</v>
      </c>
      <c r="B15712" s="1" t="s">
        <v>10</v>
      </c>
      <c r="C15712">
        <v>200</v>
      </c>
      <c r="D15712">
        <v>223924802142600</v>
      </c>
      <c r="E15712">
        <v>223924805126200</v>
      </c>
      <c r="F15712">
        <f xml:space="preserve"> (E15712 - D15712) / 1000000</f>
        <v>2.9836</v>
      </c>
    </row>
    <row r="15713" spans="1:6" hidden="1" x14ac:dyDescent="0.35">
      <c r="A15713" s="1" t="s">
        <v>5</v>
      </c>
      <c r="B15713" s="1" t="s">
        <v>17</v>
      </c>
      <c r="C15713">
        <v>200</v>
      </c>
      <c r="D15713">
        <v>223924806926600</v>
      </c>
      <c r="E15713">
        <v>223924809431300</v>
      </c>
      <c r="F15713">
        <f xml:space="preserve"> (E15713 - D15713) / 1000000</f>
        <v>2.5047000000000001</v>
      </c>
    </row>
    <row r="15714" spans="1:6" hidden="1" x14ac:dyDescent="0.35">
      <c r="A15714" s="1" t="s">
        <v>5</v>
      </c>
      <c r="B15714" s="1" t="s">
        <v>18</v>
      </c>
      <c r="C15714">
        <v>200</v>
      </c>
      <c r="D15714">
        <v>223924813431400</v>
      </c>
      <c r="E15714">
        <v>223924817164600</v>
      </c>
      <c r="F15714">
        <f xml:space="preserve"> (E15714 - D15714) / 1000000</f>
        <v>3.7332000000000001</v>
      </c>
    </row>
    <row r="15715" spans="1:6" hidden="1" x14ac:dyDescent="0.35">
      <c r="A15715" s="1" t="s">
        <v>5</v>
      </c>
      <c r="B15715" s="1" t="s">
        <v>13</v>
      </c>
      <c r="C15715">
        <v>200</v>
      </c>
      <c r="D15715">
        <v>223924820819300</v>
      </c>
      <c r="E15715">
        <v>223924822755400</v>
      </c>
      <c r="F15715">
        <f xml:space="preserve"> (E15715 - D15715) / 1000000</f>
        <v>1.9360999999999999</v>
      </c>
    </row>
    <row r="15716" spans="1:6" hidden="1" x14ac:dyDescent="0.35">
      <c r="A15716" s="1" t="s">
        <v>5</v>
      </c>
      <c r="B15716" s="1" t="s">
        <v>19</v>
      </c>
      <c r="C15716">
        <v>200</v>
      </c>
      <c r="D15716">
        <v>223924824907800</v>
      </c>
      <c r="E15716">
        <v>223924826591000</v>
      </c>
      <c r="F15716">
        <f xml:space="preserve"> (E15716 - D15716) / 1000000</f>
        <v>1.6832</v>
      </c>
    </row>
    <row r="15717" spans="1:6" hidden="1" x14ac:dyDescent="0.35">
      <c r="A15717" s="1" t="s">
        <v>5</v>
      </c>
      <c r="B15717" s="1" t="s">
        <v>20</v>
      </c>
      <c r="C15717">
        <v>200</v>
      </c>
      <c r="D15717">
        <v>223924828683700</v>
      </c>
      <c r="E15717">
        <v>223924830547200</v>
      </c>
      <c r="F15717">
        <f xml:space="preserve"> (E15717 - D15717) / 1000000</f>
        <v>1.8634999999999999</v>
      </c>
    </row>
    <row r="15718" spans="1:6" hidden="1" x14ac:dyDescent="0.35">
      <c r="A15718" s="1" t="s">
        <v>5</v>
      </c>
      <c r="B15718" s="1" t="s">
        <v>21</v>
      </c>
      <c r="C15718">
        <v>200</v>
      </c>
      <c r="D15718">
        <v>223924837663100</v>
      </c>
      <c r="E15718">
        <v>223924841757700</v>
      </c>
      <c r="F15718">
        <f xml:space="preserve"> (E15718 - D15718) / 1000000</f>
        <v>4.0945999999999998</v>
      </c>
    </row>
    <row r="15719" spans="1:6" x14ac:dyDescent="0.35">
      <c r="A15719" s="1" t="s">
        <v>5</v>
      </c>
      <c r="B15719" s="1" t="s">
        <v>64</v>
      </c>
      <c r="C15719">
        <v>500</v>
      </c>
      <c r="D15719">
        <v>223924849041200</v>
      </c>
      <c r="E15719">
        <v>223924901989900</v>
      </c>
      <c r="F15719">
        <f xml:space="preserve"> (E15719 - D15719) / 1000000</f>
        <v>52.948700000000002</v>
      </c>
    </row>
    <row r="15720" spans="1:6" hidden="1" x14ac:dyDescent="0.35">
      <c r="A15720" s="1" t="s">
        <v>5</v>
      </c>
      <c r="B15720" s="1" t="s">
        <v>8</v>
      </c>
      <c r="C15720">
        <v>200</v>
      </c>
      <c r="D15720">
        <v>223925068475300</v>
      </c>
      <c r="E15720">
        <v>223925070098400</v>
      </c>
      <c r="F15720">
        <f xml:space="preserve"> (E15720 - D15720) / 1000000</f>
        <v>1.6231</v>
      </c>
    </row>
    <row r="15721" spans="1:6" hidden="1" x14ac:dyDescent="0.35">
      <c r="A15721" s="1" t="s">
        <v>5</v>
      </c>
      <c r="B15721" s="1" t="s">
        <v>11</v>
      </c>
      <c r="C15721">
        <v>200</v>
      </c>
      <c r="D15721">
        <v>223925073057000</v>
      </c>
      <c r="E15721">
        <v>223925075701900</v>
      </c>
      <c r="F15721">
        <f xml:space="preserve"> (E15721 - D15721) / 1000000</f>
        <v>2.6448999999999998</v>
      </c>
    </row>
    <row r="15722" spans="1:6" hidden="1" x14ac:dyDescent="0.35">
      <c r="A15722" s="1" t="s">
        <v>5</v>
      </c>
      <c r="B15722" s="1" t="s">
        <v>12</v>
      </c>
      <c r="C15722">
        <v>200</v>
      </c>
      <c r="D15722">
        <v>223925078489500</v>
      </c>
      <c r="E15722">
        <v>223925080300900</v>
      </c>
      <c r="F15722">
        <f xml:space="preserve"> (E15722 - D15722) / 1000000</f>
        <v>1.8113999999999999</v>
      </c>
    </row>
    <row r="15723" spans="1:6" hidden="1" x14ac:dyDescent="0.35">
      <c r="A15723" s="1" t="s">
        <v>5</v>
      </c>
      <c r="B15723" s="1" t="s">
        <v>14</v>
      </c>
      <c r="C15723">
        <v>200</v>
      </c>
      <c r="D15723">
        <v>223925082188400</v>
      </c>
      <c r="E15723">
        <v>223925084409500</v>
      </c>
      <c r="F15723">
        <f xml:space="preserve"> (E15723 - D15723) / 1000000</f>
        <v>2.2210999999999999</v>
      </c>
    </row>
    <row r="15724" spans="1:6" hidden="1" x14ac:dyDescent="0.35">
      <c r="A15724" s="1" t="s">
        <v>5</v>
      </c>
      <c r="B15724" s="1" t="s">
        <v>15</v>
      </c>
      <c r="C15724">
        <v>200</v>
      </c>
      <c r="D15724">
        <v>223925086174300</v>
      </c>
      <c r="E15724">
        <v>223925088122300</v>
      </c>
      <c r="F15724">
        <f xml:space="preserve"> (E15724 - D15724) / 1000000</f>
        <v>1.948</v>
      </c>
    </row>
    <row r="15725" spans="1:6" hidden="1" x14ac:dyDescent="0.35">
      <c r="A15725" s="1" t="s">
        <v>5</v>
      </c>
      <c r="B15725" s="1" t="s">
        <v>16</v>
      </c>
      <c r="C15725">
        <v>200</v>
      </c>
      <c r="D15725">
        <v>223925090325700</v>
      </c>
      <c r="E15725">
        <v>223925092625200</v>
      </c>
      <c r="F15725">
        <f xml:space="preserve"> (E15725 - D15725) / 1000000</f>
        <v>2.2995000000000001</v>
      </c>
    </row>
    <row r="15726" spans="1:6" hidden="1" x14ac:dyDescent="0.35">
      <c r="A15726" s="1" t="s">
        <v>5</v>
      </c>
      <c r="B15726" s="1" t="s">
        <v>9</v>
      </c>
      <c r="C15726">
        <v>200</v>
      </c>
      <c r="D15726">
        <v>223925094533200</v>
      </c>
      <c r="E15726">
        <v>223925096658400</v>
      </c>
      <c r="F15726">
        <f xml:space="preserve"> (E15726 - D15726) / 1000000</f>
        <v>2.1252</v>
      </c>
    </row>
    <row r="15727" spans="1:6" hidden="1" x14ac:dyDescent="0.35">
      <c r="A15727" s="1" t="s">
        <v>5</v>
      </c>
      <c r="B15727" s="1" t="s">
        <v>10</v>
      </c>
      <c r="C15727">
        <v>200</v>
      </c>
      <c r="D15727">
        <v>223925099607900</v>
      </c>
      <c r="E15727">
        <v>223925103007800</v>
      </c>
      <c r="F15727">
        <f xml:space="preserve"> (E15727 - D15727) / 1000000</f>
        <v>3.3999000000000001</v>
      </c>
    </row>
    <row r="15728" spans="1:6" hidden="1" x14ac:dyDescent="0.35">
      <c r="A15728" s="1" t="s">
        <v>5</v>
      </c>
      <c r="B15728" s="1" t="s">
        <v>17</v>
      </c>
      <c r="C15728">
        <v>200</v>
      </c>
      <c r="D15728">
        <v>223925105214700</v>
      </c>
      <c r="E15728">
        <v>223925108063700</v>
      </c>
      <c r="F15728">
        <f xml:space="preserve"> (E15728 - D15728) / 1000000</f>
        <v>2.8490000000000002</v>
      </c>
    </row>
    <row r="15729" spans="1:6" hidden="1" x14ac:dyDescent="0.35">
      <c r="A15729" s="1" t="s">
        <v>5</v>
      </c>
      <c r="B15729" s="1" t="s">
        <v>18</v>
      </c>
      <c r="C15729">
        <v>200</v>
      </c>
      <c r="D15729">
        <v>223925109982200</v>
      </c>
      <c r="E15729">
        <v>223925112303100</v>
      </c>
      <c r="F15729">
        <f xml:space="preserve"> (E15729 - D15729) / 1000000</f>
        <v>2.3209</v>
      </c>
    </row>
    <row r="15730" spans="1:6" hidden="1" x14ac:dyDescent="0.35">
      <c r="A15730" s="1" t="s">
        <v>5</v>
      </c>
      <c r="B15730" s="1" t="s">
        <v>13</v>
      </c>
      <c r="C15730">
        <v>200</v>
      </c>
      <c r="D15730">
        <v>223925114890400</v>
      </c>
      <c r="E15730">
        <v>223925116811100</v>
      </c>
      <c r="F15730">
        <f xml:space="preserve"> (E15730 - D15730) / 1000000</f>
        <v>1.9207000000000001</v>
      </c>
    </row>
    <row r="15731" spans="1:6" hidden="1" x14ac:dyDescent="0.35">
      <c r="A15731" s="1" t="s">
        <v>5</v>
      </c>
      <c r="B15731" s="1" t="s">
        <v>19</v>
      </c>
      <c r="C15731">
        <v>200</v>
      </c>
      <c r="D15731">
        <v>223925119028600</v>
      </c>
      <c r="E15731">
        <v>223925122161800</v>
      </c>
      <c r="F15731">
        <f xml:space="preserve"> (E15731 - D15731) / 1000000</f>
        <v>3.1332</v>
      </c>
    </row>
    <row r="15732" spans="1:6" hidden="1" x14ac:dyDescent="0.35">
      <c r="A15732" s="1" t="s">
        <v>5</v>
      </c>
      <c r="B15732" s="1" t="s">
        <v>20</v>
      </c>
      <c r="C15732">
        <v>200</v>
      </c>
      <c r="D15732">
        <v>223925124573300</v>
      </c>
      <c r="E15732">
        <v>223925127057600</v>
      </c>
      <c r="F15732">
        <f xml:space="preserve"> (E15732 - D15732) / 1000000</f>
        <v>2.4843000000000002</v>
      </c>
    </row>
    <row r="15733" spans="1:6" hidden="1" x14ac:dyDescent="0.35">
      <c r="A15733" s="1" t="s">
        <v>5</v>
      </c>
      <c r="B15733" s="1" t="s">
        <v>21</v>
      </c>
      <c r="C15733">
        <v>200</v>
      </c>
      <c r="D15733">
        <v>223925133108200</v>
      </c>
      <c r="E15733">
        <v>223925135098100</v>
      </c>
      <c r="F15733">
        <f xml:space="preserve"> (E15733 - D15733) / 1000000</f>
        <v>1.9899</v>
      </c>
    </row>
    <row r="15734" spans="1:6" x14ac:dyDescent="0.35">
      <c r="A15734" s="1" t="s">
        <v>5</v>
      </c>
      <c r="B15734" s="1" t="s">
        <v>64</v>
      </c>
      <c r="C15734">
        <v>500</v>
      </c>
      <c r="D15734">
        <v>223925140164000</v>
      </c>
      <c r="E15734">
        <v>223925184733900</v>
      </c>
      <c r="F15734">
        <f xml:space="preserve"> (E15734 - D15734) / 1000000</f>
        <v>44.569899999999997</v>
      </c>
    </row>
    <row r="15735" spans="1:6" hidden="1" x14ac:dyDescent="0.35">
      <c r="A15735" s="1" t="s">
        <v>5</v>
      </c>
      <c r="B15735" s="1" t="s">
        <v>8</v>
      </c>
      <c r="C15735">
        <v>200</v>
      </c>
      <c r="D15735">
        <v>223925352184500</v>
      </c>
      <c r="E15735">
        <v>223925355279800</v>
      </c>
      <c r="F15735">
        <f xml:space="preserve"> (E15735 - D15735) / 1000000</f>
        <v>3.0952999999999999</v>
      </c>
    </row>
    <row r="15736" spans="1:6" hidden="1" x14ac:dyDescent="0.35">
      <c r="A15736" s="1" t="s">
        <v>5</v>
      </c>
      <c r="B15736" s="1" t="s">
        <v>11</v>
      </c>
      <c r="C15736">
        <v>200</v>
      </c>
      <c r="D15736">
        <v>223925357778100</v>
      </c>
      <c r="E15736">
        <v>223925361151800</v>
      </c>
      <c r="F15736">
        <f xml:space="preserve"> (E15736 - D15736) / 1000000</f>
        <v>3.3736999999999999</v>
      </c>
    </row>
    <row r="15737" spans="1:6" hidden="1" x14ac:dyDescent="0.35">
      <c r="A15737" s="1" t="s">
        <v>5</v>
      </c>
      <c r="B15737" s="1" t="s">
        <v>12</v>
      </c>
      <c r="C15737">
        <v>200</v>
      </c>
      <c r="D15737">
        <v>223925364647200</v>
      </c>
      <c r="E15737">
        <v>223925367119400</v>
      </c>
      <c r="F15737">
        <f xml:space="preserve"> (E15737 - D15737) / 1000000</f>
        <v>2.4722</v>
      </c>
    </row>
    <row r="15738" spans="1:6" hidden="1" x14ac:dyDescent="0.35">
      <c r="A15738" s="1" t="s">
        <v>5</v>
      </c>
      <c r="B15738" s="1" t="s">
        <v>14</v>
      </c>
      <c r="C15738">
        <v>200</v>
      </c>
      <c r="D15738">
        <v>223925369406700</v>
      </c>
      <c r="E15738">
        <v>223925371727100</v>
      </c>
      <c r="F15738">
        <f xml:space="preserve"> (E15738 - D15738) / 1000000</f>
        <v>2.3203999999999998</v>
      </c>
    </row>
    <row r="15739" spans="1:6" hidden="1" x14ac:dyDescent="0.35">
      <c r="A15739" s="1" t="s">
        <v>5</v>
      </c>
      <c r="B15739" s="1" t="s">
        <v>15</v>
      </c>
      <c r="C15739">
        <v>200</v>
      </c>
      <c r="D15739">
        <v>223925374111300</v>
      </c>
      <c r="E15739">
        <v>223925376691500</v>
      </c>
      <c r="F15739">
        <f xml:space="preserve"> (E15739 - D15739) / 1000000</f>
        <v>2.5802</v>
      </c>
    </row>
    <row r="15740" spans="1:6" hidden="1" x14ac:dyDescent="0.35">
      <c r="A15740" s="1" t="s">
        <v>5</v>
      </c>
      <c r="B15740" s="1" t="s">
        <v>16</v>
      </c>
      <c r="C15740">
        <v>200</v>
      </c>
      <c r="D15740">
        <v>223925378554800</v>
      </c>
      <c r="E15740">
        <v>223925380299900</v>
      </c>
      <c r="F15740">
        <f xml:space="preserve"> (E15740 - D15740) / 1000000</f>
        <v>1.7451000000000001</v>
      </c>
    </row>
    <row r="15741" spans="1:6" hidden="1" x14ac:dyDescent="0.35">
      <c r="A15741" s="1" t="s">
        <v>5</v>
      </c>
      <c r="B15741" s="1" t="s">
        <v>9</v>
      </c>
      <c r="C15741">
        <v>200</v>
      </c>
      <c r="D15741">
        <v>223925382273200</v>
      </c>
      <c r="E15741">
        <v>223925384582600</v>
      </c>
      <c r="F15741">
        <f xml:space="preserve"> (E15741 - D15741) / 1000000</f>
        <v>2.3094000000000001</v>
      </c>
    </row>
    <row r="15742" spans="1:6" hidden="1" x14ac:dyDescent="0.35">
      <c r="A15742" s="1" t="s">
        <v>5</v>
      </c>
      <c r="B15742" s="1" t="s">
        <v>10</v>
      </c>
      <c r="C15742">
        <v>200</v>
      </c>
      <c r="D15742">
        <v>223925387745300</v>
      </c>
      <c r="E15742">
        <v>223925389243600</v>
      </c>
      <c r="F15742">
        <f xml:space="preserve"> (E15742 - D15742) / 1000000</f>
        <v>1.4983</v>
      </c>
    </row>
    <row r="15743" spans="1:6" hidden="1" x14ac:dyDescent="0.35">
      <c r="A15743" s="1" t="s">
        <v>5</v>
      </c>
      <c r="B15743" s="1" t="s">
        <v>17</v>
      </c>
      <c r="C15743">
        <v>200</v>
      </c>
      <c r="D15743">
        <v>223925391471600</v>
      </c>
      <c r="E15743">
        <v>223925393645800</v>
      </c>
      <c r="F15743">
        <f xml:space="preserve"> (E15743 - D15743) / 1000000</f>
        <v>2.1741999999999999</v>
      </c>
    </row>
    <row r="15744" spans="1:6" hidden="1" x14ac:dyDescent="0.35">
      <c r="A15744" s="1" t="s">
        <v>5</v>
      </c>
      <c r="B15744" s="1" t="s">
        <v>18</v>
      </c>
      <c r="C15744">
        <v>200</v>
      </c>
      <c r="D15744">
        <v>223925396386800</v>
      </c>
      <c r="E15744">
        <v>223925399679700</v>
      </c>
      <c r="F15744">
        <f xml:space="preserve"> (E15744 - D15744) / 1000000</f>
        <v>3.2928999999999999</v>
      </c>
    </row>
    <row r="15745" spans="1:6" hidden="1" x14ac:dyDescent="0.35">
      <c r="A15745" s="1" t="s">
        <v>5</v>
      </c>
      <c r="B15745" s="1" t="s">
        <v>13</v>
      </c>
      <c r="C15745">
        <v>200</v>
      </c>
      <c r="D15745">
        <v>223925403597700</v>
      </c>
      <c r="E15745">
        <v>223925405625200</v>
      </c>
      <c r="F15745">
        <f xml:space="preserve"> (E15745 - D15745) / 1000000</f>
        <v>2.0274999999999999</v>
      </c>
    </row>
    <row r="15746" spans="1:6" hidden="1" x14ac:dyDescent="0.35">
      <c r="A15746" s="1" t="s">
        <v>5</v>
      </c>
      <c r="B15746" s="1" t="s">
        <v>19</v>
      </c>
      <c r="C15746">
        <v>200</v>
      </c>
      <c r="D15746">
        <v>223925407762000</v>
      </c>
      <c r="E15746">
        <v>223925409780100</v>
      </c>
      <c r="F15746">
        <f xml:space="preserve"> (E15746 - D15746) / 1000000</f>
        <v>2.0181</v>
      </c>
    </row>
    <row r="15747" spans="1:6" hidden="1" x14ac:dyDescent="0.35">
      <c r="A15747" s="1" t="s">
        <v>5</v>
      </c>
      <c r="B15747" s="1" t="s">
        <v>20</v>
      </c>
      <c r="C15747">
        <v>200</v>
      </c>
      <c r="D15747">
        <v>223925411969400</v>
      </c>
      <c r="E15747">
        <v>223925414876300</v>
      </c>
      <c r="F15747">
        <f xml:space="preserve"> (E15747 - D15747) / 1000000</f>
        <v>2.9068999999999998</v>
      </c>
    </row>
    <row r="15748" spans="1:6" hidden="1" x14ac:dyDescent="0.35">
      <c r="A15748" s="1" t="s">
        <v>5</v>
      </c>
      <c r="B15748" s="1" t="s">
        <v>21</v>
      </c>
      <c r="C15748">
        <v>200</v>
      </c>
      <c r="D15748">
        <v>223925418595300</v>
      </c>
      <c r="E15748">
        <v>223925420971000</v>
      </c>
      <c r="F15748">
        <f xml:space="preserve"> (E15748 - D15748) / 1000000</f>
        <v>2.3757000000000001</v>
      </c>
    </row>
    <row r="15749" spans="1:6" x14ac:dyDescent="0.35">
      <c r="A15749" s="1" t="s">
        <v>5</v>
      </c>
      <c r="B15749" s="1" t="s">
        <v>31</v>
      </c>
      <c r="C15749">
        <v>302</v>
      </c>
      <c r="D15749">
        <v>223925426562300</v>
      </c>
      <c r="E15749">
        <v>223925430830100</v>
      </c>
      <c r="F15749">
        <f xml:space="preserve"> (E15749 - D15749) / 1000000</f>
        <v>4.2678000000000003</v>
      </c>
    </row>
    <row r="15750" spans="1:6" x14ac:dyDescent="0.35">
      <c r="A15750" s="1" t="s">
        <v>5</v>
      </c>
      <c r="B15750" s="1" t="s">
        <v>7</v>
      </c>
      <c r="C15750">
        <v>200</v>
      </c>
      <c r="D15750">
        <v>223925432708000</v>
      </c>
      <c r="E15750">
        <v>223925435063300</v>
      </c>
      <c r="F15750">
        <f xml:space="preserve"> (E15750 - D15750) / 1000000</f>
        <v>2.3553000000000002</v>
      </c>
    </row>
    <row r="15751" spans="1:6" hidden="1" x14ac:dyDescent="0.35">
      <c r="A15751" s="1" t="s">
        <v>5</v>
      </c>
      <c r="B15751" s="1" t="s">
        <v>8</v>
      </c>
      <c r="C15751">
        <v>200</v>
      </c>
      <c r="D15751">
        <v>223925700314900</v>
      </c>
      <c r="E15751">
        <v>223925703044800</v>
      </c>
      <c r="F15751">
        <f xml:space="preserve"> (E15751 - D15751) / 1000000</f>
        <v>2.7299000000000002</v>
      </c>
    </row>
    <row r="15752" spans="1:6" hidden="1" x14ac:dyDescent="0.35">
      <c r="A15752" s="1" t="s">
        <v>5</v>
      </c>
      <c r="B15752" s="1" t="s">
        <v>11</v>
      </c>
      <c r="C15752">
        <v>200</v>
      </c>
      <c r="D15752">
        <v>223925706861900</v>
      </c>
      <c r="E15752">
        <v>223925710734400</v>
      </c>
      <c r="F15752">
        <f xml:space="preserve"> (E15752 - D15752) / 1000000</f>
        <v>3.8725000000000001</v>
      </c>
    </row>
    <row r="15753" spans="1:6" hidden="1" x14ac:dyDescent="0.35">
      <c r="A15753" s="1" t="s">
        <v>5</v>
      </c>
      <c r="B15753" s="1" t="s">
        <v>10</v>
      </c>
      <c r="C15753">
        <v>200</v>
      </c>
      <c r="D15753">
        <v>223925714590600</v>
      </c>
      <c r="E15753">
        <v>223925718042700</v>
      </c>
      <c r="F15753">
        <f xml:space="preserve"> (E15753 - D15753) / 1000000</f>
        <v>3.4521000000000002</v>
      </c>
    </row>
    <row r="15754" spans="1:6" hidden="1" x14ac:dyDescent="0.35">
      <c r="A15754" s="1" t="s">
        <v>5</v>
      </c>
      <c r="B15754" s="1" t="s">
        <v>12</v>
      </c>
      <c r="C15754">
        <v>200</v>
      </c>
      <c r="D15754">
        <v>223925721718100</v>
      </c>
      <c r="E15754">
        <v>223925725486400</v>
      </c>
      <c r="F15754">
        <f xml:space="preserve"> (E15754 - D15754) / 1000000</f>
        <v>3.7683</v>
      </c>
    </row>
    <row r="15755" spans="1:6" hidden="1" x14ac:dyDescent="0.35">
      <c r="A15755" s="1" t="s">
        <v>5</v>
      </c>
      <c r="B15755" s="1" t="s">
        <v>14</v>
      </c>
      <c r="C15755">
        <v>200</v>
      </c>
      <c r="D15755">
        <v>223925728727700</v>
      </c>
      <c r="E15755">
        <v>223925731396400</v>
      </c>
      <c r="F15755">
        <f xml:space="preserve"> (E15755 - D15755) / 1000000</f>
        <v>2.6686999999999999</v>
      </c>
    </row>
    <row r="15756" spans="1:6" hidden="1" x14ac:dyDescent="0.35">
      <c r="A15756" s="1" t="s">
        <v>5</v>
      </c>
      <c r="B15756" s="1" t="s">
        <v>15</v>
      </c>
      <c r="C15756">
        <v>200</v>
      </c>
      <c r="D15756">
        <v>223925734271800</v>
      </c>
      <c r="E15756">
        <v>223925736627800</v>
      </c>
      <c r="F15756">
        <f xml:space="preserve"> (E15756 - D15756) / 1000000</f>
        <v>2.3559999999999999</v>
      </c>
    </row>
    <row r="15757" spans="1:6" hidden="1" x14ac:dyDescent="0.35">
      <c r="A15757" s="1" t="s">
        <v>5</v>
      </c>
      <c r="B15757" s="1" t="s">
        <v>16</v>
      </c>
      <c r="C15757">
        <v>200</v>
      </c>
      <c r="D15757">
        <v>223925739523100</v>
      </c>
      <c r="E15757">
        <v>223925741949700</v>
      </c>
      <c r="F15757">
        <f xml:space="preserve"> (E15757 - D15757) / 1000000</f>
        <v>2.4266000000000001</v>
      </c>
    </row>
    <row r="15758" spans="1:6" hidden="1" x14ac:dyDescent="0.35">
      <c r="A15758" s="1" t="s">
        <v>5</v>
      </c>
      <c r="B15758" s="1" t="s">
        <v>9</v>
      </c>
      <c r="C15758">
        <v>200</v>
      </c>
      <c r="D15758">
        <v>223925745963900</v>
      </c>
      <c r="E15758">
        <v>223925749851900</v>
      </c>
      <c r="F15758">
        <f xml:space="preserve"> (E15758 - D15758) / 1000000</f>
        <v>3.8879999999999999</v>
      </c>
    </row>
    <row r="15759" spans="1:6" hidden="1" x14ac:dyDescent="0.35">
      <c r="A15759" s="1" t="s">
        <v>5</v>
      </c>
      <c r="B15759" s="1" t="s">
        <v>17</v>
      </c>
      <c r="C15759">
        <v>200</v>
      </c>
      <c r="D15759">
        <v>223925753819800</v>
      </c>
      <c r="E15759">
        <v>223925756117400</v>
      </c>
      <c r="F15759">
        <f xml:space="preserve"> (E15759 - D15759) / 1000000</f>
        <v>2.2976000000000001</v>
      </c>
    </row>
    <row r="15760" spans="1:6" hidden="1" x14ac:dyDescent="0.35">
      <c r="A15760" s="1" t="s">
        <v>5</v>
      </c>
      <c r="B15760" s="1" t="s">
        <v>18</v>
      </c>
      <c r="C15760">
        <v>200</v>
      </c>
      <c r="D15760">
        <v>223925759680100</v>
      </c>
      <c r="E15760">
        <v>223925763059400</v>
      </c>
      <c r="F15760">
        <f xml:space="preserve"> (E15760 - D15760) / 1000000</f>
        <v>3.3793000000000002</v>
      </c>
    </row>
    <row r="15761" spans="1:6" hidden="1" x14ac:dyDescent="0.35">
      <c r="A15761" s="1" t="s">
        <v>5</v>
      </c>
      <c r="B15761" s="1" t="s">
        <v>13</v>
      </c>
      <c r="C15761">
        <v>200</v>
      </c>
      <c r="D15761">
        <v>223925766873400</v>
      </c>
      <c r="E15761">
        <v>223925769821200</v>
      </c>
      <c r="F15761">
        <f xml:space="preserve"> (E15761 - D15761) / 1000000</f>
        <v>2.9478</v>
      </c>
    </row>
    <row r="15762" spans="1:6" hidden="1" x14ac:dyDescent="0.35">
      <c r="A15762" s="1" t="s">
        <v>5</v>
      </c>
      <c r="B15762" s="1" t="s">
        <v>19</v>
      </c>
      <c r="C15762">
        <v>200</v>
      </c>
      <c r="D15762">
        <v>223925773222500</v>
      </c>
      <c r="E15762">
        <v>223925776536200</v>
      </c>
      <c r="F15762">
        <f xml:space="preserve"> (E15762 - D15762) / 1000000</f>
        <v>3.3136999999999999</v>
      </c>
    </row>
    <row r="15763" spans="1:6" hidden="1" x14ac:dyDescent="0.35">
      <c r="A15763" s="1" t="s">
        <v>5</v>
      </c>
      <c r="B15763" s="1" t="s">
        <v>20</v>
      </c>
      <c r="C15763">
        <v>200</v>
      </c>
      <c r="D15763">
        <v>223925780044100</v>
      </c>
      <c r="E15763">
        <v>223925784079700</v>
      </c>
      <c r="F15763">
        <f xml:space="preserve"> (E15763 - D15763) / 1000000</f>
        <v>4.0355999999999996</v>
      </c>
    </row>
    <row r="15764" spans="1:6" hidden="1" x14ac:dyDescent="0.35">
      <c r="A15764" s="1" t="s">
        <v>5</v>
      </c>
      <c r="B15764" s="1" t="s">
        <v>21</v>
      </c>
      <c r="C15764">
        <v>200</v>
      </c>
      <c r="D15764">
        <v>223925788097900</v>
      </c>
      <c r="E15764">
        <v>223925791225300</v>
      </c>
      <c r="F15764">
        <f xml:space="preserve"> (E15764 - D15764) / 1000000</f>
        <v>3.1274000000000002</v>
      </c>
    </row>
    <row r="15765" spans="1:6" x14ac:dyDescent="0.35">
      <c r="A15765" s="1" t="s">
        <v>5</v>
      </c>
      <c r="B15765" s="1" t="s">
        <v>24</v>
      </c>
      <c r="C15765">
        <v>200</v>
      </c>
      <c r="D15765">
        <v>223925797313200</v>
      </c>
      <c r="E15765">
        <v>223925800554200</v>
      </c>
      <c r="F15765">
        <f xml:space="preserve"> (E15765 - D15765) / 1000000</f>
        <v>3.2410000000000001</v>
      </c>
    </row>
    <row r="15766" spans="1:6" hidden="1" x14ac:dyDescent="0.35">
      <c r="A15766" s="1" t="s">
        <v>5</v>
      </c>
      <c r="B15766" s="1" t="s">
        <v>8</v>
      </c>
      <c r="C15766">
        <v>200</v>
      </c>
      <c r="D15766">
        <v>223926030602900</v>
      </c>
      <c r="E15766">
        <v>223926032790900</v>
      </c>
      <c r="F15766">
        <f xml:space="preserve"> (E15766 - D15766) / 1000000</f>
        <v>2.1880000000000002</v>
      </c>
    </row>
    <row r="15767" spans="1:6" hidden="1" x14ac:dyDescent="0.35">
      <c r="A15767" s="1" t="s">
        <v>5</v>
      </c>
      <c r="B15767" s="1" t="s">
        <v>11</v>
      </c>
      <c r="C15767">
        <v>200</v>
      </c>
      <c r="D15767">
        <v>223926036439900</v>
      </c>
      <c r="E15767">
        <v>223926039698300</v>
      </c>
      <c r="F15767">
        <f xml:space="preserve"> (E15767 - D15767) / 1000000</f>
        <v>3.2584</v>
      </c>
    </row>
    <row r="15768" spans="1:6" hidden="1" x14ac:dyDescent="0.35">
      <c r="A15768" s="1" t="s">
        <v>5</v>
      </c>
      <c r="B15768" s="1" t="s">
        <v>12</v>
      </c>
      <c r="C15768">
        <v>200</v>
      </c>
      <c r="D15768">
        <v>223926043636300</v>
      </c>
      <c r="E15768">
        <v>223926047067500</v>
      </c>
      <c r="F15768">
        <f xml:space="preserve"> (E15768 - D15768) / 1000000</f>
        <v>3.4312</v>
      </c>
    </row>
    <row r="15769" spans="1:6" hidden="1" x14ac:dyDescent="0.35">
      <c r="A15769" s="1" t="s">
        <v>5</v>
      </c>
      <c r="B15769" s="1" t="s">
        <v>14</v>
      </c>
      <c r="C15769">
        <v>200</v>
      </c>
      <c r="D15769">
        <v>223926050212000</v>
      </c>
      <c r="E15769">
        <v>223926052343900</v>
      </c>
      <c r="F15769">
        <f xml:space="preserve"> (E15769 - D15769) / 1000000</f>
        <v>2.1318999999999999</v>
      </c>
    </row>
    <row r="15770" spans="1:6" hidden="1" x14ac:dyDescent="0.35">
      <c r="A15770" s="1" t="s">
        <v>5</v>
      </c>
      <c r="B15770" s="1" t="s">
        <v>15</v>
      </c>
      <c r="C15770">
        <v>200</v>
      </c>
      <c r="D15770">
        <v>223926054942000</v>
      </c>
      <c r="E15770">
        <v>223926057049900</v>
      </c>
      <c r="F15770">
        <f xml:space="preserve"> (E15770 - D15770) / 1000000</f>
        <v>2.1078999999999999</v>
      </c>
    </row>
    <row r="15771" spans="1:6" hidden="1" x14ac:dyDescent="0.35">
      <c r="A15771" s="1" t="s">
        <v>5</v>
      </c>
      <c r="B15771" s="1" t="s">
        <v>16</v>
      </c>
      <c r="C15771">
        <v>200</v>
      </c>
      <c r="D15771">
        <v>223926058692800</v>
      </c>
      <c r="E15771">
        <v>223926060450000</v>
      </c>
      <c r="F15771">
        <f xml:space="preserve"> (E15771 - D15771) / 1000000</f>
        <v>1.7572000000000001</v>
      </c>
    </row>
    <row r="15772" spans="1:6" hidden="1" x14ac:dyDescent="0.35">
      <c r="A15772" s="1" t="s">
        <v>5</v>
      </c>
      <c r="B15772" s="1" t="s">
        <v>9</v>
      </c>
      <c r="C15772">
        <v>200</v>
      </c>
      <c r="D15772">
        <v>223926062637600</v>
      </c>
      <c r="E15772">
        <v>223926064801400</v>
      </c>
      <c r="F15772">
        <f xml:space="preserve"> (E15772 - D15772) / 1000000</f>
        <v>2.1638000000000002</v>
      </c>
    </row>
    <row r="15773" spans="1:6" hidden="1" x14ac:dyDescent="0.35">
      <c r="A15773" s="1" t="s">
        <v>5</v>
      </c>
      <c r="B15773" s="1" t="s">
        <v>10</v>
      </c>
      <c r="C15773">
        <v>200</v>
      </c>
      <c r="D15773">
        <v>223926067404400</v>
      </c>
      <c r="E15773">
        <v>223926070433400</v>
      </c>
      <c r="F15773">
        <f xml:space="preserve"> (E15773 - D15773) / 1000000</f>
        <v>3.0289999999999999</v>
      </c>
    </row>
    <row r="15774" spans="1:6" hidden="1" x14ac:dyDescent="0.35">
      <c r="A15774" s="1" t="s">
        <v>5</v>
      </c>
      <c r="B15774" s="1" t="s">
        <v>17</v>
      </c>
      <c r="C15774">
        <v>200</v>
      </c>
      <c r="D15774">
        <v>223926073147900</v>
      </c>
      <c r="E15774">
        <v>223926075487000</v>
      </c>
      <c r="F15774">
        <f xml:space="preserve"> (E15774 - D15774) / 1000000</f>
        <v>2.3391000000000002</v>
      </c>
    </row>
    <row r="15775" spans="1:6" hidden="1" x14ac:dyDescent="0.35">
      <c r="A15775" s="1" t="s">
        <v>5</v>
      </c>
      <c r="B15775" s="1" t="s">
        <v>18</v>
      </c>
      <c r="C15775">
        <v>200</v>
      </c>
      <c r="D15775">
        <v>223926078781600</v>
      </c>
      <c r="E15775">
        <v>223926080974000</v>
      </c>
      <c r="F15775">
        <f xml:space="preserve"> (E15775 - D15775) / 1000000</f>
        <v>2.1924000000000001</v>
      </c>
    </row>
    <row r="15776" spans="1:6" hidden="1" x14ac:dyDescent="0.35">
      <c r="A15776" s="1" t="s">
        <v>5</v>
      </c>
      <c r="B15776" s="1" t="s">
        <v>13</v>
      </c>
      <c r="C15776">
        <v>200</v>
      </c>
      <c r="D15776">
        <v>223926084899900</v>
      </c>
      <c r="E15776">
        <v>223926086680200</v>
      </c>
      <c r="F15776">
        <f xml:space="preserve"> (E15776 - D15776) / 1000000</f>
        <v>1.7803</v>
      </c>
    </row>
    <row r="15777" spans="1:6" hidden="1" x14ac:dyDescent="0.35">
      <c r="A15777" s="1" t="s">
        <v>5</v>
      </c>
      <c r="B15777" s="1" t="s">
        <v>19</v>
      </c>
      <c r="C15777">
        <v>200</v>
      </c>
      <c r="D15777">
        <v>223926089147700</v>
      </c>
      <c r="E15777">
        <v>223926091337300</v>
      </c>
      <c r="F15777">
        <f xml:space="preserve"> (E15777 - D15777) / 1000000</f>
        <v>2.1896</v>
      </c>
    </row>
    <row r="15778" spans="1:6" hidden="1" x14ac:dyDescent="0.35">
      <c r="A15778" s="1" t="s">
        <v>5</v>
      </c>
      <c r="B15778" s="1" t="s">
        <v>20</v>
      </c>
      <c r="C15778">
        <v>200</v>
      </c>
      <c r="D15778">
        <v>223926093500500</v>
      </c>
      <c r="E15778">
        <v>223926096036600</v>
      </c>
      <c r="F15778">
        <f xml:space="preserve"> (E15778 - D15778) / 1000000</f>
        <v>2.5360999999999998</v>
      </c>
    </row>
    <row r="15779" spans="1:6" hidden="1" x14ac:dyDescent="0.35">
      <c r="A15779" s="1" t="s">
        <v>5</v>
      </c>
      <c r="B15779" s="1" t="s">
        <v>21</v>
      </c>
      <c r="C15779">
        <v>200</v>
      </c>
      <c r="D15779">
        <v>223926099106100</v>
      </c>
      <c r="E15779">
        <v>223926101291200</v>
      </c>
      <c r="F15779">
        <f xml:space="preserve"> (E15779 - D15779) / 1000000</f>
        <v>2.1850999999999998</v>
      </c>
    </row>
    <row r="15780" spans="1:6" x14ac:dyDescent="0.35">
      <c r="A15780" s="1" t="s">
        <v>25</v>
      </c>
      <c r="B15780" s="1" t="s">
        <v>24</v>
      </c>
      <c r="C15780">
        <v>302</v>
      </c>
      <c r="D15780">
        <v>223926106876800</v>
      </c>
      <c r="E15780">
        <v>223926118246500</v>
      </c>
      <c r="F15780">
        <f xml:space="preserve"> (E15780 - D15780) / 1000000</f>
        <v>11.3697</v>
      </c>
    </row>
    <row r="15781" spans="1:6" x14ac:dyDescent="0.35">
      <c r="A15781" s="1" t="s">
        <v>5</v>
      </c>
      <c r="B15781" s="1" t="s">
        <v>6</v>
      </c>
      <c r="C15781">
        <v>302</v>
      </c>
      <c r="D15781">
        <v>223926121344200</v>
      </c>
      <c r="E15781">
        <v>223926124008600</v>
      </c>
      <c r="F15781">
        <f xml:space="preserve"> (E15781 - D15781) / 1000000</f>
        <v>2.6644000000000001</v>
      </c>
    </row>
    <row r="15782" spans="1:6" x14ac:dyDescent="0.35">
      <c r="A15782" s="1" t="s">
        <v>5</v>
      </c>
      <c r="B15782" s="1" t="s">
        <v>7</v>
      </c>
      <c r="C15782">
        <v>200</v>
      </c>
      <c r="D15782">
        <v>223926126312000</v>
      </c>
      <c r="E15782">
        <v>223926128449200</v>
      </c>
      <c r="F15782">
        <f xml:space="preserve"> (E15782 - D15782) / 1000000</f>
        <v>2.1372</v>
      </c>
    </row>
    <row r="15783" spans="1:6" hidden="1" x14ac:dyDescent="0.35">
      <c r="A15783" s="1" t="s">
        <v>5</v>
      </c>
      <c r="B15783" s="1" t="s">
        <v>8</v>
      </c>
      <c r="C15783">
        <v>200</v>
      </c>
      <c r="D15783">
        <v>223926316009800</v>
      </c>
      <c r="E15783">
        <v>223926319400200</v>
      </c>
      <c r="F15783">
        <f xml:space="preserve"> (E15783 - D15783) / 1000000</f>
        <v>3.3904000000000001</v>
      </c>
    </row>
    <row r="15784" spans="1:6" hidden="1" x14ac:dyDescent="0.35">
      <c r="A15784" s="1" t="s">
        <v>5</v>
      </c>
      <c r="B15784" s="1" t="s">
        <v>11</v>
      </c>
      <c r="C15784">
        <v>200</v>
      </c>
      <c r="D15784">
        <v>223926322974000</v>
      </c>
      <c r="E15784">
        <v>223926325863800</v>
      </c>
      <c r="F15784">
        <f xml:space="preserve"> (E15784 - D15784) / 1000000</f>
        <v>2.8898000000000001</v>
      </c>
    </row>
    <row r="15785" spans="1:6" hidden="1" x14ac:dyDescent="0.35">
      <c r="A15785" s="1" t="s">
        <v>5</v>
      </c>
      <c r="B15785" s="1" t="s">
        <v>12</v>
      </c>
      <c r="C15785">
        <v>200</v>
      </c>
      <c r="D15785">
        <v>223926328996500</v>
      </c>
      <c r="E15785">
        <v>223926330972200</v>
      </c>
      <c r="F15785">
        <f xml:space="preserve"> (E15785 - D15785) / 1000000</f>
        <v>1.9757</v>
      </c>
    </row>
    <row r="15786" spans="1:6" hidden="1" x14ac:dyDescent="0.35">
      <c r="A15786" s="1" t="s">
        <v>5</v>
      </c>
      <c r="B15786" s="1" t="s">
        <v>14</v>
      </c>
      <c r="C15786">
        <v>200</v>
      </c>
      <c r="D15786">
        <v>223926333897300</v>
      </c>
      <c r="E15786">
        <v>223926336431700</v>
      </c>
      <c r="F15786">
        <f xml:space="preserve"> (E15786 - D15786) / 1000000</f>
        <v>2.5344000000000002</v>
      </c>
    </row>
    <row r="15787" spans="1:6" hidden="1" x14ac:dyDescent="0.35">
      <c r="A15787" s="1" t="s">
        <v>5</v>
      </c>
      <c r="B15787" s="1" t="s">
        <v>15</v>
      </c>
      <c r="C15787">
        <v>200</v>
      </c>
      <c r="D15787">
        <v>223926340000800</v>
      </c>
      <c r="E15787">
        <v>223926342981200</v>
      </c>
      <c r="F15787">
        <f xml:space="preserve"> (E15787 - D15787) / 1000000</f>
        <v>2.9803999999999999</v>
      </c>
    </row>
    <row r="15788" spans="1:6" hidden="1" x14ac:dyDescent="0.35">
      <c r="A15788" s="1" t="s">
        <v>5</v>
      </c>
      <c r="B15788" s="1" t="s">
        <v>16</v>
      </c>
      <c r="C15788">
        <v>200</v>
      </c>
      <c r="D15788">
        <v>223926346734500</v>
      </c>
      <c r="E15788">
        <v>223926350126500</v>
      </c>
      <c r="F15788">
        <f xml:space="preserve"> (E15788 - D15788) / 1000000</f>
        <v>3.3919999999999999</v>
      </c>
    </row>
    <row r="15789" spans="1:6" hidden="1" x14ac:dyDescent="0.35">
      <c r="A15789" s="1" t="s">
        <v>5</v>
      </c>
      <c r="B15789" s="1" t="s">
        <v>9</v>
      </c>
      <c r="C15789">
        <v>200</v>
      </c>
      <c r="D15789">
        <v>223926353476900</v>
      </c>
      <c r="E15789">
        <v>223926355834300</v>
      </c>
      <c r="F15789">
        <f xml:space="preserve"> (E15789 - D15789) / 1000000</f>
        <v>2.3574000000000002</v>
      </c>
    </row>
    <row r="15790" spans="1:6" hidden="1" x14ac:dyDescent="0.35">
      <c r="A15790" s="1" t="s">
        <v>5</v>
      </c>
      <c r="B15790" s="1" t="s">
        <v>10</v>
      </c>
      <c r="C15790">
        <v>200</v>
      </c>
      <c r="D15790">
        <v>223926359648300</v>
      </c>
      <c r="E15790">
        <v>223926361527900</v>
      </c>
      <c r="F15790">
        <f xml:space="preserve"> (E15790 - D15790) / 1000000</f>
        <v>1.8795999999999999</v>
      </c>
    </row>
    <row r="15791" spans="1:6" hidden="1" x14ac:dyDescent="0.35">
      <c r="A15791" s="1" t="s">
        <v>5</v>
      </c>
      <c r="B15791" s="1" t="s">
        <v>17</v>
      </c>
      <c r="C15791">
        <v>200</v>
      </c>
      <c r="D15791">
        <v>223926363602600</v>
      </c>
      <c r="E15791">
        <v>223926366357600</v>
      </c>
      <c r="F15791">
        <f xml:space="preserve"> (E15791 - D15791) / 1000000</f>
        <v>2.7549999999999999</v>
      </c>
    </row>
    <row r="15792" spans="1:6" hidden="1" x14ac:dyDescent="0.35">
      <c r="A15792" s="1" t="s">
        <v>5</v>
      </c>
      <c r="B15792" s="1" t="s">
        <v>18</v>
      </c>
      <c r="C15792">
        <v>200</v>
      </c>
      <c r="D15792">
        <v>223926371057100</v>
      </c>
      <c r="E15792">
        <v>223926374425300</v>
      </c>
      <c r="F15792">
        <f xml:space="preserve"> (E15792 - D15792) / 1000000</f>
        <v>3.3681999999999999</v>
      </c>
    </row>
    <row r="15793" spans="1:6" hidden="1" x14ac:dyDescent="0.35">
      <c r="A15793" s="1" t="s">
        <v>5</v>
      </c>
      <c r="B15793" s="1" t="s">
        <v>13</v>
      </c>
      <c r="C15793">
        <v>200</v>
      </c>
      <c r="D15793">
        <v>223926377689300</v>
      </c>
      <c r="E15793">
        <v>223926379454200</v>
      </c>
      <c r="F15793">
        <f xml:space="preserve"> (E15793 - D15793) / 1000000</f>
        <v>1.7648999999999999</v>
      </c>
    </row>
    <row r="15794" spans="1:6" hidden="1" x14ac:dyDescent="0.35">
      <c r="A15794" s="1" t="s">
        <v>5</v>
      </c>
      <c r="B15794" s="1" t="s">
        <v>19</v>
      </c>
      <c r="C15794">
        <v>200</v>
      </c>
      <c r="D15794">
        <v>223926381679500</v>
      </c>
      <c r="E15794">
        <v>223926383479400</v>
      </c>
      <c r="F15794">
        <f xml:space="preserve"> (E15794 - D15794) / 1000000</f>
        <v>1.7999000000000001</v>
      </c>
    </row>
    <row r="15795" spans="1:6" hidden="1" x14ac:dyDescent="0.35">
      <c r="A15795" s="1" t="s">
        <v>5</v>
      </c>
      <c r="B15795" s="1" t="s">
        <v>20</v>
      </c>
      <c r="C15795">
        <v>200</v>
      </c>
      <c r="D15795">
        <v>223926385298500</v>
      </c>
      <c r="E15795">
        <v>223926388651200</v>
      </c>
      <c r="F15795">
        <f xml:space="preserve"> (E15795 - D15795) / 1000000</f>
        <v>3.3527</v>
      </c>
    </row>
    <row r="15796" spans="1:6" hidden="1" x14ac:dyDescent="0.35">
      <c r="A15796" s="1" t="s">
        <v>5</v>
      </c>
      <c r="B15796" s="1" t="s">
        <v>21</v>
      </c>
      <c r="C15796">
        <v>200</v>
      </c>
      <c r="D15796">
        <v>223926392545500</v>
      </c>
      <c r="E15796">
        <v>223926395668300</v>
      </c>
      <c r="F15796">
        <f xml:space="preserve"> (E15796 - D15796) / 1000000</f>
        <v>3.1227999999999998</v>
      </c>
    </row>
    <row r="15797" spans="1:6" x14ac:dyDescent="0.35">
      <c r="A15797" s="1" t="s">
        <v>5</v>
      </c>
      <c r="B15797" s="1" t="s">
        <v>64</v>
      </c>
      <c r="C15797">
        <v>500</v>
      </c>
      <c r="D15797">
        <v>223926401105900</v>
      </c>
      <c r="E15797">
        <v>223926471045300</v>
      </c>
      <c r="F15797">
        <f xml:space="preserve"> (E15797 - D15797) / 1000000</f>
        <v>69.939400000000006</v>
      </c>
    </row>
    <row r="15798" spans="1:6" hidden="1" x14ac:dyDescent="0.35">
      <c r="A15798" s="1" t="s">
        <v>5</v>
      </c>
      <c r="B15798" s="1" t="s">
        <v>8</v>
      </c>
      <c r="C15798">
        <v>200</v>
      </c>
      <c r="D15798">
        <v>223926646008200</v>
      </c>
      <c r="E15798">
        <v>223926647602400</v>
      </c>
      <c r="F15798">
        <f xml:space="preserve"> (E15798 - D15798) / 1000000</f>
        <v>1.5942000000000001</v>
      </c>
    </row>
    <row r="15799" spans="1:6" hidden="1" x14ac:dyDescent="0.35">
      <c r="A15799" s="1" t="s">
        <v>5</v>
      </c>
      <c r="B15799" s="1" t="s">
        <v>11</v>
      </c>
      <c r="C15799">
        <v>200</v>
      </c>
      <c r="D15799">
        <v>223926649556100</v>
      </c>
      <c r="E15799">
        <v>223926651241200</v>
      </c>
      <c r="F15799">
        <f xml:space="preserve"> (E15799 - D15799) / 1000000</f>
        <v>1.6851</v>
      </c>
    </row>
    <row r="15800" spans="1:6" hidden="1" x14ac:dyDescent="0.35">
      <c r="A15800" s="1" t="s">
        <v>5</v>
      </c>
      <c r="B15800" s="1" t="s">
        <v>12</v>
      </c>
      <c r="C15800">
        <v>200</v>
      </c>
      <c r="D15800">
        <v>223926653390000</v>
      </c>
      <c r="E15800">
        <v>223926655639000</v>
      </c>
      <c r="F15800">
        <f xml:space="preserve"> (E15800 - D15800) / 1000000</f>
        <v>2.2490000000000001</v>
      </c>
    </row>
    <row r="15801" spans="1:6" hidden="1" x14ac:dyDescent="0.35">
      <c r="A15801" s="1" t="s">
        <v>5</v>
      </c>
      <c r="B15801" s="1" t="s">
        <v>14</v>
      </c>
      <c r="C15801">
        <v>200</v>
      </c>
      <c r="D15801">
        <v>223926657568000</v>
      </c>
      <c r="E15801">
        <v>223926659895700</v>
      </c>
      <c r="F15801">
        <f xml:space="preserve"> (E15801 - D15801) / 1000000</f>
        <v>2.3277000000000001</v>
      </c>
    </row>
    <row r="15802" spans="1:6" hidden="1" x14ac:dyDescent="0.35">
      <c r="A15802" s="1" t="s">
        <v>5</v>
      </c>
      <c r="B15802" s="1" t="s">
        <v>15</v>
      </c>
      <c r="C15802">
        <v>200</v>
      </c>
      <c r="D15802">
        <v>223926661650500</v>
      </c>
      <c r="E15802">
        <v>223926662964200</v>
      </c>
      <c r="F15802">
        <f xml:space="preserve"> (E15802 - D15802) / 1000000</f>
        <v>1.3137000000000001</v>
      </c>
    </row>
    <row r="15803" spans="1:6" hidden="1" x14ac:dyDescent="0.35">
      <c r="A15803" s="1" t="s">
        <v>5</v>
      </c>
      <c r="B15803" s="1" t="s">
        <v>16</v>
      </c>
      <c r="C15803">
        <v>200</v>
      </c>
      <c r="D15803">
        <v>223926665120500</v>
      </c>
      <c r="E15803">
        <v>223926668103600</v>
      </c>
      <c r="F15803">
        <f xml:space="preserve"> (E15803 - D15803) / 1000000</f>
        <v>2.9830999999999999</v>
      </c>
    </row>
    <row r="15804" spans="1:6" hidden="1" x14ac:dyDescent="0.35">
      <c r="A15804" s="1" t="s">
        <v>5</v>
      </c>
      <c r="B15804" s="1" t="s">
        <v>9</v>
      </c>
      <c r="C15804">
        <v>200</v>
      </c>
      <c r="D15804">
        <v>223926670320100</v>
      </c>
      <c r="E15804">
        <v>223926672924500</v>
      </c>
      <c r="F15804">
        <f xml:space="preserve"> (E15804 - D15804) / 1000000</f>
        <v>2.6044</v>
      </c>
    </row>
    <row r="15805" spans="1:6" hidden="1" x14ac:dyDescent="0.35">
      <c r="A15805" s="1" t="s">
        <v>5</v>
      </c>
      <c r="B15805" s="1" t="s">
        <v>10</v>
      </c>
      <c r="C15805">
        <v>200</v>
      </c>
      <c r="D15805">
        <v>223926676076300</v>
      </c>
      <c r="E15805">
        <v>223926678637800</v>
      </c>
      <c r="F15805">
        <f xml:space="preserve"> (E15805 - D15805) / 1000000</f>
        <v>2.5615000000000001</v>
      </c>
    </row>
    <row r="15806" spans="1:6" hidden="1" x14ac:dyDescent="0.35">
      <c r="A15806" s="1" t="s">
        <v>5</v>
      </c>
      <c r="B15806" s="1" t="s">
        <v>17</v>
      </c>
      <c r="C15806">
        <v>200</v>
      </c>
      <c r="D15806">
        <v>223926681861800</v>
      </c>
      <c r="E15806">
        <v>223926685262900</v>
      </c>
      <c r="F15806">
        <f xml:space="preserve"> (E15806 - D15806) / 1000000</f>
        <v>3.4011</v>
      </c>
    </row>
    <row r="15807" spans="1:6" hidden="1" x14ac:dyDescent="0.35">
      <c r="A15807" s="1" t="s">
        <v>5</v>
      </c>
      <c r="B15807" s="1" t="s">
        <v>18</v>
      </c>
      <c r="C15807">
        <v>200</v>
      </c>
      <c r="D15807">
        <v>223926688376300</v>
      </c>
      <c r="E15807">
        <v>223926691546600</v>
      </c>
      <c r="F15807">
        <f xml:space="preserve"> (E15807 - D15807) / 1000000</f>
        <v>3.1703000000000001</v>
      </c>
    </row>
    <row r="15808" spans="1:6" hidden="1" x14ac:dyDescent="0.35">
      <c r="A15808" s="1" t="s">
        <v>5</v>
      </c>
      <c r="B15808" s="1" t="s">
        <v>13</v>
      </c>
      <c r="C15808">
        <v>200</v>
      </c>
      <c r="D15808">
        <v>223926694235400</v>
      </c>
      <c r="E15808">
        <v>223926695502000</v>
      </c>
      <c r="F15808">
        <f xml:space="preserve"> (E15808 - D15808) / 1000000</f>
        <v>1.2665999999999999</v>
      </c>
    </row>
    <row r="15809" spans="1:6" hidden="1" x14ac:dyDescent="0.35">
      <c r="A15809" s="1" t="s">
        <v>5</v>
      </c>
      <c r="B15809" s="1" t="s">
        <v>19</v>
      </c>
      <c r="C15809">
        <v>200</v>
      </c>
      <c r="D15809">
        <v>223926697628500</v>
      </c>
      <c r="E15809">
        <v>223926700071800</v>
      </c>
      <c r="F15809">
        <f xml:space="preserve"> (E15809 - D15809) / 1000000</f>
        <v>2.4432999999999998</v>
      </c>
    </row>
    <row r="15810" spans="1:6" hidden="1" x14ac:dyDescent="0.35">
      <c r="A15810" s="1" t="s">
        <v>5</v>
      </c>
      <c r="B15810" s="1" t="s">
        <v>20</v>
      </c>
      <c r="C15810">
        <v>200</v>
      </c>
      <c r="D15810">
        <v>223926702379600</v>
      </c>
      <c r="E15810">
        <v>223926704572400</v>
      </c>
      <c r="F15810">
        <f xml:space="preserve"> (E15810 - D15810) / 1000000</f>
        <v>2.1928000000000001</v>
      </c>
    </row>
    <row r="15811" spans="1:6" hidden="1" x14ac:dyDescent="0.35">
      <c r="A15811" s="1" t="s">
        <v>5</v>
      </c>
      <c r="B15811" s="1" t="s">
        <v>21</v>
      </c>
      <c r="C15811">
        <v>200</v>
      </c>
      <c r="D15811">
        <v>223926707010200</v>
      </c>
      <c r="E15811">
        <v>223926710444900</v>
      </c>
      <c r="F15811">
        <f xml:space="preserve"> (E15811 - D15811) / 1000000</f>
        <v>3.4346999999999999</v>
      </c>
    </row>
    <row r="15812" spans="1:6" x14ac:dyDescent="0.35">
      <c r="A15812" s="1" t="s">
        <v>5</v>
      </c>
      <c r="B15812" s="1" t="s">
        <v>64</v>
      </c>
      <c r="C15812">
        <v>500</v>
      </c>
      <c r="D15812">
        <v>223926717998900</v>
      </c>
      <c r="E15812">
        <v>223926773561200</v>
      </c>
      <c r="F15812">
        <f xml:space="preserve"> (E15812 - D15812) / 1000000</f>
        <v>55.5623</v>
      </c>
    </row>
    <row r="15813" spans="1:6" hidden="1" x14ac:dyDescent="0.35">
      <c r="A15813" s="1" t="s">
        <v>5</v>
      </c>
      <c r="B15813" s="1" t="s">
        <v>8</v>
      </c>
      <c r="C15813">
        <v>200</v>
      </c>
      <c r="D15813">
        <v>223927000152900</v>
      </c>
      <c r="E15813">
        <v>223927001659700</v>
      </c>
      <c r="F15813">
        <f xml:space="preserve"> (E15813 - D15813) / 1000000</f>
        <v>1.5067999999999999</v>
      </c>
    </row>
    <row r="15814" spans="1:6" hidden="1" x14ac:dyDescent="0.35">
      <c r="A15814" s="1" t="s">
        <v>5</v>
      </c>
      <c r="B15814" s="1" t="s">
        <v>11</v>
      </c>
      <c r="C15814">
        <v>200</v>
      </c>
      <c r="D15814">
        <v>223927004203000</v>
      </c>
      <c r="E15814">
        <v>223927007261200</v>
      </c>
      <c r="F15814">
        <f xml:space="preserve"> (E15814 - D15814) / 1000000</f>
        <v>3.0581999999999998</v>
      </c>
    </row>
    <row r="15815" spans="1:6" hidden="1" x14ac:dyDescent="0.35">
      <c r="A15815" s="1" t="s">
        <v>5</v>
      </c>
      <c r="B15815" s="1" t="s">
        <v>12</v>
      </c>
      <c r="C15815">
        <v>200</v>
      </c>
      <c r="D15815">
        <v>223927010417500</v>
      </c>
      <c r="E15815">
        <v>223927012507600</v>
      </c>
      <c r="F15815">
        <f xml:space="preserve"> (E15815 - D15815) / 1000000</f>
        <v>2.0901000000000001</v>
      </c>
    </row>
    <row r="15816" spans="1:6" hidden="1" x14ac:dyDescent="0.35">
      <c r="A15816" s="1" t="s">
        <v>5</v>
      </c>
      <c r="B15816" s="1" t="s">
        <v>14</v>
      </c>
      <c r="C15816">
        <v>200</v>
      </c>
      <c r="D15816">
        <v>223927014649500</v>
      </c>
      <c r="E15816">
        <v>223927018229500</v>
      </c>
      <c r="F15816">
        <f xml:space="preserve"> (E15816 - D15816) / 1000000</f>
        <v>3.58</v>
      </c>
    </row>
    <row r="15817" spans="1:6" hidden="1" x14ac:dyDescent="0.35">
      <c r="A15817" s="1" t="s">
        <v>5</v>
      </c>
      <c r="B15817" s="1" t="s">
        <v>15</v>
      </c>
      <c r="C15817">
        <v>200</v>
      </c>
      <c r="D15817">
        <v>223927020341200</v>
      </c>
      <c r="E15817">
        <v>223927021365600</v>
      </c>
      <c r="F15817">
        <f xml:space="preserve"> (E15817 - D15817) / 1000000</f>
        <v>1.0244</v>
      </c>
    </row>
    <row r="15818" spans="1:6" hidden="1" x14ac:dyDescent="0.35">
      <c r="A15818" s="1" t="s">
        <v>5</v>
      </c>
      <c r="B15818" s="1" t="s">
        <v>16</v>
      </c>
      <c r="C15818">
        <v>200</v>
      </c>
      <c r="D15818">
        <v>223927023839700</v>
      </c>
      <c r="E15818">
        <v>223927026428800</v>
      </c>
      <c r="F15818">
        <f xml:space="preserve"> (E15818 - D15818) / 1000000</f>
        <v>2.5891000000000002</v>
      </c>
    </row>
    <row r="15819" spans="1:6" hidden="1" x14ac:dyDescent="0.35">
      <c r="A15819" s="1" t="s">
        <v>5</v>
      </c>
      <c r="B15819" s="1" t="s">
        <v>9</v>
      </c>
      <c r="C15819">
        <v>200</v>
      </c>
      <c r="D15819">
        <v>223927029362600</v>
      </c>
      <c r="E15819">
        <v>223927034273100</v>
      </c>
      <c r="F15819">
        <f xml:space="preserve"> (E15819 - D15819) / 1000000</f>
        <v>4.9104999999999999</v>
      </c>
    </row>
    <row r="15820" spans="1:6" hidden="1" x14ac:dyDescent="0.35">
      <c r="A15820" s="1" t="s">
        <v>5</v>
      </c>
      <c r="B15820" s="1" t="s">
        <v>10</v>
      </c>
      <c r="C15820">
        <v>200</v>
      </c>
      <c r="D15820">
        <v>223927036765700</v>
      </c>
      <c r="E15820">
        <v>223927038854400</v>
      </c>
      <c r="F15820">
        <f xml:space="preserve"> (E15820 - D15820) / 1000000</f>
        <v>2.0886999999999998</v>
      </c>
    </row>
    <row r="15821" spans="1:6" hidden="1" x14ac:dyDescent="0.35">
      <c r="A15821" s="1" t="s">
        <v>5</v>
      </c>
      <c r="B15821" s="1" t="s">
        <v>17</v>
      </c>
      <c r="C15821">
        <v>200</v>
      </c>
      <c r="D15821">
        <v>223927040634600</v>
      </c>
      <c r="E15821">
        <v>223927041914200</v>
      </c>
      <c r="F15821">
        <f xml:space="preserve"> (E15821 - D15821) / 1000000</f>
        <v>1.2796000000000001</v>
      </c>
    </row>
    <row r="15822" spans="1:6" hidden="1" x14ac:dyDescent="0.35">
      <c r="A15822" s="1" t="s">
        <v>5</v>
      </c>
      <c r="B15822" s="1" t="s">
        <v>18</v>
      </c>
      <c r="C15822">
        <v>200</v>
      </c>
      <c r="D15822">
        <v>223927045858700</v>
      </c>
      <c r="E15822">
        <v>223927050156300</v>
      </c>
      <c r="F15822">
        <f xml:space="preserve"> (E15822 - D15822) / 1000000</f>
        <v>4.2976000000000001</v>
      </c>
    </row>
    <row r="15823" spans="1:6" hidden="1" x14ac:dyDescent="0.35">
      <c r="A15823" s="1" t="s">
        <v>5</v>
      </c>
      <c r="B15823" s="1" t="s">
        <v>13</v>
      </c>
      <c r="C15823">
        <v>200</v>
      </c>
      <c r="D15823">
        <v>223927053797400</v>
      </c>
      <c r="E15823">
        <v>223927054964400</v>
      </c>
      <c r="F15823">
        <f xml:space="preserve"> (E15823 - D15823) / 1000000</f>
        <v>1.167</v>
      </c>
    </row>
    <row r="15824" spans="1:6" hidden="1" x14ac:dyDescent="0.35">
      <c r="A15824" s="1" t="s">
        <v>5</v>
      </c>
      <c r="B15824" s="1" t="s">
        <v>19</v>
      </c>
      <c r="C15824">
        <v>200</v>
      </c>
      <c r="D15824">
        <v>223927057106100</v>
      </c>
      <c r="E15824">
        <v>223927059950500</v>
      </c>
      <c r="F15824">
        <f xml:space="preserve"> (E15824 - D15824) / 1000000</f>
        <v>2.8443999999999998</v>
      </c>
    </row>
    <row r="15825" spans="1:6" hidden="1" x14ac:dyDescent="0.35">
      <c r="A15825" s="1" t="s">
        <v>5</v>
      </c>
      <c r="B15825" s="1" t="s">
        <v>20</v>
      </c>
      <c r="C15825">
        <v>200</v>
      </c>
      <c r="D15825">
        <v>223927063882500</v>
      </c>
      <c r="E15825">
        <v>223927068189300</v>
      </c>
      <c r="F15825">
        <f xml:space="preserve"> (E15825 - D15825) / 1000000</f>
        <v>4.3068</v>
      </c>
    </row>
    <row r="15826" spans="1:6" hidden="1" x14ac:dyDescent="0.35">
      <c r="A15826" s="1" t="s">
        <v>5</v>
      </c>
      <c r="B15826" s="1" t="s">
        <v>21</v>
      </c>
      <c r="C15826">
        <v>200</v>
      </c>
      <c r="D15826">
        <v>223927071568700</v>
      </c>
      <c r="E15826">
        <v>223927074612200</v>
      </c>
      <c r="F15826">
        <f xml:space="preserve"> (E15826 - D15826) / 1000000</f>
        <v>3.0434999999999999</v>
      </c>
    </row>
    <row r="15827" spans="1:6" x14ac:dyDescent="0.35">
      <c r="A15827" s="1" t="s">
        <v>5</v>
      </c>
      <c r="B15827" s="1" t="s">
        <v>64</v>
      </c>
      <c r="C15827">
        <v>500</v>
      </c>
      <c r="D15827">
        <v>223927078594300</v>
      </c>
      <c r="E15827">
        <v>223927137768100</v>
      </c>
      <c r="F15827">
        <f xml:space="preserve"> (E15827 - D15827) / 1000000</f>
        <v>59.1738</v>
      </c>
    </row>
    <row r="15828" spans="1:6" hidden="1" x14ac:dyDescent="0.35">
      <c r="A15828" s="1" t="s">
        <v>5</v>
      </c>
      <c r="B15828" s="1" t="s">
        <v>8</v>
      </c>
      <c r="C15828">
        <v>200</v>
      </c>
      <c r="D15828">
        <v>223927352984300</v>
      </c>
      <c r="E15828">
        <v>223927355088700</v>
      </c>
      <c r="F15828">
        <f xml:space="preserve"> (E15828 - D15828) / 1000000</f>
        <v>2.1044</v>
      </c>
    </row>
    <row r="15829" spans="1:6" hidden="1" x14ac:dyDescent="0.35">
      <c r="A15829" s="1" t="s">
        <v>5</v>
      </c>
      <c r="B15829" s="1" t="s">
        <v>11</v>
      </c>
      <c r="C15829">
        <v>200</v>
      </c>
      <c r="D15829">
        <v>223927357286000</v>
      </c>
      <c r="E15829">
        <v>223927359866800</v>
      </c>
      <c r="F15829">
        <f xml:space="preserve"> (E15829 - D15829) / 1000000</f>
        <v>2.5808</v>
      </c>
    </row>
    <row r="15830" spans="1:6" hidden="1" x14ac:dyDescent="0.35">
      <c r="A15830" s="1" t="s">
        <v>5</v>
      </c>
      <c r="B15830" s="1" t="s">
        <v>12</v>
      </c>
      <c r="C15830">
        <v>200</v>
      </c>
      <c r="D15830">
        <v>223927362851600</v>
      </c>
      <c r="E15830">
        <v>223927364809900</v>
      </c>
      <c r="F15830">
        <f xml:space="preserve"> (E15830 - D15830) / 1000000</f>
        <v>1.9582999999999999</v>
      </c>
    </row>
    <row r="15831" spans="1:6" hidden="1" x14ac:dyDescent="0.35">
      <c r="A15831" s="1" t="s">
        <v>5</v>
      </c>
      <c r="B15831" s="1" t="s">
        <v>14</v>
      </c>
      <c r="C15831">
        <v>200</v>
      </c>
      <c r="D15831">
        <v>223927367630400</v>
      </c>
      <c r="E15831">
        <v>223927370499600</v>
      </c>
      <c r="F15831">
        <f xml:space="preserve"> (E15831 - D15831) / 1000000</f>
        <v>2.8692000000000002</v>
      </c>
    </row>
    <row r="15832" spans="1:6" hidden="1" x14ac:dyDescent="0.35">
      <c r="A15832" s="1" t="s">
        <v>5</v>
      </c>
      <c r="B15832" s="1" t="s">
        <v>15</v>
      </c>
      <c r="C15832">
        <v>200</v>
      </c>
      <c r="D15832">
        <v>223927372998400</v>
      </c>
      <c r="E15832">
        <v>223927374950100</v>
      </c>
      <c r="F15832">
        <f xml:space="preserve"> (E15832 - D15832) / 1000000</f>
        <v>1.9517</v>
      </c>
    </row>
    <row r="15833" spans="1:6" hidden="1" x14ac:dyDescent="0.35">
      <c r="A15833" s="1" t="s">
        <v>5</v>
      </c>
      <c r="B15833" s="1" t="s">
        <v>16</v>
      </c>
      <c r="C15833">
        <v>200</v>
      </c>
      <c r="D15833">
        <v>223927376982600</v>
      </c>
      <c r="E15833">
        <v>223927379078000</v>
      </c>
      <c r="F15833">
        <f xml:space="preserve"> (E15833 - D15833) / 1000000</f>
        <v>2.0954000000000002</v>
      </c>
    </row>
    <row r="15834" spans="1:6" hidden="1" x14ac:dyDescent="0.35">
      <c r="A15834" s="1" t="s">
        <v>5</v>
      </c>
      <c r="B15834" s="1" t="s">
        <v>9</v>
      </c>
      <c r="C15834">
        <v>200</v>
      </c>
      <c r="D15834">
        <v>223927381788100</v>
      </c>
      <c r="E15834">
        <v>223927385359600</v>
      </c>
      <c r="F15834">
        <f xml:space="preserve"> (E15834 - D15834) / 1000000</f>
        <v>3.5714999999999999</v>
      </c>
    </row>
    <row r="15835" spans="1:6" hidden="1" x14ac:dyDescent="0.35">
      <c r="A15835" s="1" t="s">
        <v>5</v>
      </c>
      <c r="B15835" s="1" t="s">
        <v>10</v>
      </c>
      <c r="C15835">
        <v>200</v>
      </c>
      <c r="D15835">
        <v>223927388450300</v>
      </c>
      <c r="E15835">
        <v>223927390552700</v>
      </c>
      <c r="F15835">
        <f xml:space="preserve"> (E15835 - D15835) / 1000000</f>
        <v>2.1023999999999998</v>
      </c>
    </row>
    <row r="15836" spans="1:6" hidden="1" x14ac:dyDescent="0.35">
      <c r="A15836" s="1" t="s">
        <v>5</v>
      </c>
      <c r="B15836" s="1" t="s">
        <v>17</v>
      </c>
      <c r="C15836">
        <v>200</v>
      </c>
      <c r="D15836">
        <v>223927393166700</v>
      </c>
      <c r="E15836">
        <v>223927395637600</v>
      </c>
      <c r="F15836">
        <f xml:space="preserve"> (E15836 - D15836) / 1000000</f>
        <v>2.4708999999999999</v>
      </c>
    </row>
    <row r="15837" spans="1:6" hidden="1" x14ac:dyDescent="0.35">
      <c r="A15837" s="1" t="s">
        <v>5</v>
      </c>
      <c r="B15837" s="1" t="s">
        <v>18</v>
      </c>
      <c r="C15837">
        <v>200</v>
      </c>
      <c r="D15837">
        <v>223927399260900</v>
      </c>
      <c r="E15837">
        <v>223927401414200</v>
      </c>
      <c r="F15837">
        <f xml:space="preserve"> (E15837 - D15837) / 1000000</f>
        <v>2.1533000000000002</v>
      </c>
    </row>
    <row r="15838" spans="1:6" hidden="1" x14ac:dyDescent="0.35">
      <c r="A15838" s="1" t="s">
        <v>5</v>
      </c>
      <c r="B15838" s="1" t="s">
        <v>13</v>
      </c>
      <c r="C15838">
        <v>200</v>
      </c>
      <c r="D15838">
        <v>223927404564000</v>
      </c>
      <c r="E15838">
        <v>223927406191200</v>
      </c>
      <c r="F15838">
        <f xml:space="preserve"> (E15838 - D15838) / 1000000</f>
        <v>1.6272</v>
      </c>
    </row>
    <row r="15839" spans="1:6" hidden="1" x14ac:dyDescent="0.35">
      <c r="A15839" s="1" t="s">
        <v>5</v>
      </c>
      <c r="B15839" s="1" t="s">
        <v>19</v>
      </c>
      <c r="C15839">
        <v>200</v>
      </c>
      <c r="D15839">
        <v>223927408982800</v>
      </c>
      <c r="E15839">
        <v>223927411932400</v>
      </c>
      <c r="F15839">
        <f xml:space="preserve"> (E15839 - D15839) / 1000000</f>
        <v>2.9496000000000002</v>
      </c>
    </row>
    <row r="15840" spans="1:6" hidden="1" x14ac:dyDescent="0.35">
      <c r="A15840" s="1" t="s">
        <v>5</v>
      </c>
      <c r="B15840" s="1" t="s">
        <v>20</v>
      </c>
      <c r="C15840">
        <v>200</v>
      </c>
      <c r="D15840">
        <v>223927414483600</v>
      </c>
      <c r="E15840">
        <v>223927416993700</v>
      </c>
      <c r="F15840">
        <f xml:space="preserve"> (E15840 - D15840) / 1000000</f>
        <v>2.5101</v>
      </c>
    </row>
    <row r="15841" spans="1:6" hidden="1" x14ac:dyDescent="0.35">
      <c r="A15841" s="1" t="s">
        <v>5</v>
      </c>
      <c r="B15841" s="1" t="s">
        <v>21</v>
      </c>
      <c r="C15841">
        <v>200</v>
      </c>
      <c r="D15841">
        <v>223927420256600</v>
      </c>
      <c r="E15841">
        <v>223927422995900</v>
      </c>
      <c r="F15841">
        <f xml:space="preserve"> (E15841 - D15841) / 1000000</f>
        <v>2.7393000000000001</v>
      </c>
    </row>
    <row r="15842" spans="1:6" x14ac:dyDescent="0.35">
      <c r="A15842" s="1" t="s">
        <v>5</v>
      </c>
      <c r="B15842" s="1" t="s">
        <v>31</v>
      </c>
      <c r="C15842">
        <v>302</v>
      </c>
      <c r="D15842">
        <v>223927429715700</v>
      </c>
      <c r="E15842">
        <v>223927434479900</v>
      </c>
      <c r="F15842">
        <f xml:space="preserve"> (E15842 - D15842) / 1000000</f>
        <v>4.7641999999999998</v>
      </c>
    </row>
    <row r="15843" spans="1:6" x14ac:dyDescent="0.35">
      <c r="A15843" s="1" t="s">
        <v>5</v>
      </c>
      <c r="B15843" s="1" t="s">
        <v>7</v>
      </c>
      <c r="C15843">
        <v>200</v>
      </c>
      <c r="D15843">
        <v>223927437049700</v>
      </c>
      <c r="E15843">
        <v>223927439481300</v>
      </c>
      <c r="F15843">
        <f xml:space="preserve"> (E15843 - D15843) / 1000000</f>
        <v>2.4316</v>
      </c>
    </row>
    <row r="15844" spans="1:6" hidden="1" x14ac:dyDescent="0.35">
      <c r="A15844" s="1" t="s">
        <v>5</v>
      </c>
      <c r="B15844" s="1" t="s">
        <v>8</v>
      </c>
      <c r="C15844">
        <v>200</v>
      </c>
      <c r="D15844">
        <v>223927575651200</v>
      </c>
      <c r="E15844">
        <v>223927578938600</v>
      </c>
      <c r="F15844">
        <f xml:space="preserve"> (E15844 - D15844) / 1000000</f>
        <v>3.2873999999999999</v>
      </c>
    </row>
    <row r="15845" spans="1:6" hidden="1" x14ac:dyDescent="0.35">
      <c r="A15845" s="1" t="s">
        <v>5</v>
      </c>
      <c r="B15845" s="1" t="s">
        <v>11</v>
      </c>
      <c r="C15845">
        <v>200</v>
      </c>
      <c r="D15845">
        <v>223927582115600</v>
      </c>
      <c r="E15845">
        <v>223927585706200</v>
      </c>
      <c r="F15845">
        <f xml:space="preserve"> (E15845 - D15845) / 1000000</f>
        <v>3.5905999999999998</v>
      </c>
    </row>
    <row r="15846" spans="1:6" hidden="1" x14ac:dyDescent="0.35">
      <c r="A15846" s="1" t="s">
        <v>5</v>
      </c>
      <c r="B15846" s="1" t="s">
        <v>12</v>
      </c>
      <c r="C15846">
        <v>200</v>
      </c>
      <c r="D15846">
        <v>223927588843700</v>
      </c>
      <c r="E15846">
        <v>223927591014100</v>
      </c>
      <c r="F15846">
        <f xml:space="preserve"> (E15846 - D15846) / 1000000</f>
        <v>2.1703999999999999</v>
      </c>
    </row>
    <row r="15847" spans="1:6" hidden="1" x14ac:dyDescent="0.35">
      <c r="A15847" s="1" t="s">
        <v>5</v>
      </c>
      <c r="B15847" s="1" t="s">
        <v>14</v>
      </c>
      <c r="C15847">
        <v>200</v>
      </c>
      <c r="D15847">
        <v>223927593154600</v>
      </c>
      <c r="E15847">
        <v>223927599359600</v>
      </c>
      <c r="F15847">
        <f xml:space="preserve"> (E15847 - D15847) / 1000000</f>
        <v>6.2050000000000001</v>
      </c>
    </row>
    <row r="15848" spans="1:6" hidden="1" x14ac:dyDescent="0.35">
      <c r="A15848" s="1" t="s">
        <v>5</v>
      </c>
      <c r="B15848" s="1" t="s">
        <v>15</v>
      </c>
      <c r="C15848">
        <v>200</v>
      </c>
      <c r="D15848">
        <v>223927602600400</v>
      </c>
      <c r="E15848">
        <v>223927605527500</v>
      </c>
      <c r="F15848">
        <f xml:space="preserve"> (E15848 - D15848) / 1000000</f>
        <v>2.9270999999999998</v>
      </c>
    </row>
    <row r="15849" spans="1:6" hidden="1" x14ac:dyDescent="0.35">
      <c r="A15849" s="1" t="s">
        <v>5</v>
      </c>
      <c r="B15849" s="1" t="s">
        <v>16</v>
      </c>
      <c r="C15849">
        <v>200</v>
      </c>
      <c r="D15849">
        <v>223927608694100</v>
      </c>
      <c r="E15849">
        <v>223927611984000</v>
      </c>
      <c r="F15849">
        <f xml:space="preserve"> (E15849 - D15849) / 1000000</f>
        <v>3.2898999999999998</v>
      </c>
    </row>
    <row r="15850" spans="1:6" hidden="1" x14ac:dyDescent="0.35">
      <c r="A15850" s="1" t="s">
        <v>5</v>
      </c>
      <c r="B15850" s="1" t="s">
        <v>9</v>
      </c>
      <c r="C15850">
        <v>200</v>
      </c>
      <c r="D15850">
        <v>223927614590100</v>
      </c>
      <c r="E15850">
        <v>223927618496300</v>
      </c>
      <c r="F15850">
        <f xml:space="preserve"> (E15850 - D15850) / 1000000</f>
        <v>3.9062000000000001</v>
      </c>
    </row>
    <row r="15851" spans="1:6" hidden="1" x14ac:dyDescent="0.35">
      <c r="A15851" s="1" t="s">
        <v>5</v>
      </c>
      <c r="B15851" s="1" t="s">
        <v>10</v>
      </c>
      <c r="C15851">
        <v>200</v>
      </c>
      <c r="D15851">
        <v>223927621596300</v>
      </c>
      <c r="E15851">
        <v>223927624613400</v>
      </c>
      <c r="F15851">
        <f xml:space="preserve"> (E15851 - D15851) / 1000000</f>
        <v>3.0171000000000001</v>
      </c>
    </row>
    <row r="15852" spans="1:6" hidden="1" x14ac:dyDescent="0.35">
      <c r="A15852" s="1" t="s">
        <v>5</v>
      </c>
      <c r="B15852" s="1" t="s">
        <v>17</v>
      </c>
      <c r="C15852">
        <v>200</v>
      </c>
      <c r="D15852">
        <v>223927627265600</v>
      </c>
      <c r="E15852">
        <v>223927630206200</v>
      </c>
      <c r="F15852">
        <f xml:space="preserve"> (E15852 - D15852) / 1000000</f>
        <v>2.9405999999999999</v>
      </c>
    </row>
    <row r="15853" spans="1:6" hidden="1" x14ac:dyDescent="0.35">
      <c r="A15853" s="1" t="s">
        <v>5</v>
      </c>
      <c r="B15853" s="1" t="s">
        <v>18</v>
      </c>
      <c r="C15853">
        <v>200</v>
      </c>
      <c r="D15853">
        <v>223927633489800</v>
      </c>
      <c r="E15853">
        <v>223927636909700</v>
      </c>
      <c r="F15853">
        <f xml:space="preserve"> (E15853 - D15853) / 1000000</f>
        <v>3.4199000000000002</v>
      </c>
    </row>
    <row r="15854" spans="1:6" hidden="1" x14ac:dyDescent="0.35">
      <c r="A15854" s="1" t="s">
        <v>5</v>
      </c>
      <c r="B15854" s="1" t="s">
        <v>13</v>
      </c>
      <c r="C15854">
        <v>200</v>
      </c>
      <c r="D15854">
        <v>223927641977500</v>
      </c>
      <c r="E15854">
        <v>223927644574700</v>
      </c>
      <c r="F15854">
        <f xml:space="preserve"> (E15854 - D15854) / 1000000</f>
        <v>2.5972</v>
      </c>
    </row>
    <row r="15855" spans="1:6" hidden="1" x14ac:dyDescent="0.35">
      <c r="A15855" s="1" t="s">
        <v>5</v>
      </c>
      <c r="B15855" s="1" t="s">
        <v>19</v>
      </c>
      <c r="C15855">
        <v>200</v>
      </c>
      <c r="D15855">
        <v>223927647620500</v>
      </c>
      <c r="E15855">
        <v>223927650981700</v>
      </c>
      <c r="F15855">
        <f xml:space="preserve"> (E15855 - D15855) / 1000000</f>
        <v>3.3612000000000002</v>
      </c>
    </row>
    <row r="15856" spans="1:6" hidden="1" x14ac:dyDescent="0.35">
      <c r="A15856" s="1" t="s">
        <v>5</v>
      </c>
      <c r="B15856" s="1" t="s">
        <v>20</v>
      </c>
      <c r="C15856">
        <v>200</v>
      </c>
      <c r="D15856">
        <v>223927653141700</v>
      </c>
      <c r="E15856">
        <v>223927655201500</v>
      </c>
      <c r="F15856">
        <f xml:space="preserve"> (E15856 - D15856) / 1000000</f>
        <v>2.0598000000000001</v>
      </c>
    </row>
    <row r="15857" spans="1:6" hidden="1" x14ac:dyDescent="0.35">
      <c r="A15857" s="1" t="s">
        <v>5</v>
      </c>
      <c r="B15857" s="1" t="s">
        <v>21</v>
      </c>
      <c r="C15857">
        <v>200</v>
      </c>
      <c r="D15857">
        <v>223927659068200</v>
      </c>
      <c r="E15857">
        <v>223927662782800</v>
      </c>
      <c r="F15857">
        <f xml:space="preserve"> (E15857 - D15857) / 1000000</f>
        <v>3.7145999999999999</v>
      </c>
    </row>
    <row r="15858" spans="1:6" x14ac:dyDescent="0.35">
      <c r="A15858" s="1" t="s">
        <v>5</v>
      </c>
      <c r="B15858" s="1" t="s">
        <v>24</v>
      </c>
      <c r="C15858">
        <v>200</v>
      </c>
      <c r="D15858">
        <v>223927668006200</v>
      </c>
      <c r="E15858">
        <v>223927670870200</v>
      </c>
      <c r="F15858">
        <f xml:space="preserve"> (E15858 - D15858) / 1000000</f>
        <v>2.8639999999999999</v>
      </c>
    </row>
    <row r="15859" spans="1:6" hidden="1" x14ac:dyDescent="0.35">
      <c r="A15859" s="1" t="s">
        <v>5</v>
      </c>
      <c r="B15859" s="1" t="s">
        <v>8</v>
      </c>
      <c r="C15859">
        <v>200</v>
      </c>
      <c r="D15859">
        <v>223927848931200</v>
      </c>
      <c r="E15859">
        <v>223927852254300</v>
      </c>
      <c r="F15859">
        <f xml:space="preserve"> (E15859 - D15859) / 1000000</f>
        <v>3.3231000000000002</v>
      </c>
    </row>
    <row r="15860" spans="1:6" hidden="1" x14ac:dyDescent="0.35">
      <c r="A15860" s="1" t="s">
        <v>5</v>
      </c>
      <c r="B15860" s="1" t="s">
        <v>11</v>
      </c>
      <c r="C15860">
        <v>200</v>
      </c>
      <c r="D15860">
        <v>223927854946500</v>
      </c>
      <c r="E15860">
        <v>223927858036600</v>
      </c>
      <c r="F15860">
        <f xml:space="preserve"> (E15860 - D15860) / 1000000</f>
        <v>3.0901000000000001</v>
      </c>
    </row>
    <row r="15861" spans="1:6" hidden="1" x14ac:dyDescent="0.35">
      <c r="A15861" s="1" t="s">
        <v>5</v>
      </c>
      <c r="B15861" s="1" t="s">
        <v>12</v>
      </c>
      <c r="C15861">
        <v>200</v>
      </c>
      <c r="D15861">
        <v>223927860761600</v>
      </c>
      <c r="E15861">
        <v>223927862886200</v>
      </c>
      <c r="F15861">
        <f xml:space="preserve"> (E15861 - D15861) / 1000000</f>
        <v>2.1246</v>
      </c>
    </row>
    <row r="15862" spans="1:6" hidden="1" x14ac:dyDescent="0.35">
      <c r="A15862" s="1" t="s">
        <v>5</v>
      </c>
      <c r="B15862" s="1" t="s">
        <v>14</v>
      </c>
      <c r="C15862">
        <v>200</v>
      </c>
      <c r="D15862">
        <v>223927864643300</v>
      </c>
      <c r="E15862">
        <v>223927867655500</v>
      </c>
      <c r="F15862">
        <f xml:space="preserve"> (E15862 - D15862) / 1000000</f>
        <v>3.0122</v>
      </c>
    </row>
    <row r="15863" spans="1:6" hidden="1" x14ac:dyDescent="0.35">
      <c r="A15863" s="1" t="s">
        <v>5</v>
      </c>
      <c r="B15863" s="1" t="s">
        <v>15</v>
      </c>
      <c r="C15863">
        <v>200</v>
      </c>
      <c r="D15863">
        <v>223927870731200</v>
      </c>
      <c r="E15863">
        <v>223927872985900</v>
      </c>
      <c r="F15863">
        <f xml:space="preserve"> (E15863 - D15863) / 1000000</f>
        <v>2.2547000000000001</v>
      </c>
    </row>
    <row r="15864" spans="1:6" hidden="1" x14ac:dyDescent="0.35">
      <c r="A15864" s="1" t="s">
        <v>5</v>
      </c>
      <c r="B15864" s="1" t="s">
        <v>16</v>
      </c>
      <c r="C15864">
        <v>200</v>
      </c>
      <c r="D15864">
        <v>223927875355300</v>
      </c>
      <c r="E15864">
        <v>223927877427500</v>
      </c>
      <c r="F15864">
        <f xml:space="preserve"> (E15864 - D15864) / 1000000</f>
        <v>2.0722</v>
      </c>
    </row>
    <row r="15865" spans="1:6" hidden="1" x14ac:dyDescent="0.35">
      <c r="A15865" s="1" t="s">
        <v>5</v>
      </c>
      <c r="B15865" s="1" t="s">
        <v>9</v>
      </c>
      <c r="C15865">
        <v>200</v>
      </c>
      <c r="D15865">
        <v>223927879855200</v>
      </c>
      <c r="E15865">
        <v>223927881894700</v>
      </c>
      <c r="F15865">
        <f xml:space="preserve"> (E15865 - D15865) / 1000000</f>
        <v>2.0394999999999999</v>
      </c>
    </row>
    <row r="15866" spans="1:6" hidden="1" x14ac:dyDescent="0.35">
      <c r="A15866" s="1" t="s">
        <v>5</v>
      </c>
      <c r="B15866" s="1" t="s">
        <v>10</v>
      </c>
      <c r="C15866">
        <v>200</v>
      </c>
      <c r="D15866">
        <v>223927885157500</v>
      </c>
      <c r="E15866">
        <v>223927888564400</v>
      </c>
      <c r="F15866">
        <f xml:space="preserve"> (E15866 - D15866) / 1000000</f>
        <v>3.4068999999999998</v>
      </c>
    </row>
    <row r="15867" spans="1:6" hidden="1" x14ac:dyDescent="0.35">
      <c r="A15867" s="1" t="s">
        <v>5</v>
      </c>
      <c r="B15867" s="1" t="s">
        <v>17</v>
      </c>
      <c r="C15867">
        <v>200</v>
      </c>
      <c r="D15867">
        <v>223927891728700</v>
      </c>
      <c r="E15867">
        <v>223927895185800</v>
      </c>
      <c r="F15867">
        <f xml:space="preserve"> (E15867 - D15867) / 1000000</f>
        <v>3.4571000000000001</v>
      </c>
    </row>
    <row r="15868" spans="1:6" hidden="1" x14ac:dyDescent="0.35">
      <c r="A15868" s="1" t="s">
        <v>5</v>
      </c>
      <c r="B15868" s="1" t="s">
        <v>18</v>
      </c>
      <c r="C15868">
        <v>200</v>
      </c>
      <c r="D15868">
        <v>223927898296000</v>
      </c>
      <c r="E15868">
        <v>223927900877700</v>
      </c>
      <c r="F15868">
        <f xml:space="preserve"> (E15868 - D15868) / 1000000</f>
        <v>2.5817000000000001</v>
      </c>
    </row>
    <row r="15869" spans="1:6" hidden="1" x14ac:dyDescent="0.35">
      <c r="A15869" s="1" t="s">
        <v>5</v>
      </c>
      <c r="B15869" s="1" t="s">
        <v>13</v>
      </c>
      <c r="C15869">
        <v>200</v>
      </c>
      <c r="D15869">
        <v>223927905339600</v>
      </c>
      <c r="E15869">
        <v>223927907354700</v>
      </c>
      <c r="F15869">
        <f xml:space="preserve"> (E15869 - D15869) / 1000000</f>
        <v>2.0150999999999999</v>
      </c>
    </row>
    <row r="15870" spans="1:6" hidden="1" x14ac:dyDescent="0.35">
      <c r="A15870" s="1" t="s">
        <v>5</v>
      </c>
      <c r="B15870" s="1" t="s">
        <v>19</v>
      </c>
      <c r="C15870">
        <v>200</v>
      </c>
      <c r="D15870">
        <v>223927909042200</v>
      </c>
      <c r="E15870">
        <v>223927911075400</v>
      </c>
      <c r="F15870">
        <f xml:space="preserve"> (E15870 - D15870) / 1000000</f>
        <v>2.0331999999999999</v>
      </c>
    </row>
    <row r="15871" spans="1:6" hidden="1" x14ac:dyDescent="0.35">
      <c r="A15871" s="1" t="s">
        <v>5</v>
      </c>
      <c r="B15871" s="1" t="s">
        <v>20</v>
      </c>
      <c r="C15871">
        <v>200</v>
      </c>
      <c r="D15871">
        <v>223927913603800</v>
      </c>
      <c r="E15871">
        <v>223927915803600</v>
      </c>
      <c r="F15871">
        <f xml:space="preserve"> (E15871 - D15871) / 1000000</f>
        <v>2.1998000000000002</v>
      </c>
    </row>
    <row r="15872" spans="1:6" hidden="1" x14ac:dyDescent="0.35">
      <c r="A15872" s="1" t="s">
        <v>5</v>
      </c>
      <c r="B15872" s="1" t="s">
        <v>21</v>
      </c>
      <c r="C15872">
        <v>200</v>
      </c>
      <c r="D15872">
        <v>223927918163900</v>
      </c>
      <c r="E15872">
        <v>223927920549200</v>
      </c>
      <c r="F15872">
        <f xml:space="preserve"> (E15872 - D15872) / 1000000</f>
        <v>2.3853</v>
      </c>
    </row>
    <row r="15873" spans="1:6" x14ac:dyDescent="0.35">
      <c r="A15873" s="1" t="s">
        <v>25</v>
      </c>
      <c r="B15873" s="1" t="s">
        <v>24</v>
      </c>
      <c r="C15873">
        <v>302</v>
      </c>
      <c r="D15873">
        <v>223927926038600</v>
      </c>
      <c r="E15873">
        <v>223927939461600</v>
      </c>
      <c r="F15873">
        <f xml:space="preserve"> (E15873 - D15873) / 1000000</f>
        <v>13.423</v>
      </c>
    </row>
    <row r="15874" spans="1:6" x14ac:dyDescent="0.35">
      <c r="A15874" s="1" t="s">
        <v>5</v>
      </c>
      <c r="B15874" s="1" t="s">
        <v>6</v>
      </c>
      <c r="C15874">
        <v>302</v>
      </c>
      <c r="D15874">
        <v>223927941884600</v>
      </c>
      <c r="E15874">
        <v>223927944266100</v>
      </c>
      <c r="F15874">
        <f xml:space="preserve"> (E15874 - D15874) / 1000000</f>
        <v>2.3815</v>
      </c>
    </row>
    <row r="15875" spans="1:6" x14ac:dyDescent="0.35">
      <c r="A15875" s="1" t="s">
        <v>5</v>
      </c>
      <c r="B15875" s="1" t="s">
        <v>7</v>
      </c>
      <c r="C15875">
        <v>200</v>
      </c>
      <c r="D15875">
        <v>223927946938300</v>
      </c>
      <c r="E15875">
        <v>223927949259700</v>
      </c>
      <c r="F15875">
        <f xml:space="preserve"> (E15875 - D15875) / 1000000</f>
        <v>2.3214000000000001</v>
      </c>
    </row>
    <row r="15876" spans="1:6" hidden="1" x14ac:dyDescent="0.35">
      <c r="A15876" s="1" t="s">
        <v>5</v>
      </c>
      <c r="B15876" s="1" t="s">
        <v>8</v>
      </c>
      <c r="C15876">
        <v>200</v>
      </c>
      <c r="D15876">
        <v>223928170558200</v>
      </c>
      <c r="E15876">
        <v>223928172602500</v>
      </c>
      <c r="F15876">
        <f xml:space="preserve"> (E15876 - D15876) / 1000000</f>
        <v>2.0442999999999998</v>
      </c>
    </row>
    <row r="15877" spans="1:6" hidden="1" x14ac:dyDescent="0.35">
      <c r="A15877" s="1" t="s">
        <v>5</v>
      </c>
      <c r="B15877" s="1" t="s">
        <v>11</v>
      </c>
      <c r="C15877">
        <v>200</v>
      </c>
      <c r="D15877">
        <v>223928174438000</v>
      </c>
      <c r="E15877">
        <v>223928176092200</v>
      </c>
      <c r="F15877">
        <f xml:space="preserve"> (E15877 - D15877) / 1000000</f>
        <v>1.6541999999999999</v>
      </c>
    </row>
    <row r="15878" spans="1:6" hidden="1" x14ac:dyDescent="0.35">
      <c r="A15878" s="1" t="s">
        <v>5</v>
      </c>
      <c r="B15878" s="1" t="s">
        <v>12</v>
      </c>
      <c r="C15878">
        <v>200</v>
      </c>
      <c r="D15878">
        <v>223928177963400</v>
      </c>
      <c r="E15878">
        <v>223928179210300</v>
      </c>
      <c r="F15878">
        <f xml:space="preserve"> (E15878 - D15878) / 1000000</f>
        <v>1.2468999999999999</v>
      </c>
    </row>
    <row r="15879" spans="1:6" hidden="1" x14ac:dyDescent="0.35">
      <c r="A15879" s="1" t="s">
        <v>5</v>
      </c>
      <c r="B15879" s="1" t="s">
        <v>14</v>
      </c>
      <c r="C15879">
        <v>200</v>
      </c>
      <c r="D15879">
        <v>223928180618200</v>
      </c>
      <c r="E15879">
        <v>223928182221600</v>
      </c>
      <c r="F15879">
        <f xml:space="preserve"> (E15879 - D15879) / 1000000</f>
        <v>1.6033999999999999</v>
      </c>
    </row>
    <row r="15880" spans="1:6" hidden="1" x14ac:dyDescent="0.35">
      <c r="A15880" s="1" t="s">
        <v>5</v>
      </c>
      <c r="B15880" s="1" t="s">
        <v>15</v>
      </c>
      <c r="C15880">
        <v>200</v>
      </c>
      <c r="D15880">
        <v>223928183624400</v>
      </c>
      <c r="E15880">
        <v>223928185585200</v>
      </c>
      <c r="F15880">
        <f xml:space="preserve"> (E15880 - D15880) / 1000000</f>
        <v>1.9608000000000001</v>
      </c>
    </row>
    <row r="15881" spans="1:6" hidden="1" x14ac:dyDescent="0.35">
      <c r="A15881" s="1" t="s">
        <v>5</v>
      </c>
      <c r="B15881" s="1" t="s">
        <v>16</v>
      </c>
      <c r="C15881">
        <v>200</v>
      </c>
      <c r="D15881">
        <v>223928187038600</v>
      </c>
      <c r="E15881">
        <v>223928189804300</v>
      </c>
      <c r="F15881">
        <f xml:space="preserve"> (E15881 - D15881) / 1000000</f>
        <v>2.7656999999999998</v>
      </c>
    </row>
    <row r="15882" spans="1:6" hidden="1" x14ac:dyDescent="0.35">
      <c r="A15882" s="1" t="s">
        <v>5</v>
      </c>
      <c r="B15882" s="1" t="s">
        <v>9</v>
      </c>
      <c r="C15882">
        <v>200</v>
      </c>
      <c r="D15882">
        <v>223928191713600</v>
      </c>
      <c r="E15882">
        <v>223928192740400</v>
      </c>
      <c r="F15882">
        <f xml:space="preserve"> (E15882 - D15882) / 1000000</f>
        <v>1.0267999999999999</v>
      </c>
    </row>
    <row r="15883" spans="1:6" hidden="1" x14ac:dyDescent="0.35">
      <c r="A15883" s="1" t="s">
        <v>5</v>
      </c>
      <c r="B15883" s="1" t="s">
        <v>10</v>
      </c>
      <c r="C15883">
        <v>200</v>
      </c>
      <c r="D15883">
        <v>223928194726500</v>
      </c>
      <c r="E15883">
        <v>223928198059200</v>
      </c>
      <c r="F15883">
        <f xml:space="preserve"> (E15883 - D15883) / 1000000</f>
        <v>3.3327</v>
      </c>
    </row>
    <row r="15884" spans="1:6" hidden="1" x14ac:dyDescent="0.35">
      <c r="A15884" s="1" t="s">
        <v>5</v>
      </c>
      <c r="B15884" s="1" t="s">
        <v>17</v>
      </c>
      <c r="C15884">
        <v>200</v>
      </c>
      <c r="D15884">
        <v>223928200555900</v>
      </c>
      <c r="E15884">
        <v>223928202768900</v>
      </c>
      <c r="F15884">
        <f xml:space="preserve"> (E15884 - D15884) / 1000000</f>
        <v>2.2130000000000001</v>
      </c>
    </row>
    <row r="15885" spans="1:6" hidden="1" x14ac:dyDescent="0.35">
      <c r="A15885" s="1" t="s">
        <v>5</v>
      </c>
      <c r="B15885" s="1" t="s">
        <v>18</v>
      </c>
      <c r="C15885">
        <v>200</v>
      </c>
      <c r="D15885">
        <v>223928205246200</v>
      </c>
      <c r="E15885">
        <v>223928206710400</v>
      </c>
      <c r="F15885">
        <f xml:space="preserve"> (E15885 - D15885) / 1000000</f>
        <v>1.4641999999999999</v>
      </c>
    </row>
    <row r="15886" spans="1:6" hidden="1" x14ac:dyDescent="0.35">
      <c r="A15886" s="1" t="s">
        <v>5</v>
      </c>
      <c r="B15886" s="1" t="s">
        <v>13</v>
      </c>
      <c r="C15886">
        <v>200</v>
      </c>
      <c r="D15886">
        <v>223928210569000</v>
      </c>
      <c r="E15886">
        <v>223928212921700</v>
      </c>
      <c r="F15886">
        <f xml:space="preserve"> (E15886 - D15886) / 1000000</f>
        <v>2.3527</v>
      </c>
    </row>
    <row r="15887" spans="1:6" hidden="1" x14ac:dyDescent="0.35">
      <c r="A15887" s="1" t="s">
        <v>5</v>
      </c>
      <c r="B15887" s="1" t="s">
        <v>19</v>
      </c>
      <c r="C15887">
        <v>200</v>
      </c>
      <c r="D15887">
        <v>223928214995900</v>
      </c>
      <c r="E15887">
        <v>223928217659800</v>
      </c>
      <c r="F15887">
        <f xml:space="preserve"> (E15887 - D15887) / 1000000</f>
        <v>2.6638999999999999</v>
      </c>
    </row>
    <row r="15888" spans="1:6" hidden="1" x14ac:dyDescent="0.35">
      <c r="A15888" s="1" t="s">
        <v>5</v>
      </c>
      <c r="B15888" s="1" t="s">
        <v>20</v>
      </c>
      <c r="C15888">
        <v>200</v>
      </c>
      <c r="D15888">
        <v>223928220856600</v>
      </c>
      <c r="E15888">
        <v>223928224682800</v>
      </c>
      <c r="F15888">
        <f xml:space="preserve"> (E15888 - D15888) / 1000000</f>
        <v>3.8262</v>
      </c>
    </row>
    <row r="15889" spans="1:6" hidden="1" x14ac:dyDescent="0.35">
      <c r="A15889" s="1" t="s">
        <v>5</v>
      </c>
      <c r="B15889" s="1" t="s">
        <v>21</v>
      </c>
      <c r="C15889">
        <v>200</v>
      </c>
      <c r="D15889">
        <v>223928228545400</v>
      </c>
      <c r="E15889">
        <v>223928231998800</v>
      </c>
      <c r="F15889">
        <f xml:space="preserve"> (E15889 - D15889) / 1000000</f>
        <v>3.4533999999999998</v>
      </c>
    </row>
    <row r="15890" spans="1:6" x14ac:dyDescent="0.35">
      <c r="A15890" s="1" t="s">
        <v>5</v>
      </c>
      <c r="B15890" s="1" t="s">
        <v>64</v>
      </c>
      <c r="C15890">
        <v>500</v>
      </c>
      <c r="D15890">
        <v>223928238837100</v>
      </c>
      <c r="E15890">
        <v>223928292322400</v>
      </c>
      <c r="F15890">
        <f xml:space="preserve"> (E15890 - D15890) / 1000000</f>
        <v>53.485300000000002</v>
      </c>
    </row>
    <row r="15891" spans="1:6" hidden="1" x14ac:dyDescent="0.35">
      <c r="A15891" s="1" t="s">
        <v>5</v>
      </c>
      <c r="B15891" s="1" t="s">
        <v>8</v>
      </c>
      <c r="C15891">
        <v>200</v>
      </c>
      <c r="D15891">
        <v>223928611428700</v>
      </c>
      <c r="E15891">
        <v>223928614774600</v>
      </c>
      <c r="F15891">
        <f xml:space="preserve"> (E15891 - D15891) / 1000000</f>
        <v>3.3458999999999999</v>
      </c>
    </row>
    <row r="15892" spans="1:6" hidden="1" x14ac:dyDescent="0.35">
      <c r="A15892" s="1" t="s">
        <v>5</v>
      </c>
      <c r="B15892" s="1" t="s">
        <v>11</v>
      </c>
      <c r="C15892">
        <v>200</v>
      </c>
      <c r="D15892">
        <v>223928618064900</v>
      </c>
      <c r="E15892">
        <v>223928621281100</v>
      </c>
      <c r="F15892">
        <f xml:space="preserve"> (E15892 - D15892) / 1000000</f>
        <v>3.2162000000000002</v>
      </c>
    </row>
    <row r="15893" spans="1:6" hidden="1" x14ac:dyDescent="0.35">
      <c r="A15893" s="1" t="s">
        <v>5</v>
      </c>
      <c r="B15893" s="1" t="s">
        <v>12</v>
      </c>
      <c r="C15893">
        <v>200</v>
      </c>
      <c r="D15893">
        <v>223928624174900</v>
      </c>
      <c r="E15893">
        <v>223928626437900</v>
      </c>
      <c r="F15893">
        <f xml:space="preserve"> (E15893 - D15893) / 1000000</f>
        <v>2.2629999999999999</v>
      </c>
    </row>
    <row r="15894" spans="1:6" hidden="1" x14ac:dyDescent="0.35">
      <c r="A15894" s="1" t="s">
        <v>5</v>
      </c>
      <c r="B15894" s="1" t="s">
        <v>14</v>
      </c>
      <c r="C15894">
        <v>200</v>
      </c>
      <c r="D15894">
        <v>223928628289500</v>
      </c>
      <c r="E15894">
        <v>223928630365700</v>
      </c>
      <c r="F15894">
        <f xml:space="preserve"> (E15894 - D15894) / 1000000</f>
        <v>2.0762</v>
      </c>
    </row>
    <row r="15895" spans="1:6" hidden="1" x14ac:dyDescent="0.35">
      <c r="A15895" s="1" t="s">
        <v>5</v>
      </c>
      <c r="B15895" s="1" t="s">
        <v>15</v>
      </c>
      <c r="C15895">
        <v>200</v>
      </c>
      <c r="D15895">
        <v>223928633390000</v>
      </c>
      <c r="E15895">
        <v>223928636646600</v>
      </c>
      <c r="F15895">
        <f xml:space="preserve"> (E15895 - D15895) / 1000000</f>
        <v>3.2566000000000002</v>
      </c>
    </row>
    <row r="15896" spans="1:6" hidden="1" x14ac:dyDescent="0.35">
      <c r="A15896" s="1" t="s">
        <v>5</v>
      </c>
      <c r="B15896" s="1" t="s">
        <v>16</v>
      </c>
      <c r="C15896">
        <v>200</v>
      </c>
      <c r="D15896">
        <v>223928639653300</v>
      </c>
      <c r="E15896">
        <v>223928641910200</v>
      </c>
      <c r="F15896">
        <f xml:space="preserve"> (E15896 - D15896) / 1000000</f>
        <v>2.2568999999999999</v>
      </c>
    </row>
    <row r="15897" spans="1:6" hidden="1" x14ac:dyDescent="0.35">
      <c r="A15897" s="1" t="s">
        <v>5</v>
      </c>
      <c r="B15897" s="1" t="s">
        <v>9</v>
      </c>
      <c r="C15897">
        <v>200</v>
      </c>
      <c r="D15897">
        <v>223928643932800</v>
      </c>
      <c r="E15897">
        <v>223928646491700</v>
      </c>
      <c r="F15897">
        <f xml:space="preserve"> (E15897 - D15897) / 1000000</f>
        <v>2.5589</v>
      </c>
    </row>
    <row r="15898" spans="1:6" hidden="1" x14ac:dyDescent="0.35">
      <c r="A15898" s="1" t="s">
        <v>5</v>
      </c>
      <c r="B15898" s="1" t="s">
        <v>10</v>
      </c>
      <c r="C15898">
        <v>200</v>
      </c>
      <c r="D15898">
        <v>223928649995500</v>
      </c>
      <c r="E15898">
        <v>223928651963300</v>
      </c>
      <c r="F15898">
        <f xml:space="preserve"> (E15898 - D15898) / 1000000</f>
        <v>1.9678</v>
      </c>
    </row>
    <row r="15899" spans="1:6" hidden="1" x14ac:dyDescent="0.35">
      <c r="A15899" s="1" t="s">
        <v>5</v>
      </c>
      <c r="B15899" s="1" t="s">
        <v>17</v>
      </c>
      <c r="C15899">
        <v>200</v>
      </c>
      <c r="D15899">
        <v>223928654885700</v>
      </c>
      <c r="E15899">
        <v>223928658339000</v>
      </c>
      <c r="F15899">
        <f xml:space="preserve"> (E15899 - D15899) / 1000000</f>
        <v>3.4533</v>
      </c>
    </row>
    <row r="15900" spans="1:6" hidden="1" x14ac:dyDescent="0.35">
      <c r="A15900" s="1" t="s">
        <v>5</v>
      </c>
      <c r="B15900" s="1" t="s">
        <v>18</v>
      </c>
      <c r="C15900">
        <v>200</v>
      </c>
      <c r="D15900">
        <v>223928662363200</v>
      </c>
      <c r="E15900">
        <v>223928666198200</v>
      </c>
      <c r="F15900">
        <f xml:space="preserve"> (E15900 - D15900) / 1000000</f>
        <v>3.835</v>
      </c>
    </row>
    <row r="15901" spans="1:6" hidden="1" x14ac:dyDescent="0.35">
      <c r="A15901" s="1" t="s">
        <v>5</v>
      </c>
      <c r="B15901" s="1" t="s">
        <v>13</v>
      </c>
      <c r="C15901">
        <v>200</v>
      </c>
      <c r="D15901">
        <v>223928670881200</v>
      </c>
      <c r="E15901">
        <v>223928673461100</v>
      </c>
      <c r="F15901">
        <f xml:space="preserve"> (E15901 - D15901) / 1000000</f>
        <v>2.5798999999999999</v>
      </c>
    </row>
    <row r="15902" spans="1:6" hidden="1" x14ac:dyDescent="0.35">
      <c r="A15902" s="1" t="s">
        <v>5</v>
      </c>
      <c r="B15902" s="1" t="s">
        <v>19</v>
      </c>
      <c r="C15902">
        <v>200</v>
      </c>
      <c r="D15902">
        <v>223928675498100</v>
      </c>
      <c r="E15902">
        <v>223928679118800</v>
      </c>
      <c r="F15902">
        <f xml:space="preserve"> (E15902 - D15902) / 1000000</f>
        <v>3.6206999999999998</v>
      </c>
    </row>
    <row r="15903" spans="1:6" hidden="1" x14ac:dyDescent="0.35">
      <c r="A15903" s="1" t="s">
        <v>5</v>
      </c>
      <c r="B15903" s="1" t="s">
        <v>20</v>
      </c>
      <c r="C15903">
        <v>200</v>
      </c>
      <c r="D15903">
        <v>223928683031900</v>
      </c>
      <c r="E15903">
        <v>223928686023300</v>
      </c>
      <c r="F15903">
        <f xml:space="preserve"> (E15903 - D15903) / 1000000</f>
        <v>2.9914000000000001</v>
      </c>
    </row>
    <row r="15904" spans="1:6" hidden="1" x14ac:dyDescent="0.35">
      <c r="A15904" s="1" t="s">
        <v>5</v>
      </c>
      <c r="B15904" s="1" t="s">
        <v>21</v>
      </c>
      <c r="C15904">
        <v>200</v>
      </c>
      <c r="D15904">
        <v>223928690457300</v>
      </c>
      <c r="E15904">
        <v>223928693868800</v>
      </c>
      <c r="F15904">
        <f xml:space="preserve"> (E15904 - D15904) / 1000000</f>
        <v>3.4115000000000002</v>
      </c>
    </row>
    <row r="15905" spans="1:6" x14ac:dyDescent="0.35">
      <c r="A15905" s="1" t="s">
        <v>5</v>
      </c>
      <c r="B15905" s="1" t="s">
        <v>6</v>
      </c>
      <c r="C15905">
        <v>302</v>
      </c>
      <c r="D15905">
        <v>223934783673600</v>
      </c>
      <c r="E15905">
        <v>223934787592300</v>
      </c>
      <c r="F15905">
        <f xml:space="preserve"> (E15905 - D15905) / 1000000</f>
        <v>3.9186999999999999</v>
      </c>
    </row>
    <row r="15906" spans="1:6" x14ac:dyDescent="0.35">
      <c r="A15906" s="1" t="s">
        <v>5</v>
      </c>
      <c r="B15906" s="1" t="s">
        <v>7</v>
      </c>
      <c r="C15906">
        <v>200</v>
      </c>
      <c r="D15906">
        <v>223934791187300</v>
      </c>
      <c r="E15906">
        <v>223934793787100</v>
      </c>
      <c r="F15906">
        <f xml:space="preserve"> (E15906 - D15906) / 1000000</f>
        <v>2.5998000000000001</v>
      </c>
    </row>
    <row r="15907" spans="1:6" hidden="1" x14ac:dyDescent="0.35">
      <c r="A15907" s="1" t="s">
        <v>5</v>
      </c>
      <c r="B15907" s="1" t="s">
        <v>8</v>
      </c>
      <c r="C15907">
        <v>200</v>
      </c>
      <c r="D15907">
        <v>223935023303000</v>
      </c>
      <c r="E15907">
        <v>223935025111200</v>
      </c>
      <c r="F15907">
        <f xml:space="preserve"> (E15907 - D15907) / 1000000</f>
        <v>1.8082</v>
      </c>
    </row>
    <row r="15908" spans="1:6" hidden="1" x14ac:dyDescent="0.35">
      <c r="A15908" s="1" t="s">
        <v>5</v>
      </c>
      <c r="B15908" s="1" t="s">
        <v>11</v>
      </c>
      <c r="C15908">
        <v>200</v>
      </c>
      <c r="D15908">
        <v>223935027353600</v>
      </c>
      <c r="E15908">
        <v>223935030105500</v>
      </c>
      <c r="F15908">
        <f xml:space="preserve"> (E15908 - D15908) / 1000000</f>
        <v>2.7519</v>
      </c>
    </row>
    <row r="15909" spans="1:6" hidden="1" x14ac:dyDescent="0.35">
      <c r="A15909" s="1" t="s">
        <v>5</v>
      </c>
      <c r="B15909" s="1" t="s">
        <v>12</v>
      </c>
      <c r="C15909">
        <v>200</v>
      </c>
      <c r="D15909">
        <v>223935036656800</v>
      </c>
      <c r="E15909">
        <v>223935039548900</v>
      </c>
      <c r="F15909">
        <f xml:space="preserve"> (E15909 - D15909) / 1000000</f>
        <v>2.8921000000000001</v>
      </c>
    </row>
    <row r="15910" spans="1:6" hidden="1" x14ac:dyDescent="0.35">
      <c r="A15910" s="1" t="s">
        <v>5</v>
      </c>
      <c r="B15910" s="1" t="s">
        <v>14</v>
      </c>
      <c r="C15910">
        <v>200</v>
      </c>
      <c r="D15910">
        <v>223935041840800</v>
      </c>
      <c r="E15910">
        <v>223935043516700</v>
      </c>
      <c r="F15910">
        <f xml:space="preserve"> (E15910 - D15910) / 1000000</f>
        <v>1.6758999999999999</v>
      </c>
    </row>
    <row r="15911" spans="1:6" hidden="1" x14ac:dyDescent="0.35">
      <c r="A15911" s="1" t="s">
        <v>5</v>
      </c>
      <c r="B15911" s="1" t="s">
        <v>15</v>
      </c>
      <c r="C15911">
        <v>200</v>
      </c>
      <c r="D15911">
        <v>223935045580500</v>
      </c>
      <c r="E15911">
        <v>223935047120400</v>
      </c>
      <c r="F15911">
        <f xml:space="preserve"> (E15911 - D15911) / 1000000</f>
        <v>1.5399</v>
      </c>
    </row>
    <row r="15912" spans="1:6" hidden="1" x14ac:dyDescent="0.35">
      <c r="A15912" s="1" t="s">
        <v>5</v>
      </c>
      <c r="B15912" s="1" t="s">
        <v>16</v>
      </c>
      <c r="C15912">
        <v>200</v>
      </c>
      <c r="D15912">
        <v>223935049486200</v>
      </c>
      <c r="E15912">
        <v>223935051595800</v>
      </c>
      <c r="F15912">
        <f xml:space="preserve"> (E15912 - D15912) / 1000000</f>
        <v>2.1095999999999999</v>
      </c>
    </row>
    <row r="15913" spans="1:6" hidden="1" x14ac:dyDescent="0.35">
      <c r="A15913" s="1" t="s">
        <v>5</v>
      </c>
      <c r="B15913" s="1" t="s">
        <v>9</v>
      </c>
      <c r="C15913">
        <v>200</v>
      </c>
      <c r="D15913">
        <v>223935053664600</v>
      </c>
      <c r="E15913">
        <v>223935056201500</v>
      </c>
      <c r="F15913">
        <f xml:space="preserve"> (E15913 - D15913) / 1000000</f>
        <v>2.5369000000000002</v>
      </c>
    </row>
    <row r="15914" spans="1:6" hidden="1" x14ac:dyDescent="0.35">
      <c r="A15914" s="1" t="s">
        <v>5</v>
      </c>
      <c r="B15914" s="1" t="s">
        <v>10</v>
      </c>
      <c r="C15914">
        <v>200</v>
      </c>
      <c r="D15914">
        <v>223935059270500</v>
      </c>
      <c r="E15914">
        <v>223935061289600</v>
      </c>
      <c r="F15914">
        <f xml:space="preserve"> (E15914 - D15914) / 1000000</f>
        <v>2.0190999999999999</v>
      </c>
    </row>
    <row r="15915" spans="1:6" hidden="1" x14ac:dyDescent="0.35">
      <c r="A15915" s="1" t="s">
        <v>5</v>
      </c>
      <c r="B15915" s="1" t="s">
        <v>17</v>
      </c>
      <c r="C15915">
        <v>200</v>
      </c>
      <c r="D15915">
        <v>223935063745900</v>
      </c>
      <c r="E15915">
        <v>223935065948800</v>
      </c>
      <c r="F15915">
        <f xml:space="preserve"> (E15915 - D15915) / 1000000</f>
        <v>2.2029000000000001</v>
      </c>
    </row>
    <row r="15916" spans="1:6" hidden="1" x14ac:dyDescent="0.35">
      <c r="A15916" s="1" t="s">
        <v>5</v>
      </c>
      <c r="B15916" s="1" t="s">
        <v>18</v>
      </c>
      <c r="C15916">
        <v>200</v>
      </c>
      <c r="D15916">
        <v>223935068943000</v>
      </c>
      <c r="E15916">
        <v>223935071203800</v>
      </c>
      <c r="F15916">
        <f xml:space="preserve"> (E15916 - D15916) / 1000000</f>
        <v>2.2608000000000001</v>
      </c>
    </row>
    <row r="15917" spans="1:6" hidden="1" x14ac:dyDescent="0.35">
      <c r="A15917" s="1" t="s">
        <v>5</v>
      </c>
      <c r="B15917" s="1" t="s">
        <v>13</v>
      </c>
      <c r="C15917">
        <v>200</v>
      </c>
      <c r="D15917">
        <v>223935074600400</v>
      </c>
      <c r="E15917">
        <v>223935076170700</v>
      </c>
      <c r="F15917">
        <f xml:space="preserve"> (E15917 - D15917) / 1000000</f>
        <v>1.5703</v>
      </c>
    </row>
    <row r="15918" spans="1:6" hidden="1" x14ac:dyDescent="0.35">
      <c r="A15918" s="1" t="s">
        <v>5</v>
      </c>
      <c r="B15918" s="1" t="s">
        <v>19</v>
      </c>
      <c r="C15918">
        <v>200</v>
      </c>
      <c r="D15918">
        <v>223935077918700</v>
      </c>
      <c r="E15918">
        <v>223935079854300</v>
      </c>
      <c r="F15918">
        <f xml:space="preserve"> (E15918 - D15918) / 1000000</f>
        <v>1.9356</v>
      </c>
    </row>
    <row r="15919" spans="1:6" hidden="1" x14ac:dyDescent="0.35">
      <c r="A15919" s="1" t="s">
        <v>5</v>
      </c>
      <c r="B15919" s="1" t="s">
        <v>20</v>
      </c>
      <c r="C15919">
        <v>200</v>
      </c>
      <c r="D15919">
        <v>223935082199700</v>
      </c>
      <c r="E15919">
        <v>223935084585400</v>
      </c>
      <c r="F15919">
        <f xml:space="preserve"> (E15919 - D15919) / 1000000</f>
        <v>2.3856999999999999</v>
      </c>
    </row>
    <row r="15920" spans="1:6" hidden="1" x14ac:dyDescent="0.35">
      <c r="A15920" s="1" t="s">
        <v>5</v>
      </c>
      <c r="B15920" s="1" t="s">
        <v>21</v>
      </c>
      <c r="C15920">
        <v>200</v>
      </c>
      <c r="D15920">
        <v>223935087106700</v>
      </c>
      <c r="E15920">
        <v>223935089823200</v>
      </c>
      <c r="F15920">
        <f xml:space="preserve"> (E15920 - D15920) / 1000000</f>
        <v>2.7164999999999999</v>
      </c>
    </row>
    <row r="15921" spans="1:6" x14ac:dyDescent="0.35">
      <c r="A15921" s="1" t="s">
        <v>5</v>
      </c>
      <c r="B15921" s="1" t="s">
        <v>24</v>
      </c>
      <c r="C15921">
        <v>200</v>
      </c>
      <c r="D15921">
        <v>223935093912600</v>
      </c>
      <c r="E15921">
        <v>223935096829300</v>
      </c>
      <c r="F15921">
        <f xml:space="preserve"> (E15921 - D15921) / 1000000</f>
        <v>2.9167000000000001</v>
      </c>
    </row>
    <row r="15922" spans="1:6" hidden="1" x14ac:dyDescent="0.35">
      <c r="A15922" s="1" t="s">
        <v>5</v>
      </c>
      <c r="B15922" s="1" t="s">
        <v>8</v>
      </c>
      <c r="C15922">
        <v>200</v>
      </c>
      <c r="D15922">
        <v>223935257141500</v>
      </c>
      <c r="E15922">
        <v>223935260246700</v>
      </c>
      <c r="F15922">
        <f xml:space="preserve"> (E15922 - D15922) / 1000000</f>
        <v>3.1052</v>
      </c>
    </row>
    <row r="15923" spans="1:6" hidden="1" x14ac:dyDescent="0.35">
      <c r="A15923" s="1" t="s">
        <v>5</v>
      </c>
      <c r="B15923" s="1" t="s">
        <v>11</v>
      </c>
      <c r="C15923">
        <v>200</v>
      </c>
      <c r="D15923">
        <v>223935263218300</v>
      </c>
      <c r="E15923">
        <v>223935265118100</v>
      </c>
      <c r="F15923">
        <f xml:space="preserve"> (E15923 - D15923) / 1000000</f>
        <v>1.8997999999999999</v>
      </c>
    </row>
    <row r="15924" spans="1:6" hidden="1" x14ac:dyDescent="0.35">
      <c r="A15924" s="1" t="s">
        <v>5</v>
      </c>
      <c r="B15924" s="1" t="s">
        <v>12</v>
      </c>
      <c r="C15924">
        <v>200</v>
      </c>
      <c r="D15924">
        <v>223935267190800</v>
      </c>
      <c r="E15924">
        <v>223935268711500</v>
      </c>
      <c r="F15924">
        <f xml:space="preserve"> (E15924 - D15924) / 1000000</f>
        <v>1.5206999999999999</v>
      </c>
    </row>
    <row r="15925" spans="1:6" hidden="1" x14ac:dyDescent="0.35">
      <c r="A15925" s="1" t="s">
        <v>5</v>
      </c>
      <c r="B15925" s="1" t="s">
        <v>14</v>
      </c>
      <c r="C15925">
        <v>200</v>
      </c>
      <c r="D15925">
        <v>223935270456600</v>
      </c>
      <c r="E15925">
        <v>223935272547900</v>
      </c>
      <c r="F15925">
        <f xml:space="preserve"> (E15925 - D15925) / 1000000</f>
        <v>2.0912999999999999</v>
      </c>
    </row>
    <row r="15926" spans="1:6" hidden="1" x14ac:dyDescent="0.35">
      <c r="A15926" s="1" t="s">
        <v>5</v>
      </c>
      <c r="B15926" s="1" t="s">
        <v>15</v>
      </c>
      <c r="C15926">
        <v>200</v>
      </c>
      <c r="D15926">
        <v>223935274703400</v>
      </c>
      <c r="E15926">
        <v>223935276334300</v>
      </c>
      <c r="F15926">
        <f xml:space="preserve"> (E15926 - D15926) / 1000000</f>
        <v>1.6309</v>
      </c>
    </row>
    <row r="15927" spans="1:6" hidden="1" x14ac:dyDescent="0.35">
      <c r="A15927" s="1" t="s">
        <v>5</v>
      </c>
      <c r="B15927" s="1" t="s">
        <v>16</v>
      </c>
      <c r="C15927">
        <v>200</v>
      </c>
      <c r="D15927">
        <v>223935278314900</v>
      </c>
      <c r="E15927">
        <v>223935280302000</v>
      </c>
      <c r="F15927">
        <f xml:space="preserve"> (E15927 - D15927) / 1000000</f>
        <v>1.9871000000000001</v>
      </c>
    </row>
    <row r="15928" spans="1:6" hidden="1" x14ac:dyDescent="0.35">
      <c r="A15928" s="1" t="s">
        <v>5</v>
      </c>
      <c r="B15928" s="1" t="s">
        <v>9</v>
      </c>
      <c r="C15928">
        <v>200</v>
      </c>
      <c r="D15928">
        <v>223935283131100</v>
      </c>
      <c r="E15928">
        <v>223935285173800</v>
      </c>
      <c r="F15928">
        <f xml:space="preserve"> (E15928 - D15928) / 1000000</f>
        <v>2.0427</v>
      </c>
    </row>
    <row r="15929" spans="1:6" hidden="1" x14ac:dyDescent="0.35">
      <c r="A15929" s="1" t="s">
        <v>5</v>
      </c>
      <c r="B15929" s="1" t="s">
        <v>10</v>
      </c>
      <c r="C15929">
        <v>200</v>
      </c>
      <c r="D15929">
        <v>223935289057300</v>
      </c>
      <c r="E15929">
        <v>223935290566300</v>
      </c>
      <c r="F15929">
        <f xml:space="preserve"> (E15929 - D15929) / 1000000</f>
        <v>1.5089999999999999</v>
      </c>
    </row>
    <row r="15930" spans="1:6" hidden="1" x14ac:dyDescent="0.35">
      <c r="A15930" s="1" t="s">
        <v>5</v>
      </c>
      <c r="B15930" s="1" t="s">
        <v>17</v>
      </c>
      <c r="C15930">
        <v>200</v>
      </c>
      <c r="D15930">
        <v>223935292770800</v>
      </c>
      <c r="E15930">
        <v>223935294802600</v>
      </c>
      <c r="F15930">
        <f xml:space="preserve"> (E15930 - D15930) / 1000000</f>
        <v>2.0318000000000001</v>
      </c>
    </row>
    <row r="15931" spans="1:6" hidden="1" x14ac:dyDescent="0.35">
      <c r="A15931" s="1" t="s">
        <v>5</v>
      </c>
      <c r="B15931" s="1" t="s">
        <v>18</v>
      </c>
      <c r="C15931">
        <v>200</v>
      </c>
      <c r="D15931">
        <v>223935298356500</v>
      </c>
      <c r="E15931">
        <v>223935300888800</v>
      </c>
      <c r="F15931">
        <f xml:space="preserve"> (E15931 - D15931) / 1000000</f>
        <v>2.5323000000000002</v>
      </c>
    </row>
    <row r="15932" spans="1:6" hidden="1" x14ac:dyDescent="0.35">
      <c r="A15932" s="1" t="s">
        <v>5</v>
      </c>
      <c r="B15932" s="1" t="s">
        <v>13</v>
      </c>
      <c r="C15932">
        <v>200</v>
      </c>
      <c r="D15932">
        <v>223935304100800</v>
      </c>
      <c r="E15932">
        <v>223935305956600</v>
      </c>
      <c r="F15932">
        <f xml:space="preserve"> (E15932 - D15932) / 1000000</f>
        <v>1.8557999999999999</v>
      </c>
    </row>
    <row r="15933" spans="1:6" hidden="1" x14ac:dyDescent="0.35">
      <c r="A15933" s="1" t="s">
        <v>5</v>
      </c>
      <c r="B15933" s="1" t="s">
        <v>19</v>
      </c>
      <c r="C15933">
        <v>200</v>
      </c>
      <c r="D15933">
        <v>223935308092200</v>
      </c>
      <c r="E15933">
        <v>223935310068200</v>
      </c>
      <c r="F15933">
        <f xml:space="preserve"> (E15933 - D15933) / 1000000</f>
        <v>1.976</v>
      </c>
    </row>
    <row r="15934" spans="1:6" hidden="1" x14ac:dyDescent="0.35">
      <c r="A15934" s="1" t="s">
        <v>5</v>
      </c>
      <c r="B15934" s="1" t="s">
        <v>20</v>
      </c>
      <c r="C15934">
        <v>200</v>
      </c>
      <c r="D15934">
        <v>223935312269800</v>
      </c>
      <c r="E15934">
        <v>223935314717800</v>
      </c>
      <c r="F15934">
        <f xml:space="preserve"> (E15934 - D15934) / 1000000</f>
        <v>2.448</v>
      </c>
    </row>
    <row r="15935" spans="1:6" hidden="1" x14ac:dyDescent="0.35">
      <c r="A15935" s="1" t="s">
        <v>5</v>
      </c>
      <c r="B15935" s="1" t="s">
        <v>21</v>
      </c>
      <c r="C15935">
        <v>200</v>
      </c>
      <c r="D15935">
        <v>223935318075000</v>
      </c>
      <c r="E15935">
        <v>223935319956500</v>
      </c>
      <c r="F15935">
        <f xml:space="preserve"> (E15935 - D15935) / 1000000</f>
        <v>1.8815</v>
      </c>
    </row>
    <row r="15936" spans="1:6" x14ac:dyDescent="0.35">
      <c r="A15936" s="1" t="s">
        <v>25</v>
      </c>
      <c r="B15936" s="1" t="s">
        <v>24</v>
      </c>
      <c r="C15936">
        <v>302</v>
      </c>
      <c r="D15936">
        <v>223935325358100</v>
      </c>
      <c r="E15936">
        <v>223935337563400</v>
      </c>
      <c r="F15936">
        <f xml:space="preserve"> (E15936 - D15936) / 1000000</f>
        <v>12.205299999999999</v>
      </c>
    </row>
    <row r="15937" spans="1:6" x14ac:dyDescent="0.35">
      <c r="A15937" s="1" t="s">
        <v>5</v>
      </c>
      <c r="B15937" s="1" t="s">
        <v>6</v>
      </c>
      <c r="C15937">
        <v>302</v>
      </c>
      <c r="D15937">
        <v>223935339727200</v>
      </c>
      <c r="E15937">
        <v>223935342383100</v>
      </c>
      <c r="F15937">
        <f xml:space="preserve"> (E15937 - D15937) / 1000000</f>
        <v>2.6558999999999999</v>
      </c>
    </row>
    <row r="15938" spans="1:6" x14ac:dyDescent="0.35">
      <c r="A15938" s="1" t="s">
        <v>5</v>
      </c>
      <c r="B15938" s="1" t="s">
        <v>7</v>
      </c>
      <c r="C15938">
        <v>200</v>
      </c>
      <c r="D15938">
        <v>223935344346000</v>
      </c>
      <c r="E15938">
        <v>223935346337000</v>
      </c>
      <c r="F15938">
        <f xml:space="preserve"> (E15938 - D15938) / 1000000</f>
        <v>1.9910000000000001</v>
      </c>
    </row>
    <row r="15939" spans="1:6" hidden="1" x14ac:dyDescent="0.35">
      <c r="A15939" s="1" t="s">
        <v>5</v>
      </c>
      <c r="B15939" s="1" t="s">
        <v>8</v>
      </c>
      <c r="C15939">
        <v>200</v>
      </c>
      <c r="D15939">
        <v>223935500429100</v>
      </c>
      <c r="E15939">
        <v>223935503516300</v>
      </c>
      <c r="F15939">
        <f xml:space="preserve"> (E15939 - D15939) / 1000000</f>
        <v>3.0872000000000002</v>
      </c>
    </row>
    <row r="15940" spans="1:6" hidden="1" x14ac:dyDescent="0.35">
      <c r="A15940" s="1" t="s">
        <v>5</v>
      </c>
      <c r="B15940" s="1" t="s">
        <v>11</v>
      </c>
      <c r="C15940">
        <v>200</v>
      </c>
      <c r="D15940">
        <v>223935505739500</v>
      </c>
      <c r="E15940">
        <v>223935507846900</v>
      </c>
      <c r="F15940">
        <f xml:space="preserve"> (E15940 - D15940) / 1000000</f>
        <v>2.1074000000000002</v>
      </c>
    </row>
    <row r="15941" spans="1:6" hidden="1" x14ac:dyDescent="0.35">
      <c r="A15941" s="1" t="s">
        <v>5</v>
      </c>
      <c r="B15941" s="1" t="s">
        <v>12</v>
      </c>
      <c r="C15941">
        <v>200</v>
      </c>
      <c r="D15941">
        <v>223935511230700</v>
      </c>
      <c r="E15941">
        <v>223935513399000</v>
      </c>
      <c r="F15941">
        <f xml:space="preserve"> (E15941 - D15941) / 1000000</f>
        <v>2.1682999999999999</v>
      </c>
    </row>
    <row r="15942" spans="1:6" hidden="1" x14ac:dyDescent="0.35">
      <c r="A15942" s="1" t="s">
        <v>5</v>
      </c>
      <c r="B15942" s="1" t="s">
        <v>14</v>
      </c>
      <c r="C15942">
        <v>200</v>
      </c>
      <c r="D15942">
        <v>223935516059900</v>
      </c>
      <c r="E15942">
        <v>223935519819700</v>
      </c>
      <c r="F15942">
        <f xml:space="preserve"> (E15942 - D15942) / 1000000</f>
        <v>3.7597999999999998</v>
      </c>
    </row>
    <row r="15943" spans="1:6" hidden="1" x14ac:dyDescent="0.35">
      <c r="A15943" s="1" t="s">
        <v>5</v>
      </c>
      <c r="B15943" s="1" t="s">
        <v>15</v>
      </c>
      <c r="C15943">
        <v>200</v>
      </c>
      <c r="D15943">
        <v>223935522438700</v>
      </c>
      <c r="E15943">
        <v>223935524505500</v>
      </c>
      <c r="F15943">
        <f xml:space="preserve"> (E15943 - D15943) / 1000000</f>
        <v>2.0668000000000002</v>
      </c>
    </row>
    <row r="15944" spans="1:6" hidden="1" x14ac:dyDescent="0.35">
      <c r="A15944" s="1" t="s">
        <v>5</v>
      </c>
      <c r="B15944" s="1" t="s">
        <v>16</v>
      </c>
      <c r="C15944">
        <v>200</v>
      </c>
      <c r="D15944">
        <v>223935527072300</v>
      </c>
      <c r="E15944">
        <v>223935528883700</v>
      </c>
      <c r="F15944">
        <f xml:space="preserve"> (E15944 - D15944) / 1000000</f>
        <v>1.8113999999999999</v>
      </c>
    </row>
    <row r="15945" spans="1:6" hidden="1" x14ac:dyDescent="0.35">
      <c r="A15945" s="1" t="s">
        <v>5</v>
      </c>
      <c r="B15945" s="1" t="s">
        <v>9</v>
      </c>
      <c r="C15945">
        <v>200</v>
      </c>
      <c r="D15945">
        <v>223935530987000</v>
      </c>
      <c r="E15945">
        <v>223935532823000</v>
      </c>
      <c r="F15945">
        <f xml:space="preserve"> (E15945 - D15945) / 1000000</f>
        <v>1.8360000000000001</v>
      </c>
    </row>
    <row r="15946" spans="1:6" hidden="1" x14ac:dyDescent="0.35">
      <c r="A15946" s="1" t="s">
        <v>5</v>
      </c>
      <c r="B15946" s="1" t="s">
        <v>10</v>
      </c>
      <c r="C15946">
        <v>200</v>
      </c>
      <c r="D15946">
        <v>223935536118300</v>
      </c>
      <c r="E15946">
        <v>223935537704000</v>
      </c>
      <c r="F15946">
        <f xml:space="preserve"> (E15946 - D15946) / 1000000</f>
        <v>1.5857000000000001</v>
      </c>
    </row>
    <row r="15947" spans="1:6" hidden="1" x14ac:dyDescent="0.35">
      <c r="A15947" s="1" t="s">
        <v>5</v>
      </c>
      <c r="B15947" s="1" t="s">
        <v>17</v>
      </c>
      <c r="C15947">
        <v>200</v>
      </c>
      <c r="D15947">
        <v>223935541379700</v>
      </c>
      <c r="E15947">
        <v>223935545206700</v>
      </c>
      <c r="F15947">
        <f xml:space="preserve"> (E15947 - D15947) / 1000000</f>
        <v>3.827</v>
      </c>
    </row>
    <row r="15948" spans="1:6" hidden="1" x14ac:dyDescent="0.35">
      <c r="A15948" s="1" t="s">
        <v>5</v>
      </c>
      <c r="B15948" s="1" t="s">
        <v>18</v>
      </c>
      <c r="C15948">
        <v>200</v>
      </c>
      <c r="D15948">
        <v>223935548656600</v>
      </c>
      <c r="E15948">
        <v>223935550996500</v>
      </c>
      <c r="F15948">
        <f xml:space="preserve"> (E15948 - D15948) / 1000000</f>
        <v>2.3399000000000001</v>
      </c>
    </row>
    <row r="15949" spans="1:6" hidden="1" x14ac:dyDescent="0.35">
      <c r="A15949" s="1" t="s">
        <v>5</v>
      </c>
      <c r="B15949" s="1" t="s">
        <v>13</v>
      </c>
      <c r="C15949">
        <v>200</v>
      </c>
      <c r="D15949">
        <v>223935555332000</v>
      </c>
      <c r="E15949">
        <v>223935558481000</v>
      </c>
      <c r="F15949">
        <f xml:space="preserve"> (E15949 - D15949) / 1000000</f>
        <v>3.149</v>
      </c>
    </row>
    <row r="15950" spans="1:6" hidden="1" x14ac:dyDescent="0.35">
      <c r="A15950" s="1" t="s">
        <v>5</v>
      </c>
      <c r="B15950" s="1" t="s">
        <v>19</v>
      </c>
      <c r="C15950">
        <v>200</v>
      </c>
      <c r="D15950">
        <v>223935561537100</v>
      </c>
      <c r="E15950">
        <v>223935564597600</v>
      </c>
      <c r="F15950">
        <f xml:space="preserve"> (E15950 - D15950) / 1000000</f>
        <v>3.0605000000000002</v>
      </c>
    </row>
    <row r="15951" spans="1:6" hidden="1" x14ac:dyDescent="0.35">
      <c r="A15951" s="1" t="s">
        <v>5</v>
      </c>
      <c r="B15951" s="1" t="s">
        <v>20</v>
      </c>
      <c r="C15951">
        <v>200</v>
      </c>
      <c r="D15951">
        <v>223935567840800</v>
      </c>
      <c r="E15951">
        <v>223935570833000</v>
      </c>
      <c r="F15951">
        <f xml:space="preserve"> (E15951 - D15951) / 1000000</f>
        <v>2.9922</v>
      </c>
    </row>
    <row r="15952" spans="1:6" hidden="1" x14ac:dyDescent="0.35">
      <c r="A15952" s="1" t="s">
        <v>5</v>
      </c>
      <c r="B15952" s="1" t="s">
        <v>21</v>
      </c>
      <c r="C15952">
        <v>200</v>
      </c>
      <c r="D15952">
        <v>223935575641100</v>
      </c>
      <c r="E15952">
        <v>223935579875100</v>
      </c>
      <c r="F15952">
        <f xml:space="preserve"> (E15952 - D15952) / 1000000</f>
        <v>4.234</v>
      </c>
    </row>
    <row r="15953" spans="1:6" x14ac:dyDescent="0.35">
      <c r="A15953" s="1" t="s">
        <v>5</v>
      </c>
      <c r="B15953" s="1" t="s">
        <v>66</v>
      </c>
      <c r="C15953">
        <v>500</v>
      </c>
      <c r="D15953">
        <v>223935585795200</v>
      </c>
      <c r="E15953">
        <v>223935632356600</v>
      </c>
      <c r="F15953">
        <f xml:space="preserve"> (E15953 - D15953) / 1000000</f>
        <v>46.561399999999999</v>
      </c>
    </row>
    <row r="15954" spans="1:6" hidden="1" x14ac:dyDescent="0.35">
      <c r="A15954" s="1" t="s">
        <v>5</v>
      </c>
      <c r="B15954" s="1" t="s">
        <v>8</v>
      </c>
      <c r="C15954">
        <v>200</v>
      </c>
      <c r="D15954">
        <v>223935848074600</v>
      </c>
      <c r="E15954">
        <v>223935851235400</v>
      </c>
      <c r="F15954">
        <f xml:space="preserve"> (E15954 - D15954) / 1000000</f>
        <v>3.1608000000000001</v>
      </c>
    </row>
    <row r="15955" spans="1:6" hidden="1" x14ac:dyDescent="0.35">
      <c r="A15955" s="1" t="s">
        <v>5</v>
      </c>
      <c r="B15955" s="1" t="s">
        <v>11</v>
      </c>
      <c r="C15955">
        <v>200</v>
      </c>
      <c r="D15955">
        <v>223935853965600</v>
      </c>
      <c r="E15955">
        <v>223935854921700</v>
      </c>
      <c r="F15955">
        <f xml:space="preserve"> (E15955 - D15955) / 1000000</f>
        <v>0.95609999999999995</v>
      </c>
    </row>
    <row r="15956" spans="1:6" hidden="1" x14ac:dyDescent="0.35">
      <c r="A15956" s="1" t="s">
        <v>5</v>
      </c>
      <c r="B15956" s="1" t="s">
        <v>12</v>
      </c>
      <c r="C15956">
        <v>200</v>
      </c>
      <c r="D15956">
        <v>223935856581100</v>
      </c>
      <c r="E15956">
        <v>223935857626600</v>
      </c>
      <c r="F15956">
        <f xml:space="preserve"> (E15956 - D15956) / 1000000</f>
        <v>1.0455000000000001</v>
      </c>
    </row>
    <row r="15957" spans="1:6" hidden="1" x14ac:dyDescent="0.35">
      <c r="A15957" s="1" t="s">
        <v>5</v>
      </c>
      <c r="B15957" s="1" t="s">
        <v>14</v>
      </c>
      <c r="C15957">
        <v>200</v>
      </c>
      <c r="D15957">
        <v>223935860242100</v>
      </c>
      <c r="E15957">
        <v>223935861382300</v>
      </c>
      <c r="F15957">
        <f xml:space="preserve"> (E15957 - D15957) / 1000000</f>
        <v>1.1402000000000001</v>
      </c>
    </row>
    <row r="15958" spans="1:6" hidden="1" x14ac:dyDescent="0.35">
      <c r="A15958" s="1" t="s">
        <v>5</v>
      </c>
      <c r="B15958" s="1" t="s">
        <v>15</v>
      </c>
      <c r="C15958">
        <v>200</v>
      </c>
      <c r="D15958">
        <v>223935862868300</v>
      </c>
      <c r="E15958">
        <v>223935864667700</v>
      </c>
      <c r="F15958">
        <f xml:space="preserve"> (E15958 - D15958) / 1000000</f>
        <v>1.7994000000000001</v>
      </c>
    </row>
    <row r="15959" spans="1:6" hidden="1" x14ac:dyDescent="0.35">
      <c r="A15959" s="1" t="s">
        <v>5</v>
      </c>
      <c r="B15959" s="1" t="s">
        <v>16</v>
      </c>
      <c r="C15959">
        <v>200</v>
      </c>
      <c r="D15959">
        <v>223935866347000</v>
      </c>
      <c r="E15959">
        <v>223935867354200</v>
      </c>
      <c r="F15959">
        <f xml:space="preserve"> (E15959 - D15959) / 1000000</f>
        <v>1.0072000000000001</v>
      </c>
    </row>
    <row r="15960" spans="1:6" hidden="1" x14ac:dyDescent="0.35">
      <c r="A15960" s="1" t="s">
        <v>5</v>
      </c>
      <c r="B15960" s="1" t="s">
        <v>9</v>
      </c>
      <c r="C15960">
        <v>200</v>
      </c>
      <c r="D15960">
        <v>223935868302800</v>
      </c>
      <c r="E15960">
        <v>223935870309900</v>
      </c>
      <c r="F15960">
        <f xml:space="preserve"> (E15960 - D15960) / 1000000</f>
        <v>2.0070999999999999</v>
      </c>
    </row>
    <row r="15961" spans="1:6" hidden="1" x14ac:dyDescent="0.35">
      <c r="A15961" s="1" t="s">
        <v>5</v>
      </c>
      <c r="B15961" s="1" t="s">
        <v>10</v>
      </c>
      <c r="C15961">
        <v>200</v>
      </c>
      <c r="D15961">
        <v>223935872432500</v>
      </c>
      <c r="E15961">
        <v>223935874233700</v>
      </c>
      <c r="F15961">
        <f xml:space="preserve"> (E15961 - D15961) / 1000000</f>
        <v>1.8011999999999999</v>
      </c>
    </row>
    <row r="15962" spans="1:6" hidden="1" x14ac:dyDescent="0.35">
      <c r="A15962" s="1" t="s">
        <v>5</v>
      </c>
      <c r="B15962" s="1" t="s">
        <v>17</v>
      </c>
      <c r="C15962">
        <v>200</v>
      </c>
      <c r="D15962">
        <v>223935875155800</v>
      </c>
      <c r="E15962">
        <v>223935875962300</v>
      </c>
      <c r="F15962">
        <f xml:space="preserve"> (E15962 - D15962) / 1000000</f>
        <v>0.80649999999999999</v>
      </c>
    </row>
    <row r="15963" spans="1:6" hidden="1" x14ac:dyDescent="0.35">
      <c r="A15963" s="1" t="s">
        <v>5</v>
      </c>
      <c r="B15963" s="1" t="s">
        <v>18</v>
      </c>
      <c r="C15963">
        <v>200</v>
      </c>
      <c r="D15963">
        <v>223935877677300</v>
      </c>
      <c r="E15963">
        <v>223935879611900</v>
      </c>
      <c r="F15963">
        <f xml:space="preserve"> (E15963 - D15963) / 1000000</f>
        <v>1.9346000000000001</v>
      </c>
    </row>
    <row r="15964" spans="1:6" hidden="1" x14ac:dyDescent="0.35">
      <c r="A15964" s="1" t="s">
        <v>5</v>
      </c>
      <c r="B15964" s="1" t="s">
        <v>13</v>
      </c>
      <c r="C15964">
        <v>200</v>
      </c>
      <c r="D15964">
        <v>223935882246500</v>
      </c>
      <c r="E15964">
        <v>223935884233200</v>
      </c>
      <c r="F15964">
        <f xml:space="preserve"> (E15964 - D15964) / 1000000</f>
        <v>1.9866999999999999</v>
      </c>
    </row>
    <row r="15965" spans="1:6" hidden="1" x14ac:dyDescent="0.35">
      <c r="A15965" s="1" t="s">
        <v>5</v>
      </c>
      <c r="B15965" s="1" t="s">
        <v>19</v>
      </c>
      <c r="C15965">
        <v>200</v>
      </c>
      <c r="D15965">
        <v>223935885784000</v>
      </c>
      <c r="E15965">
        <v>223935886966900</v>
      </c>
      <c r="F15965">
        <f xml:space="preserve"> (E15965 - D15965) / 1000000</f>
        <v>1.1829000000000001</v>
      </c>
    </row>
    <row r="15966" spans="1:6" hidden="1" x14ac:dyDescent="0.35">
      <c r="A15966" s="1" t="s">
        <v>5</v>
      </c>
      <c r="B15966" s="1" t="s">
        <v>20</v>
      </c>
      <c r="C15966">
        <v>200</v>
      </c>
      <c r="D15966">
        <v>223935888101800</v>
      </c>
      <c r="E15966">
        <v>223935889437500</v>
      </c>
      <c r="F15966">
        <f xml:space="preserve"> (E15966 - D15966) / 1000000</f>
        <v>1.3357000000000001</v>
      </c>
    </row>
    <row r="15967" spans="1:6" hidden="1" x14ac:dyDescent="0.35">
      <c r="A15967" s="1" t="s">
        <v>5</v>
      </c>
      <c r="B15967" s="1" t="s">
        <v>21</v>
      </c>
      <c r="C15967">
        <v>200</v>
      </c>
      <c r="D15967">
        <v>223935892239300</v>
      </c>
      <c r="E15967">
        <v>223935893392900</v>
      </c>
      <c r="F15967">
        <f xml:space="preserve"> (E15967 - D15967) / 1000000</f>
        <v>1.1536</v>
      </c>
    </row>
    <row r="15968" spans="1:6" x14ac:dyDescent="0.35">
      <c r="A15968" s="1" t="s">
        <v>5</v>
      </c>
      <c r="B15968" s="1" t="s">
        <v>66</v>
      </c>
      <c r="C15968">
        <v>500</v>
      </c>
      <c r="D15968">
        <v>223935896739900</v>
      </c>
      <c r="E15968">
        <v>223935927805500</v>
      </c>
      <c r="F15968">
        <f xml:space="preserve"> (E15968 - D15968) / 1000000</f>
        <v>31.0656</v>
      </c>
    </row>
    <row r="15969" spans="1:6" hidden="1" x14ac:dyDescent="0.35">
      <c r="A15969" s="1" t="s">
        <v>5</v>
      </c>
      <c r="B15969" s="1" t="s">
        <v>8</v>
      </c>
      <c r="C15969">
        <v>200</v>
      </c>
      <c r="D15969">
        <v>223936047290300</v>
      </c>
      <c r="E15969">
        <v>223936049482000</v>
      </c>
      <c r="F15969">
        <f xml:space="preserve"> (E15969 - D15969) / 1000000</f>
        <v>2.1917</v>
      </c>
    </row>
    <row r="15970" spans="1:6" hidden="1" x14ac:dyDescent="0.35">
      <c r="A15970" s="1" t="s">
        <v>5</v>
      </c>
      <c r="B15970" s="1" t="s">
        <v>11</v>
      </c>
      <c r="C15970">
        <v>200</v>
      </c>
      <c r="D15970">
        <v>223936051513200</v>
      </c>
      <c r="E15970">
        <v>223936053359000</v>
      </c>
      <c r="F15970">
        <f xml:space="preserve"> (E15970 - D15970) / 1000000</f>
        <v>1.8458000000000001</v>
      </c>
    </row>
    <row r="15971" spans="1:6" hidden="1" x14ac:dyDescent="0.35">
      <c r="A15971" s="1" t="s">
        <v>5</v>
      </c>
      <c r="B15971" s="1" t="s">
        <v>10</v>
      </c>
      <c r="C15971">
        <v>200</v>
      </c>
      <c r="D15971">
        <v>223936055714100</v>
      </c>
      <c r="E15971">
        <v>223936056726600</v>
      </c>
      <c r="F15971">
        <f xml:space="preserve"> (E15971 - D15971) / 1000000</f>
        <v>1.0125</v>
      </c>
    </row>
    <row r="15972" spans="1:6" hidden="1" x14ac:dyDescent="0.35">
      <c r="A15972" s="1" t="s">
        <v>5</v>
      </c>
      <c r="B15972" s="1" t="s">
        <v>12</v>
      </c>
      <c r="C15972">
        <v>200</v>
      </c>
      <c r="D15972">
        <v>223936058220400</v>
      </c>
      <c r="E15972">
        <v>223936059416200</v>
      </c>
      <c r="F15972">
        <f xml:space="preserve"> (E15972 - D15972) / 1000000</f>
        <v>1.1958</v>
      </c>
    </row>
    <row r="15973" spans="1:6" hidden="1" x14ac:dyDescent="0.35">
      <c r="A15973" s="1" t="s">
        <v>5</v>
      </c>
      <c r="B15973" s="1" t="s">
        <v>14</v>
      </c>
      <c r="C15973">
        <v>200</v>
      </c>
      <c r="D15973">
        <v>223936060971700</v>
      </c>
      <c r="E15973">
        <v>223936061981900</v>
      </c>
      <c r="F15973">
        <f xml:space="preserve"> (E15973 - D15973) / 1000000</f>
        <v>1.0102</v>
      </c>
    </row>
    <row r="15974" spans="1:6" hidden="1" x14ac:dyDescent="0.35">
      <c r="A15974" s="1" t="s">
        <v>5</v>
      </c>
      <c r="B15974" s="1" t="s">
        <v>15</v>
      </c>
      <c r="C15974">
        <v>200</v>
      </c>
      <c r="D15974">
        <v>223936063906400</v>
      </c>
      <c r="E15974">
        <v>223936067082500</v>
      </c>
      <c r="F15974">
        <f xml:space="preserve"> (E15974 - D15974) / 1000000</f>
        <v>3.1760999999999999</v>
      </c>
    </row>
    <row r="15975" spans="1:6" hidden="1" x14ac:dyDescent="0.35">
      <c r="A15975" s="1" t="s">
        <v>5</v>
      </c>
      <c r="B15975" s="1" t="s">
        <v>16</v>
      </c>
      <c r="C15975">
        <v>200</v>
      </c>
      <c r="D15975">
        <v>223936069301500</v>
      </c>
      <c r="E15975">
        <v>223936070398600</v>
      </c>
      <c r="F15975">
        <f xml:space="preserve"> (E15975 - D15975) / 1000000</f>
        <v>1.0971</v>
      </c>
    </row>
    <row r="15976" spans="1:6" hidden="1" x14ac:dyDescent="0.35">
      <c r="A15976" s="1" t="s">
        <v>5</v>
      </c>
      <c r="B15976" s="1" t="s">
        <v>9</v>
      </c>
      <c r="C15976">
        <v>200</v>
      </c>
      <c r="D15976">
        <v>223936071992100</v>
      </c>
      <c r="E15976">
        <v>223936074047200</v>
      </c>
      <c r="F15976">
        <f xml:space="preserve"> (E15976 - D15976) / 1000000</f>
        <v>2.0550999999999999</v>
      </c>
    </row>
    <row r="15977" spans="1:6" hidden="1" x14ac:dyDescent="0.35">
      <c r="A15977" s="1" t="s">
        <v>5</v>
      </c>
      <c r="B15977" s="1" t="s">
        <v>17</v>
      </c>
      <c r="C15977">
        <v>200</v>
      </c>
      <c r="D15977">
        <v>223936076473100</v>
      </c>
      <c r="E15977">
        <v>223936077852200</v>
      </c>
      <c r="F15977">
        <f xml:space="preserve"> (E15977 - D15977) / 1000000</f>
        <v>1.3791</v>
      </c>
    </row>
    <row r="15978" spans="1:6" hidden="1" x14ac:dyDescent="0.35">
      <c r="A15978" s="1" t="s">
        <v>5</v>
      </c>
      <c r="B15978" s="1" t="s">
        <v>18</v>
      </c>
      <c r="C15978">
        <v>200</v>
      </c>
      <c r="D15978">
        <v>223936079569300</v>
      </c>
      <c r="E15978">
        <v>223936081014400</v>
      </c>
      <c r="F15978">
        <f xml:space="preserve"> (E15978 - D15978) / 1000000</f>
        <v>1.4451000000000001</v>
      </c>
    </row>
    <row r="15979" spans="1:6" hidden="1" x14ac:dyDescent="0.35">
      <c r="A15979" s="1" t="s">
        <v>5</v>
      </c>
      <c r="B15979" s="1" t="s">
        <v>13</v>
      </c>
      <c r="C15979">
        <v>200</v>
      </c>
      <c r="D15979">
        <v>223936082725200</v>
      </c>
      <c r="E15979">
        <v>223936084534300</v>
      </c>
      <c r="F15979">
        <f xml:space="preserve"> (E15979 - D15979) / 1000000</f>
        <v>1.8090999999999999</v>
      </c>
    </row>
    <row r="15980" spans="1:6" hidden="1" x14ac:dyDescent="0.35">
      <c r="A15980" s="1" t="s">
        <v>5</v>
      </c>
      <c r="B15980" s="1" t="s">
        <v>19</v>
      </c>
      <c r="C15980">
        <v>200</v>
      </c>
      <c r="D15980">
        <v>223936086171900</v>
      </c>
      <c r="E15980">
        <v>223936087785700</v>
      </c>
      <c r="F15980">
        <f xml:space="preserve"> (E15980 - D15980) / 1000000</f>
        <v>1.6137999999999999</v>
      </c>
    </row>
    <row r="15981" spans="1:6" hidden="1" x14ac:dyDescent="0.35">
      <c r="A15981" s="1" t="s">
        <v>5</v>
      </c>
      <c r="B15981" s="1" t="s">
        <v>20</v>
      </c>
      <c r="C15981">
        <v>200</v>
      </c>
      <c r="D15981">
        <v>223936089820200</v>
      </c>
      <c r="E15981">
        <v>223936091982300</v>
      </c>
      <c r="F15981">
        <f xml:space="preserve"> (E15981 - D15981) / 1000000</f>
        <v>2.1621000000000001</v>
      </c>
    </row>
    <row r="15982" spans="1:6" hidden="1" x14ac:dyDescent="0.35">
      <c r="A15982" s="1" t="s">
        <v>5</v>
      </c>
      <c r="B15982" s="1" t="s">
        <v>21</v>
      </c>
      <c r="C15982">
        <v>200</v>
      </c>
      <c r="D15982">
        <v>223936093633100</v>
      </c>
      <c r="E15982">
        <v>223936096415300</v>
      </c>
      <c r="F15982">
        <f xml:space="preserve"> (E15982 - D15982) / 1000000</f>
        <v>2.7822</v>
      </c>
    </row>
    <row r="15983" spans="1:6" hidden="1" x14ac:dyDescent="0.35">
      <c r="A15983" s="1" t="s">
        <v>5</v>
      </c>
      <c r="B15983" s="1" t="s">
        <v>30</v>
      </c>
      <c r="C15983">
        <v>200</v>
      </c>
      <c r="D15983">
        <v>223936105024300</v>
      </c>
      <c r="E15983">
        <v>223936106540800</v>
      </c>
      <c r="F15983">
        <f xml:space="preserve"> (E15983 - D15983) / 1000000</f>
        <v>1.5165</v>
      </c>
    </row>
    <row r="15984" spans="1:6" x14ac:dyDescent="0.35">
      <c r="A15984" s="1" t="s">
        <v>5</v>
      </c>
      <c r="B15984" s="1" t="s">
        <v>66</v>
      </c>
      <c r="C15984">
        <v>500</v>
      </c>
      <c r="D15984">
        <v>223936108129500</v>
      </c>
      <c r="E15984">
        <v>223936147495400</v>
      </c>
      <c r="F15984">
        <f xml:space="preserve"> (E15984 - D15984) / 1000000</f>
        <v>39.365900000000003</v>
      </c>
    </row>
    <row r="15985" spans="1:6" hidden="1" x14ac:dyDescent="0.35">
      <c r="A15985" s="1" t="s">
        <v>5</v>
      </c>
      <c r="B15985" s="1" t="s">
        <v>8</v>
      </c>
      <c r="C15985">
        <v>200</v>
      </c>
      <c r="D15985">
        <v>223936480615400</v>
      </c>
      <c r="E15985">
        <v>223936483353700</v>
      </c>
      <c r="F15985">
        <f xml:space="preserve"> (E15985 - D15985) / 1000000</f>
        <v>2.7383000000000002</v>
      </c>
    </row>
    <row r="15986" spans="1:6" hidden="1" x14ac:dyDescent="0.35">
      <c r="A15986" s="1" t="s">
        <v>5</v>
      </c>
      <c r="B15986" s="1" t="s">
        <v>11</v>
      </c>
      <c r="C15986">
        <v>200</v>
      </c>
      <c r="D15986">
        <v>223936485753900</v>
      </c>
      <c r="E15986">
        <v>223936487547300</v>
      </c>
      <c r="F15986">
        <f xml:space="preserve"> (E15986 - D15986) / 1000000</f>
        <v>1.7934000000000001</v>
      </c>
    </row>
    <row r="15987" spans="1:6" hidden="1" x14ac:dyDescent="0.35">
      <c r="A15987" s="1" t="s">
        <v>5</v>
      </c>
      <c r="B15987" s="1" t="s">
        <v>12</v>
      </c>
      <c r="C15987">
        <v>200</v>
      </c>
      <c r="D15987">
        <v>223936490268600</v>
      </c>
      <c r="E15987">
        <v>223936492009400</v>
      </c>
      <c r="F15987">
        <f xml:space="preserve"> (E15987 - D15987) / 1000000</f>
        <v>1.7407999999999999</v>
      </c>
    </row>
    <row r="15988" spans="1:6" hidden="1" x14ac:dyDescent="0.35">
      <c r="A15988" s="1" t="s">
        <v>5</v>
      </c>
      <c r="B15988" s="1" t="s">
        <v>14</v>
      </c>
      <c r="C15988">
        <v>200</v>
      </c>
      <c r="D15988">
        <v>223936493907000</v>
      </c>
      <c r="E15988">
        <v>223936495610400</v>
      </c>
      <c r="F15988">
        <f xml:space="preserve"> (E15988 - D15988) / 1000000</f>
        <v>1.7034</v>
      </c>
    </row>
    <row r="15989" spans="1:6" hidden="1" x14ac:dyDescent="0.35">
      <c r="A15989" s="1" t="s">
        <v>5</v>
      </c>
      <c r="B15989" s="1" t="s">
        <v>15</v>
      </c>
      <c r="C15989">
        <v>200</v>
      </c>
      <c r="D15989">
        <v>223936497772100</v>
      </c>
      <c r="E15989">
        <v>223936499649300</v>
      </c>
      <c r="F15989">
        <f xml:space="preserve"> (E15989 - D15989) / 1000000</f>
        <v>1.8772</v>
      </c>
    </row>
    <row r="15990" spans="1:6" hidden="1" x14ac:dyDescent="0.35">
      <c r="A15990" s="1" t="s">
        <v>5</v>
      </c>
      <c r="B15990" s="1" t="s">
        <v>16</v>
      </c>
      <c r="C15990">
        <v>200</v>
      </c>
      <c r="D15990">
        <v>223936501791000</v>
      </c>
      <c r="E15990">
        <v>223936503506400</v>
      </c>
      <c r="F15990">
        <f xml:space="preserve"> (E15990 - D15990) / 1000000</f>
        <v>1.7154</v>
      </c>
    </row>
    <row r="15991" spans="1:6" hidden="1" x14ac:dyDescent="0.35">
      <c r="A15991" s="1" t="s">
        <v>5</v>
      </c>
      <c r="B15991" s="1" t="s">
        <v>9</v>
      </c>
      <c r="C15991">
        <v>200</v>
      </c>
      <c r="D15991">
        <v>223936505469300</v>
      </c>
      <c r="E15991">
        <v>223936507834500</v>
      </c>
      <c r="F15991">
        <f xml:space="preserve"> (E15991 - D15991) / 1000000</f>
        <v>2.3652000000000002</v>
      </c>
    </row>
    <row r="15992" spans="1:6" hidden="1" x14ac:dyDescent="0.35">
      <c r="A15992" s="1" t="s">
        <v>5</v>
      </c>
      <c r="B15992" s="1" t="s">
        <v>10</v>
      </c>
      <c r="C15992">
        <v>200</v>
      </c>
      <c r="D15992">
        <v>223936510678400</v>
      </c>
      <c r="E15992">
        <v>223936512571400</v>
      </c>
      <c r="F15992">
        <f xml:space="preserve"> (E15992 - D15992) / 1000000</f>
        <v>1.893</v>
      </c>
    </row>
    <row r="15993" spans="1:6" hidden="1" x14ac:dyDescent="0.35">
      <c r="A15993" s="1" t="s">
        <v>5</v>
      </c>
      <c r="B15993" s="1" t="s">
        <v>17</v>
      </c>
      <c r="C15993">
        <v>200</v>
      </c>
      <c r="D15993">
        <v>223936515295800</v>
      </c>
      <c r="E15993">
        <v>223936518712900</v>
      </c>
      <c r="F15993">
        <f xml:space="preserve"> (E15993 - D15993) / 1000000</f>
        <v>3.4171</v>
      </c>
    </row>
    <row r="15994" spans="1:6" hidden="1" x14ac:dyDescent="0.35">
      <c r="A15994" s="1" t="s">
        <v>5</v>
      </c>
      <c r="B15994" s="1" t="s">
        <v>18</v>
      </c>
      <c r="C15994">
        <v>200</v>
      </c>
      <c r="D15994">
        <v>223936521912500</v>
      </c>
      <c r="E15994">
        <v>223936523367600</v>
      </c>
      <c r="F15994">
        <f xml:space="preserve"> (E15994 - D15994) / 1000000</f>
        <v>1.4551000000000001</v>
      </c>
    </row>
    <row r="15995" spans="1:6" hidden="1" x14ac:dyDescent="0.35">
      <c r="A15995" s="1" t="s">
        <v>5</v>
      </c>
      <c r="B15995" s="1" t="s">
        <v>13</v>
      </c>
      <c r="C15995">
        <v>200</v>
      </c>
      <c r="D15995">
        <v>223936525909200</v>
      </c>
      <c r="E15995">
        <v>223936527530100</v>
      </c>
      <c r="F15995">
        <f xml:space="preserve"> (E15995 - D15995) / 1000000</f>
        <v>1.6209</v>
      </c>
    </row>
    <row r="15996" spans="1:6" hidden="1" x14ac:dyDescent="0.35">
      <c r="A15996" s="1" t="s">
        <v>5</v>
      </c>
      <c r="B15996" s="1" t="s">
        <v>19</v>
      </c>
      <c r="C15996">
        <v>200</v>
      </c>
      <c r="D15996">
        <v>223936529411800</v>
      </c>
      <c r="E15996">
        <v>223936532012200</v>
      </c>
      <c r="F15996">
        <f xml:space="preserve"> (E15996 - D15996) / 1000000</f>
        <v>2.6004</v>
      </c>
    </row>
    <row r="15997" spans="1:6" hidden="1" x14ac:dyDescent="0.35">
      <c r="A15997" s="1" t="s">
        <v>5</v>
      </c>
      <c r="B15997" s="1" t="s">
        <v>20</v>
      </c>
      <c r="C15997">
        <v>200</v>
      </c>
      <c r="D15997">
        <v>223936533774700</v>
      </c>
      <c r="E15997">
        <v>223936537176100</v>
      </c>
      <c r="F15997">
        <f xml:space="preserve"> (E15997 - D15997) / 1000000</f>
        <v>3.4014000000000002</v>
      </c>
    </row>
    <row r="15998" spans="1:6" hidden="1" x14ac:dyDescent="0.35">
      <c r="A15998" s="1" t="s">
        <v>5</v>
      </c>
      <c r="B15998" s="1" t="s">
        <v>21</v>
      </c>
      <c r="C15998">
        <v>200</v>
      </c>
      <c r="D15998">
        <v>223936540438300</v>
      </c>
      <c r="E15998">
        <v>223936543199500</v>
      </c>
      <c r="F15998">
        <f xml:space="preserve"> (E15998 - D15998) / 1000000</f>
        <v>2.7612000000000001</v>
      </c>
    </row>
    <row r="15999" spans="1:6" x14ac:dyDescent="0.35">
      <c r="A15999" s="1" t="s">
        <v>5</v>
      </c>
      <c r="B15999" s="1" t="s">
        <v>6</v>
      </c>
      <c r="C15999">
        <v>302</v>
      </c>
      <c r="D15999">
        <v>223936548733900</v>
      </c>
      <c r="E15999">
        <v>223936554358900</v>
      </c>
      <c r="F15999">
        <f xml:space="preserve"> (E15999 - D15999) / 1000000</f>
        <v>5.625</v>
      </c>
    </row>
    <row r="16000" spans="1:6" x14ac:dyDescent="0.35">
      <c r="A16000" s="1" t="s">
        <v>5</v>
      </c>
      <c r="B16000" s="1" t="s">
        <v>7</v>
      </c>
      <c r="C16000">
        <v>200</v>
      </c>
      <c r="D16000">
        <v>223936557338200</v>
      </c>
      <c r="E16000">
        <v>223936559587400</v>
      </c>
      <c r="F16000">
        <f xml:space="preserve"> (E16000 - D16000) / 1000000</f>
        <v>2.2492000000000001</v>
      </c>
    </row>
    <row r="16001" spans="1:6" hidden="1" x14ac:dyDescent="0.35">
      <c r="A16001" s="1" t="s">
        <v>5</v>
      </c>
      <c r="B16001" s="1" t="s">
        <v>8</v>
      </c>
      <c r="C16001">
        <v>200</v>
      </c>
      <c r="D16001">
        <v>223936811790500</v>
      </c>
      <c r="E16001">
        <v>223936813715900</v>
      </c>
      <c r="F16001">
        <f xml:space="preserve"> (E16001 - D16001) / 1000000</f>
        <v>1.9254</v>
      </c>
    </row>
    <row r="16002" spans="1:6" hidden="1" x14ac:dyDescent="0.35">
      <c r="A16002" s="1" t="s">
        <v>5</v>
      </c>
      <c r="B16002" s="1" t="s">
        <v>11</v>
      </c>
      <c r="C16002">
        <v>200</v>
      </c>
      <c r="D16002">
        <v>223936816026900</v>
      </c>
      <c r="E16002">
        <v>223936818275500</v>
      </c>
      <c r="F16002">
        <f xml:space="preserve"> (E16002 - D16002) / 1000000</f>
        <v>2.2486000000000002</v>
      </c>
    </row>
    <row r="16003" spans="1:6" hidden="1" x14ac:dyDescent="0.35">
      <c r="A16003" s="1" t="s">
        <v>5</v>
      </c>
      <c r="B16003" s="1" t="s">
        <v>12</v>
      </c>
      <c r="C16003">
        <v>200</v>
      </c>
      <c r="D16003">
        <v>223936821713500</v>
      </c>
      <c r="E16003">
        <v>223936825218700</v>
      </c>
      <c r="F16003">
        <f xml:space="preserve"> (E16003 - D16003) / 1000000</f>
        <v>3.5051999999999999</v>
      </c>
    </row>
    <row r="16004" spans="1:6" hidden="1" x14ac:dyDescent="0.35">
      <c r="A16004" s="1" t="s">
        <v>5</v>
      </c>
      <c r="B16004" s="1" t="s">
        <v>14</v>
      </c>
      <c r="C16004">
        <v>200</v>
      </c>
      <c r="D16004">
        <v>223936827712300</v>
      </c>
      <c r="E16004">
        <v>223936831248100</v>
      </c>
      <c r="F16004">
        <f xml:space="preserve"> (E16004 - D16004) / 1000000</f>
        <v>3.5358000000000001</v>
      </c>
    </row>
    <row r="16005" spans="1:6" hidden="1" x14ac:dyDescent="0.35">
      <c r="A16005" s="1" t="s">
        <v>5</v>
      </c>
      <c r="B16005" s="1" t="s">
        <v>15</v>
      </c>
      <c r="C16005">
        <v>200</v>
      </c>
      <c r="D16005">
        <v>223936833854700</v>
      </c>
      <c r="E16005">
        <v>223936835802600</v>
      </c>
      <c r="F16005">
        <f xml:space="preserve"> (E16005 - D16005) / 1000000</f>
        <v>1.9479</v>
      </c>
    </row>
    <row r="16006" spans="1:6" hidden="1" x14ac:dyDescent="0.35">
      <c r="A16006" s="1" t="s">
        <v>5</v>
      </c>
      <c r="B16006" s="1" t="s">
        <v>16</v>
      </c>
      <c r="C16006">
        <v>200</v>
      </c>
      <c r="D16006">
        <v>223936838135400</v>
      </c>
      <c r="E16006">
        <v>223936841435400</v>
      </c>
      <c r="F16006">
        <f xml:space="preserve"> (E16006 - D16006) / 1000000</f>
        <v>3.3</v>
      </c>
    </row>
    <row r="16007" spans="1:6" hidden="1" x14ac:dyDescent="0.35">
      <c r="A16007" s="1" t="s">
        <v>5</v>
      </c>
      <c r="B16007" s="1" t="s">
        <v>9</v>
      </c>
      <c r="C16007">
        <v>200</v>
      </c>
      <c r="D16007">
        <v>223936844065100</v>
      </c>
      <c r="E16007">
        <v>223936847911100</v>
      </c>
      <c r="F16007">
        <f xml:space="preserve"> (E16007 - D16007) / 1000000</f>
        <v>3.8460000000000001</v>
      </c>
    </row>
    <row r="16008" spans="1:6" hidden="1" x14ac:dyDescent="0.35">
      <c r="A16008" s="1" t="s">
        <v>5</v>
      </c>
      <c r="B16008" s="1" t="s">
        <v>10</v>
      </c>
      <c r="C16008">
        <v>200</v>
      </c>
      <c r="D16008">
        <v>223936851032600</v>
      </c>
      <c r="E16008">
        <v>223936852610700</v>
      </c>
      <c r="F16008">
        <f xml:space="preserve"> (E16008 - D16008) / 1000000</f>
        <v>1.5781000000000001</v>
      </c>
    </row>
    <row r="16009" spans="1:6" hidden="1" x14ac:dyDescent="0.35">
      <c r="A16009" s="1" t="s">
        <v>5</v>
      </c>
      <c r="B16009" s="1" t="s">
        <v>17</v>
      </c>
      <c r="C16009">
        <v>200</v>
      </c>
      <c r="D16009">
        <v>223936854040000</v>
      </c>
      <c r="E16009">
        <v>223936855484300</v>
      </c>
      <c r="F16009">
        <f xml:space="preserve"> (E16009 - D16009) / 1000000</f>
        <v>1.4442999999999999</v>
      </c>
    </row>
    <row r="16010" spans="1:6" hidden="1" x14ac:dyDescent="0.35">
      <c r="A16010" s="1" t="s">
        <v>5</v>
      </c>
      <c r="B16010" s="1" t="s">
        <v>18</v>
      </c>
      <c r="C16010">
        <v>200</v>
      </c>
      <c r="D16010">
        <v>223936858296700</v>
      </c>
      <c r="E16010">
        <v>223936860066000</v>
      </c>
      <c r="F16010">
        <f xml:space="preserve"> (E16010 - D16010) / 1000000</f>
        <v>1.7693000000000001</v>
      </c>
    </row>
    <row r="16011" spans="1:6" hidden="1" x14ac:dyDescent="0.35">
      <c r="A16011" s="1" t="s">
        <v>5</v>
      </c>
      <c r="B16011" s="1" t="s">
        <v>13</v>
      </c>
      <c r="C16011">
        <v>200</v>
      </c>
      <c r="D16011">
        <v>223936863007300</v>
      </c>
      <c r="E16011">
        <v>223936864971300</v>
      </c>
      <c r="F16011">
        <f xml:space="preserve"> (E16011 - D16011) / 1000000</f>
        <v>1.964</v>
      </c>
    </row>
    <row r="16012" spans="1:6" hidden="1" x14ac:dyDescent="0.35">
      <c r="A16012" s="1" t="s">
        <v>5</v>
      </c>
      <c r="B16012" s="1" t="s">
        <v>19</v>
      </c>
      <c r="C16012">
        <v>200</v>
      </c>
      <c r="D16012">
        <v>223936866802200</v>
      </c>
      <c r="E16012">
        <v>223936870066900</v>
      </c>
      <c r="F16012">
        <f xml:space="preserve"> (E16012 - D16012) / 1000000</f>
        <v>3.2646999999999999</v>
      </c>
    </row>
    <row r="16013" spans="1:6" hidden="1" x14ac:dyDescent="0.35">
      <c r="A16013" s="1" t="s">
        <v>5</v>
      </c>
      <c r="B16013" s="1" t="s">
        <v>20</v>
      </c>
      <c r="C16013">
        <v>200</v>
      </c>
      <c r="D16013">
        <v>223936872482200</v>
      </c>
      <c r="E16013">
        <v>223936876155300</v>
      </c>
      <c r="F16013">
        <f xml:space="preserve"> (E16013 - D16013) / 1000000</f>
        <v>3.6730999999999998</v>
      </c>
    </row>
    <row r="16014" spans="1:6" hidden="1" x14ac:dyDescent="0.35">
      <c r="A16014" s="1" t="s">
        <v>5</v>
      </c>
      <c r="B16014" s="1" t="s">
        <v>21</v>
      </c>
      <c r="C16014">
        <v>200</v>
      </c>
      <c r="D16014">
        <v>223936879113800</v>
      </c>
      <c r="E16014">
        <v>223936881653000</v>
      </c>
      <c r="F16014">
        <f xml:space="preserve"> (E16014 - D16014) / 1000000</f>
        <v>2.5392000000000001</v>
      </c>
    </row>
    <row r="16015" spans="1:6" x14ac:dyDescent="0.35">
      <c r="A16015" s="1" t="s">
        <v>5</v>
      </c>
      <c r="B16015" s="1" t="s">
        <v>31</v>
      </c>
      <c r="C16015">
        <v>302</v>
      </c>
      <c r="D16015">
        <v>223936885433300</v>
      </c>
      <c r="E16015">
        <v>223936889528100</v>
      </c>
      <c r="F16015">
        <f xml:space="preserve"> (E16015 - D16015) / 1000000</f>
        <v>4.0948000000000002</v>
      </c>
    </row>
    <row r="16016" spans="1:6" x14ac:dyDescent="0.35">
      <c r="A16016" s="1" t="s">
        <v>5</v>
      </c>
      <c r="B16016" s="1" t="s">
        <v>7</v>
      </c>
      <c r="C16016">
        <v>200</v>
      </c>
      <c r="D16016">
        <v>223936891881100</v>
      </c>
      <c r="E16016">
        <v>223936894522700</v>
      </c>
      <c r="F16016">
        <f xml:space="preserve"> (E16016 - D16016) / 1000000</f>
        <v>2.6415999999999999</v>
      </c>
    </row>
    <row r="16017" spans="1:6" hidden="1" x14ac:dyDescent="0.35">
      <c r="A16017" s="1" t="s">
        <v>5</v>
      </c>
      <c r="B16017" s="1" t="s">
        <v>8</v>
      </c>
      <c r="C16017">
        <v>200</v>
      </c>
      <c r="D16017">
        <v>223937021484600</v>
      </c>
      <c r="E16017">
        <v>223937024464200</v>
      </c>
      <c r="F16017">
        <f xml:space="preserve"> (E16017 - D16017) / 1000000</f>
        <v>2.9796</v>
      </c>
    </row>
    <row r="16018" spans="1:6" hidden="1" x14ac:dyDescent="0.35">
      <c r="A16018" s="1" t="s">
        <v>5</v>
      </c>
      <c r="B16018" s="1" t="s">
        <v>11</v>
      </c>
      <c r="C16018">
        <v>200</v>
      </c>
      <c r="D16018">
        <v>223937027211400</v>
      </c>
      <c r="E16018">
        <v>223937030663200</v>
      </c>
      <c r="F16018">
        <f xml:space="preserve"> (E16018 - D16018) / 1000000</f>
        <v>3.4518</v>
      </c>
    </row>
    <row r="16019" spans="1:6" hidden="1" x14ac:dyDescent="0.35">
      <c r="A16019" s="1" t="s">
        <v>5</v>
      </c>
      <c r="B16019" s="1" t="s">
        <v>12</v>
      </c>
      <c r="C16019">
        <v>200</v>
      </c>
      <c r="D16019">
        <v>223937033937300</v>
      </c>
      <c r="E16019">
        <v>223937036008700</v>
      </c>
      <c r="F16019">
        <f xml:space="preserve"> (E16019 - D16019) / 1000000</f>
        <v>2.0714000000000001</v>
      </c>
    </row>
    <row r="16020" spans="1:6" hidden="1" x14ac:dyDescent="0.35">
      <c r="A16020" s="1" t="s">
        <v>5</v>
      </c>
      <c r="B16020" s="1" t="s">
        <v>14</v>
      </c>
      <c r="C16020">
        <v>200</v>
      </c>
      <c r="D16020">
        <v>223937037600900</v>
      </c>
      <c r="E16020">
        <v>223937039607400</v>
      </c>
      <c r="F16020">
        <f xml:space="preserve"> (E16020 - D16020) / 1000000</f>
        <v>2.0065</v>
      </c>
    </row>
    <row r="16021" spans="1:6" hidden="1" x14ac:dyDescent="0.35">
      <c r="A16021" s="1" t="s">
        <v>5</v>
      </c>
      <c r="B16021" s="1" t="s">
        <v>15</v>
      </c>
      <c r="C16021">
        <v>200</v>
      </c>
      <c r="D16021">
        <v>223937042116100</v>
      </c>
      <c r="E16021">
        <v>223937044434900</v>
      </c>
      <c r="F16021">
        <f xml:space="preserve"> (E16021 - D16021) / 1000000</f>
        <v>2.3188</v>
      </c>
    </row>
    <row r="16022" spans="1:6" hidden="1" x14ac:dyDescent="0.35">
      <c r="A16022" s="1" t="s">
        <v>5</v>
      </c>
      <c r="B16022" s="1" t="s">
        <v>16</v>
      </c>
      <c r="C16022">
        <v>200</v>
      </c>
      <c r="D16022">
        <v>223937047093200</v>
      </c>
      <c r="E16022">
        <v>223937050598100</v>
      </c>
      <c r="F16022">
        <f xml:space="preserve"> (E16022 - D16022) / 1000000</f>
        <v>3.5049000000000001</v>
      </c>
    </row>
    <row r="16023" spans="1:6" hidden="1" x14ac:dyDescent="0.35">
      <c r="A16023" s="1" t="s">
        <v>5</v>
      </c>
      <c r="B16023" s="1" t="s">
        <v>9</v>
      </c>
      <c r="C16023">
        <v>200</v>
      </c>
      <c r="D16023">
        <v>223937054397700</v>
      </c>
      <c r="E16023">
        <v>223937058220400</v>
      </c>
      <c r="F16023">
        <f xml:space="preserve"> (E16023 - D16023) / 1000000</f>
        <v>3.8227000000000002</v>
      </c>
    </row>
    <row r="16024" spans="1:6" hidden="1" x14ac:dyDescent="0.35">
      <c r="A16024" s="1" t="s">
        <v>5</v>
      </c>
      <c r="B16024" s="1" t="s">
        <v>10</v>
      </c>
      <c r="C16024">
        <v>200</v>
      </c>
      <c r="D16024">
        <v>223937062322800</v>
      </c>
      <c r="E16024">
        <v>223937064942200</v>
      </c>
      <c r="F16024">
        <f xml:space="preserve"> (E16024 - D16024) / 1000000</f>
        <v>2.6194000000000002</v>
      </c>
    </row>
    <row r="16025" spans="1:6" hidden="1" x14ac:dyDescent="0.35">
      <c r="A16025" s="1" t="s">
        <v>5</v>
      </c>
      <c r="B16025" s="1" t="s">
        <v>17</v>
      </c>
      <c r="C16025">
        <v>200</v>
      </c>
      <c r="D16025">
        <v>223937067582200</v>
      </c>
      <c r="E16025">
        <v>223937069117900</v>
      </c>
      <c r="F16025">
        <f xml:space="preserve"> (E16025 - D16025) / 1000000</f>
        <v>1.5357000000000001</v>
      </c>
    </row>
    <row r="16026" spans="1:6" hidden="1" x14ac:dyDescent="0.35">
      <c r="A16026" s="1" t="s">
        <v>5</v>
      </c>
      <c r="B16026" s="1" t="s">
        <v>18</v>
      </c>
      <c r="C16026">
        <v>200</v>
      </c>
      <c r="D16026">
        <v>223937072642100</v>
      </c>
      <c r="E16026">
        <v>223937076413200</v>
      </c>
      <c r="F16026">
        <f xml:space="preserve"> (E16026 - D16026) / 1000000</f>
        <v>3.7711000000000001</v>
      </c>
    </row>
    <row r="16027" spans="1:6" hidden="1" x14ac:dyDescent="0.35">
      <c r="A16027" s="1" t="s">
        <v>5</v>
      </c>
      <c r="B16027" s="1" t="s">
        <v>13</v>
      </c>
      <c r="C16027">
        <v>200</v>
      </c>
      <c r="D16027">
        <v>223937080443900</v>
      </c>
      <c r="E16027">
        <v>223937081755700</v>
      </c>
      <c r="F16027">
        <f xml:space="preserve"> (E16027 - D16027) / 1000000</f>
        <v>1.3118000000000001</v>
      </c>
    </row>
    <row r="16028" spans="1:6" hidden="1" x14ac:dyDescent="0.35">
      <c r="A16028" s="1" t="s">
        <v>5</v>
      </c>
      <c r="B16028" s="1" t="s">
        <v>19</v>
      </c>
      <c r="C16028">
        <v>200</v>
      </c>
      <c r="D16028">
        <v>223937084236000</v>
      </c>
      <c r="E16028">
        <v>223937087105000</v>
      </c>
      <c r="F16028">
        <f xml:space="preserve"> (E16028 - D16028) / 1000000</f>
        <v>2.8690000000000002</v>
      </c>
    </row>
    <row r="16029" spans="1:6" hidden="1" x14ac:dyDescent="0.35">
      <c r="A16029" s="1" t="s">
        <v>5</v>
      </c>
      <c r="B16029" s="1" t="s">
        <v>20</v>
      </c>
      <c r="C16029">
        <v>200</v>
      </c>
      <c r="D16029">
        <v>223937089640900</v>
      </c>
      <c r="E16029">
        <v>223937092296300</v>
      </c>
      <c r="F16029">
        <f xml:space="preserve"> (E16029 - D16029) / 1000000</f>
        <v>2.6554000000000002</v>
      </c>
    </row>
    <row r="16030" spans="1:6" hidden="1" x14ac:dyDescent="0.35">
      <c r="A16030" s="1" t="s">
        <v>5</v>
      </c>
      <c r="B16030" s="1" t="s">
        <v>21</v>
      </c>
      <c r="C16030">
        <v>200</v>
      </c>
      <c r="D16030">
        <v>223937096590900</v>
      </c>
      <c r="E16030">
        <v>223937100081900</v>
      </c>
      <c r="F16030">
        <f xml:space="preserve"> (E16030 - D16030) / 1000000</f>
        <v>3.4910000000000001</v>
      </c>
    </row>
    <row r="16031" spans="1:6" hidden="1" x14ac:dyDescent="0.35">
      <c r="A16031" s="1" t="s">
        <v>5</v>
      </c>
      <c r="B16031" s="1" t="s">
        <v>30</v>
      </c>
      <c r="C16031">
        <v>200</v>
      </c>
      <c r="D16031">
        <v>223937105241100</v>
      </c>
      <c r="E16031">
        <v>223937108632100</v>
      </c>
      <c r="F16031">
        <f xml:space="preserve"> (E16031 - D16031) / 1000000</f>
        <v>3.391</v>
      </c>
    </row>
    <row r="16032" spans="1:6" x14ac:dyDescent="0.35">
      <c r="A16032" s="1" t="s">
        <v>5</v>
      </c>
      <c r="B16032" s="1" t="s">
        <v>24</v>
      </c>
      <c r="C16032">
        <v>200</v>
      </c>
      <c r="D16032">
        <v>223937110901000</v>
      </c>
      <c r="E16032">
        <v>223937113668200</v>
      </c>
      <c r="F16032">
        <f xml:space="preserve"> (E16032 - D16032) / 1000000</f>
        <v>2.7671999999999999</v>
      </c>
    </row>
    <row r="16033" spans="1:6" hidden="1" x14ac:dyDescent="0.35">
      <c r="A16033" s="1" t="s">
        <v>5</v>
      </c>
      <c r="B16033" s="1" t="s">
        <v>8</v>
      </c>
      <c r="C16033">
        <v>200</v>
      </c>
      <c r="D16033">
        <v>223937262906600</v>
      </c>
      <c r="E16033">
        <v>223937264851900</v>
      </c>
      <c r="F16033">
        <f xml:space="preserve"> (E16033 - D16033) / 1000000</f>
        <v>1.9453</v>
      </c>
    </row>
    <row r="16034" spans="1:6" hidden="1" x14ac:dyDescent="0.35">
      <c r="A16034" s="1" t="s">
        <v>5</v>
      </c>
      <c r="B16034" s="1" t="s">
        <v>11</v>
      </c>
      <c r="C16034">
        <v>200</v>
      </c>
      <c r="D16034">
        <v>223937266302400</v>
      </c>
      <c r="E16034">
        <v>223937268112100</v>
      </c>
      <c r="F16034">
        <f xml:space="preserve"> (E16034 - D16034) / 1000000</f>
        <v>1.8097000000000001</v>
      </c>
    </row>
    <row r="16035" spans="1:6" hidden="1" x14ac:dyDescent="0.35">
      <c r="A16035" s="1" t="s">
        <v>5</v>
      </c>
      <c r="B16035" s="1" t="s">
        <v>12</v>
      </c>
      <c r="C16035">
        <v>200</v>
      </c>
      <c r="D16035">
        <v>223937270691400</v>
      </c>
      <c r="E16035">
        <v>223937272291400</v>
      </c>
      <c r="F16035">
        <f xml:space="preserve"> (E16035 - D16035) / 1000000</f>
        <v>1.6</v>
      </c>
    </row>
    <row r="16036" spans="1:6" hidden="1" x14ac:dyDescent="0.35">
      <c r="A16036" s="1" t="s">
        <v>5</v>
      </c>
      <c r="B16036" s="1" t="s">
        <v>14</v>
      </c>
      <c r="C16036">
        <v>200</v>
      </c>
      <c r="D16036">
        <v>223937274918200</v>
      </c>
      <c r="E16036">
        <v>223937276741200</v>
      </c>
      <c r="F16036">
        <f xml:space="preserve"> (E16036 - D16036) / 1000000</f>
        <v>1.823</v>
      </c>
    </row>
    <row r="16037" spans="1:6" hidden="1" x14ac:dyDescent="0.35">
      <c r="A16037" s="1" t="s">
        <v>5</v>
      </c>
      <c r="B16037" s="1" t="s">
        <v>15</v>
      </c>
      <c r="C16037">
        <v>200</v>
      </c>
      <c r="D16037">
        <v>223937278666500</v>
      </c>
      <c r="E16037">
        <v>223937279985200</v>
      </c>
      <c r="F16037">
        <f xml:space="preserve"> (E16037 - D16037) / 1000000</f>
        <v>1.3187</v>
      </c>
    </row>
    <row r="16038" spans="1:6" hidden="1" x14ac:dyDescent="0.35">
      <c r="A16038" s="1" t="s">
        <v>5</v>
      </c>
      <c r="B16038" s="1" t="s">
        <v>16</v>
      </c>
      <c r="C16038">
        <v>200</v>
      </c>
      <c r="D16038">
        <v>223937280998400</v>
      </c>
      <c r="E16038">
        <v>223937283541100</v>
      </c>
      <c r="F16038">
        <f xml:space="preserve"> (E16038 - D16038) / 1000000</f>
        <v>2.5427</v>
      </c>
    </row>
    <row r="16039" spans="1:6" hidden="1" x14ac:dyDescent="0.35">
      <c r="A16039" s="1" t="s">
        <v>5</v>
      </c>
      <c r="B16039" s="1" t="s">
        <v>9</v>
      </c>
      <c r="C16039">
        <v>200</v>
      </c>
      <c r="D16039">
        <v>223937284843900</v>
      </c>
      <c r="E16039">
        <v>223937286960500</v>
      </c>
      <c r="F16039">
        <f xml:space="preserve"> (E16039 - D16039) / 1000000</f>
        <v>2.1166</v>
      </c>
    </row>
    <row r="16040" spans="1:6" hidden="1" x14ac:dyDescent="0.35">
      <c r="A16040" s="1" t="s">
        <v>5</v>
      </c>
      <c r="B16040" s="1" t="s">
        <v>10</v>
      </c>
      <c r="C16040">
        <v>200</v>
      </c>
      <c r="D16040">
        <v>223937290746400</v>
      </c>
      <c r="E16040">
        <v>223937294127300</v>
      </c>
      <c r="F16040">
        <f xml:space="preserve"> (E16040 - D16040) / 1000000</f>
        <v>3.3809</v>
      </c>
    </row>
    <row r="16041" spans="1:6" hidden="1" x14ac:dyDescent="0.35">
      <c r="A16041" s="1" t="s">
        <v>5</v>
      </c>
      <c r="B16041" s="1" t="s">
        <v>17</v>
      </c>
      <c r="C16041">
        <v>200</v>
      </c>
      <c r="D16041">
        <v>223937296544700</v>
      </c>
      <c r="E16041">
        <v>223937297918700</v>
      </c>
      <c r="F16041">
        <f xml:space="preserve"> (E16041 - D16041) / 1000000</f>
        <v>1.3740000000000001</v>
      </c>
    </row>
    <row r="16042" spans="1:6" hidden="1" x14ac:dyDescent="0.35">
      <c r="A16042" s="1" t="s">
        <v>5</v>
      </c>
      <c r="B16042" s="1" t="s">
        <v>18</v>
      </c>
      <c r="C16042">
        <v>200</v>
      </c>
      <c r="D16042">
        <v>223937299906900</v>
      </c>
      <c r="E16042">
        <v>223937302615400</v>
      </c>
      <c r="F16042">
        <f xml:space="preserve"> (E16042 - D16042) / 1000000</f>
        <v>2.7084999999999999</v>
      </c>
    </row>
    <row r="16043" spans="1:6" hidden="1" x14ac:dyDescent="0.35">
      <c r="A16043" s="1" t="s">
        <v>5</v>
      </c>
      <c r="B16043" s="1" t="s">
        <v>13</v>
      </c>
      <c r="C16043">
        <v>200</v>
      </c>
      <c r="D16043">
        <v>223937306679000</v>
      </c>
      <c r="E16043">
        <v>223937308465900</v>
      </c>
      <c r="F16043">
        <f xml:space="preserve"> (E16043 - D16043) / 1000000</f>
        <v>1.7868999999999999</v>
      </c>
    </row>
    <row r="16044" spans="1:6" hidden="1" x14ac:dyDescent="0.35">
      <c r="A16044" s="1" t="s">
        <v>5</v>
      </c>
      <c r="B16044" s="1" t="s">
        <v>19</v>
      </c>
      <c r="C16044">
        <v>200</v>
      </c>
      <c r="D16044">
        <v>223937311168500</v>
      </c>
      <c r="E16044">
        <v>223937313530000</v>
      </c>
      <c r="F16044">
        <f xml:space="preserve"> (E16044 - D16044) / 1000000</f>
        <v>2.3614999999999999</v>
      </c>
    </row>
    <row r="16045" spans="1:6" hidden="1" x14ac:dyDescent="0.35">
      <c r="A16045" s="1" t="s">
        <v>5</v>
      </c>
      <c r="B16045" s="1" t="s">
        <v>20</v>
      </c>
      <c r="C16045">
        <v>200</v>
      </c>
      <c r="D16045">
        <v>223937315426100</v>
      </c>
      <c r="E16045">
        <v>223937318338600</v>
      </c>
      <c r="F16045">
        <f xml:space="preserve"> (E16045 - D16045) / 1000000</f>
        <v>2.9125000000000001</v>
      </c>
    </row>
    <row r="16046" spans="1:6" hidden="1" x14ac:dyDescent="0.35">
      <c r="A16046" s="1" t="s">
        <v>5</v>
      </c>
      <c r="B16046" s="1" t="s">
        <v>21</v>
      </c>
      <c r="C16046">
        <v>200</v>
      </c>
      <c r="D16046">
        <v>223937321506500</v>
      </c>
      <c r="E16046">
        <v>223937323918100</v>
      </c>
      <c r="F16046">
        <f xml:space="preserve"> (E16046 - D16046) / 1000000</f>
        <v>2.4116</v>
      </c>
    </row>
    <row r="16047" spans="1:6" x14ac:dyDescent="0.35">
      <c r="A16047" s="1" t="s">
        <v>25</v>
      </c>
      <c r="B16047" s="1" t="s">
        <v>24</v>
      </c>
      <c r="C16047">
        <v>302</v>
      </c>
      <c r="D16047">
        <v>223937327211900</v>
      </c>
      <c r="E16047">
        <v>223937340945900</v>
      </c>
      <c r="F16047">
        <f xml:space="preserve"> (E16047 - D16047) / 1000000</f>
        <v>13.734</v>
      </c>
    </row>
    <row r="16048" spans="1:6" x14ac:dyDescent="0.35">
      <c r="A16048" s="1" t="s">
        <v>5</v>
      </c>
      <c r="B16048" s="1" t="s">
        <v>6</v>
      </c>
      <c r="C16048">
        <v>302</v>
      </c>
      <c r="D16048">
        <v>223937343870500</v>
      </c>
      <c r="E16048">
        <v>223937346020400</v>
      </c>
      <c r="F16048">
        <f xml:space="preserve"> (E16048 - D16048) / 1000000</f>
        <v>2.1499000000000001</v>
      </c>
    </row>
    <row r="16049" spans="1:6" x14ac:dyDescent="0.35">
      <c r="A16049" s="1" t="s">
        <v>5</v>
      </c>
      <c r="B16049" s="1" t="s">
        <v>7</v>
      </c>
      <c r="C16049">
        <v>200</v>
      </c>
      <c r="D16049">
        <v>223937348408200</v>
      </c>
      <c r="E16049">
        <v>223937350390700</v>
      </c>
      <c r="F16049">
        <f xml:space="preserve"> (E16049 - D16049) / 1000000</f>
        <v>1.9824999999999999</v>
      </c>
    </row>
    <row r="16050" spans="1:6" hidden="1" x14ac:dyDescent="0.35">
      <c r="A16050" s="1" t="s">
        <v>5</v>
      </c>
      <c r="B16050" s="1" t="s">
        <v>8</v>
      </c>
      <c r="C16050">
        <v>200</v>
      </c>
      <c r="D16050">
        <v>223937413857300</v>
      </c>
      <c r="E16050">
        <v>223937415585200</v>
      </c>
      <c r="F16050">
        <f xml:space="preserve"> (E16050 - D16050) / 1000000</f>
        <v>1.7279</v>
      </c>
    </row>
    <row r="16051" spans="1:6" hidden="1" x14ac:dyDescent="0.35">
      <c r="A16051" s="1" t="s">
        <v>5</v>
      </c>
      <c r="B16051" s="1" t="s">
        <v>11</v>
      </c>
      <c r="C16051">
        <v>200</v>
      </c>
      <c r="D16051">
        <v>223937416969600</v>
      </c>
      <c r="E16051">
        <v>223937417939400</v>
      </c>
      <c r="F16051">
        <f xml:space="preserve"> (E16051 - D16051) / 1000000</f>
        <v>0.9698</v>
      </c>
    </row>
    <row r="16052" spans="1:6" hidden="1" x14ac:dyDescent="0.35">
      <c r="A16052" s="1" t="s">
        <v>5</v>
      </c>
      <c r="B16052" s="1" t="s">
        <v>12</v>
      </c>
      <c r="C16052">
        <v>200</v>
      </c>
      <c r="D16052">
        <v>223937423135300</v>
      </c>
      <c r="E16052">
        <v>223937424001100</v>
      </c>
      <c r="F16052">
        <f xml:space="preserve"> (E16052 - D16052) / 1000000</f>
        <v>0.86580000000000001</v>
      </c>
    </row>
    <row r="16053" spans="1:6" hidden="1" x14ac:dyDescent="0.35">
      <c r="A16053" s="1" t="s">
        <v>5</v>
      </c>
      <c r="B16053" s="1" t="s">
        <v>14</v>
      </c>
      <c r="C16053">
        <v>200</v>
      </c>
      <c r="D16053">
        <v>223937425430700</v>
      </c>
      <c r="E16053">
        <v>223937427282500</v>
      </c>
      <c r="F16053">
        <f xml:space="preserve"> (E16053 - D16053) / 1000000</f>
        <v>1.8517999999999999</v>
      </c>
    </row>
    <row r="16054" spans="1:6" hidden="1" x14ac:dyDescent="0.35">
      <c r="A16054" s="1" t="s">
        <v>5</v>
      </c>
      <c r="B16054" s="1" t="s">
        <v>15</v>
      </c>
      <c r="C16054">
        <v>200</v>
      </c>
      <c r="D16054">
        <v>223937429044600</v>
      </c>
      <c r="E16054">
        <v>223937430422500</v>
      </c>
      <c r="F16054">
        <f xml:space="preserve"> (E16054 - D16054) / 1000000</f>
        <v>1.3778999999999999</v>
      </c>
    </row>
    <row r="16055" spans="1:6" hidden="1" x14ac:dyDescent="0.35">
      <c r="A16055" s="1" t="s">
        <v>5</v>
      </c>
      <c r="B16055" s="1" t="s">
        <v>16</v>
      </c>
      <c r="C16055">
        <v>200</v>
      </c>
      <c r="D16055">
        <v>223937431560900</v>
      </c>
      <c r="E16055">
        <v>223937432473600</v>
      </c>
      <c r="F16055">
        <f xml:space="preserve"> (E16055 - D16055) / 1000000</f>
        <v>0.91269999999999996</v>
      </c>
    </row>
    <row r="16056" spans="1:6" hidden="1" x14ac:dyDescent="0.35">
      <c r="A16056" s="1" t="s">
        <v>5</v>
      </c>
      <c r="B16056" s="1" t="s">
        <v>9</v>
      </c>
      <c r="C16056">
        <v>200</v>
      </c>
      <c r="D16056">
        <v>223937433464700</v>
      </c>
      <c r="E16056">
        <v>223937435601000</v>
      </c>
      <c r="F16056">
        <f xml:space="preserve"> (E16056 - D16056) / 1000000</f>
        <v>2.1362999999999999</v>
      </c>
    </row>
    <row r="16057" spans="1:6" hidden="1" x14ac:dyDescent="0.35">
      <c r="A16057" s="1" t="s">
        <v>5</v>
      </c>
      <c r="B16057" s="1" t="s">
        <v>10</v>
      </c>
      <c r="C16057">
        <v>200</v>
      </c>
      <c r="D16057">
        <v>223937438520100</v>
      </c>
      <c r="E16057">
        <v>223937440481700</v>
      </c>
      <c r="F16057">
        <f xml:space="preserve"> (E16057 - D16057) / 1000000</f>
        <v>1.9616</v>
      </c>
    </row>
    <row r="16058" spans="1:6" hidden="1" x14ac:dyDescent="0.35">
      <c r="A16058" s="1" t="s">
        <v>5</v>
      </c>
      <c r="B16058" s="1" t="s">
        <v>17</v>
      </c>
      <c r="C16058">
        <v>200</v>
      </c>
      <c r="D16058">
        <v>223937442070700</v>
      </c>
      <c r="E16058">
        <v>223937443586500</v>
      </c>
      <c r="F16058">
        <f xml:space="preserve"> (E16058 - D16058) / 1000000</f>
        <v>1.5158</v>
      </c>
    </row>
    <row r="16059" spans="1:6" hidden="1" x14ac:dyDescent="0.35">
      <c r="A16059" s="1" t="s">
        <v>5</v>
      </c>
      <c r="B16059" s="1" t="s">
        <v>18</v>
      </c>
      <c r="C16059">
        <v>200</v>
      </c>
      <c r="D16059">
        <v>223937445859500</v>
      </c>
      <c r="E16059">
        <v>223937447380100</v>
      </c>
      <c r="F16059">
        <f xml:space="preserve"> (E16059 - D16059) / 1000000</f>
        <v>1.5206</v>
      </c>
    </row>
    <row r="16060" spans="1:6" hidden="1" x14ac:dyDescent="0.35">
      <c r="A16060" s="1" t="s">
        <v>5</v>
      </c>
      <c r="B16060" s="1" t="s">
        <v>13</v>
      </c>
      <c r="C16060">
        <v>200</v>
      </c>
      <c r="D16060">
        <v>223937450304700</v>
      </c>
      <c r="E16060">
        <v>223937451008900</v>
      </c>
      <c r="F16060">
        <f xml:space="preserve"> (E16060 - D16060) / 1000000</f>
        <v>0.70420000000000005</v>
      </c>
    </row>
    <row r="16061" spans="1:6" hidden="1" x14ac:dyDescent="0.35">
      <c r="A16061" s="1" t="s">
        <v>5</v>
      </c>
      <c r="B16061" s="1" t="s">
        <v>19</v>
      </c>
      <c r="C16061">
        <v>200</v>
      </c>
      <c r="D16061">
        <v>223937452327700</v>
      </c>
      <c r="E16061">
        <v>223937455237500</v>
      </c>
      <c r="F16061">
        <f xml:space="preserve"> (E16061 - D16061) / 1000000</f>
        <v>2.9098000000000002</v>
      </c>
    </row>
    <row r="16062" spans="1:6" hidden="1" x14ac:dyDescent="0.35">
      <c r="A16062" s="1" t="s">
        <v>5</v>
      </c>
      <c r="B16062" s="1" t="s">
        <v>20</v>
      </c>
      <c r="C16062">
        <v>200</v>
      </c>
      <c r="D16062">
        <v>223937457209400</v>
      </c>
      <c r="E16062">
        <v>223937459866200</v>
      </c>
      <c r="F16062">
        <f xml:space="preserve"> (E16062 - D16062) / 1000000</f>
        <v>2.6568000000000001</v>
      </c>
    </row>
    <row r="16063" spans="1:6" hidden="1" x14ac:dyDescent="0.35">
      <c r="A16063" s="1" t="s">
        <v>5</v>
      </c>
      <c r="B16063" s="1" t="s">
        <v>21</v>
      </c>
      <c r="C16063">
        <v>200</v>
      </c>
      <c r="D16063">
        <v>223937461830000</v>
      </c>
      <c r="E16063">
        <v>223937463077600</v>
      </c>
      <c r="F16063">
        <f xml:space="preserve"> (E16063 - D16063) / 1000000</f>
        <v>1.2476</v>
      </c>
    </row>
    <row r="16064" spans="1:6" hidden="1" x14ac:dyDescent="0.35">
      <c r="A16064" s="1" t="s">
        <v>5</v>
      </c>
      <c r="B16064" s="1" t="s">
        <v>30</v>
      </c>
      <c r="C16064">
        <v>200</v>
      </c>
      <c r="D16064">
        <v>223937468143200</v>
      </c>
      <c r="E16064">
        <v>223937469784500</v>
      </c>
      <c r="F16064">
        <f xml:space="preserve"> (E16064 - D16064) / 1000000</f>
        <v>1.6413</v>
      </c>
    </row>
    <row r="16065" spans="1:6" x14ac:dyDescent="0.35">
      <c r="A16065" s="1" t="s">
        <v>5</v>
      </c>
      <c r="B16065" s="1" t="s">
        <v>66</v>
      </c>
      <c r="C16065">
        <v>500</v>
      </c>
      <c r="D16065">
        <v>223937471481000</v>
      </c>
      <c r="E16065">
        <v>223937499566700</v>
      </c>
      <c r="F16065">
        <f xml:space="preserve"> (E16065 - D16065) / 1000000</f>
        <v>28.085699999999999</v>
      </c>
    </row>
    <row r="16066" spans="1:6" hidden="1" x14ac:dyDescent="0.35">
      <c r="A16066" s="1" t="s">
        <v>5</v>
      </c>
      <c r="B16066" s="1" t="s">
        <v>8</v>
      </c>
      <c r="C16066">
        <v>200</v>
      </c>
      <c r="D16066">
        <v>223937665369600</v>
      </c>
      <c r="E16066">
        <v>223937668776300</v>
      </c>
      <c r="F16066">
        <f xml:space="preserve"> (E16066 - D16066) / 1000000</f>
        <v>3.4066999999999998</v>
      </c>
    </row>
    <row r="16067" spans="1:6" hidden="1" x14ac:dyDescent="0.35">
      <c r="A16067" s="1" t="s">
        <v>5</v>
      </c>
      <c r="B16067" s="1" t="s">
        <v>11</v>
      </c>
      <c r="C16067">
        <v>200</v>
      </c>
      <c r="D16067">
        <v>223937671199900</v>
      </c>
      <c r="E16067">
        <v>223937674317300</v>
      </c>
      <c r="F16067">
        <f xml:space="preserve"> (E16067 - D16067) / 1000000</f>
        <v>3.1173999999999999</v>
      </c>
    </row>
    <row r="16068" spans="1:6" hidden="1" x14ac:dyDescent="0.35">
      <c r="A16068" s="1" t="s">
        <v>5</v>
      </c>
      <c r="B16068" s="1" t="s">
        <v>12</v>
      </c>
      <c r="C16068">
        <v>200</v>
      </c>
      <c r="D16068">
        <v>223937677524900</v>
      </c>
      <c r="E16068">
        <v>223937679284600</v>
      </c>
      <c r="F16068">
        <f xml:space="preserve"> (E16068 - D16068) / 1000000</f>
        <v>1.7597</v>
      </c>
    </row>
    <row r="16069" spans="1:6" hidden="1" x14ac:dyDescent="0.35">
      <c r="A16069" s="1" t="s">
        <v>5</v>
      </c>
      <c r="B16069" s="1" t="s">
        <v>14</v>
      </c>
      <c r="C16069">
        <v>200</v>
      </c>
      <c r="D16069">
        <v>223937682127100</v>
      </c>
      <c r="E16069">
        <v>223937684681300</v>
      </c>
      <c r="F16069">
        <f xml:space="preserve"> (E16069 - D16069) / 1000000</f>
        <v>2.5541999999999998</v>
      </c>
    </row>
    <row r="16070" spans="1:6" hidden="1" x14ac:dyDescent="0.35">
      <c r="A16070" s="1" t="s">
        <v>5</v>
      </c>
      <c r="B16070" s="1" t="s">
        <v>15</v>
      </c>
      <c r="C16070">
        <v>200</v>
      </c>
      <c r="D16070">
        <v>223937686931300</v>
      </c>
      <c r="E16070">
        <v>223937688978900</v>
      </c>
      <c r="F16070">
        <f xml:space="preserve"> (E16070 - D16070) / 1000000</f>
        <v>2.0476000000000001</v>
      </c>
    </row>
    <row r="16071" spans="1:6" hidden="1" x14ac:dyDescent="0.35">
      <c r="A16071" s="1" t="s">
        <v>5</v>
      </c>
      <c r="B16071" s="1" t="s">
        <v>16</v>
      </c>
      <c r="C16071">
        <v>200</v>
      </c>
      <c r="D16071">
        <v>223937691148800</v>
      </c>
      <c r="E16071">
        <v>223937693038900</v>
      </c>
      <c r="F16071">
        <f xml:space="preserve"> (E16071 - D16071) / 1000000</f>
        <v>1.8900999999999999</v>
      </c>
    </row>
    <row r="16072" spans="1:6" hidden="1" x14ac:dyDescent="0.35">
      <c r="A16072" s="1" t="s">
        <v>5</v>
      </c>
      <c r="B16072" s="1" t="s">
        <v>9</v>
      </c>
      <c r="C16072">
        <v>200</v>
      </c>
      <c r="D16072">
        <v>223937695077200</v>
      </c>
      <c r="E16072">
        <v>223937697728700</v>
      </c>
      <c r="F16072">
        <f xml:space="preserve"> (E16072 - D16072) / 1000000</f>
        <v>2.6515</v>
      </c>
    </row>
    <row r="16073" spans="1:6" hidden="1" x14ac:dyDescent="0.35">
      <c r="A16073" s="1" t="s">
        <v>5</v>
      </c>
      <c r="B16073" s="1" t="s">
        <v>10</v>
      </c>
      <c r="C16073">
        <v>200</v>
      </c>
      <c r="D16073">
        <v>223937700449400</v>
      </c>
      <c r="E16073">
        <v>223937702543900</v>
      </c>
      <c r="F16073">
        <f xml:space="preserve"> (E16073 - D16073) / 1000000</f>
        <v>2.0945</v>
      </c>
    </row>
    <row r="16074" spans="1:6" hidden="1" x14ac:dyDescent="0.35">
      <c r="A16074" s="1" t="s">
        <v>5</v>
      </c>
      <c r="B16074" s="1" t="s">
        <v>17</v>
      </c>
      <c r="C16074">
        <v>200</v>
      </c>
      <c r="D16074">
        <v>223937704541700</v>
      </c>
      <c r="E16074">
        <v>223937706784300</v>
      </c>
      <c r="F16074">
        <f xml:space="preserve"> (E16074 - D16074) / 1000000</f>
        <v>2.2425999999999999</v>
      </c>
    </row>
    <row r="16075" spans="1:6" hidden="1" x14ac:dyDescent="0.35">
      <c r="A16075" s="1" t="s">
        <v>5</v>
      </c>
      <c r="B16075" s="1" t="s">
        <v>18</v>
      </c>
      <c r="C16075">
        <v>200</v>
      </c>
      <c r="D16075">
        <v>223937709807200</v>
      </c>
      <c r="E16075">
        <v>223937711462900</v>
      </c>
      <c r="F16075">
        <f xml:space="preserve"> (E16075 - D16075) / 1000000</f>
        <v>1.6556999999999999</v>
      </c>
    </row>
    <row r="16076" spans="1:6" hidden="1" x14ac:dyDescent="0.35">
      <c r="A16076" s="1" t="s">
        <v>5</v>
      </c>
      <c r="B16076" s="1" t="s">
        <v>13</v>
      </c>
      <c r="C16076">
        <v>200</v>
      </c>
      <c r="D16076">
        <v>223937713965800</v>
      </c>
      <c r="E16076">
        <v>223937715649200</v>
      </c>
      <c r="F16076">
        <f xml:space="preserve"> (E16076 - D16076) / 1000000</f>
        <v>1.6834</v>
      </c>
    </row>
    <row r="16077" spans="1:6" hidden="1" x14ac:dyDescent="0.35">
      <c r="A16077" s="1" t="s">
        <v>5</v>
      </c>
      <c r="B16077" s="1" t="s">
        <v>19</v>
      </c>
      <c r="C16077">
        <v>200</v>
      </c>
      <c r="D16077">
        <v>223937717795000</v>
      </c>
      <c r="E16077">
        <v>223937719781900</v>
      </c>
      <c r="F16077">
        <f xml:space="preserve"> (E16077 - D16077) / 1000000</f>
        <v>1.9869000000000001</v>
      </c>
    </row>
    <row r="16078" spans="1:6" hidden="1" x14ac:dyDescent="0.35">
      <c r="A16078" s="1" t="s">
        <v>5</v>
      </c>
      <c r="B16078" s="1" t="s">
        <v>20</v>
      </c>
      <c r="C16078">
        <v>200</v>
      </c>
      <c r="D16078">
        <v>223937721188100</v>
      </c>
      <c r="E16078">
        <v>223937723426500</v>
      </c>
      <c r="F16078">
        <f xml:space="preserve"> (E16078 - D16078) / 1000000</f>
        <v>2.2383999999999999</v>
      </c>
    </row>
    <row r="16079" spans="1:6" hidden="1" x14ac:dyDescent="0.35">
      <c r="A16079" s="1" t="s">
        <v>5</v>
      </c>
      <c r="B16079" s="1" t="s">
        <v>21</v>
      </c>
      <c r="C16079">
        <v>200</v>
      </c>
      <c r="D16079">
        <v>223937726295000</v>
      </c>
      <c r="E16079">
        <v>223937728024700</v>
      </c>
      <c r="F16079">
        <f xml:space="preserve"> (E16079 - D16079) / 1000000</f>
        <v>1.7297</v>
      </c>
    </row>
    <row r="16080" spans="1:6" hidden="1" x14ac:dyDescent="0.35">
      <c r="A16080" s="1" t="s">
        <v>5</v>
      </c>
      <c r="B16080" s="1" t="s">
        <v>30</v>
      </c>
      <c r="C16080">
        <v>200</v>
      </c>
      <c r="D16080">
        <v>223937732021600</v>
      </c>
      <c r="E16080">
        <v>223937734111200</v>
      </c>
      <c r="F16080">
        <f xml:space="preserve"> (E16080 - D16080) / 1000000</f>
        <v>2.0895999999999999</v>
      </c>
    </row>
    <row r="16081" spans="1:6" x14ac:dyDescent="0.35">
      <c r="A16081" s="1" t="s">
        <v>5</v>
      </c>
      <c r="B16081" s="1" t="s">
        <v>66</v>
      </c>
      <c r="C16081">
        <v>500</v>
      </c>
      <c r="D16081">
        <v>223937736126100</v>
      </c>
      <c r="E16081">
        <v>223937796087600</v>
      </c>
      <c r="F16081">
        <f xml:space="preserve"> (E16081 - D16081) / 1000000</f>
        <v>59.961500000000001</v>
      </c>
    </row>
    <row r="16082" spans="1:6" hidden="1" x14ac:dyDescent="0.35">
      <c r="A16082" s="1" t="s">
        <v>5</v>
      </c>
      <c r="B16082" s="1" t="s">
        <v>8</v>
      </c>
      <c r="C16082">
        <v>200</v>
      </c>
      <c r="D16082">
        <v>223938005931000</v>
      </c>
      <c r="E16082">
        <v>223938008158900</v>
      </c>
      <c r="F16082">
        <f xml:space="preserve"> (E16082 - D16082) / 1000000</f>
        <v>2.2279</v>
      </c>
    </row>
    <row r="16083" spans="1:6" hidden="1" x14ac:dyDescent="0.35">
      <c r="A16083" s="1" t="s">
        <v>5</v>
      </c>
      <c r="B16083" s="1" t="s">
        <v>11</v>
      </c>
      <c r="C16083">
        <v>200</v>
      </c>
      <c r="D16083">
        <v>223938010494300</v>
      </c>
      <c r="E16083">
        <v>223938014049500</v>
      </c>
      <c r="F16083">
        <f xml:space="preserve"> (E16083 - D16083) / 1000000</f>
        <v>3.5552000000000001</v>
      </c>
    </row>
    <row r="16084" spans="1:6" hidden="1" x14ac:dyDescent="0.35">
      <c r="A16084" s="1" t="s">
        <v>5</v>
      </c>
      <c r="B16084" s="1" t="s">
        <v>12</v>
      </c>
      <c r="C16084">
        <v>200</v>
      </c>
      <c r="D16084">
        <v>223938016741500</v>
      </c>
      <c r="E16084">
        <v>223938017909800</v>
      </c>
      <c r="F16084">
        <f xml:space="preserve"> (E16084 - D16084) / 1000000</f>
        <v>1.1682999999999999</v>
      </c>
    </row>
    <row r="16085" spans="1:6" hidden="1" x14ac:dyDescent="0.35">
      <c r="A16085" s="1" t="s">
        <v>5</v>
      </c>
      <c r="B16085" s="1" t="s">
        <v>14</v>
      </c>
      <c r="C16085">
        <v>200</v>
      </c>
      <c r="D16085">
        <v>223938019610700</v>
      </c>
      <c r="E16085">
        <v>223938023014700</v>
      </c>
      <c r="F16085">
        <f xml:space="preserve"> (E16085 - D16085) / 1000000</f>
        <v>3.4039999999999999</v>
      </c>
    </row>
    <row r="16086" spans="1:6" hidden="1" x14ac:dyDescent="0.35">
      <c r="A16086" s="1" t="s">
        <v>5</v>
      </c>
      <c r="B16086" s="1" t="s">
        <v>15</v>
      </c>
      <c r="C16086">
        <v>200</v>
      </c>
      <c r="D16086">
        <v>223938024923200</v>
      </c>
      <c r="E16086">
        <v>223938026334100</v>
      </c>
      <c r="F16086">
        <f xml:space="preserve"> (E16086 - D16086) / 1000000</f>
        <v>1.4109</v>
      </c>
    </row>
    <row r="16087" spans="1:6" hidden="1" x14ac:dyDescent="0.35">
      <c r="A16087" s="1" t="s">
        <v>5</v>
      </c>
      <c r="B16087" s="1" t="s">
        <v>16</v>
      </c>
      <c r="C16087">
        <v>200</v>
      </c>
      <c r="D16087">
        <v>223938028549300</v>
      </c>
      <c r="E16087">
        <v>223938030627000</v>
      </c>
      <c r="F16087">
        <f xml:space="preserve"> (E16087 - D16087) / 1000000</f>
        <v>2.0777000000000001</v>
      </c>
    </row>
    <row r="16088" spans="1:6" hidden="1" x14ac:dyDescent="0.35">
      <c r="A16088" s="1" t="s">
        <v>5</v>
      </c>
      <c r="B16088" s="1" t="s">
        <v>9</v>
      </c>
      <c r="C16088">
        <v>200</v>
      </c>
      <c r="D16088">
        <v>223938033174600</v>
      </c>
      <c r="E16088">
        <v>223938036234100</v>
      </c>
      <c r="F16088">
        <f xml:space="preserve"> (E16088 - D16088) / 1000000</f>
        <v>3.0594999999999999</v>
      </c>
    </row>
    <row r="16089" spans="1:6" hidden="1" x14ac:dyDescent="0.35">
      <c r="A16089" s="1" t="s">
        <v>5</v>
      </c>
      <c r="B16089" s="1" t="s">
        <v>10</v>
      </c>
      <c r="C16089">
        <v>200</v>
      </c>
      <c r="D16089">
        <v>223938039647900</v>
      </c>
      <c r="E16089">
        <v>223938041975700</v>
      </c>
      <c r="F16089">
        <f xml:space="preserve"> (E16089 - D16089) / 1000000</f>
        <v>2.3277999999999999</v>
      </c>
    </row>
    <row r="16090" spans="1:6" hidden="1" x14ac:dyDescent="0.35">
      <c r="A16090" s="1" t="s">
        <v>5</v>
      </c>
      <c r="B16090" s="1" t="s">
        <v>17</v>
      </c>
      <c r="C16090">
        <v>200</v>
      </c>
      <c r="D16090">
        <v>223938044287400</v>
      </c>
      <c r="E16090">
        <v>223938045875700</v>
      </c>
      <c r="F16090">
        <f xml:space="preserve"> (E16090 - D16090) / 1000000</f>
        <v>1.5883</v>
      </c>
    </row>
    <row r="16091" spans="1:6" hidden="1" x14ac:dyDescent="0.35">
      <c r="A16091" s="1" t="s">
        <v>5</v>
      </c>
      <c r="B16091" s="1" t="s">
        <v>18</v>
      </c>
      <c r="C16091">
        <v>200</v>
      </c>
      <c r="D16091">
        <v>223938048058400</v>
      </c>
      <c r="E16091">
        <v>223938049923900</v>
      </c>
      <c r="F16091">
        <f xml:space="preserve"> (E16091 - D16091) / 1000000</f>
        <v>1.8654999999999999</v>
      </c>
    </row>
    <row r="16092" spans="1:6" hidden="1" x14ac:dyDescent="0.35">
      <c r="A16092" s="1" t="s">
        <v>5</v>
      </c>
      <c r="B16092" s="1" t="s">
        <v>13</v>
      </c>
      <c r="C16092">
        <v>200</v>
      </c>
      <c r="D16092">
        <v>223938052778800</v>
      </c>
      <c r="E16092">
        <v>223938054303600</v>
      </c>
      <c r="F16092">
        <f xml:space="preserve"> (E16092 - D16092) / 1000000</f>
        <v>1.5247999999999999</v>
      </c>
    </row>
    <row r="16093" spans="1:6" hidden="1" x14ac:dyDescent="0.35">
      <c r="A16093" s="1" t="s">
        <v>5</v>
      </c>
      <c r="B16093" s="1" t="s">
        <v>19</v>
      </c>
      <c r="C16093">
        <v>200</v>
      </c>
      <c r="D16093">
        <v>223938055918200</v>
      </c>
      <c r="E16093">
        <v>223938057886000</v>
      </c>
      <c r="F16093">
        <f xml:space="preserve"> (E16093 - D16093) / 1000000</f>
        <v>1.9678</v>
      </c>
    </row>
    <row r="16094" spans="1:6" hidden="1" x14ac:dyDescent="0.35">
      <c r="A16094" s="1" t="s">
        <v>5</v>
      </c>
      <c r="B16094" s="1" t="s">
        <v>20</v>
      </c>
      <c r="C16094">
        <v>200</v>
      </c>
      <c r="D16094">
        <v>223938059949700</v>
      </c>
      <c r="E16094">
        <v>223938061308300</v>
      </c>
      <c r="F16094">
        <f xml:space="preserve"> (E16094 - D16094) / 1000000</f>
        <v>1.3586</v>
      </c>
    </row>
    <row r="16095" spans="1:6" hidden="1" x14ac:dyDescent="0.35">
      <c r="A16095" s="1" t="s">
        <v>5</v>
      </c>
      <c r="B16095" s="1" t="s">
        <v>21</v>
      </c>
      <c r="C16095">
        <v>200</v>
      </c>
      <c r="D16095">
        <v>223938063907500</v>
      </c>
      <c r="E16095">
        <v>223938066231500</v>
      </c>
      <c r="F16095">
        <f xml:space="preserve"> (E16095 - D16095) / 1000000</f>
        <v>2.3239999999999998</v>
      </c>
    </row>
    <row r="16096" spans="1:6" hidden="1" x14ac:dyDescent="0.35">
      <c r="A16096" s="1" t="s">
        <v>5</v>
      </c>
      <c r="B16096" s="1" t="s">
        <v>30</v>
      </c>
      <c r="C16096">
        <v>200</v>
      </c>
      <c r="D16096">
        <v>223938070107800</v>
      </c>
      <c r="E16096">
        <v>223938072096700</v>
      </c>
      <c r="F16096">
        <f xml:space="preserve"> (E16096 - D16096) / 1000000</f>
        <v>1.9888999999999999</v>
      </c>
    </row>
    <row r="16097" spans="1:6" x14ac:dyDescent="0.35">
      <c r="A16097" s="1" t="s">
        <v>5</v>
      </c>
      <c r="B16097" s="1" t="s">
        <v>66</v>
      </c>
      <c r="C16097">
        <v>500</v>
      </c>
      <c r="D16097">
        <v>223938074144700</v>
      </c>
      <c r="E16097">
        <v>223938129434100</v>
      </c>
      <c r="F16097">
        <f xml:space="preserve"> (E16097 - D16097) / 1000000</f>
        <v>55.289400000000001</v>
      </c>
    </row>
    <row r="16098" spans="1:6" hidden="1" x14ac:dyDescent="0.35">
      <c r="A16098" s="1" t="s">
        <v>5</v>
      </c>
      <c r="B16098" s="1" t="s">
        <v>8</v>
      </c>
      <c r="C16098">
        <v>200</v>
      </c>
      <c r="D16098">
        <v>223938346401800</v>
      </c>
      <c r="E16098">
        <v>223938348438100</v>
      </c>
      <c r="F16098">
        <f xml:space="preserve"> (E16098 - D16098) / 1000000</f>
        <v>2.0363000000000002</v>
      </c>
    </row>
    <row r="16099" spans="1:6" hidden="1" x14ac:dyDescent="0.35">
      <c r="A16099" s="1" t="s">
        <v>5</v>
      </c>
      <c r="B16099" s="1" t="s">
        <v>11</v>
      </c>
      <c r="C16099">
        <v>200</v>
      </c>
      <c r="D16099">
        <v>223938351291400</v>
      </c>
      <c r="E16099">
        <v>223938353815800</v>
      </c>
      <c r="F16099">
        <f xml:space="preserve"> (E16099 - D16099) / 1000000</f>
        <v>2.5244</v>
      </c>
    </row>
    <row r="16100" spans="1:6" hidden="1" x14ac:dyDescent="0.35">
      <c r="A16100" s="1" t="s">
        <v>5</v>
      </c>
      <c r="B16100" s="1" t="s">
        <v>12</v>
      </c>
      <c r="C16100">
        <v>200</v>
      </c>
      <c r="D16100">
        <v>223938357305100</v>
      </c>
      <c r="E16100">
        <v>223938358687300</v>
      </c>
      <c r="F16100">
        <f xml:space="preserve"> (E16100 - D16100) / 1000000</f>
        <v>1.3822000000000001</v>
      </c>
    </row>
    <row r="16101" spans="1:6" hidden="1" x14ac:dyDescent="0.35">
      <c r="A16101" s="1" t="s">
        <v>5</v>
      </c>
      <c r="B16101" s="1" t="s">
        <v>14</v>
      </c>
      <c r="C16101">
        <v>200</v>
      </c>
      <c r="D16101">
        <v>223938360948800</v>
      </c>
      <c r="E16101">
        <v>223938362183500</v>
      </c>
      <c r="F16101">
        <f xml:space="preserve"> (E16101 - D16101) / 1000000</f>
        <v>1.2346999999999999</v>
      </c>
    </row>
    <row r="16102" spans="1:6" hidden="1" x14ac:dyDescent="0.35">
      <c r="A16102" s="1" t="s">
        <v>5</v>
      </c>
      <c r="B16102" s="1" t="s">
        <v>15</v>
      </c>
      <c r="C16102">
        <v>200</v>
      </c>
      <c r="D16102">
        <v>223938364249500</v>
      </c>
      <c r="E16102">
        <v>223938365384200</v>
      </c>
      <c r="F16102">
        <f xml:space="preserve"> (E16102 - D16102) / 1000000</f>
        <v>1.1347</v>
      </c>
    </row>
    <row r="16103" spans="1:6" hidden="1" x14ac:dyDescent="0.35">
      <c r="A16103" s="1" t="s">
        <v>5</v>
      </c>
      <c r="B16103" s="1" t="s">
        <v>16</v>
      </c>
      <c r="C16103">
        <v>200</v>
      </c>
      <c r="D16103">
        <v>223938368068700</v>
      </c>
      <c r="E16103">
        <v>223938371836200</v>
      </c>
      <c r="F16103">
        <f xml:space="preserve"> (E16103 - D16103) / 1000000</f>
        <v>3.7675000000000001</v>
      </c>
    </row>
    <row r="16104" spans="1:6" hidden="1" x14ac:dyDescent="0.35">
      <c r="A16104" s="1" t="s">
        <v>5</v>
      </c>
      <c r="B16104" s="1" t="s">
        <v>9</v>
      </c>
      <c r="C16104">
        <v>200</v>
      </c>
      <c r="D16104">
        <v>223938374419900</v>
      </c>
      <c r="E16104">
        <v>223938376142100</v>
      </c>
      <c r="F16104">
        <f xml:space="preserve"> (E16104 - D16104) / 1000000</f>
        <v>1.7222</v>
      </c>
    </row>
    <row r="16105" spans="1:6" hidden="1" x14ac:dyDescent="0.35">
      <c r="A16105" s="1" t="s">
        <v>5</v>
      </c>
      <c r="B16105" s="1" t="s">
        <v>10</v>
      </c>
      <c r="C16105">
        <v>200</v>
      </c>
      <c r="D16105">
        <v>223938379174400</v>
      </c>
      <c r="E16105">
        <v>223938380993100</v>
      </c>
      <c r="F16105">
        <f xml:space="preserve"> (E16105 - D16105) / 1000000</f>
        <v>1.8187</v>
      </c>
    </row>
    <row r="16106" spans="1:6" hidden="1" x14ac:dyDescent="0.35">
      <c r="A16106" s="1" t="s">
        <v>5</v>
      </c>
      <c r="B16106" s="1" t="s">
        <v>17</v>
      </c>
      <c r="C16106">
        <v>200</v>
      </c>
      <c r="D16106">
        <v>223938384156100</v>
      </c>
      <c r="E16106">
        <v>223938387788100</v>
      </c>
      <c r="F16106">
        <f xml:space="preserve"> (E16106 - D16106) / 1000000</f>
        <v>3.6320000000000001</v>
      </c>
    </row>
    <row r="16107" spans="1:6" hidden="1" x14ac:dyDescent="0.35">
      <c r="A16107" s="1" t="s">
        <v>5</v>
      </c>
      <c r="B16107" s="1" t="s">
        <v>18</v>
      </c>
      <c r="C16107">
        <v>200</v>
      </c>
      <c r="D16107">
        <v>223938391785100</v>
      </c>
      <c r="E16107">
        <v>223938394555200</v>
      </c>
      <c r="F16107">
        <f xml:space="preserve"> (E16107 - D16107) / 1000000</f>
        <v>2.7700999999999998</v>
      </c>
    </row>
    <row r="16108" spans="1:6" hidden="1" x14ac:dyDescent="0.35">
      <c r="A16108" s="1" t="s">
        <v>5</v>
      </c>
      <c r="B16108" s="1" t="s">
        <v>13</v>
      </c>
      <c r="C16108">
        <v>200</v>
      </c>
      <c r="D16108">
        <v>223938398085200</v>
      </c>
      <c r="E16108">
        <v>223938401113200</v>
      </c>
      <c r="F16108">
        <f xml:space="preserve"> (E16108 - D16108) / 1000000</f>
        <v>3.028</v>
      </c>
    </row>
    <row r="16109" spans="1:6" hidden="1" x14ac:dyDescent="0.35">
      <c r="A16109" s="1" t="s">
        <v>5</v>
      </c>
      <c r="B16109" s="1" t="s">
        <v>19</v>
      </c>
      <c r="C16109">
        <v>200</v>
      </c>
      <c r="D16109">
        <v>223938403555400</v>
      </c>
      <c r="E16109">
        <v>223938405510700</v>
      </c>
      <c r="F16109">
        <f xml:space="preserve"> (E16109 - D16109) / 1000000</f>
        <v>1.9553</v>
      </c>
    </row>
    <row r="16110" spans="1:6" hidden="1" x14ac:dyDescent="0.35">
      <c r="A16110" s="1" t="s">
        <v>5</v>
      </c>
      <c r="B16110" s="1" t="s">
        <v>20</v>
      </c>
      <c r="C16110">
        <v>200</v>
      </c>
      <c r="D16110">
        <v>223938408208600</v>
      </c>
      <c r="E16110">
        <v>223938411065200</v>
      </c>
      <c r="F16110">
        <f xml:space="preserve"> (E16110 - D16110) / 1000000</f>
        <v>2.8565999999999998</v>
      </c>
    </row>
    <row r="16111" spans="1:6" hidden="1" x14ac:dyDescent="0.35">
      <c r="A16111" s="1" t="s">
        <v>5</v>
      </c>
      <c r="B16111" s="1" t="s">
        <v>21</v>
      </c>
      <c r="C16111">
        <v>200</v>
      </c>
      <c r="D16111">
        <v>223938414514200</v>
      </c>
      <c r="E16111">
        <v>223938417031300</v>
      </c>
      <c r="F16111">
        <f xml:space="preserve"> (E16111 - D16111) / 1000000</f>
        <v>2.5171000000000001</v>
      </c>
    </row>
    <row r="16112" spans="1:6" hidden="1" x14ac:dyDescent="0.35">
      <c r="A16112" s="1" t="s">
        <v>5</v>
      </c>
      <c r="B16112" s="1" t="s">
        <v>30</v>
      </c>
      <c r="C16112">
        <v>200</v>
      </c>
      <c r="D16112">
        <v>223938423445000</v>
      </c>
      <c r="E16112">
        <v>223938426474900</v>
      </c>
      <c r="F16112">
        <f xml:space="preserve"> (E16112 - D16112) / 1000000</f>
        <v>3.0299</v>
      </c>
    </row>
    <row r="16113" spans="1:6" x14ac:dyDescent="0.35">
      <c r="A16113" s="1" t="s">
        <v>5</v>
      </c>
      <c r="B16113" s="1" t="s">
        <v>6</v>
      </c>
      <c r="C16113">
        <v>302</v>
      </c>
      <c r="D16113">
        <v>223938428422600</v>
      </c>
      <c r="E16113">
        <v>223938430835500</v>
      </c>
      <c r="F16113">
        <f xml:space="preserve"> (E16113 - D16113) / 1000000</f>
        <v>2.4129</v>
      </c>
    </row>
    <row r="16114" spans="1:6" x14ac:dyDescent="0.35">
      <c r="A16114" s="1" t="s">
        <v>5</v>
      </c>
      <c r="B16114" s="1" t="s">
        <v>7</v>
      </c>
      <c r="C16114">
        <v>200</v>
      </c>
      <c r="D16114">
        <v>223938433692900</v>
      </c>
      <c r="E16114">
        <v>223938436306800</v>
      </c>
      <c r="F16114">
        <f xml:space="preserve"> (E16114 - D16114) / 1000000</f>
        <v>2.6139000000000001</v>
      </c>
    </row>
    <row r="16115" spans="1:6" hidden="1" x14ac:dyDescent="0.35">
      <c r="A16115" s="1" t="s">
        <v>5</v>
      </c>
      <c r="B16115" s="1" t="s">
        <v>8</v>
      </c>
      <c r="C16115">
        <v>200</v>
      </c>
      <c r="D16115">
        <v>223938527492100</v>
      </c>
      <c r="E16115">
        <v>223938528790700</v>
      </c>
      <c r="F16115">
        <f xml:space="preserve"> (E16115 - D16115) / 1000000</f>
        <v>1.2986</v>
      </c>
    </row>
    <row r="16116" spans="1:6" hidden="1" x14ac:dyDescent="0.35">
      <c r="A16116" s="1" t="s">
        <v>5</v>
      </c>
      <c r="B16116" s="1" t="s">
        <v>11</v>
      </c>
      <c r="C16116">
        <v>200</v>
      </c>
      <c r="D16116">
        <v>223938530777700</v>
      </c>
      <c r="E16116">
        <v>223938534662800</v>
      </c>
      <c r="F16116">
        <f xml:space="preserve"> (E16116 - D16116) / 1000000</f>
        <v>3.8851</v>
      </c>
    </row>
    <row r="16117" spans="1:6" hidden="1" x14ac:dyDescent="0.35">
      <c r="A16117" s="1" t="s">
        <v>5</v>
      </c>
      <c r="B16117" s="1" t="s">
        <v>12</v>
      </c>
      <c r="C16117">
        <v>200</v>
      </c>
      <c r="D16117">
        <v>223938538721400</v>
      </c>
      <c r="E16117">
        <v>223938541397500</v>
      </c>
      <c r="F16117">
        <f xml:space="preserve"> (E16117 - D16117) / 1000000</f>
        <v>2.6760999999999999</v>
      </c>
    </row>
    <row r="16118" spans="1:6" hidden="1" x14ac:dyDescent="0.35">
      <c r="A16118" s="1" t="s">
        <v>5</v>
      </c>
      <c r="B16118" s="1" t="s">
        <v>14</v>
      </c>
      <c r="C16118">
        <v>200</v>
      </c>
      <c r="D16118">
        <v>223938543643000</v>
      </c>
      <c r="E16118">
        <v>223938545980300</v>
      </c>
      <c r="F16118">
        <f xml:space="preserve"> (E16118 - D16118) / 1000000</f>
        <v>2.3372999999999999</v>
      </c>
    </row>
    <row r="16119" spans="1:6" hidden="1" x14ac:dyDescent="0.35">
      <c r="A16119" s="1" t="s">
        <v>5</v>
      </c>
      <c r="B16119" s="1" t="s">
        <v>15</v>
      </c>
      <c r="C16119">
        <v>200</v>
      </c>
      <c r="D16119">
        <v>223938549675900</v>
      </c>
      <c r="E16119">
        <v>223938553181300</v>
      </c>
      <c r="F16119">
        <f xml:space="preserve"> (E16119 - D16119) / 1000000</f>
        <v>3.5053999999999998</v>
      </c>
    </row>
    <row r="16120" spans="1:6" hidden="1" x14ac:dyDescent="0.35">
      <c r="A16120" s="1" t="s">
        <v>5</v>
      </c>
      <c r="B16120" s="1" t="s">
        <v>16</v>
      </c>
      <c r="C16120">
        <v>200</v>
      </c>
      <c r="D16120">
        <v>223938555798500</v>
      </c>
      <c r="E16120">
        <v>223938558208300</v>
      </c>
      <c r="F16120">
        <f xml:space="preserve"> (E16120 - D16120) / 1000000</f>
        <v>2.4098000000000002</v>
      </c>
    </row>
    <row r="16121" spans="1:6" hidden="1" x14ac:dyDescent="0.35">
      <c r="A16121" s="1" t="s">
        <v>5</v>
      </c>
      <c r="B16121" s="1" t="s">
        <v>9</v>
      </c>
      <c r="C16121">
        <v>200</v>
      </c>
      <c r="D16121">
        <v>223938560436800</v>
      </c>
      <c r="E16121">
        <v>223938562150000</v>
      </c>
      <c r="F16121">
        <f xml:space="preserve"> (E16121 - D16121) / 1000000</f>
        <v>1.7132000000000001</v>
      </c>
    </row>
    <row r="16122" spans="1:6" hidden="1" x14ac:dyDescent="0.35">
      <c r="A16122" s="1" t="s">
        <v>5</v>
      </c>
      <c r="B16122" s="1" t="s">
        <v>10</v>
      </c>
      <c r="C16122">
        <v>200</v>
      </c>
      <c r="D16122">
        <v>223938571905400</v>
      </c>
      <c r="E16122">
        <v>223938576575400</v>
      </c>
      <c r="F16122">
        <f xml:space="preserve"> (E16122 - D16122) / 1000000</f>
        <v>4.67</v>
      </c>
    </row>
    <row r="16123" spans="1:6" hidden="1" x14ac:dyDescent="0.35">
      <c r="A16123" s="1" t="s">
        <v>5</v>
      </c>
      <c r="B16123" s="1" t="s">
        <v>17</v>
      </c>
      <c r="C16123">
        <v>200</v>
      </c>
      <c r="D16123">
        <v>223938580310600</v>
      </c>
      <c r="E16123">
        <v>223938583687100</v>
      </c>
      <c r="F16123">
        <f xml:space="preserve"> (E16123 - D16123) / 1000000</f>
        <v>3.3765000000000001</v>
      </c>
    </row>
    <row r="16124" spans="1:6" hidden="1" x14ac:dyDescent="0.35">
      <c r="A16124" s="1" t="s">
        <v>5</v>
      </c>
      <c r="B16124" s="1" t="s">
        <v>18</v>
      </c>
      <c r="C16124">
        <v>200</v>
      </c>
      <c r="D16124">
        <v>223938586962600</v>
      </c>
      <c r="E16124">
        <v>223938589708600</v>
      </c>
      <c r="F16124">
        <f xml:space="preserve"> (E16124 - D16124) / 1000000</f>
        <v>2.746</v>
      </c>
    </row>
    <row r="16125" spans="1:6" hidden="1" x14ac:dyDescent="0.35">
      <c r="A16125" s="1" t="s">
        <v>5</v>
      </c>
      <c r="B16125" s="1" t="s">
        <v>13</v>
      </c>
      <c r="C16125">
        <v>200</v>
      </c>
      <c r="D16125">
        <v>223938592578300</v>
      </c>
      <c r="E16125">
        <v>223938594050800</v>
      </c>
      <c r="F16125">
        <f xml:space="preserve"> (E16125 - D16125) / 1000000</f>
        <v>1.4724999999999999</v>
      </c>
    </row>
    <row r="16126" spans="1:6" hidden="1" x14ac:dyDescent="0.35">
      <c r="A16126" s="1" t="s">
        <v>5</v>
      </c>
      <c r="B16126" s="1" t="s">
        <v>19</v>
      </c>
      <c r="C16126">
        <v>200</v>
      </c>
      <c r="D16126">
        <v>223938596615600</v>
      </c>
      <c r="E16126">
        <v>223938597907700</v>
      </c>
      <c r="F16126">
        <f xml:space="preserve"> (E16126 - D16126) / 1000000</f>
        <v>1.2921</v>
      </c>
    </row>
    <row r="16127" spans="1:6" hidden="1" x14ac:dyDescent="0.35">
      <c r="A16127" s="1" t="s">
        <v>5</v>
      </c>
      <c r="B16127" s="1" t="s">
        <v>20</v>
      </c>
      <c r="C16127">
        <v>200</v>
      </c>
      <c r="D16127">
        <v>223938600809100</v>
      </c>
      <c r="E16127">
        <v>223938602635500</v>
      </c>
      <c r="F16127">
        <f xml:space="preserve"> (E16127 - D16127) / 1000000</f>
        <v>1.8264</v>
      </c>
    </row>
    <row r="16128" spans="1:6" hidden="1" x14ac:dyDescent="0.35">
      <c r="A16128" s="1" t="s">
        <v>5</v>
      </c>
      <c r="B16128" s="1" t="s">
        <v>21</v>
      </c>
      <c r="C16128">
        <v>200</v>
      </c>
      <c r="D16128">
        <v>223938606794000</v>
      </c>
      <c r="E16128">
        <v>223938608671600</v>
      </c>
      <c r="F16128">
        <f xml:space="preserve"> (E16128 - D16128) / 1000000</f>
        <v>1.8775999999999999</v>
      </c>
    </row>
    <row r="16129" spans="1:6" hidden="1" x14ac:dyDescent="0.35">
      <c r="A16129" s="1" t="s">
        <v>5</v>
      </c>
      <c r="B16129" s="1" t="s">
        <v>30</v>
      </c>
      <c r="C16129">
        <v>200</v>
      </c>
      <c r="D16129">
        <v>223938616910300</v>
      </c>
      <c r="E16129">
        <v>223938619731000</v>
      </c>
      <c r="F16129">
        <f xml:space="preserve"> (E16129 - D16129) / 1000000</f>
        <v>2.8207</v>
      </c>
    </row>
    <row r="16130" spans="1:6" x14ac:dyDescent="0.35">
      <c r="A16130" s="1" t="s">
        <v>5</v>
      </c>
      <c r="B16130" s="1" t="s">
        <v>31</v>
      </c>
      <c r="C16130">
        <v>302</v>
      </c>
      <c r="D16130">
        <v>223938622680400</v>
      </c>
      <c r="E16130">
        <v>223938628696500</v>
      </c>
      <c r="F16130">
        <f xml:space="preserve"> (E16130 - D16130) / 1000000</f>
        <v>6.0160999999999998</v>
      </c>
    </row>
    <row r="16131" spans="1:6" x14ac:dyDescent="0.35">
      <c r="A16131" s="1" t="s">
        <v>5</v>
      </c>
      <c r="B16131" s="1" t="s">
        <v>7</v>
      </c>
      <c r="C16131">
        <v>200</v>
      </c>
      <c r="D16131">
        <v>223938631850500</v>
      </c>
      <c r="E16131">
        <v>223938635093100</v>
      </c>
      <c r="F16131">
        <f xml:space="preserve"> (E16131 - D16131) / 1000000</f>
        <v>3.2425999999999999</v>
      </c>
    </row>
    <row r="16132" spans="1:6" hidden="1" x14ac:dyDescent="0.35">
      <c r="A16132" s="1" t="s">
        <v>5</v>
      </c>
      <c r="B16132" s="1" t="s">
        <v>8</v>
      </c>
      <c r="C16132">
        <v>200</v>
      </c>
      <c r="D16132">
        <v>223938826858400</v>
      </c>
      <c r="E16132">
        <v>223938829655000</v>
      </c>
      <c r="F16132">
        <f xml:space="preserve"> (E16132 - D16132) / 1000000</f>
        <v>2.7966000000000002</v>
      </c>
    </row>
    <row r="16133" spans="1:6" hidden="1" x14ac:dyDescent="0.35">
      <c r="A16133" s="1" t="s">
        <v>5</v>
      </c>
      <c r="B16133" s="1" t="s">
        <v>11</v>
      </c>
      <c r="C16133">
        <v>200</v>
      </c>
      <c r="D16133">
        <v>223938832008000</v>
      </c>
      <c r="E16133">
        <v>223938834573200</v>
      </c>
      <c r="F16133">
        <f xml:space="preserve"> (E16133 - D16133) / 1000000</f>
        <v>2.5651999999999999</v>
      </c>
    </row>
    <row r="16134" spans="1:6" hidden="1" x14ac:dyDescent="0.35">
      <c r="A16134" s="1" t="s">
        <v>5</v>
      </c>
      <c r="B16134" s="1" t="s">
        <v>12</v>
      </c>
      <c r="C16134">
        <v>200</v>
      </c>
      <c r="D16134">
        <v>223938837322900</v>
      </c>
      <c r="E16134">
        <v>223938839020700</v>
      </c>
      <c r="F16134">
        <f xml:space="preserve"> (E16134 - D16134) / 1000000</f>
        <v>1.6978</v>
      </c>
    </row>
    <row r="16135" spans="1:6" hidden="1" x14ac:dyDescent="0.35">
      <c r="A16135" s="1" t="s">
        <v>5</v>
      </c>
      <c r="B16135" s="1" t="s">
        <v>14</v>
      </c>
      <c r="C16135">
        <v>200</v>
      </c>
      <c r="D16135">
        <v>223938840944000</v>
      </c>
      <c r="E16135">
        <v>223938842336700</v>
      </c>
      <c r="F16135">
        <f xml:space="preserve"> (E16135 - D16135) / 1000000</f>
        <v>1.3927</v>
      </c>
    </row>
    <row r="16136" spans="1:6" hidden="1" x14ac:dyDescent="0.35">
      <c r="A16136" s="1" t="s">
        <v>5</v>
      </c>
      <c r="B16136" s="1" t="s">
        <v>15</v>
      </c>
      <c r="C16136">
        <v>200</v>
      </c>
      <c r="D16136">
        <v>223938844472500</v>
      </c>
      <c r="E16136">
        <v>223938845672500</v>
      </c>
      <c r="F16136">
        <f xml:space="preserve"> (E16136 - D16136) / 1000000</f>
        <v>1.2</v>
      </c>
    </row>
    <row r="16137" spans="1:6" hidden="1" x14ac:dyDescent="0.35">
      <c r="A16137" s="1" t="s">
        <v>5</v>
      </c>
      <c r="B16137" s="1" t="s">
        <v>16</v>
      </c>
      <c r="C16137">
        <v>200</v>
      </c>
      <c r="D16137">
        <v>223938846795000</v>
      </c>
      <c r="E16137">
        <v>223938847580000</v>
      </c>
      <c r="F16137">
        <f xml:space="preserve"> (E16137 - D16137) / 1000000</f>
        <v>0.78500000000000003</v>
      </c>
    </row>
    <row r="16138" spans="1:6" hidden="1" x14ac:dyDescent="0.35">
      <c r="A16138" s="1" t="s">
        <v>5</v>
      </c>
      <c r="B16138" s="1" t="s">
        <v>9</v>
      </c>
      <c r="C16138">
        <v>200</v>
      </c>
      <c r="D16138">
        <v>223938850436100</v>
      </c>
      <c r="E16138">
        <v>223938853687700</v>
      </c>
      <c r="F16138">
        <f xml:space="preserve"> (E16138 - D16138) / 1000000</f>
        <v>3.2515999999999998</v>
      </c>
    </row>
    <row r="16139" spans="1:6" hidden="1" x14ac:dyDescent="0.35">
      <c r="A16139" s="1" t="s">
        <v>5</v>
      </c>
      <c r="B16139" s="1" t="s">
        <v>10</v>
      </c>
      <c r="C16139">
        <v>200</v>
      </c>
      <c r="D16139">
        <v>223938856942600</v>
      </c>
      <c r="E16139">
        <v>223938859825300</v>
      </c>
      <c r="F16139">
        <f xml:space="preserve"> (E16139 - D16139) / 1000000</f>
        <v>2.8826999999999998</v>
      </c>
    </row>
    <row r="16140" spans="1:6" hidden="1" x14ac:dyDescent="0.35">
      <c r="A16140" s="1" t="s">
        <v>5</v>
      </c>
      <c r="B16140" s="1" t="s">
        <v>17</v>
      </c>
      <c r="C16140">
        <v>200</v>
      </c>
      <c r="D16140">
        <v>223938861901600</v>
      </c>
      <c r="E16140">
        <v>223938864044500</v>
      </c>
      <c r="F16140">
        <f xml:space="preserve"> (E16140 - D16140) / 1000000</f>
        <v>2.1429</v>
      </c>
    </row>
    <row r="16141" spans="1:6" hidden="1" x14ac:dyDescent="0.35">
      <c r="A16141" s="1" t="s">
        <v>5</v>
      </c>
      <c r="B16141" s="1" t="s">
        <v>18</v>
      </c>
      <c r="C16141">
        <v>200</v>
      </c>
      <c r="D16141">
        <v>223938866485500</v>
      </c>
      <c r="E16141">
        <v>223938867776800</v>
      </c>
      <c r="F16141">
        <f xml:space="preserve"> (E16141 - D16141) / 1000000</f>
        <v>1.2912999999999999</v>
      </c>
    </row>
    <row r="16142" spans="1:6" hidden="1" x14ac:dyDescent="0.35">
      <c r="A16142" s="1" t="s">
        <v>5</v>
      </c>
      <c r="B16142" s="1" t="s">
        <v>13</v>
      </c>
      <c r="C16142">
        <v>200</v>
      </c>
      <c r="D16142">
        <v>223938871259500</v>
      </c>
      <c r="E16142">
        <v>223938873239000</v>
      </c>
      <c r="F16142">
        <f xml:space="preserve"> (E16142 - D16142) / 1000000</f>
        <v>1.9795</v>
      </c>
    </row>
    <row r="16143" spans="1:6" hidden="1" x14ac:dyDescent="0.35">
      <c r="A16143" s="1" t="s">
        <v>5</v>
      </c>
      <c r="B16143" s="1" t="s">
        <v>19</v>
      </c>
      <c r="C16143">
        <v>200</v>
      </c>
      <c r="D16143">
        <v>223938875106400</v>
      </c>
      <c r="E16143">
        <v>223938876408500</v>
      </c>
      <c r="F16143">
        <f xml:space="preserve"> (E16143 - D16143) / 1000000</f>
        <v>1.3021</v>
      </c>
    </row>
    <row r="16144" spans="1:6" hidden="1" x14ac:dyDescent="0.35">
      <c r="A16144" s="1" t="s">
        <v>5</v>
      </c>
      <c r="B16144" s="1" t="s">
        <v>20</v>
      </c>
      <c r="C16144">
        <v>200</v>
      </c>
      <c r="D16144">
        <v>223938878367700</v>
      </c>
      <c r="E16144">
        <v>223938880439200</v>
      </c>
      <c r="F16144">
        <f xml:space="preserve"> (E16144 - D16144) / 1000000</f>
        <v>2.0714999999999999</v>
      </c>
    </row>
    <row r="16145" spans="1:6" hidden="1" x14ac:dyDescent="0.35">
      <c r="A16145" s="1" t="s">
        <v>5</v>
      </c>
      <c r="B16145" s="1" t="s">
        <v>21</v>
      </c>
      <c r="C16145">
        <v>200</v>
      </c>
      <c r="D16145">
        <v>223938883647200</v>
      </c>
      <c r="E16145">
        <v>223938885782900</v>
      </c>
      <c r="F16145">
        <f xml:space="preserve"> (E16145 - D16145) / 1000000</f>
        <v>2.1356999999999999</v>
      </c>
    </row>
    <row r="16146" spans="1:6" x14ac:dyDescent="0.35">
      <c r="A16146" s="1" t="s">
        <v>5</v>
      </c>
      <c r="B16146" s="1" t="s">
        <v>24</v>
      </c>
      <c r="C16146">
        <v>200</v>
      </c>
      <c r="D16146">
        <v>223938890088000</v>
      </c>
      <c r="E16146">
        <v>223938894865400</v>
      </c>
      <c r="F16146">
        <f xml:space="preserve"> (E16146 - D16146) / 1000000</f>
        <v>4.7774000000000001</v>
      </c>
    </row>
    <row r="16147" spans="1:6" hidden="1" x14ac:dyDescent="0.35">
      <c r="A16147" s="1" t="s">
        <v>5</v>
      </c>
      <c r="B16147" s="1" t="s">
        <v>8</v>
      </c>
      <c r="C16147">
        <v>200</v>
      </c>
      <c r="D16147">
        <v>223939095495100</v>
      </c>
      <c r="E16147">
        <v>223939098185200</v>
      </c>
      <c r="F16147">
        <f xml:space="preserve"> (E16147 - D16147) / 1000000</f>
        <v>2.6901000000000002</v>
      </c>
    </row>
    <row r="16148" spans="1:6" hidden="1" x14ac:dyDescent="0.35">
      <c r="A16148" s="1" t="s">
        <v>5</v>
      </c>
      <c r="B16148" s="1" t="s">
        <v>11</v>
      </c>
      <c r="C16148">
        <v>200</v>
      </c>
      <c r="D16148">
        <v>223939101009100</v>
      </c>
      <c r="E16148">
        <v>223939103472100</v>
      </c>
      <c r="F16148">
        <f xml:space="preserve"> (E16148 - D16148) / 1000000</f>
        <v>2.4630000000000001</v>
      </c>
    </row>
    <row r="16149" spans="1:6" hidden="1" x14ac:dyDescent="0.35">
      <c r="A16149" s="1" t="s">
        <v>5</v>
      </c>
      <c r="B16149" s="1" t="s">
        <v>12</v>
      </c>
      <c r="C16149">
        <v>200</v>
      </c>
      <c r="D16149">
        <v>223939105699000</v>
      </c>
      <c r="E16149">
        <v>223939107492400</v>
      </c>
      <c r="F16149">
        <f xml:space="preserve"> (E16149 - D16149) / 1000000</f>
        <v>1.7934000000000001</v>
      </c>
    </row>
    <row r="16150" spans="1:6" hidden="1" x14ac:dyDescent="0.35">
      <c r="A16150" s="1" t="s">
        <v>5</v>
      </c>
      <c r="B16150" s="1" t="s">
        <v>14</v>
      </c>
      <c r="C16150">
        <v>200</v>
      </c>
      <c r="D16150">
        <v>223939109814200</v>
      </c>
      <c r="E16150">
        <v>223939111678600</v>
      </c>
      <c r="F16150">
        <f xml:space="preserve"> (E16150 - D16150) / 1000000</f>
        <v>1.8644000000000001</v>
      </c>
    </row>
    <row r="16151" spans="1:6" hidden="1" x14ac:dyDescent="0.35">
      <c r="A16151" s="1" t="s">
        <v>5</v>
      </c>
      <c r="B16151" s="1" t="s">
        <v>15</v>
      </c>
      <c r="C16151">
        <v>200</v>
      </c>
      <c r="D16151">
        <v>223939114562000</v>
      </c>
      <c r="E16151">
        <v>223939116205200</v>
      </c>
      <c r="F16151">
        <f xml:space="preserve"> (E16151 - D16151) / 1000000</f>
        <v>1.6432</v>
      </c>
    </row>
    <row r="16152" spans="1:6" hidden="1" x14ac:dyDescent="0.35">
      <c r="A16152" s="1" t="s">
        <v>5</v>
      </c>
      <c r="B16152" s="1" t="s">
        <v>16</v>
      </c>
      <c r="C16152">
        <v>200</v>
      </c>
      <c r="D16152">
        <v>223939118330800</v>
      </c>
      <c r="E16152">
        <v>223939120092000</v>
      </c>
      <c r="F16152">
        <f xml:space="preserve"> (E16152 - D16152) / 1000000</f>
        <v>1.7612000000000001</v>
      </c>
    </row>
    <row r="16153" spans="1:6" hidden="1" x14ac:dyDescent="0.35">
      <c r="A16153" s="1" t="s">
        <v>5</v>
      </c>
      <c r="B16153" s="1" t="s">
        <v>9</v>
      </c>
      <c r="C16153">
        <v>200</v>
      </c>
      <c r="D16153">
        <v>223939121898300</v>
      </c>
      <c r="E16153">
        <v>223939123626600</v>
      </c>
      <c r="F16153">
        <f xml:space="preserve"> (E16153 - D16153) / 1000000</f>
        <v>1.7282999999999999</v>
      </c>
    </row>
    <row r="16154" spans="1:6" hidden="1" x14ac:dyDescent="0.35">
      <c r="A16154" s="1" t="s">
        <v>5</v>
      </c>
      <c r="B16154" s="1" t="s">
        <v>10</v>
      </c>
      <c r="C16154">
        <v>200</v>
      </c>
      <c r="D16154">
        <v>223939126603500</v>
      </c>
      <c r="E16154">
        <v>223939129827600</v>
      </c>
      <c r="F16154">
        <f xml:space="preserve"> (E16154 - D16154) / 1000000</f>
        <v>3.2241</v>
      </c>
    </row>
    <row r="16155" spans="1:6" hidden="1" x14ac:dyDescent="0.35">
      <c r="A16155" s="1" t="s">
        <v>5</v>
      </c>
      <c r="B16155" s="1" t="s">
        <v>17</v>
      </c>
      <c r="C16155">
        <v>200</v>
      </c>
      <c r="D16155">
        <v>223939132384500</v>
      </c>
      <c r="E16155">
        <v>223939135521000</v>
      </c>
      <c r="F16155">
        <f xml:space="preserve"> (E16155 - D16155) / 1000000</f>
        <v>3.1364999999999998</v>
      </c>
    </row>
    <row r="16156" spans="1:6" hidden="1" x14ac:dyDescent="0.35">
      <c r="A16156" s="1" t="s">
        <v>5</v>
      </c>
      <c r="B16156" s="1" t="s">
        <v>18</v>
      </c>
      <c r="C16156">
        <v>200</v>
      </c>
      <c r="D16156">
        <v>223939138068400</v>
      </c>
      <c r="E16156">
        <v>223939141466900</v>
      </c>
      <c r="F16156">
        <f xml:space="preserve"> (E16156 - D16156) / 1000000</f>
        <v>3.3984999999999999</v>
      </c>
    </row>
    <row r="16157" spans="1:6" hidden="1" x14ac:dyDescent="0.35">
      <c r="A16157" s="1" t="s">
        <v>5</v>
      </c>
      <c r="B16157" s="1" t="s">
        <v>13</v>
      </c>
      <c r="C16157">
        <v>200</v>
      </c>
      <c r="D16157">
        <v>223939144793100</v>
      </c>
      <c r="E16157">
        <v>223939146752900</v>
      </c>
      <c r="F16157">
        <f xml:space="preserve"> (E16157 - D16157) / 1000000</f>
        <v>1.9598</v>
      </c>
    </row>
    <row r="16158" spans="1:6" hidden="1" x14ac:dyDescent="0.35">
      <c r="A16158" s="1" t="s">
        <v>5</v>
      </c>
      <c r="B16158" s="1" t="s">
        <v>19</v>
      </c>
      <c r="C16158">
        <v>200</v>
      </c>
      <c r="D16158">
        <v>223939148685400</v>
      </c>
      <c r="E16158">
        <v>223939150572800</v>
      </c>
      <c r="F16158">
        <f xml:space="preserve"> (E16158 - D16158) / 1000000</f>
        <v>1.8874</v>
      </c>
    </row>
    <row r="16159" spans="1:6" hidden="1" x14ac:dyDescent="0.35">
      <c r="A16159" s="1" t="s">
        <v>5</v>
      </c>
      <c r="B16159" s="1" t="s">
        <v>20</v>
      </c>
      <c r="C16159">
        <v>200</v>
      </c>
      <c r="D16159">
        <v>223939153131600</v>
      </c>
      <c r="E16159">
        <v>223939155175100</v>
      </c>
      <c r="F16159">
        <f xml:space="preserve"> (E16159 - D16159) / 1000000</f>
        <v>2.0434999999999999</v>
      </c>
    </row>
    <row r="16160" spans="1:6" hidden="1" x14ac:dyDescent="0.35">
      <c r="A16160" s="1" t="s">
        <v>5</v>
      </c>
      <c r="B16160" s="1" t="s">
        <v>21</v>
      </c>
      <c r="C16160">
        <v>200</v>
      </c>
      <c r="D16160">
        <v>223939158436000</v>
      </c>
      <c r="E16160">
        <v>223939161413500</v>
      </c>
      <c r="F16160">
        <f xml:space="preserve"> (E16160 - D16160) / 1000000</f>
        <v>2.9775</v>
      </c>
    </row>
    <row r="16161" spans="1:6" x14ac:dyDescent="0.35">
      <c r="A16161" s="1" t="s">
        <v>25</v>
      </c>
      <c r="B16161" s="1" t="s">
        <v>24</v>
      </c>
      <c r="C16161">
        <v>302</v>
      </c>
      <c r="D16161">
        <v>223939167416800</v>
      </c>
      <c r="E16161">
        <v>223939177094100</v>
      </c>
      <c r="F16161">
        <f xml:space="preserve"> (E16161 - D16161) / 1000000</f>
        <v>9.6773000000000007</v>
      </c>
    </row>
    <row r="16162" spans="1:6" x14ac:dyDescent="0.35">
      <c r="A16162" s="1" t="s">
        <v>5</v>
      </c>
      <c r="B16162" s="1" t="s">
        <v>6</v>
      </c>
      <c r="C16162">
        <v>302</v>
      </c>
      <c r="D16162">
        <v>223939179535400</v>
      </c>
      <c r="E16162">
        <v>223939181725800</v>
      </c>
      <c r="F16162">
        <f xml:space="preserve"> (E16162 - D16162) / 1000000</f>
        <v>2.1903999999999999</v>
      </c>
    </row>
    <row r="16163" spans="1:6" x14ac:dyDescent="0.35">
      <c r="A16163" s="1" t="s">
        <v>5</v>
      </c>
      <c r="B16163" s="1" t="s">
        <v>7</v>
      </c>
      <c r="C16163">
        <v>200</v>
      </c>
      <c r="D16163">
        <v>223939184201400</v>
      </c>
      <c r="E16163">
        <v>223939186266400</v>
      </c>
      <c r="F16163">
        <f xml:space="preserve"> (E16163 - D16163) / 1000000</f>
        <v>2.0649999999999999</v>
      </c>
    </row>
    <row r="16164" spans="1:6" hidden="1" x14ac:dyDescent="0.35">
      <c r="A16164" s="1" t="s">
        <v>5</v>
      </c>
      <c r="B16164" s="1" t="s">
        <v>8</v>
      </c>
      <c r="C16164">
        <v>200</v>
      </c>
      <c r="D16164">
        <v>223939486508100</v>
      </c>
      <c r="E16164">
        <v>223939489450100</v>
      </c>
      <c r="F16164">
        <f xml:space="preserve"> (E16164 - D16164) / 1000000</f>
        <v>2.9420000000000002</v>
      </c>
    </row>
    <row r="16165" spans="1:6" hidden="1" x14ac:dyDescent="0.35">
      <c r="A16165" s="1" t="s">
        <v>5</v>
      </c>
      <c r="B16165" s="1" t="s">
        <v>11</v>
      </c>
      <c r="C16165">
        <v>200</v>
      </c>
      <c r="D16165">
        <v>223939492275600</v>
      </c>
      <c r="E16165">
        <v>223939494589800</v>
      </c>
      <c r="F16165">
        <f xml:space="preserve"> (E16165 - D16165) / 1000000</f>
        <v>2.3142</v>
      </c>
    </row>
    <row r="16166" spans="1:6" hidden="1" x14ac:dyDescent="0.35">
      <c r="A16166" s="1" t="s">
        <v>5</v>
      </c>
      <c r="B16166" s="1" t="s">
        <v>12</v>
      </c>
      <c r="C16166">
        <v>200</v>
      </c>
      <c r="D16166">
        <v>223939497450900</v>
      </c>
      <c r="E16166">
        <v>223939500493200</v>
      </c>
      <c r="F16166">
        <f xml:space="preserve"> (E16166 - D16166) / 1000000</f>
        <v>3.0423</v>
      </c>
    </row>
    <row r="16167" spans="1:6" hidden="1" x14ac:dyDescent="0.35">
      <c r="A16167" s="1" t="s">
        <v>5</v>
      </c>
      <c r="B16167" s="1" t="s">
        <v>14</v>
      </c>
      <c r="C16167">
        <v>200</v>
      </c>
      <c r="D16167">
        <v>223939503742900</v>
      </c>
      <c r="E16167">
        <v>223939506827200</v>
      </c>
      <c r="F16167">
        <f xml:space="preserve"> (E16167 - D16167) / 1000000</f>
        <v>3.0842999999999998</v>
      </c>
    </row>
    <row r="16168" spans="1:6" hidden="1" x14ac:dyDescent="0.35">
      <c r="A16168" s="1" t="s">
        <v>5</v>
      </c>
      <c r="B16168" s="1" t="s">
        <v>15</v>
      </c>
      <c r="C16168">
        <v>200</v>
      </c>
      <c r="D16168">
        <v>223939510193500</v>
      </c>
      <c r="E16168">
        <v>223939513484900</v>
      </c>
      <c r="F16168">
        <f xml:space="preserve"> (E16168 - D16168) / 1000000</f>
        <v>3.2913999999999999</v>
      </c>
    </row>
    <row r="16169" spans="1:6" hidden="1" x14ac:dyDescent="0.35">
      <c r="A16169" s="1" t="s">
        <v>5</v>
      </c>
      <c r="B16169" s="1" t="s">
        <v>16</v>
      </c>
      <c r="C16169">
        <v>200</v>
      </c>
      <c r="D16169">
        <v>223939516689400</v>
      </c>
      <c r="E16169">
        <v>223939519912800</v>
      </c>
      <c r="F16169">
        <f xml:space="preserve"> (E16169 - D16169) / 1000000</f>
        <v>3.2233999999999998</v>
      </c>
    </row>
    <row r="16170" spans="1:6" hidden="1" x14ac:dyDescent="0.35">
      <c r="A16170" s="1" t="s">
        <v>5</v>
      </c>
      <c r="B16170" s="1" t="s">
        <v>9</v>
      </c>
      <c r="C16170">
        <v>200</v>
      </c>
      <c r="D16170">
        <v>223939523010200</v>
      </c>
      <c r="E16170">
        <v>223939526229800</v>
      </c>
      <c r="F16170">
        <f xml:space="preserve"> (E16170 - D16170) / 1000000</f>
        <v>3.2195999999999998</v>
      </c>
    </row>
    <row r="16171" spans="1:6" hidden="1" x14ac:dyDescent="0.35">
      <c r="A16171" s="1" t="s">
        <v>5</v>
      </c>
      <c r="B16171" s="1" t="s">
        <v>10</v>
      </c>
      <c r="C16171">
        <v>200</v>
      </c>
      <c r="D16171">
        <v>223939528822100</v>
      </c>
      <c r="E16171">
        <v>223939530798900</v>
      </c>
      <c r="F16171">
        <f xml:space="preserve"> (E16171 - D16171) / 1000000</f>
        <v>1.9767999999999999</v>
      </c>
    </row>
    <row r="16172" spans="1:6" hidden="1" x14ac:dyDescent="0.35">
      <c r="A16172" s="1" t="s">
        <v>5</v>
      </c>
      <c r="B16172" s="1" t="s">
        <v>17</v>
      </c>
      <c r="C16172">
        <v>200</v>
      </c>
      <c r="D16172">
        <v>223939532964400</v>
      </c>
      <c r="E16172">
        <v>223939534957500</v>
      </c>
      <c r="F16172">
        <f xml:space="preserve"> (E16172 - D16172) / 1000000</f>
        <v>1.9931000000000001</v>
      </c>
    </row>
    <row r="16173" spans="1:6" hidden="1" x14ac:dyDescent="0.35">
      <c r="A16173" s="1" t="s">
        <v>5</v>
      </c>
      <c r="B16173" s="1" t="s">
        <v>18</v>
      </c>
      <c r="C16173">
        <v>200</v>
      </c>
      <c r="D16173">
        <v>223939538815600</v>
      </c>
      <c r="E16173">
        <v>223939541560400</v>
      </c>
      <c r="F16173">
        <f xml:space="preserve"> (E16173 - D16173) / 1000000</f>
        <v>2.7448000000000001</v>
      </c>
    </row>
    <row r="16174" spans="1:6" hidden="1" x14ac:dyDescent="0.35">
      <c r="A16174" s="1" t="s">
        <v>5</v>
      </c>
      <c r="B16174" s="1" t="s">
        <v>13</v>
      </c>
      <c r="C16174">
        <v>200</v>
      </c>
      <c r="D16174">
        <v>223939545973000</v>
      </c>
      <c r="E16174">
        <v>223939548110300</v>
      </c>
      <c r="F16174">
        <f xml:space="preserve"> (E16174 - D16174) / 1000000</f>
        <v>2.1373000000000002</v>
      </c>
    </row>
    <row r="16175" spans="1:6" hidden="1" x14ac:dyDescent="0.35">
      <c r="A16175" s="1" t="s">
        <v>5</v>
      </c>
      <c r="B16175" s="1" t="s">
        <v>19</v>
      </c>
      <c r="C16175">
        <v>200</v>
      </c>
      <c r="D16175">
        <v>223939550677500</v>
      </c>
      <c r="E16175">
        <v>223939552018300</v>
      </c>
      <c r="F16175">
        <f xml:space="preserve"> (E16175 - D16175) / 1000000</f>
        <v>1.3408</v>
      </c>
    </row>
    <row r="16176" spans="1:6" hidden="1" x14ac:dyDescent="0.35">
      <c r="A16176" s="1" t="s">
        <v>5</v>
      </c>
      <c r="B16176" s="1" t="s">
        <v>20</v>
      </c>
      <c r="C16176">
        <v>200</v>
      </c>
      <c r="D16176">
        <v>223939554833900</v>
      </c>
      <c r="E16176">
        <v>223939557225200</v>
      </c>
      <c r="F16176">
        <f xml:space="preserve"> (E16176 - D16176) / 1000000</f>
        <v>2.3913000000000002</v>
      </c>
    </row>
    <row r="16177" spans="1:6" hidden="1" x14ac:dyDescent="0.35">
      <c r="A16177" s="1" t="s">
        <v>5</v>
      </c>
      <c r="B16177" s="1" t="s">
        <v>21</v>
      </c>
      <c r="C16177">
        <v>200</v>
      </c>
      <c r="D16177">
        <v>223939561650800</v>
      </c>
      <c r="E16177">
        <v>223939564902900</v>
      </c>
      <c r="F16177">
        <f xml:space="preserve"> (E16177 - D16177) / 1000000</f>
        <v>3.2521</v>
      </c>
    </row>
    <row r="16178" spans="1:6" hidden="1" x14ac:dyDescent="0.35">
      <c r="A16178" s="1" t="s">
        <v>5</v>
      </c>
      <c r="B16178" s="1" t="s">
        <v>30</v>
      </c>
      <c r="C16178">
        <v>200</v>
      </c>
      <c r="D16178">
        <v>223939569638200</v>
      </c>
      <c r="E16178">
        <v>223939572254900</v>
      </c>
      <c r="F16178">
        <f xml:space="preserve"> (E16178 - D16178) / 1000000</f>
        <v>2.6166999999999998</v>
      </c>
    </row>
    <row r="16179" spans="1:6" x14ac:dyDescent="0.35">
      <c r="A16179" s="1" t="s">
        <v>5</v>
      </c>
      <c r="B16179" s="1" t="s">
        <v>66</v>
      </c>
      <c r="C16179">
        <v>500</v>
      </c>
      <c r="D16179">
        <v>223939574898400</v>
      </c>
      <c r="E16179">
        <v>223939625005700</v>
      </c>
      <c r="F16179">
        <f xml:space="preserve"> (E16179 - D16179) / 1000000</f>
        <v>50.107300000000002</v>
      </c>
    </row>
    <row r="16180" spans="1:6" hidden="1" x14ac:dyDescent="0.35">
      <c r="A16180" s="1" t="s">
        <v>5</v>
      </c>
      <c r="B16180" s="1" t="s">
        <v>8</v>
      </c>
      <c r="C16180">
        <v>200</v>
      </c>
      <c r="D16180">
        <v>223939789302700</v>
      </c>
      <c r="E16180">
        <v>223939790869600</v>
      </c>
      <c r="F16180">
        <f xml:space="preserve"> (E16180 - D16180) / 1000000</f>
        <v>1.5669</v>
      </c>
    </row>
    <row r="16181" spans="1:6" hidden="1" x14ac:dyDescent="0.35">
      <c r="A16181" s="1" t="s">
        <v>5</v>
      </c>
      <c r="B16181" s="1" t="s">
        <v>11</v>
      </c>
      <c r="C16181">
        <v>200</v>
      </c>
      <c r="D16181">
        <v>223939793280000</v>
      </c>
      <c r="E16181">
        <v>223939794492100</v>
      </c>
      <c r="F16181">
        <f xml:space="preserve"> (E16181 - D16181) / 1000000</f>
        <v>1.2121</v>
      </c>
    </row>
    <row r="16182" spans="1:6" hidden="1" x14ac:dyDescent="0.35">
      <c r="A16182" s="1" t="s">
        <v>5</v>
      </c>
      <c r="B16182" s="1" t="s">
        <v>12</v>
      </c>
      <c r="C16182">
        <v>200</v>
      </c>
      <c r="D16182">
        <v>223939797374700</v>
      </c>
      <c r="E16182">
        <v>223939798512500</v>
      </c>
      <c r="F16182">
        <f xml:space="preserve"> (E16182 - D16182) / 1000000</f>
        <v>1.1377999999999999</v>
      </c>
    </row>
    <row r="16183" spans="1:6" hidden="1" x14ac:dyDescent="0.35">
      <c r="A16183" s="1" t="s">
        <v>5</v>
      </c>
      <c r="B16183" s="1" t="s">
        <v>14</v>
      </c>
      <c r="C16183">
        <v>200</v>
      </c>
      <c r="D16183">
        <v>223939799556500</v>
      </c>
      <c r="E16183">
        <v>223939801764400</v>
      </c>
      <c r="F16183">
        <f xml:space="preserve"> (E16183 - D16183) / 1000000</f>
        <v>2.2079</v>
      </c>
    </row>
    <row r="16184" spans="1:6" hidden="1" x14ac:dyDescent="0.35">
      <c r="A16184" s="1" t="s">
        <v>5</v>
      </c>
      <c r="B16184" s="1" t="s">
        <v>15</v>
      </c>
      <c r="C16184">
        <v>200</v>
      </c>
      <c r="D16184">
        <v>223939803288700</v>
      </c>
      <c r="E16184">
        <v>223939804230600</v>
      </c>
      <c r="F16184">
        <f xml:space="preserve"> (E16184 - D16184) / 1000000</f>
        <v>0.94189999999999996</v>
      </c>
    </row>
    <row r="16185" spans="1:6" hidden="1" x14ac:dyDescent="0.35">
      <c r="A16185" s="1" t="s">
        <v>5</v>
      </c>
      <c r="B16185" s="1" t="s">
        <v>16</v>
      </c>
      <c r="C16185">
        <v>200</v>
      </c>
      <c r="D16185">
        <v>223939805400300</v>
      </c>
      <c r="E16185">
        <v>223939806587800</v>
      </c>
      <c r="F16185">
        <f xml:space="preserve"> (E16185 - D16185) / 1000000</f>
        <v>1.1875</v>
      </c>
    </row>
    <row r="16186" spans="1:6" hidden="1" x14ac:dyDescent="0.35">
      <c r="A16186" s="1" t="s">
        <v>5</v>
      </c>
      <c r="B16186" s="1" t="s">
        <v>9</v>
      </c>
      <c r="C16186">
        <v>200</v>
      </c>
      <c r="D16186">
        <v>223939808941900</v>
      </c>
      <c r="E16186">
        <v>223939810667500</v>
      </c>
      <c r="F16186">
        <f xml:space="preserve"> (E16186 - D16186) / 1000000</f>
        <v>1.7256</v>
      </c>
    </row>
    <row r="16187" spans="1:6" hidden="1" x14ac:dyDescent="0.35">
      <c r="A16187" s="1" t="s">
        <v>5</v>
      </c>
      <c r="B16187" s="1" t="s">
        <v>10</v>
      </c>
      <c r="C16187">
        <v>200</v>
      </c>
      <c r="D16187">
        <v>223939814160900</v>
      </c>
      <c r="E16187">
        <v>223939816246600</v>
      </c>
      <c r="F16187">
        <f xml:space="preserve"> (E16187 - D16187) / 1000000</f>
        <v>2.0857000000000001</v>
      </c>
    </row>
    <row r="16188" spans="1:6" hidden="1" x14ac:dyDescent="0.35">
      <c r="A16188" s="1" t="s">
        <v>5</v>
      </c>
      <c r="B16188" s="1" t="s">
        <v>17</v>
      </c>
      <c r="C16188">
        <v>200</v>
      </c>
      <c r="D16188">
        <v>223939818506800</v>
      </c>
      <c r="E16188">
        <v>223939820807500</v>
      </c>
      <c r="F16188">
        <f xml:space="preserve"> (E16188 - D16188) / 1000000</f>
        <v>2.3007</v>
      </c>
    </row>
    <row r="16189" spans="1:6" hidden="1" x14ac:dyDescent="0.35">
      <c r="A16189" s="1" t="s">
        <v>5</v>
      </c>
      <c r="B16189" s="1" t="s">
        <v>18</v>
      </c>
      <c r="C16189">
        <v>200</v>
      </c>
      <c r="D16189">
        <v>223939823635200</v>
      </c>
      <c r="E16189">
        <v>223939826045900</v>
      </c>
      <c r="F16189">
        <f xml:space="preserve"> (E16189 - D16189) / 1000000</f>
        <v>2.4106999999999998</v>
      </c>
    </row>
    <row r="16190" spans="1:6" hidden="1" x14ac:dyDescent="0.35">
      <c r="A16190" s="1" t="s">
        <v>5</v>
      </c>
      <c r="B16190" s="1" t="s">
        <v>13</v>
      </c>
      <c r="C16190">
        <v>200</v>
      </c>
      <c r="D16190">
        <v>223939828676400</v>
      </c>
      <c r="E16190">
        <v>223939830742900</v>
      </c>
      <c r="F16190">
        <f xml:space="preserve"> (E16190 - D16190) / 1000000</f>
        <v>2.0665</v>
      </c>
    </row>
    <row r="16191" spans="1:6" hidden="1" x14ac:dyDescent="0.35">
      <c r="A16191" s="1" t="s">
        <v>5</v>
      </c>
      <c r="B16191" s="1" t="s">
        <v>19</v>
      </c>
      <c r="C16191">
        <v>200</v>
      </c>
      <c r="D16191">
        <v>223939833163600</v>
      </c>
      <c r="E16191">
        <v>223939835225700</v>
      </c>
      <c r="F16191">
        <f xml:space="preserve"> (E16191 - D16191) / 1000000</f>
        <v>2.0621</v>
      </c>
    </row>
    <row r="16192" spans="1:6" hidden="1" x14ac:dyDescent="0.35">
      <c r="A16192" s="1" t="s">
        <v>5</v>
      </c>
      <c r="B16192" s="1" t="s">
        <v>20</v>
      </c>
      <c r="C16192">
        <v>200</v>
      </c>
      <c r="D16192">
        <v>223939836779100</v>
      </c>
      <c r="E16192">
        <v>223939839050100</v>
      </c>
      <c r="F16192">
        <f xml:space="preserve"> (E16192 - D16192) / 1000000</f>
        <v>2.2709999999999999</v>
      </c>
    </row>
    <row r="16193" spans="1:6" hidden="1" x14ac:dyDescent="0.35">
      <c r="A16193" s="1" t="s">
        <v>5</v>
      </c>
      <c r="B16193" s="1" t="s">
        <v>21</v>
      </c>
      <c r="C16193">
        <v>200</v>
      </c>
      <c r="D16193">
        <v>223939841848200</v>
      </c>
      <c r="E16193">
        <v>223939844932200</v>
      </c>
      <c r="F16193">
        <f xml:space="preserve"> (E16193 - D16193) / 1000000</f>
        <v>3.0840000000000001</v>
      </c>
    </row>
    <row r="16194" spans="1:6" hidden="1" x14ac:dyDescent="0.35">
      <c r="A16194" s="1" t="s">
        <v>5</v>
      </c>
      <c r="B16194" s="1" t="s">
        <v>30</v>
      </c>
      <c r="C16194">
        <v>200</v>
      </c>
      <c r="D16194">
        <v>223939850554800</v>
      </c>
      <c r="E16194">
        <v>223939855111200</v>
      </c>
      <c r="F16194">
        <f xml:space="preserve"> (E16194 - D16194) / 1000000</f>
        <v>4.5564</v>
      </c>
    </row>
    <row r="16195" spans="1:6" x14ac:dyDescent="0.35">
      <c r="A16195" s="1" t="s">
        <v>5</v>
      </c>
      <c r="B16195" s="1" t="s">
        <v>6</v>
      </c>
      <c r="C16195">
        <v>302</v>
      </c>
      <c r="D16195">
        <v>223939857250800</v>
      </c>
      <c r="E16195">
        <v>223939859464700</v>
      </c>
      <c r="F16195">
        <f xml:space="preserve"> (E16195 - D16195) / 1000000</f>
        <v>2.2139000000000002</v>
      </c>
    </row>
    <row r="16196" spans="1:6" x14ac:dyDescent="0.35">
      <c r="A16196" s="1" t="s">
        <v>5</v>
      </c>
      <c r="B16196" s="1" t="s">
        <v>7</v>
      </c>
      <c r="C16196">
        <v>200</v>
      </c>
      <c r="D16196">
        <v>223939861456700</v>
      </c>
      <c r="E16196">
        <v>223939863609300</v>
      </c>
      <c r="F16196">
        <f xml:space="preserve"> (E16196 - D16196) / 1000000</f>
        <v>2.1526000000000001</v>
      </c>
    </row>
    <row r="16197" spans="1:6" hidden="1" x14ac:dyDescent="0.35">
      <c r="A16197" s="1" t="s">
        <v>5</v>
      </c>
      <c r="B16197" s="1" t="s">
        <v>8</v>
      </c>
      <c r="C16197">
        <v>200</v>
      </c>
      <c r="D16197">
        <v>223940056232000</v>
      </c>
      <c r="E16197">
        <v>223940059548800</v>
      </c>
      <c r="F16197">
        <f xml:space="preserve"> (E16197 - D16197) / 1000000</f>
        <v>3.3168000000000002</v>
      </c>
    </row>
    <row r="16198" spans="1:6" hidden="1" x14ac:dyDescent="0.35">
      <c r="A16198" s="1" t="s">
        <v>5</v>
      </c>
      <c r="B16198" s="1" t="s">
        <v>11</v>
      </c>
      <c r="C16198">
        <v>200</v>
      </c>
      <c r="D16198">
        <v>223940061985300</v>
      </c>
      <c r="E16198">
        <v>223940064850200</v>
      </c>
      <c r="F16198">
        <f xml:space="preserve"> (E16198 - D16198) / 1000000</f>
        <v>2.8649</v>
      </c>
    </row>
    <row r="16199" spans="1:6" hidden="1" x14ac:dyDescent="0.35">
      <c r="A16199" s="1" t="s">
        <v>5</v>
      </c>
      <c r="B16199" s="1" t="s">
        <v>12</v>
      </c>
      <c r="C16199">
        <v>200</v>
      </c>
      <c r="D16199">
        <v>223940067693200</v>
      </c>
      <c r="E16199">
        <v>223940069732300</v>
      </c>
      <c r="F16199">
        <f xml:space="preserve"> (E16199 - D16199) / 1000000</f>
        <v>2.0390999999999999</v>
      </c>
    </row>
    <row r="16200" spans="1:6" hidden="1" x14ac:dyDescent="0.35">
      <c r="A16200" s="1" t="s">
        <v>5</v>
      </c>
      <c r="B16200" s="1" t="s">
        <v>14</v>
      </c>
      <c r="C16200">
        <v>200</v>
      </c>
      <c r="D16200">
        <v>223940072201600</v>
      </c>
      <c r="E16200">
        <v>223940074763900</v>
      </c>
      <c r="F16200">
        <f xml:space="preserve"> (E16200 - D16200) / 1000000</f>
        <v>2.5623</v>
      </c>
    </row>
    <row r="16201" spans="1:6" hidden="1" x14ac:dyDescent="0.35">
      <c r="A16201" s="1" t="s">
        <v>5</v>
      </c>
      <c r="B16201" s="1" t="s">
        <v>15</v>
      </c>
      <c r="C16201">
        <v>200</v>
      </c>
      <c r="D16201">
        <v>223940077690500</v>
      </c>
      <c r="E16201">
        <v>223940081530100</v>
      </c>
      <c r="F16201">
        <f xml:space="preserve"> (E16201 - D16201) / 1000000</f>
        <v>3.8395999999999999</v>
      </c>
    </row>
    <row r="16202" spans="1:6" hidden="1" x14ac:dyDescent="0.35">
      <c r="A16202" s="1" t="s">
        <v>5</v>
      </c>
      <c r="B16202" s="1" t="s">
        <v>16</v>
      </c>
      <c r="C16202">
        <v>200</v>
      </c>
      <c r="D16202">
        <v>223940084807900</v>
      </c>
      <c r="E16202">
        <v>223940086912400</v>
      </c>
      <c r="F16202">
        <f xml:space="preserve"> (E16202 - D16202) / 1000000</f>
        <v>2.1044999999999998</v>
      </c>
    </row>
    <row r="16203" spans="1:6" hidden="1" x14ac:dyDescent="0.35">
      <c r="A16203" s="1" t="s">
        <v>5</v>
      </c>
      <c r="B16203" s="1" t="s">
        <v>9</v>
      </c>
      <c r="C16203">
        <v>200</v>
      </c>
      <c r="D16203">
        <v>223940089354700</v>
      </c>
      <c r="E16203">
        <v>223940091412600</v>
      </c>
      <c r="F16203">
        <f xml:space="preserve"> (E16203 - D16203) / 1000000</f>
        <v>2.0579000000000001</v>
      </c>
    </row>
    <row r="16204" spans="1:6" hidden="1" x14ac:dyDescent="0.35">
      <c r="A16204" s="1" t="s">
        <v>5</v>
      </c>
      <c r="B16204" s="1" t="s">
        <v>10</v>
      </c>
      <c r="C16204">
        <v>200</v>
      </c>
      <c r="D16204">
        <v>223940094755100</v>
      </c>
      <c r="E16204">
        <v>223940098163100</v>
      </c>
      <c r="F16204">
        <f xml:space="preserve"> (E16204 - D16204) / 1000000</f>
        <v>3.4079999999999999</v>
      </c>
    </row>
    <row r="16205" spans="1:6" hidden="1" x14ac:dyDescent="0.35">
      <c r="A16205" s="1" t="s">
        <v>5</v>
      </c>
      <c r="B16205" s="1" t="s">
        <v>17</v>
      </c>
      <c r="C16205">
        <v>200</v>
      </c>
      <c r="D16205">
        <v>223940101393800</v>
      </c>
      <c r="E16205">
        <v>223940104086200</v>
      </c>
      <c r="F16205">
        <f xml:space="preserve"> (E16205 - D16205) / 1000000</f>
        <v>2.6924000000000001</v>
      </c>
    </row>
    <row r="16206" spans="1:6" hidden="1" x14ac:dyDescent="0.35">
      <c r="A16206" s="1" t="s">
        <v>5</v>
      </c>
      <c r="B16206" s="1" t="s">
        <v>18</v>
      </c>
      <c r="C16206">
        <v>200</v>
      </c>
      <c r="D16206">
        <v>223940106948900</v>
      </c>
      <c r="E16206">
        <v>223940111105900</v>
      </c>
      <c r="F16206">
        <f xml:space="preserve"> (E16206 - D16206) / 1000000</f>
        <v>4.157</v>
      </c>
    </row>
    <row r="16207" spans="1:6" hidden="1" x14ac:dyDescent="0.35">
      <c r="A16207" s="1" t="s">
        <v>5</v>
      </c>
      <c r="B16207" s="1" t="s">
        <v>13</v>
      </c>
      <c r="C16207">
        <v>200</v>
      </c>
      <c r="D16207">
        <v>223940114742200</v>
      </c>
      <c r="E16207">
        <v>223940116481100</v>
      </c>
      <c r="F16207">
        <f xml:space="preserve"> (E16207 - D16207) / 1000000</f>
        <v>1.7388999999999999</v>
      </c>
    </row>
    <row r="16208" spans="1:6" hidden="1" x14ac:dyDescent="0.35">
      <c r="A16208" s="1" t="s">
        <v>5</v>
      </c>
      <c r="B16208" s="1" t="s">
        <v>19</v>
      </c>
      <c r="C16208">
        <v>200</v>
      </c>
      <c r="D16208">
        <v>223940119507000</v>
      </c>
      <c r="E16208">
        <v>223940122112100</v>
      </c>
      <c r="F16208">
        <f xml:space="preserve"> (E16208 - D16208) / 1000000</f>
        <v>2.6051000000000002</v>
      </c>
    </row>
    <row r="16209" spans="1:6" hidden="1" x14ac:dyDescent="0.35">
      <c r="A16209" s="1" t="s">
        <v>5</v>
      </c>
      <c r="B16209" s="1" t="s">
        <v>20</v>
      </c>
      <c r="C16209">
        <v>200</v>
      </c>
      <c r="D16209">
        <v>223940124863400</v>
      </c>
      <c r="E16209">
        <v>223940126976700</v>
      </c>
      <c r="F16209">
        <f xml:space="preserve"> (E16209 - D16209) / 1000000</f>
        <v>2.1133000000000002</v>
      </c>
    </row>
    <row r="16210" spans="1:6" hidden="1" x14ac:dyDescent="0.35">
      <c r="A16210" s="1" t="s">
        <v>5</v>
      </c>
      <c r="B16210" s="1" t="s">
        <v>21</v>
      </c>
      <c r="C16210">
        <v>200</v>
      </c>
      <c r="D16210">
        <v>223940130567200</v>
      </c>
      <c r="E16210">
        <v>223940133031600</v>
      </c>
      <c r="F16210">
        <f xml:space="preserve"> (E16210 - D16210) / 1000000</f>
        <v>2.4643999999999999</v>
      </c>
    </row>
    <row r="16211" spans="1:6" hidden="1" x14ac:dyDescent="0.35">
      <c r="A16211" s="1" t="s">
        <v>5</v>
      </c>
      <c r="B16211" s="1" t="s">
        <v>30</v>
      </c>
      <c r="C16211">
        <v>200</v>
      </c>
      <c r="D16211">
        <v>223940138509800</v>
      </c>
      <c r="E16211">
        <v>223940140587900</v>
      </c>
      <c r="F16211">
        <f xml:space="preserve"> (E16211 - D16211) / 1000000</f>
        <v>2.0781000000000001</v>
      </c>
    </row>
    <row r="16212" spans="1:6" x14ac:dyDescent="0.35">
      <c r="A16212" s="1" t="s">
        <v>5</v>
      </c>
      <c r="B16212" s="1" t="s">
        <v>31</v>
      </c>
      <c r="C16212">
        <v>302</v>
      </c>
      <c r="D16212">
        <v>223940142494400</v>
      </c>
      <c r="E16212">
        <v>223940145788600</v>
      </c>
      <c r="F16212">
        <f xml:space="preserve"> (E16212 - D16212) / 1000000</f>
        <v>3.2942</v>
      </c>
    </row>
    <row r="16213" spans="1:6" x14ac:dyDescent="0.35">
      <c r="A16213" s="1" t="s">
        <v>5</v>
      </c>
      <c r="B16213" s="1" t="s">
        <v>7</v>
      </c>
      <c r="C16213">
        <v>200</v>
      </c>
      <c r="D16213">
        <v>223940148857000</v>
      </c>
      <c r="E16213">
        <v>223940151755800</v>
      </c>
      <c r="F16213">
        <f xml:space="preserve"> (E16213 - D16213) / 1000000</f>
        <v>2.8988</v>
      </c>
    </row>
    <row r="16214" spans="1:6" hidden="1" x14ac:dyDescent="0.35">
      <c r="A16214" s="1" t="s">
        <v>5</v>
      </c>
      <c r="B16214" s="1" t="s">
        <v>8</v>
      </c>
      <c r="C16214">
        <v>200</v>
      </c>
      <c r="D16214">
        <v>223940400553600</v>
      </c>
      <c r="E16214">
        <v>223940403896900</v>
      </c>
      <c r="F16214">
        <f xml:space="preserve"> (E16214 - D16214) / 1000000</f>
        <v>3.3433000000000002</v>
      </c>
    </row>
    <row r="16215" spans="1:6" hidden="1" x14ac:dyDescent="0.35">
      <c r="A16215" s="1" t="s">
        <v>5</v>
      </c>
      <c r="B16215" s="1" t="s">
        <v>11</v>
      </c>
      <c r="C16215">
        <v>200</v>
      </c>
      <c r="D16215">
        <v>223940406810200</v>
      </c>
      <c r="E16215">
        <v>223940409006800</v>
      </c>
      <c r="F16215">
        <f xml:space="preserve"> (E16215 - D16215) / 1000000</f>
        <v>2.1966000000000001</v>
      </c>
    </row>
    <row r="16216" spans="1:6" hidden="1" x14ac:dyDescent="0.35">
      <c r="A16216" s="1" t="s">
        <v>5</v>
      </c>
      <c r="B16216" s="1" t="s">
        <v>12</v>
      </c>
      <c r="C16216">
        <v>200</v>
      </c>
      <c r="D16216">
        <v>223940411195000</v>
      </c>
      <c r="E16216">
        <v>223940413027600</v>
      </c>
      <c r="F16216">
        <f xml:space="preserve"> (E16216 - D16216) / 1000000</f>
        <v>1.8326</v>
      </c>
    </row>
    <row r="16217" spans="1:6" hidden="1" x14ac:dyDescent="0.35">
      <c r="A16217" s="1" t="s">
        <v>5</v>
      </c>
      <c r="B16217" s="1" t="s">
        <v>14</v>
      </c>
      <c r="C16217">
        <v>200</v>
      </c>
      <c r="D16217">
        <v>223940415382100</v>
      </c>
      <c r="E16217">
        <v>223940417842200</v>
      </c>
      <c r="F16217">
        <f xml:space="preserve"> (E16217 - D16217) / 1000000</f>
        <v>2.4601000000000002</v>
      </c>
    </row>
    <row r="16218" spans="1:6" hidden="1" x14ac:dyDescent="0.35">
      <c r="A16218" s="1" t="s">
        <v>5</v>
      </c>
      <c r="B16218" s="1" t="s">
        <v>15</v>
      </c>
      <c r="C16218">
        <v>200</v>
      </c>
      <c r="D16218">
        <v>223940420374400</v>
      </c>
      <c r="E16218">
        <v>223940422471700</v>
      </c>
      <c r="F16218">
        <f xml:space="preserve"> (E16218 - D16218) / 1000000</f>
        <v>2.0973000000000002</v>
      </c>
    </row>
    <row r="16219" spans="1:6" hidden="1" x14ac:dyDescent="0.35">
      <c r="A16219" s="1" t="s">
        <v>5</v>
      </c>
      <c r="B16219" s="1" t="s">
        <v>16</v>
      </c>
      <c r="C16219">
        <v>200</v>
      </c>
      <c r="D16219">
        <v>223940424623900</v>
      </c>
      <c r="E16219">
        <v>223940426801900</v>
      </c>
      <c r="F16219">
        <f xml:space="preserve"> (E16219 - D16219) / 1000000</f>
        <v>2.1779999999999999</v>
      </c>
    </row>
    <row r="16220" spans="1:6" hidden="1" x14ac:dyDescent="0.35">
      <c r="A16220" s="1" t="s">
        <v>5</v>
      </c>
      <c r="B16220" s="1" t="s">
        <v>9</v>
      </c>
      <c r="C16220">
        <v>200</v>
      </c>
      <c r="D16220">
        <v>223940429146200</v>
      </c>
      <c r="E16220">
        <v>223940431381900</v>
      </c>
      <c r="F16220">
        <f xml:space="preserve"> (E16220 - D16220) / 1000000</f>
        <v>2.2357</v>
      </c>
    </row>
    <row r="16221" spans="1:6" hidden="1" x14ac:dyDescent="0.35">
      <c r="A16221" s="1" t="s">
        <v>5</v>
      </c>
      <c r="B16221" s="1" t="s">
        <v>10</v>
      </c>
      <c r="C16221">
        <v>200</v>
      </c>
      <c r="D16221">
        <v>223940434121600</v>
      </c>
      <c r="E16221">
        <v>223940436251200</v>
      </c>
      <c r="F16221">
        <f xml:space="preserve"> (E16221 - D16221) / 1000000</f>
        <v>2.1295999999999999</v>
      </c>
    </row>
    <row r="16222" spans="1:6" hidden="1" x14ac:dyDescent="0.35">
      <c r="A16222" s="1" t="s">
        <v>5</v>
      </c>
      <c r="B16222" s="1" t="s">
        <v>17</v>
      </c>
      <c r="C16222">
        <v>200</v>
      </c>
      <c r="D16222">
        <v>223940438372800</v>
      </c>
      <c r="E16222">
        <v>223940440501200</v>
      </c>
      <c r="F16222">
        <f xml:space="preserve"> (E16222 - D16222) / 1000000</f>
        <v>2.1284000000000001</v>
      </c>
    </row>
    <row r="16223" spans="1:6" hidden="1" x14ac:dyDescent="0.35">
      <c r="A16223" s="1" t="s">
        <v>5</v>
      </c>
      <c r="B16223" s="1" t="s">
        <v>18</v>
      </c>
      <c r="C16223">
        <v>200</v>
      </c>
      <c r="D16223">
        <v>223940443131600</v>
      </c>
      <c r="E16223">
        <v>223940445426500</v>
      </c>
      <c r="F16223">
        <f xml:space="preserve"> (E16223 - D16223) / 1000000</f>
        <v>2.2949000000000002</v>
      </c>
    </row>
    <row r="16224" spans="1:6" hidden="1" x14ac:dyDescent="0.35">
      <c r="A16224" s="1" t="s">
        <v>5</v>
      </c>
      <c r="B16224" s="1" t="s">
        <v>13</v>
      </c>
      <c r="C16224">
        <v>200</v>
      </c>
      <c r="D16224">
        <v>223940448626100</v>
      </c>
      <c r="E16224">
        <v>223940451057000</v>
      </c>
      <c r="F16224">
        <f xml:space="preserve"> (E16224 - D16224) / 1000000</f>
        <v>2.4308999999999998</v>
      </c>
    </row>
    <row r="16225" spans="1:6" hidden="1" x14ac:dyDescent="0.35">
      <c r="A16225" s="1" t="s">
        <v>5</v>
      </c>
      <c r="B16225" s="1" t="s">
        <v>19</v>
      </c>
      <c r="C16225">
        <v>200</v>
      </c>
      <c r="D16225">
        <v>223940452798700</v>
      </c>
      <c r="E16225">
        <v>223940454901400</v>
      </c>
      <c r="F16225">
        <f xml:space="preserve"> (E16225 - D16225) / 1000000</f>
        <v>2.1027</v>
      </c>
    </row>
    <row r="16226" spans="1:6" hidden="1" x14ac:dyDescent="0.35">
      <c r="A16226" s="1" t="s">
        <v>5</v>
      </c>
      <c r="B16226" s="1" t="s">
        <v>20</v>
      </c>
      <c r="C16226">
        <v>200</v>
      </c>
      <c r="D16226">
        <v>223940457745800</v>
      </c>
      <c r="E16226">
        <v>223940461211500</v>
      </c>
      <c r="F16226">
        <f xml:space="preserve"> (E16226 - D16226) / 1000000</f>
        <v>3.4657</v>
      </c>
    </row>
    <row r="16227" spans="1:6" hidden="1" x14ac:dyDescent="0.35">
      <c r="A16227" s="1" t="s">
        <v>5</v>
      </c>
      <c r="B16227" s="1" t="s">
        <v>21</v>
      </c>
      <c r="C16227">
        <v>200</v>
      </c>
      <c r="D16227">
        <v>223940464048900</v>
      </c>
      <c r="E16227">
        <v>223940467259700</v>
      </c>
      <c r="F16227">
        <f xml:space="preserve"> (E16227 - D16227) / 1000000</f>
        <v>3.2107999999999999</v>
      </c>
    </row>
    <row r="16228" spans="1:6" x14ac:dyDescent="0.35">
      <c r="A16228" s="1" t="s">
        <v>5</v>
      </c>
      <c r="B16228" s="1" t="s">
        <v>6</v>
      </c>
      <c r="C16228">
        <v>302</v>
      </c>
      <c r="D16228">
        <v>223946179658700</v>
      </c>
      <c r="E16228">
        <v>223946183833400</v>
      </c>
      <c r="F16228">
        <f xml:space="preserve"> (E16228 - D16228) / 1000000</f>
        <v>4.1746999999999996</v>
      </c>
    </row>
    <row r="16229" spans="1:6" x14ac:dyDescent="0.35">
      <c r="A16229" s="1" t="s">
        <v>5</v>
      </c>
      <c r="B16229" s="1" t="s">
        <v>7</v>
      </c>
      <c r="C16229">
        <v>200</v>
      </c>
      <c r="D16229">
        <v>223946187937300</v>
      </c>
      <c r="E16229">
        <v>223946190458200</v>
      </c>
      <c r="F16229">
        <f xml:space="preserve"> (E16229 - D16229) / 1000000</f>
        <v>2.5209000000000001</v>
      </c>
    </row>
    <row r="16230" spans="1:6" hidden="1" x14ac:dyDescent="0.35">
      <c r="A16230" s="1" t="s">
        <v>5</v>
      </c>
      <c r="B16230" s="1" t="s">
        <v>8</v>
      </c>
      <c r="C16230">
        <v>200</v>
      </c>
      <c r="D16230">
        <v>223946501256500</v>
      </c>
      <c r="E16230">
        <v>223946502869300</v>
      </c>
      <c r="F16230">
        <f xml:space="preserve"> (E16230 - D16230) / 1000000</f>
        <v>1.6128</v>
      </c>
    </row>
    <row r="16231" spans="1:6" hidden="1" x14ac:dyDescent="0.35">
      <c r="A16231" s="1" t="s">
        <v>5</v>
      </c>
      <c r="B16231" s="1" t="s">
        <v>9</v>
      </c>
      <c r="C16231">
        <v>200</v>
      </c>
      <c r="D16231">
        <v>223946504719200</v>
      </c>
      <c r="E16231">
        <v>223946506149900</v>
      </c>
      <c r="F16231">
        <f xml:space="preserve"> (E16231 - D16231) / 1000000</f>
        <v>1.4307000000000001</v>
      </c>
    </row>
    <row r="16232" spans="1:6" hidden="1" x14ac:dyDescent="0.35">
      <c r="A16232" s="1" t="s">
        <v>5</v>
      </c>
      <c r="B16232" s="1" t="s">
        <v>10</v>
      </c>
      <c r="C16232">
        <v>200</v>
      </c>
      <c r="D16232">
        <v>223946508185200</v>
      </c>
      <c r="E16232">
        <v>223946509474100</v>
      </c>
      <c r="F16232">
        <f xml:space="preserve"> (E16232 - D16232) / 1000000</f>
        <v>1.2888999999999999</v>
      </c>
    </row>
    <row r="16233" spans="1:6" hidden="1" x14ac:dyDescent="0.35">
      <c r="A16233" s="1" t="s">
        <v>5</v>
      </c>
      <c r="B16233" s="1" t="s">
        <v>11</v>
      </c>
      <c r="C16233">
        <v>200</v>
      </c>
      <c r="D16233">
        <v>223946511858100</v>
      </c>
      <c r="E16233">
        <v>223946514933100</v>
      </c>
      <c r="F16233">
        <f xml:space="preserve"> (E16233 - D16233) / 1000000</f>
        <v>3.0750000000000002</v>
      </c>
    </row>
    <row r="16234" spans="1:6" hidden="1" x14ac:dyDescent="0.35">
      <c r="A16234" s="1" t="s">
        <v>5</v>
      </c>
      <c r="B16234" s="1" t="s">
        <v>18</v>
      </c>
      <c r="C16234">
        <v>200</v>
      </c>
      <c r="D16234">
        <v>223946517529400</v>
      </c>
      <c r="E16234">
        <v>223946519610900</v>
      </c>
      <c r="F16234">
        <f xml:space="preserve"> (E16234 - D16234) / 1000000</f>
        <v>2.0815000000000001</v>
      </c>
    </row>
    <row r="16235" spans="1:6" hidden="1" x14ac:dyDescent="0.35">
      <c r="A16235" s="1" t="s">
        <v>5</v>
      </c>
      <c r="B16235" s="1" t="s">
        <v>13</v>
      </c>
      <c r="C16235">
        <v>200</v>
      </c>
      <c r="D16235">
        <v>223946524016700</v>
      </c>
      <c r="E16235">
        <v>223946526440600</v>
      </c>
      <c r="F16235">
        <f xml:space="preserve"> (E16235 - D16235) / 1000000</f>
        <v>2.4239000000000002</v>
      </c>
    </row>
    <row r="16236" spans="1:6" hidden="1" x14ac:dyDescent="0.35">
      <c r="A16236" s="1" t="s">
        <v>5</v>
      </c>
      <c r="B16236" s="1" t="s">
        <v>19</v>
      </c>
      <c r="C16236">
        <v>200</v>
      </c>
      <c r="D16236">
        <v>223946528152200</v>
      </c>
      <c r="E16236">
        <v>223946529238400</v>
      </c>
      <c r="F16236">
        <f xml:space="preserve"> (E16236 - D16236) / 1000000</f>
        <v>1.0862000000000001</v>
      </c>
    </row>
    <row r="16237" spans="1:6" hidden="1" x14ac:dyDescent="0.35">
      <c r="A16237" s="1" t="s">
        <v>5</v>
      </c>
      <c r="B16237" s="1" t="s">
        <v>12</v>
      </c>
      <c r="C16237">
        <v>200</v>
      </c>
      <c r="D16237">
        <v>223946530446600</v>
      </c>
      <c r="E16237">
        <v>223946531791600</v>
      </c>
      <c r="F16237">
        <f xml:space="preserve"> (E16237 - D16237) / 1000000</f>
        <v>1.345</v>
      </c>
    </row>
    <row r="16238" spans="1:6" hidden="1" x14ac:dyDescent="0.35">
      <c r="A16238" s="1" t="s">
        <v>5</v>
      </c>
      <c r="B16238" s="1" t="s">
        <v>14</v>
      </c>
      <c r="C16238">
        <v>200</v>
      </c>
      <c r="D16238">
        <v>223946533771800</v>
      </c>
      <c r="E16238">
        <v>223946535174900</v>
      </c>
      <c r="F16238">
        <f xml:space="preserve"> (E16238 - D16238) / 1000000</f>
        <v>1.4031</v>
      </c>
    </row>
    <row r="16239" spans="1:6" hidden="1" x14ac:dyDescent="0.35">
      <c r="A16239" s="1" t="s">
        <v>5</v>
      </c>
      <c r="B16239" s="1" t="s">
        <v>15</v>
      </c>
      <c r="C16239">
        <v>200</v>
      </c>
      <c r="D16239">
        <v>223946537196200</v>
      </c>
      <c r="E16239">
        <v>223946540303900</v>
      </c>
      <c r="F16239">
        <f xml:space="preserve"> (E16239 - D16239) / 1000000</f>
        <v>3.1076999999999999</v>
      </c>
    </row>
    <row r="16240" spans="1:6" hidden="1" x14ac:dyDescent="0.35">
      <c r="A16240" s="1" t="s">
        <v>5</v>
      </c>
      <c r="B16240" s="1" t="s">
        <v>16</v>
      </c>
      <c r="C16240">
        <v>200</v>
      </c>
      <c r="D16240">
        <v>223946543150700</v>
      </c>
      <c r="E16240">
        <v>223946544139900</v>
      </c>
      <c r="F16240">
        <f xml:space="preserve"> (E16240 - D16240) / 1000000</f>
        <v>0.98919999999999997</v>
      </c>
    </row>
    <row r="16241" spans="1:6" hidden="1" x14ac:dyDescent="0.35">
      <c r="A16241" s="1" t="s">
        <v>5</v>
      </c>
      <c r="B16241" s="1" t="s">
        <v>17</v>
      </c>
      <c r="C16241">
        <v>200</v>
      </c>
      <c r="D16241">
        <v>223946547075600</v>
      </c>
      <c r="E16241">
        <v>223946550429000</v>
      </c>
      <c r="F16241">
        <f xml:space="preserve"> (E16241 - D16241) / 1000000</f>
        <v>3.3534000000000002</v>
      </c>
    </row>
    <row r="16242" spans="1:6" hidden="1" x14ac:dyDescent="0.35">
      <c r="A16242" s="1" t="s">
        <v>5</v>
      </c>
      <c r="B16242" s="1" t="s">
        <v>20</v>
      </c>
      <c r="C16242">
        <v>200</v>
      </c>
      <c r="D16242">
        <v>223946552959700</v>
      </c>
      <c r="E16242">
        <v>223946555354700</v>
      </c>
      <c r="F16242">
        <f xml:space="preserve"> (E16242 - D16242) / 1000000</f>
        <v>2.395</v>
      </c>
    </row>
    <row r="16243" spans="1:6" hidden="1" x14ac:dyDescent="0.35">
      <c r="A16243" s="1" t="s">
        <v>5</v>
      </c>
      <c r="B16243" s="1" t="s">
        <v>21</v>
      </c>
      <c r="C16243">
        <v>200</v>
      </c>
      <c r="D16243">
        <v>223946558713900</v>
      </c>
      <c r="E16243">
        <v>223946561577100</v>
      </c>
      <c r="F16243">
        <f xml:space="preserve"> (E16243 - D16243) / 1000000</f>
        <v>2.8632</v>
      </c>
    </row>
    <row r="16244" spans="1:6" hidden="1" x14ac:dyDescent="0.35">
      <c r="A16244" s="1" t="s">
        <v>5</v>
      </c>
      <c r="B16244" s="1" t="s">
        <v>22</v>
      </c>
      <c r="C16244">
        <v>200</v>
      </c>
      <c r="D16244">
        <v>223946566983900</v>
      </c>
      <c r="E16244">
        <v>223946569007700</v>
      </c>
      <c r="F16244">
        <f xml:space="preserve"> (E16244 - D16244) / 1000000</f>
        <v>2.0238</v>
      </c>
    </row>
    <row r="16245" spans="1:6" hidden="1" x14ac:dyDescent="0.35">
      <c r="A16245" s="1" t="s">
        <v>5</v>
      </c>
      <c r="B16245" s="1" t="s">
        <v>23</v>
      </c>
      <c r="C16245">
        <v>200</v>
      </c>
      <c r="D16245">
        <v>223946576726500</v>
      </c>
      <c r="E16245">
        <v>223946578804400</v>
      </c>
      <c r="F16245">
        <f xml:space="preserve"> (E16245 - D16245) / 1000000</f>
        <v>2.0779000000000001</v>
      </c>
    </row>
    <row r="16246" spans="1:6" x14ac:dyDescent="0.35">
      <c r="A16246" s="1" t="s">
        <v>5</v>
      </c>
      <c r="B16246" s="1" t="s">
        <v>24</v>
      </c>
      <c r="C16246">
        <v>200</v>
      </c>
      <c r="D16246">
        <v>223946584294400</v>
      </c>
      <c r="E16246">
        <v>223946586519200</v>
      </c>
      <c r="F16246">
        <f xml:space="preserve"> (E16246 - D16246) / 1000000</f>
        <v>2.2248000000000001</v>
      </c>
    </row>
    <row r="16247" spans="1:6" hidden="1" x14ac:dyDescent="0.35">
      <c r="A16247" s="1" t="s">
        <v>5</v>
      </c>
      <c r="B16247" s="1" t="s">
        <v>8</v>
      </c>
      <c r="C16247">
        <v>200</v>
      </c>
      <c r="D16247">
        <v>223946831342300</v>
      </c>
      <c r="E16247">
        <v>223946833025200</v>
      </c>
      <c r="F16247">
        <f xml:space="preserve"> (E16247 - D16247) / 1000000</f>
        <v>1.6829000000000001</v>
      </c>
    </row>
    <row r="16248" spans="1:6" hidden="1" x14ac:dyDescent="0.35">
      <c r="A16248" s="1" t="s">
        <v>5</v>
      </c>
      <c r="B16248" s="1" t="s">
        <v>11</v>
      </c>
      <c r="C16248">
        <v>200</v>
      </c>
      <c r="D16248">
        <v>223946835038500</v>
      </c>
      <c r="E16248">
        <v>223946836486100</v>
      </c>
      <c r="F16248">
        <f xml:space="preserve"> (E16248 - D16248) / 1000000</f>
        <v>1.4476</v>
      </c>
    </row>
    <row r="16249" spans="1:6" hidden="1" x14ac:dyDescent="0.35">
      <c r="A16249" s="1" t="s">
        <v>5</v>
      </c>
      <c r="B16249" s="1" t="s">
        <v>12</v>
      </c>
      <c r="C16249">
        <v>200</v>
      </c>
      <c r="D16249">
        <v>223946838421800</v>
      </c>
      <c r="E16249">
        <v>223946839340700</v>
      </c>
      <c r="F16249">
        <f xml:space="preserve"> (E16249 - D16249) / 1000000</f>
        <v>0.91890000000000005</v>
      </c>
    </row>
    <row r="16250" spans="1:6" hidden="1" x14ac:dyDescent="0.35">
      <c r="A16250" s="1" t="s">
        <v>5</v>
      </c>
      <c r="B16250" s="1" t="s">
        <v>17</v>
      </c>
      <c r="C16250">
        <v>200</v>
      </c>
      <c r="D16250">
        <v>223946840662800</v>
      </c>
      <c r="E16250">
        <v>223946842871800</v>
      </c>
      <c r="F16250">
        <f xml:space="preserve"> (E16250 - D16250) / 1000000</f>
        <v>2.2090000000000001</v>
      </c>
    </row>
    <row r="16251" spans="1:6" hidden="1" x14ac:dyDescent="0.35">
      <c r="A16251" s="1" t="s">
        <v>5</v>
      </c>
      <c r="B16251" s="1" t="s">
        <v>14</v>
      </c>
      <c r="C16251">
        <v>200</v>
      </c>
      <c r="D16251">
        <v>223946845265700</v>
      </c>
      <c r="E16251">
        <v>223946846347700</v>
      </c>
      <c r="F16251">
        <f xml:space="preserve"> (E16251 - D16251) / 1000000</f>
        <v>1.0820000000000001</v>
      </c>
    </row>
    <row r="16252" spans="1:6" hidden="1" x14ac:dyDescent="0.35">
      <c r="A16252" s="1" t="s">
        <v>5</v>
      </c>
      <c r="B16252" s="1" t="s">
        <v>15</v>
      </c>
      <c r="C16252">
        <v>200</v>
      </c>
      <c r="D16252">
        <v>223946847770500</v>
      </c>
      <c r="E16252">
        <v>223946848931200</v>
      </c>
      <c r="F16252">
        <f xml:space="preserve"> (E16252 - D16252) / 1000000</f>
        <v>1.1607000000000001</v>
      </c>
    </row>
    <row r="16253" spans="1:6" hidden="1" x14ac:dyDescent="0.35">
      <c r="A16253" s="1" t="s">
        <v>5</v>
      </c>
      <c r="B16253" s="1" t="s">
        <v>16</v>
      </c>
      <c r="C16253">
        <v>200</v>
      </c>
      <c r="D16253">
        <v>223946850040400</v>
      </c>
      <c r="E16253">
        <v>223946851049600</v>
      </c>
      <c r="F16253">
        <f xml:space="preserve"> (E16253 - D16253) / 1000000</f>
        <v>1.0092000000000001</v>
      </c>
    </row>
    <row r="16254" spans="1:6" hidden="1" x14ac:dyDescent="0.35">
      <c r="A16254" s="1" t="s">
        <v>5</v>
      </c>
      <c r="B16254" s="1" t="s">
        <v>9</v>
      </c>
      <c r="C16254">
        <v>200</v>
      </c>
      <c r="D16254">
        <v>223946853768000</v>
      </c>
      <c r="E16254">
        <v>223946857120700</v>
      </c>
      <c r="F16254">
        <f xml:space="preserve"> (E16254 - D16254) / 1000000</f>
        <v>3.3527</v>
      </c>
    </row>
    <row r="16255" spans="1:6" hidden="1" x14ac:dyDescent="0.35">
      <c r="A16255" s="1" t="s">
        <v>5</v>
      </c>
      <c r="B16255" s="1" t="s">
        <v>10</v>
      </c>
      <c r="C16255">
        <v>200</v>
      </c>
      <c r="D16255">
        <v>223946859141200</v>
      </c>
      <c r="E16255">
        <v>223946860560800</v>
      </c>
      <c r="F16255">
        <f xml:space="preserve"> (E16255 - D16255) / 1000000</f>
        <v>1.4196</v>
      </c>
    </row>
    <row r="16256" spans="1:6" hidden="1" x14ac:dyDescent="0.35">
      <c r="A16256" s="1" t="s">
        <v>5</v>
      </c>
      <c r="B16256" s="1" t="s">
        <v>18</v>
      </c>
      <c r="C16256">
        <v>200</v>
      </c>
      <c r="D16256">
        <v>223946863495000</v>
      </c>
      <c r="E16256">
        <v>223946865107000</v>
      </c>
      <c r="F16256">
        <f xml:space="preserve"> (E16256 - D16256) / 1000000</f>
        <v>1.6120000000000001</v>
      </c>
    </row>
    <row r="16257" spans="1:6" hidden="1" x14ac:dyDescent="0.35">
      <c r="A16257" s="1" t="s">
        <v>5</v>
      </c>
      <c r="B16257" s="1" t="s">
        <v>13</v>
      </c>
      <c r="C16257">
        <v>200</v>
      </c>
      <c r="D16257">
        <v>223946867877200</v>
      </c>
      <c r="E16257">
        <v>223946869101800</v>
      </c>
      <c r="F16257">
        <f xml:space="preserve"> (E16257 - D16257) / 1000000</f>
        <v>1.2245999999999999</v>
      </c>
    </row>
    <row r="16258" spans="1:6" hidden="1" x14ac:dyDescent="0.35">
      <c r="A16258" s="1" t="s">
        <v>5</v>
      </c>
      <c r="B16258" s="1" t="s">
        <v>19</v>
      </c>
      <c r="C16258">
        <v>200</v>
      </c>
      <c r="D16258">
        <v>223946870571200</v>
      </c>
      <c r="E16258">
        <v>223946873131000</v>
      </c>
      <c r="F16258">
        <f xml:space="preserve"> (E16258 - D16258) / 1000000</f>
        <v>2.5598000000000001</v>
      </c>
    </row>
    <row r="16259" spans="1:6" hidden="1" x14ac:dyDescent="0.35">
      <c r="A16259" s="1" t="s">
        <v>5</v>
      </c>
      <c r="B16259" s="1" t="s">
        <v>20</v>
      </c>
      <c r="C16259">
        <v>200</v>
      </c>
      <c r="D16259">
        <v>223946875225800</v>
      </c>
      <c r="E16259">
        <v>223946877750600</v>
      </c>
      <c r="F16259">
        <f xml:space="preserve"> (E16259 - D16259) / 1000000</f>
        <v>2.5247999999999999</v>
      </c>
    </row>
    <row r="16260" spans="1:6" hidden="1" x14ac:dyDescent="0.35">
      <c r="A16260" s="1" t="s">
        <v>5</v>
      </c>
      <c r="B16260" s="1" t="s">
        <v>21</v>
      </c>
      <c r="C16260">
        <v>200</v>
      </c>
      <c r="D16260">
        <v>223946880763200</v>
      </c>
      <c r="E16260">
        <v>223946882869900</v>
      </c>
      <c r="F16260">
        <f xml:space="preserve"> (E16260 - D16260) / 1000000</f>
        <v>2.1067</v>
      </c>
    </row>
    <row r="16261" spans="1:6" x14ac:dyDescent="0.35">
      <c r="A16261" s="1" t="s">
        <v>25</v>
      </c>
      <c r="B16261" s="1" t="s">
        <v>24</v>
      </c>
      <c r="C16261">
        <v>302</v>
      </c>
      <c r="D16261">
        <v>223946892471300</v>
      </c>
      <c r="E16261">
        <v>223946905984500</v>
      </c>
      <c r="F16261">
        <f xml:space="preserve"> (E16261 - D16261) / 1000000</f>
        <v>13.513199999999999</v>
      </c>
    </row>
    <row r="16262" spans="1:6" x14ac:dyDescent="0.35">
      <c r="A16262" s="1" t="s">
        <v>5</v>
      </c>
      <c r="B16262" s="1" t="s">
        <v>6</v>
      </c>
      <c r="C16262">
        <v>302</v>
      </c>
      <c r="D16262">
        <v>223946908784100</v>
      </c>
      <c r="E16262">
        <v>223946911356300</v>
      </c>
      <c r="F16262">
        <f xml:space="preserve"> (E16262 - D16262) / 1000000</f>
        <v>2.5722</v>
      </c>
    </row>
    <row r="16263" spans="1:6" x14ac:dyDescent="0.35">
      <c r="A16263" s="1" t="s">
        <v>5</v>
      </c>
      <c r="B16263" s="1" t="s">
        <v>7</v>
      </c>
      <c r="C16263">
        <v>200</v>
      </c>
      <c r="D16263">
        <v>223946913613400</v>
      </c>
      <c r="E16263">
        <v>223946915770300</v>
      </c>
      <c r="F16263">
        <f xml:space="preserve"> (E16263 - D16263) / 1000000</f>
        <v>2.1568999999999998</v>
      </c>
    </row>
    <row r="16264" spans="1:6" hidden="1" x14ac:dyDescent="0.35">
      <c r="A16264" s="1" t="s">
        <v>5</v>
      </c>
      <c r="B16264" s="1" t="s">
        <v>8</v>
      </c>
      <c r="C16264">
        <v>200</v>
      </c>
      <c r="D16264">
        <v>223947124515300</v>
      </c>
      <c r="E16264">
        <v>223947126453500</v>
      </c>
      <c r="F16264">
        <f xml:space="preserve"> (E16264 - D16264) / 1000000</f>
        <v>1.9381999999999999</v>
      </c>
    </row>
    <row r="16265" spans="1:6" hidden="1" x14ac:dyDescent="0.35">
      <c r="A16265" s="1" t="s">
        <v>5</v>
      </c>
      <c r="B16265" s="1" t="s">
        <v>11</v>
      </c>
      <c r="C16265">
        <v>200</v>
      </c>
      <c r="D16265">
        <v>223947128689300</v>
      </c>
      <c r="E16265">
        <v>223947130899100</v>
      </c>
      <c r="F16265">
        <f xml:space="preserve"> (E16265 - D16265) / 1000000</f>
        <v>2.2098</v>
      </c>
    </row>
    <row r="16266" spans="1:6" hidden="1" x14ac:dyDescent="0.35">
      <c r="A16266" s="1" t="s">
        <v>5</v>
      </c>
      <c r="B16266" s="1" t="s">
        <v>12</v>
      </c>
      <c r="C16266">
        <v>200</v>
      </c>
      <c r="D16266">
        <v>223947133624800</v>
      </c>
      <c r="E16266">
        <v>223947135617600</v>
      </c>
      <c r="F16266">
        <f xml:space="preserve"> (E16266 - D16266) / 1000000</f>
        <v>1.9927999999999999</v>
      </c>
    </row>
    <row r="16267" spans="1:6" hidden="1" x14ac:dyDescent="0.35">
      <c r="A16267" s="1" t="s">
        <v>5</v>
      </c>
      <c r="B16267" s="1" t="s">
        <v>14</v>
      </c>
      <c r="C16267">
        <v>200</v>
      </c>
      <c r="D16267">
        <v>223947137984100</v>
      </c>
      <c r="E16267">
        <v>223947140157100</v>
      </c>
      <c r="F16267">
        <f xml:space="preserve"> (E16267 - D16267) / 1000000</f>
        <v>2.173</v>
      </c>
    </row>
    <row r="16268" spans="1:6" hidden="1" x14ac:dyDescent="0.35">
      <c r="A16268" s="1" t="s">
        <v>5</v>
      </c>
      <c r="B16268" s="1" t="s">
        <v>18</v>
      </c>
      <c r="C16268">
        <v>200</v>
      </c>
      <c r="D16268">
        <v>223947143143400</v>
      </c>
      <c r="E16268">
        <v>223947146843600</v>
      </c>
      <c r="F16268">
        <f xml:space="preserve"> (E16268 - D16268) / 1000000</f>
        <v>3.7002000000000002</v>
      </c>
    </row>
    <row r="16269" spans="1:6" hidden="1" x14ac:dyDescent="0.35">
      <c r="A16269" s="1" t="s">
        <v>5</v>
      </c>
      <c r="B16269" s="1" t="s">
        <v>13</v>
      </c>
      <c r="C16269">
        <v>200</v>
      </c>
      <c r="D16269">
        <v>223947150769800</v>
      </c>
      <c r="E16269">
        <v>223947153704100</v>
      </c>
      <c r="F16269">
        <f xml:space="preserve"> (E16269 - D16269) / 1000000</f>
        <v>2.9342999999999999</v>
      </c>
    </row>
    <row r="16270" spans="1:6" hidden="1" x14ac:dyDescent="0.35">
      <c r="A16270" s="1" t="s">
        <v>5</v>
      </c>
      <c r="B16270" s="1" t="s">
        <v>15</v>
      </c>
      <c r="C16270">
        <v>200</v>
      </c>
      <c r="D16270">
        <v>223947156472200</v>
      </c>
      <c r="E16270">
        <v>223947159488300</v>
      </c>
      <c r="F16270">
        <f xml:space="preserve"> (E16270 - D16270) / 1000000</f>
        <v>3.0160999999999998</v>
      </c>
    </row>
    <row r="16271" spans="1:6" hidden="1" x14ac:dyDescent="0.35">
      <c r="A16271" s="1" t="s">
        <v>5</v>
      </c>
      <c r="B16271" s="1" t="s">
        <v>16</v>
      </c>
      <c r="C16271">
        <v>200</v>
      </c>
      <c r="D16271">
        <v>223947161387000</v>
      </c>
      <c r="E16271">
        <v>223947163356700</v>
      </c>
      <c r="F16271">
        <f xml:space="preserve"> (E16271 - D16271) / 1000000</f>
        <v>1.9697</v>
      </c>
    </row>
    <row r="16272" spans="1:6" hidden="1" x14ac:dyDescent="0.35">
      <c r="A16272" s="1" t="s">
        <v>5</v>
      </c>
      <c r="B16272" s="1" t="s">
        <v>9</v>
      </c>
      <c r="C16272">
        <v>200</v>
      </c>
      <c r="D16272">
        <v>223947165707900</v>
      </c>
      <c r="E16272">
        <v>223947169086900</v>
      </c>
      <c r="F16272">
        <f xml:space="preserve"> (E16272 - D16272) / 1000000</f>
        <v>3.379</v>
      </c>
    </row>
    <row r="16273" spans="1:6" hidden="1" x14ac:dyDescent="0.35">
      <c r="A16273" s="1" t="s">
        <v>5</v>
      </c>
      <c r="B16273" s="1" t="s">
        <v>10</v>
      </c>
      <c r="C16273">
        <v>200</v>
      </c>
      <c r="D16273">
        <v>223947172272600</v>
      </c>
      <c r="E16273">
        <v>223947173644900</v>
      </c>
      <c r="F16273">
        <f xml:space="preserve"> (E16273 - D16273) / 1000000</f>
        <v>1.3723000000000001</v>
      </c>
    </row>
    <row r="16274" spans="1:6" hidden="1" x14ac:dyDescent="0.35">
      <c r="A16274" s="1" t="s">
        <v>5</v>
      </c>
      <c r="B16274" s="1" t="s">
        <v>17</v>
      </c>
      <c r="C16274">
        <v>200</v>
      </c>
      <c r="D16274">
        <v>223947175274500</v>
      </c>
      <c r="E16274">
        <v>223947177903100</v>
      </c>
      <c r="F16274">
        <f xml:space="preserve"> (E16274 - D16274) / 1000000</f>
        <v>2.6286</v>
      </c>
    </row>
    <row r="16275" spans="1:6" hidden="1" x14ac:dyDescent="0.35">
      <c r="A16275" s="1" t="s">
        <v>5</v>
      </c>
      <c r="B16275" s="1" t="s">
        <v>19</v>
      </c>
      <c r="C16275">
        <v>200</v>
      </c>
      <c r="D16275">
        <v>223947181140000</v>
      </c>
      <c r="E16275">
        <v>223947184322300</v>
      </c>
      <c r="F16275">
        <f xml:space="preserve"> (E16275 - D16275) / 1000000</f>
        <v>3.1823000000000001</v>
      </c>
    </row>
    <row r="16276" spans="1:6" hidden="1" x14ac:dyDescent="0.35">
      <c r="A16276" s="1" t="s">
        <v>5</v>
      </c>
      <c r="B16276" s="1" t="s">
        <v>20</v>
      </c>
      <c r="C16276">
        <v>200</v>
      </c>
      <c r="D16276">
        <v>223947187388000</v>
      </c>
      <c r="E16276">
        <v>223947191230600</v>
      </c>
      <c r="F16276">
        <f xml:space="preserve"> (E16276 - D16276) / 1000000</f>
        <v>3.8426</v>
      </c>
    </row>
    <row r="16277" spans="1:6" hidden="1" x14ac:dyDescent="0.35">
      <c r="A16277" s="1" t="s">
        <v>5</v>
      </c>
      <c r="B16277" s="1" t="s">
        <v>21</v>
      </c>
      <c r="C16277">
        <v>200</v>
      </c>
      <c r="D16277">
        <v>223947193866400</v>
      </c>
      <c r="E16277">
        <v>223947195818300</v>
      </c>
      <c r="F16277">
        <f xml:space="preserve"> (E16277 - D16277) / 1000000</f>
        <v>1.9519</v>
      </c>
    </row>
    <row r="16278" spans="1:6" x14ac:dyDescent="0.35">
      <c r="A16278" s="1" t="s">
        <v>5</v>
      </c>
      <c r="B16278" s="1" t="s">
        <v>32</v>
      </c>
      <c r="C16278">
        <v>200</v>
      </c>
      <c r="D16278">
        <v>223947199998600</v>
      </c>
      <c r="E16278">
        <v>223947207816500</v>
      </c>
      <c r="F16278">
        <f xml:space="preserve"> (E16278 - D16278) / 1000000</f>
        <v>7.8178999999999998</v>
      </c>
    </row>
    <row r="16279" spans="1:6" hidden="1" x14ac:dyDescent="0.35">
      <c r="A16279" s="1" t="s">
        <v>5</v>
      </c>
      <c r="B16279" s="1" t="s">
        <v>8</v>
      </c>
      <c r="C16279">
        <v>200</v>
      </c>
      <c r="D16279">
        <v>223947472373600</v>
      </c>
      <c r="E16279">
        <v>223947474326500</v>
      </c>
      <c r="F16279">
        <f xml:space="preserve"> (E16279 - D16279) / 1000000</f>
        <v>1.9529000000000001</v>
      </c>
    </row>
    <row r="16280" spans="1:6" hidden="1" x14ac:dyDescent="0.35">
      <c r="A16280" s="1" t="s">
        <v>5</v>
      </c>
      <c r="B16280" s="1" t="s">
        <v>11</v>
      </c>
      <c r="C16280">
        <v>200</v>
      </c>
      <c r="D16280">
        <v>223947478131200</v>
      </c>
      <c r="E16280">
        <v>223947481556300</v>
      </c>
      <c r="F16280">
        <f xml:space="preserve"> (E16280 - D16280) / 1000000</f>
        <v>3.4251</v>
      </c>
    </row>
    <row r="16281" spans="1:6" hidden="1" x14ac:dyDescent="0.35">
      <c r="A16281" s="1" t="s">
        <v>5</v>
      </c>
      <c r="B16281" s="1" t="s">
        <v>10</v>
      </c>
      <c r="C16281">
        <v>200</v>
      </c>
      <c r="D16281">
        <v>223947485197800</v>
      </c>
      <c r="E16281">
        <v>223947488275800</v>
      </c>
      <c r="F16281">
        <f xml:space="preserve"> (E16281 - D16281) / 1000000</f>
        <v>3.0779999999999998</v>
      </c>
    </row>
    <row r="16282" spans="1:6" hidden="1" x14ac:dyDescent="0.35">
      <c r="A16282" s="1" t="s">
        <v>5</v>
      </c>
      <c r="B16282" s="1" t="s">
        <v>17</v>
      </c>
      <c r="C16282">
        <v>200</v>
      </c>
      <c r="D16282">
        <v>223947491061700</v>
      </c>
      <c r="E16282">
        <v>223947493437600</v>
      </c>
      <c r="F16282">
        <f xml:space="preserve"> (E16282 - D16282) / 1000000</f>
        <v>2.3759000000000001</v>
      </c>
    </row>
    <row r="16283" spans="1:6" hidden="1" x14ac:dyDescent="0.35">
      <c r="A16283" s="1" t="s">
        <v>5</v>
      </c>
      <c r="B16283" s="1" t="s">
        <v>18</v>
      </c>
      <c r="C16283">
        <v>200</v>
      </c>
      <c r="D16283">
        <v>223947496776800</v>
      </c>
      <c r="E16283">
        <v>223947499024000</v>
      </c>
      <c r="F16283">
        <f xml:space="preserve"> (E16283 - D16283) / 1000000</f>
        <v>2.2471999999999999</v>
      </c>
    </row>
    <row r="16284" spans="1:6" hidden="1" x14ac:dyDescent="0.35">
      <c r="A16284" s="1" t="s">
        <v>5</v>
      </c>
      <c r="B16284" s="1" t="s">
        <v>13</v>
      </c>
      <c r="C16284">
        <v>200</v>
      </c>
      <c r="D16284">
        <v>223947502260800</v>
      </c>
      <c r="E16284">
        <v>223947504256100</v>
      </c>
      <c r="F16284">
        <f xml:space="preserve"> (E16284 - D16284) / 1000000</f>
        <v>1.9953000000000001</v>
      </c>
    </row>
    <row r="16285" spans="1:6" hidden="1" x14ac:dyDescent="0.35">
      <c r="A16285" s="1" t="s">
        <v>5</v>
      </c>
      <c r="B16285" s="1" t="s">
        <v>12</v>
      </c>
      <c r="C16285">
        <v>200</v>
      </c>
      <c r="D16285">
        <v>223947506175300</v>
      </c>
      <c r="E16285">
        <v>223947507736700</v>
      </c>
      <c r="F16285">
        <f xml:space="preserve"> (E16285 - D16285) / 1000000</f>
        <v>1.5613999999999999</v>
      </c>
    </row>
    <row r="16286" spans="1:6" hidden="1" x14ac:dyDescent="0.35">
      <c r="A16286" s="1" t="s">
        <v>5</v>
      </c>
      <c r="B16286" s="1" t="s">
        <v>14</v>
      </c>
      <c r="C16286">
        <v>200</v>
      </c>
      <c r="D16286">
        <v>223947509444000</v>
      </c>
      <c r="E16286">
        <v>223947511495800</v>
      </c>
      <c r="F16286">
        <f xml:space="preserve"> (E16286 - D16286) / 1000000</f>
        <v>2.0518000000000001</v>
      </c>
    </row>
    <row r="16287" spans="1:6" hidden="1" x14ac:dyDescent="0.35">
      <c r="A16287" s="1" t="s">
        <v>5</v>
      </c>
      <c r="B16287" s="1" t="s">
        <v>15</v>
      </c>
      <c r="C16287">
        <v>200</v>
      </c>
      <c r="D16287">
        <v>223947514260300</v>
      </c>
      <c r="E16287">
        <v>223947516283900</v>
      </c>
      <c r="F16287">
        <f xml:space="preserve"> (E16287 - D16287) / 1000000</f>
        <v>2.0236000000000001</v>
      </c>
    </row>
    <row r="16288" spans="1:6" hidden="1" x14ac:dyDescent="0.35">
      <c r="A16288" s="1" t="s">
        <v>5</v>
      </c>
      <c r="B16288" s="1" t="s">
        <v>16</v>
      </c>
      <c r="C16288">
        <v>200</v>
      </c>
      <c r="D16288">
        <v>223947518417700</v>
      </c>
      <c r="E16288">
        <v>223947520392800</v>
      </c>
      <c r="F16288">
        <f xml:space="preserve"> (E16288 - D16288) / 1000000</f>
        <v>1.9751000000000001</v>
      </c>
    </row>
    <row r="16289" spans="1:6" hidden="1" x14ac:dyDescent="0.35">
      <c r="A16289" s="1" t="s">
        <v>5</v>
      </c>
      <c r="B16289" s="1" t="s">
        <v>9</v>
      </c>
      <c r="C16289">
        <v>200</v>
      </c>
      <c r="D16289">
        <v>223947522277400</v>
      </c>
      <c r="E16289">
        <v>223947524019900</v>
      </c>
      <c r="F16289">
        <f xml:space="preserve"> (E16289 - D16289) / 1000000</f>
        <v>1.7424999999999999</v>
      </c>
    </row>
    <row r="16290" spans="1:6" hidden="1" x14ac:dyDescent="0.35">
      <c r="A16290" s="1" t="s">
        <v>5</v>
      </c>
      <c r="B16290" s="1" t="s">
        <v>19</v>
      </c>
      <c r="C16290">
        <v>200</v>
      </c>
      <c r="D16290">
        <v>223947526667800</v>
      </c>
      <c r="E16290">
        <v>223947529331400</v>
      </c>
      <c r="F16290">
        <f xml:space="preserve"> (E16290 - D16290) / 1000000</f>
        <v>2.6636000000000002</v>
      </c>
    </row>
    <row r="16291" spans="1:6" hidden="1" x14ac:dyDescent="0.35">
      <c r="A16291" s="1" t="s">
        <v>5</v>
      </c>
      <c r="B16291" s="1" t="s">
        <v>20</v>
      </c>
      <c r="C16291">
        <v>200</v>
      </c>
      <c r="D16291">
        <v>223947532861100</v>
      </c>
      <c r="E16291">
        <v>223947536049400</v>
      </c>
      <c r="F16291">
        <f xml:space="preserve"> (E16291 - D16291) / 1000000</f>
        <v>3.1882999999999999</v>
      </c>
    </row>
    <row r="16292" spans="1:6" hidden="1" x14ac:dyDescent="0.35">
      <c r="A16292" s="1" t="s">
        <v>5</v>
      </c>
      <c r="B16292" s="1" t="s">
        <v>21</v>
      </c>
      <c r="C16292">
        <v>200</v>
      </c>
      <c r="D16292">
        <v>223947538450900</v>
      </c>
      <c r="E16292">
        <v>223947540603400</v>
      </c>
      <c r="F16292">
        <f xml:space="preserve"> (E16292 - D16292) / 1000000</f>
        <v>2.1524999999999999</v>
      </c>
    </row>
    <row r="16293" spans="1:6" hidden="1" x14ac:dyDescent="0.35">
      <c r="A16293" s="1" t="s">
        <v>5</v>
      </c>
      <c r="B16293" s="1" t="s">
        <v>27</v>
      </c>
      <c r="C16293">
        <v>200</v>
      </c>
      <c r="D16293">
        <v>223947545296300</v>
      </c>
      <c r="E16293">
        <v>223947547505200</v>
      </c>
      <c r="F16293">
        <f xml:space="preserve"> (E16293 - D16293) / 1000000</f>
        <v>2.2088999999999999</v>
      </c>
    </row>
    <row r="16294" spans="1:6" x14ac:dyDescent="0.35">
      <c r="A16294" s="1" t="s">
        <v>5</v>
      </c>
      <c r="B16294" s="1" t="s">
        <v>34</v>
      </c>
      <c r="C16294">
        <v>200</v>
      </c>
      <c r="D16294">
        <v>223947550870100</v>
      </c>
      <c r="E16294">
        <v>223947616022200</v>
      </c>
      <c r="F16294">
        <f xml:space="preserve"> (E16294 - D16294) / 1000000</f>
        <v>65.152100000000004</v>
      </c>
    </row>
    <row r="16295" spans="1:6" hidden="1" x14ac:dyDescent="0.35">
      <c r="A16295" s="1" t="s">
        <v>5</v>
      </c>
      <c r="B16295" s="1" t="s">
        <v>8</v>
      </c>
      <c r="C16295">
        <v>200</v>
      </c>
      <c r="D16295">
        <v>223947922854900</v>
      </c>
      <c r="E16295">
        <v>223947924985300</v>
      </c>
      <c r="F16295">
        <f xml:space="preserve"> (E16295 - D16295) / 1000000</f>
        <v>2.1303999999999998</v>
      </c>
    </row>
    <row r="16296" spans="1:6" hidden="1" x14ac:dyDescent="0.35">
      <c r="A16296" s="1" t="s">
        <v>5</v>
      </c>
      <c r="B16296" s="1" t="s">
        <v>11</v>
      </c>
      <c r="C16296">
        <v>200</v>
      </c>
      <c r="D16296">
        <v>223947926700700</v>
      </c>
      <c r="E16296">
        <v>223947928754200</v>
      </c>
      <c r="F16296">
        <f xml:space="preserve"> (E16296 - D16296) / 1000000</f>
        <v>2.0535000000000001</v>
      </c>
    </row>
    <row r="16297" spans="1:6" hidden="1" x14ac:dyDescent="0.35">
      <c r="A16297" s="1" t="s">
        <v>5</v>
      </c>
      <c r="B16297" s="1" t="s">
        <v>12</v>
      </c>
      <c r="C16297">
        <v>200</v>
      </c>
      <c r="D16297">
        <v>223947931443100</v>
      </c>
      <c r="E16297">
        <v>223947933375600</v>
      </c>
      <c r="F16297">
        <f xml:space="preserve"> (E16297 - D16297) / 1000000</f>
        <v>1.9325000000000001</v>
      </c>
    </row>
    <row r="16298" spans="1:6" hidden="1" x14ac:dyDescent="0.35">
      <c r="A16298" s="1" t="s">
        <v>5</v>
      </c>
      <c r="B16298" s="1" t="s">
        <v>17</v>
      </c>
      <c r="C16298">
        <v>200</v>
      </c>
      <c r="D16298">
        <v>223947935466400</v>
      </c>
      <c r="E16298">
        <v>223947937504300</v>
      </c>
      <c r="F16298">
        <f xml:space="preserve"> (E16298 - D16298) / 1000000</f>
        <v>2.0379</v>
      </c>
    </row>
    <row r="16299" spans="1:6" hidden="1" x14ac:dyDescent="0.35">
      <c r="A16299" s="1" t="s">
        <v>5</v>
      </c>
      <c r="B16299" s="1" t="s">
        <v>18</v>
      </c>
      <c r="C16299">
        <v>200</v>
      </c>
      <c r="D16299">
        <v>223947940196100</v>
      </c>
      <c r="E16299">
        <v>223947942348300</v>
      </c>
      <c r="F16299">
        <f xml:space="preserve"> (E16299 - D16299) / 1000000</f>
        <v>2.1522000000000001</v>
      </c>
    </row>
    <row r="16300" spans="1:6" hidden="1" x14ac:dyDescent="0.35">
      <c r="A16300" s="1" t="s">
        <v>5</v>
      </c>
      <c r="B16300" s="1" t="s">
        <v>13</v>
      </c>
      <c r="C16300">
        <v>200</v>
      </c>
      <c r="D16300">
        <v>223947945392400</v>
      </c>
      <c r="E16300">
        <v>223947948305300</v>
      </c>
      <c r="F16300">
        <f xml:space="preserve"> (E16300 - D16300) / 1000000</f>
        <v>2.9129</v>
      </c>
    </row>
    <row r="16301" spans="1:6" hidden="1" x14ac:dyDescent="0.35">
      <c r="A16301" s="1" t="s">
        <v>5</v>
      </c>
      <c r="B16301" s="1" t="s">
        <v>14</v>
      </c>
      <c r="C16301">
        <v>200</v>
      </c>
      <c r="D16301">
        <v>223947950322200</v>
      </c>
      <c r="E16301">
        <v>223947952216000</v>
      </c>
      <c r="F16301">
        <f xml:space="preserve"> (E16301 - D16301) / 1000000</f>
        <v>1.8937999999999999</v>
      </c>
    </row>
    <row r="16302" spans="1:6" hidden="1" x14ac:dyDescent="0.35">
      <c r="A16302" s="1" t="s">
        <v>5</v>
      </c>
      <c r="B16302" s="1" t="s">
        <v>15</v>
      </c>
      <c r="C16302">
        <v>200</v>
      </c>
      <c r="D16302">
        <v>223947953793100</v>
      </c>
      <c r="E16302">
        <v>223947956698900</v>
      </c>
      <c r="F16302">
        <f xml:space="preserve"> (E16302 - D16302) / 1000000</f>
        <v>2.9058000000000002</v>
      </c>
    </row>
    <row r="16303" spans="1:6" hidden="1" x14ac:dyDescent="0.35">
      <c r="A16303" s="1" t="s">
        <v>5</v>
      </c>
      <c r="B16303" s="1" t="s">
        <v>16</v>
      </c>
      <c r="C16303">
        <v>200</v>
      </c>
      <c r="D16303">
        <v>223947958703400</v>
      </c>
      <c r="E16303">
        <v>223947960827000</v>
      </c>
      <c r="F16303">
        <f xml:space="preserve"> (E16303 - D16303) / 1000000</f>
        <v>2.1236000000000002</v>
      </c>
    </row>
    <row r="16304" spans="1:6" hidden="1" x14ac:dyDescent="0.35">
      <c r="A16304" s="1" t="s">
        <v>5</v>
      </c>
      <c r="B16304" s="1" t="s">
        <v>9</v>
      </c>
      <c r="C16304">
        <v>200</v>
      </c>
      <c r="D16304">
        <v>223947962828400</v>
      </c>
      <c r="E16304">
        <v>223947965503100</v>
      </c>
      <c r="F16304">
        <f xml:space="preserve"> (E16304 - D16304) / 1000000</f>
        <v>2.6747000000000001</v>
      </c>
    </row>
    <row r="16305" spans="1:6" hidden="1" x14ac:dyDescent="0.35">
      <c r="A16305" s="1" t="s">
        <v>5</v>
      </c>
      <c r="B16305" s="1" t="s">
        <v>10</v>
      </c>
      <c r="C16305">
        <v>200</v>
      </c>
      <c r="D16305">
        <v>223947968652600</v>
      </c>
      <c r="E16305">
        <v>223947969878900</v>
      </c>
      <c r="F16305">
        <f xml:space="preserve"> (E16305 - D16305) / 1000000</f>
        <v>1.2262999999999999</v>
      </c>
    </row>
    <row r="16306" spans="1:6" hidden="1" x14ac:dyDescent="0.35">
      <c r="A16306" s="1" t="s">
        <v>5</v>
      </c>
      <c r="B16306" s="1" t="s">
        <v>19</v>
      </c>
      <c r="C16306">
        <v>200</v>
      </c>
      <c r="D16306">
        <v>223947971382800</v>
      </c>
      <c r="E16306">
        <v>223947974151500</v>
      </c>
      <c r="F16306">
        <f xml:space="preserve"> (E16306 - D16306) / 1000000</f>
        <v>2.7686999999999999</v>
      </c>
    </row>
    <row r="16307" spans="1:6" hidden="1" x14ac:dyDescent="0.35">
      <c r="A16307" s="1" t="s">
        <v>5</v>
      </c>
      <c r="B16307" s="1" t="s">
        <v>20</v>
      </c>
      <c r="C16307">
        <v>200</v>
      </c>
      <c r="D16307">
        <v>223947976611400</v>
      </c>
      <c r="E16307">
        <v>223947978812500</v>
      </c>
      <c r="F16307">
        <f xml:space="preserve"> (E16307 - D16307) / 1000000</f>
        <v>2.2010999999999998</v>
      </c>
    </row>
    <row r="16308" spans="1:6" hidden="1" x14ac:dyDescent="0.35">
      <c r="A16308" s="1" t="s">
        <v>5</v>
      </c>
      <c r="B16308" s="1" t="s">
        <v>21</v>
      </c>
      <c r="C16308">
        <v>200</v>
      </c>
      <c r="D16308">
        <v>223947981369800</v>
      </c>
      <c r="E16308">
        <v>223947983511500</v>
      </c>
      <c r="F16308">
        <f xml:space="preserve"> (E16308 - D16308) / 1000000</f>
        <v>2.1417000000000002</v>
      </c>
    </row>
    <row r="16309" spans="1:6" x14ac:dyDescent="0.35">
      <c r="A16309" s="1" t="s">
        <v>5</v>
      </c>
      <c r="B16309" s="1" t="s">
        <v>32</v>
      </c>
      <c r="C16309">
        <v>200</v>
      </c>
      <c r="D16309">
        <v>223947986931100</v>
      </c>
      <c r="E16309">
        <v>223947993627100</v>
      </c>
      <c r="F16309">
        <f xml:space="preserve"> (E16309 - D16309) / 1000000</f>
        <v>6.6959999999999997</v>
      </c>
    </row>
    <row r="16310" spans="1:6" hidden="1" x14ac:dyDescent="0.35">
      <c r="A16310" s="1" t="s">
        <v>5</v>
      </c>
      <c r="B16310" s="1" t="s">
        <v>8</v>
      </c>
      <c r="C16310">
        <v>200</v>
      </c>
      <c r="D16310">
        <v>223948223311800</v>
      </c>
      <c r="E16310">
        <v>223948225326300</v>
      </c>
      <c r="F16310">
        <f xml:space="preserve"> (E16310 - D16310) / 1000000</f>
        <v>2.0145</v>
      </c>
    </row>
    <row r="16311" spans="1:6" hidden="1" x14ac:dyDescent="0.35">
      <c r="A16311" s="1" t="s">
        <v>5</v>
      </c>
      <c r="B16311" s="1" t="s">
        <v>9</v>
      </c>
      <c r="C16311">
        <v>200</v>
      </c>
      <c r="D16311">
        <v>223948227211500</v>
      </c>
      <c r="E16311">
        <v>223948229169900</v>
      </c>
      <c r="F16311">
        <f xml:space="preserve"> (E16311 - D16311) / 1000000</f>
        <v>1.9583999999999999</v>
      </c>
    </row>
    <row r="16312" spans="1:6" hidden="1" x14ac:dyDescent="0.35">
      <c r="A16312" s="1" t="s">
        <v>5</v>
      </c>
      <c r="B16312" s="1" t="s">
        <v>10</v>
      </c>
      <c r="C16312">
        <v>200</v>
      </c>
      <c r="D16312">
        <v>223948231060100</v>
      </c>
      <c r="E16312">
        <v>223948233738200</v>
      </c>
      <c r="F16312">
        <f xml:space="preserve"> (E16312 - D16312) / 1000000</f>
        <v>2.6781000000000001</v>
      </c>
    </row>
    <row r="16313" spans="1:6" hidden="1" x14ac:dyDescent="0.35">
      <c r="A16313" s="1" t="s">
        <v>5</v>
      </c>
      <c r="B16313" s="1" t="s">
        <v>17</v>
      </c>
      <c r="C16313">
        <v>200</v>
      </c>
      <c r="D16313">
        <v>223948235492200</v>
      </c>
      <c r="E16313">
        <v>223948237289300</v>
      </c>
      <c r="F16313">
        <f xml:space="preserve"> (E16313 - D16313) / 1000000</f>
        <v>1.7970999999999999</v>
      </c>
    </row>
    <row r="16314" spans="1:6" hidden="1" x14ac:dyDescent="0.35">
      <c r="A16314" s="1" t="s">
        <v>5</v>
      </c>
      <c r="B16314" s="1" t="s">
        <v>18</v>
      </c>
      <c r="C16314">
        <v>200</v>
      </c>
      <c r="D16314">
        <v>223948240095700</v>
      </c>
      <c r="E16314">
        <v>223948242691100</v>
      </c>
      <c r="F16314">
        <f xml:space="preserve"> (E16314 - D16314) / 1000000</f>
        <v>2.5954000000000002</v>
      </c>
    </row>
    <row r="16315" spans="1:6" hidden="1" x14ac:dyDescent="0.35">
      <c r="A16315" s="1" t="s">
        <v>5</v>
      </c>
      <c r="B16315" s="1" t="s">
        <v>13</v>
      </c>
      <c r="C16315">
        <v>200</v>
      </c>
      <c r="D16315">
        <v>223948245751700</v>
      </c>
      <c r="E16315">
        <v>223948246946300</v>
      </c>
      <c r="F16315">
        <f xml:space="preserve"> (E16315 - D16315) / 1000000</f>
        <v>1.1946000000000001</v>
      </c>
    </row>
    <row r="16316" spans="1:6" hidden="1" x14ac:dyDescent="0.35">
      <c r="A16316" s="1" t="s">
        <v>5</v>
      </c>
      <c r="B16316" s="1" t="s">
        <v>11</v>
      </c>
      <c r="C16316">
        <v>200</v>
      </c>
      <c r="D16316">
        <v>223948249303100</v>
      </c>
      <c r="E16316">
        <v>223948255537300</v>
      </c>
      <c r="F16316">
        <f xml:space="preserve"> (E16316 - D16316) / 1000000</f>
        <v>6.2342000000000004</v>
      </c>
    </row>
    <row r="16317" spans="1:6" hidden="1" x14ac:dyDescent="0.35">
      <c r="A16317" s="1" t="s">
        <v>5</v>
      </c>
      <c r="B16317" s="1" t="s">
        <v>12</v>
      </c>
      <c r="C16317">
        <v>200</v>
      </c>
      <c r="D16317">
        <v>223948261997800</v>
      </c>
      <c r="E16317">
        <v>223948264513100</v>
      </c>
      <c r="F16317">
        <f xml:space="preserve"> (E16317 - D16317) / 1000000</f>
        <v>2.5152999999999999</v>
      </c>
    </row>
    <row r="16318" spans="1:6" hidden="1" x14ac:dyDescent="0.35">
      <c r="A16318" s="1" t="s">
        <v>5</v>
      </c>
      <c r="B16318" s="1" t="s">
        <v>14</v>
      </c>
      <c r="C16318">
        <v>200</v>
      </c>
      <c r="D16318">
        <v>223948267199600</v>
      </c>
      <c r="E16318">
        <v>223948268634200</v>
      </c>
      <c r="F16318">
        <f xml:space="preserve"> (E16318 - D16318) / 1000000</f>
        <v>1.4346000000000001</v>
      </c>
    </row>
    <row r="16319" spans="1:6" hidden="1" x14ac:dyDescent="0.35">
      <c r="A16319" s="1" t="s">
        <v>5</v>
      </c>
      <c r="B16319" s="1" t="s">
        <v>15</v>
      </c>
      <c r="C16319">
        <v>200</v>
      </c>
      <c r="D16319">
        <v>223948270153700</v>
      </c>
      <c r="E16319">
        <v>223948271348400</v>
      </c>
      <c r="F16319">
        <f xml:space="preserve"> (E16319 - D16319) / 1000000</f>
        <v>1.1947000000000001</v>
      </c>
    </row>
    <row r="16320" spans="1:6" hidden="1" x14ac:dyDescent="0.35">
      <c r="A16320" s="1" t="s">
        <v>5</v>
      </c>
      <c r="B16320" s="1" t="s">
        <v>16</v>
      </c>
      <c r="C16320">
        <v>200</v>
      </c>
      <c r="D16320">
        <v>223948273222200</v>
      </c>
      <c r="E16320">
        <v>223948276080000</v>
      </c>
      <c r="F16320">
        <f xml:space="preserve"> (E16320 - D16320) / 1000000</f>
        <v>2.8578000000000001</v>
      </c>
    </row>
    <row r="16321" spans="1:6" hidden="1" x14ac:dyDescent="0.35">
      <c r="A16321" s="1" t="s">
        <v>5</v>
      </c>
      <c r="B16321" s="1" t="s">
        <v>19</v>
      </c>
      <c r="C16321">
        <v>200</v>
      </c>
      <c r="D16321">
        <v>223948278206000</v>
      </c>
      <c r="E16321">
        <v>223948280780600</v>
      </c>
      <c r="F16321">
        <f xml:space="preserve"> (E16321 - D16321) / 1000000</f>
        <v>2.5746000000000002</v>
      </c>
    </row>
    <row r="16322" spans="1:6" hidden="1" x14ac:dyDescent="0.35">
      <c r="A16322" s="1" t="s">
        <v>5</v>
      </c>
      <c r="B16322" s="1" t="s">
        <v>20</v>
      </c>
      <c r="C16322">
        <v>200</v>
      </c>
      <c r="D16322">
        <v>223948283627800</v>
      </c>
      <c r="E16322">
        <v>223948285148100</v>
      </c>
      <c r="F16322">
        <f xml:space="preserve"> (E16322 - D16322) / 1000000</f>
        <v>1.5203</v>
      </c>
    </row>
    <row r="16323" spans="1:6" hidden="1" x14ac:dyDescent="0.35">
      <c r="A16323" s="1" t="s">
        <v>5</v>
      </c>
      <c r="B16323" s="1" t="s">
        <v>21</v>
      </c>
      <c r="C16323">
        <v>200</v>
      </c>
      <c r="D16323">
        <v>223948289175900</v>
      </c>
      <c r="E16323">
        <v>223948291948900</v>
      </c>
      <c r="F16323">
        <f xml:space="preserve"> (E16323 - D16323) / 1000000</f>
        <v>2.7730000000000001</v>
      </c>
    </row>
    <row r="16324" spans="1:6" hidden="1" x14ac:dyDescent="0.35">
      <c r="A16324" s="1" t="s">
        <v>5</v>
      </c>
      <c r="B16324" s="1" t="s">
        <v>27</v>
      </c>
      <c r="C16324">
        <v>200</v>
      </c>
      <c r="D16324">
        <v>223948298078900</v>
      </c>
      <c r="E16324">
        <v>223948300968900</v>
      </c>
      <c r="F16324">
        <f xml:space="preserve"> (E16324 - D16324) / 1000000</f>
        <v>2.89</v>
      </c>
    </row>
    <row r="16325" spans="1:6" hidden="1" x14ac:dyDescent="0.35">
      <c r="A16325" s="1" t="s">
        <v>5</v>
      </c>
      <c r="B16325" s="1" t="s">
        <v>17</v>
      </c>
      <c r="C16325">
        <v>200</v>
      </c>
      <c r="D16325">
        <v>223948304453100</v>
      </c>
      <c r="E16325">
        <v>223948306967000</v>
      </c>
      <c r="F16325">
        <f xml:space="preserve"> (E16325 - D16325) / 1000000</f>
        <v>2.5139</v>
      </c>
    </row>
    <row r="16326" spans="1:6" x14ac:dyDescent="0.35">
      <c r="A16326" s="1" t="s">
        <v>5</v>
      </c>
      <c r="B16326" s="1" t="s">
        <v>32</v>
      </c>
      <c r="C16326">
        <v>200</v>
      </c>
      <c r="D16326">
        <v>223948310185200</v>
      </c>
      <c r="E16326">
        <v>223948321876800</v>
      </c>
      <c r="F16326">
        <f xml:space="preserve"> (E16326 - D16326) / 1000000</f>
        <v>11.691599999999999</v>
      </c>
    </row>
    <row r="16327" spans="1:6" x14ac:dyDescent="0.35">
      <c r="A16327" s="1" t="s">
        <v>5</v>
      </c>
      <c r="B16327" s="1" t="s">
        <v>34</v>
      </c>
      <c r="C16327">
        <v>200</v>
      </c>
      <c r="D16327">
        <v>223948587002400</v>
      </c>
      <c r="E16327">
        <v>223948641147900</v>
      </c>
      <c r="F16327">
        <f xml:space="preserve"> (E16327 - D16327) / 1000000</f>
        <v>54.145499999999998</v>
      </c>
    </row>
    <row r="16328" spans="1:6" x14ac:dyDescent="0.35">
      <c r="A16328" s="1" t="s">
        <v>5</v>
      </c>
      <c r="B16328" s="1" t="s">
        <v>34</v>
      </c>
      <c r="C16328">
        <v>200</v>
      </c>
      <c r="D16328">
        <v>223948957614200</v>
      </c>
      <c r="E16328">
        <v>223949017847700</v>
      </c>
      <c r="F16328">
        <f xml:space="preserve"> (E16328 - D16328) / 1000000</f>
        <v>60.233499999999999</v>
      </c>
    </row>
    <row r="16329" spans="1:6" hidden="1" x14ac:dyDescent="0.35">
      <c r="A16329" s="1" t="s">
        <v>5</v>
      </c>
      <c r="B16329" s="1" t="s">
        <v>8</v>
      </c>
      <c r="C16329">
        <v>200</v>
      </c>
      <c r="D16329">
        <v>223949261500700</v>
      </c>
      <c r="E16329">
        <v>223949262574800</v>
      </c>
      <c r="F16329">
        <f xml:space="preserve"> (E16329 - D16329) / 1000000</f>
        <v>1.0741000000000001</v>
      </c>
    </row>
    <row r="16330" spans="1:6" hidden="1" x14ac:dyDescent="0.35">
      <c r="A16330" s="1" t="s">
        <v>5</v>
      </c>
      <c r="B16330" s="1" t="s">
        <v>9</v>
      </c>
      <c r="C16330">
        <v>200</v>
      </c>
      <c r="D16330">
        <v>223949264301200</v>
      </c>
      <c r="E16330">
        <v>223949267542100</v>
      </c>
      <c r="F16330">
        <f xml:space="preserve"> (E16330 - D16330) / 1000000</f>
        <v>3.2408999999999999</v>
      </c>
    </row>
    <row r="16331" spans="1:6" hidden="1" x14ac:dyDescent="0.35">
      <c r="A16331" s="1" t="s">
        <v>5</v>
      </c>
      <c r="B16331" s="1" t="s">
        <v>10</v>
      </c>
      <c r="C16331">
        <v>200</v>
      </c>
      <c r="D16331">
        <v>223949270005000</v>
      </c>
      <c r="E16331">
        <v>223949270777400</v>
      </c>
      <c r="F16331">
        <f xml:space="preserve"> (E16331 - D16331) / 1000000</f>
        <v>0.77239999999999998</v>
      </c>
    </row>
    <row r="16332" spans="1:6" hidden="1" x14ac:dyDescent="0.35">
      <c r="A16332" s="1" t="s">
        <v>5</v>
      </c>
      <c r="B16332" s="1" t="s">
        <v>11</v>
      </c>
      <c r="C16332">
        <v>200</v>
      </c>
      <c r="D16332">
        <v>223949272593900</v>
      </c>
      <c r="E16332">
        <v>223949275522300</v>
      </c>
      <c r="F16332">
        <f xml:space="preserve"> (E16332 - D16332) / 1000000</f>
        <v>2.9283999999999999</v>
      </c>
    </row>
    <row r="16333" spans="1:6" hidden="1" x14ac:dyDescent="0.35">
      <c r="A16333" s="1" t="s">
        <v>5</v>
      </c>
      <c r="B16333" s="1" t="s">
        <v>18</v>
      </c>
      <c r="C16333">
        <v>200</v>
      </c>
      <c r="D16333">
        <v>223949276910600</v>
      </c>
      <c r="E16333">
        <v>223949277889700</v>
      </c>
      <c r="F16333">
        <f xml:space="preserve"> (E16333 - D16333) / 1000000</f>
        <v>0.97909999999999997</v>
      </c>
    </row>
    <row r="16334" spans="1:6" hidden="1" x14ac:dyDescent="0.35">
      <c r="A16334" s="1" t="s">
        <v>5</v>
      </c>
      <c r="B16334" s="1" t="s">
        <v>12</v>
      </c>
      <c r="C16334">
        <v>200</v>
      </c>
      <c r="D16334">
        <v>223949279223500</v>
      </c>
      <c r="E16334">
        <v>223949279973100</v>
      </c>
      <c r="F16334">
        <f xml:space="preserve"> (E16334 - D16334) / 1000000</f>
        <v>0.74960000000000004</v>
      </c>
    </row>
    <row r="16335" spans="1:6" hidden="1" x14ac:dyDescent="0.35">
      <c r="A16335" s="1" t="s">
        <v>5</v>
      </c>
      <c r="B16335" s="1" t="s">
        <v>14</v>
      </c>
      <c r="C16335">
        <v>200</v>
      </c>
      <c r="D16335">
        <v>223949281983800</v>
      </c>
      <c r="E16335">
        <v>223949283988800</v>
      </c>
      <c r="F16335">
        <f xml:space="preserve"> (E16335 - D16335) / 1000000</f>
        <v>2.0049999999999999</v>
      </c>
    </row>
    <row r="16336" spans="1:6" hidden="1" x14ac:dyDescent="0.35">
      <c r="A16336" s="1" t="s">
        <v>5</v>
      </c>
      <c r="B16336" s="1" t="s">
        <v>15</v>
      </c>
      <c r="C16336">
        <v>200</v>
      </c>
      <c r="D16336">
        <v>223949285746300</v>
      </c>
      <c r="E16336">
        <v>223949286587000</v>
      </c>
      <c r="F16336">
        <f xml:space="preserve"> (E16336 - D16336) / 1000000</f>
        <v>0.8407</v>
      </c>
    </row>
    <row r="16337" spans="1:6" hidden="1" x14ac:dyDescent="0.35">
      <c r="A16337" s="1" t="s">
        <v>5</v>
      </c>
      <c r="B16337" s="1" t="s">
        <v>16</v>
      </c>
      <c r="C16337">
        <v>200</v>
      </c>
      <c r="D16337">
        <v>223949287891100</v>
      </c>
      <c r="E16337">
        <v>223949288604300</v>
      </c>
      <c r="F16337">
        <f xml:space="preserve"> (E16337 - D16337) / 1000000</f>
        <v>0.71319999999999995</v>
      </c>
    </row>
    <row r="16338" spans="1:6" hidden="1" x14ac:dyDescent="0.35">
      <c r="A16338" s="1" t="s">
        <v>5</v>
      </c>
      <c r="B16338" s="1" t="s">
        <v>17</v>
      </c>
      <c r="C16338">
        <v>200</v>
      </c>
      <c r="D16338">
        <v>223949290579900</v>
      </c>
      <c r="E16338">
        <v>223949292780400</v>
      </c>
      <c r="F16338">
        <f xml:space="preserve"> (E16338 - D16338) / 1000000</f>
        <v>2.2004999999999999</v>
      </c>
    </row>
    <row r="16339" spans="1:6" hidden="1" x14ac:dyDescent="0.35">
      <c r="A16339" s="1" t="s">
        <v>5</v>
      </c>
      <c r="B16339" s="1" t="s">
        <v>13</v>
      </c>
      <c r="C16339">
        <v>200</v>
      </c>
      <c r="D16339">
        <v>223949294819000</v>
      </c>
      <c r="E16339">
        <v>223949296050500</v>
      </c>
      <c r="F16339">
        <f xml:space="preserve"> (E16339 - D16339) / 1000000</f>
        <v>1.2315</v>
      </c>
    </row>
    <row r="16340" spans="1:6" hidden="1" x14ac:dyDescent="0.35">
      <c r="A16340" s="1" t="s">
        <v>5</v>
      </c>
      <c r="B16340" s="1" t="s">
        <v>19</v>
      </c>
      <c r="C16340">
        <v>200</v>
      </c>
      <c r="D16340">
        <v>223949297661600</v>
      </c>
      <c r="E16340">
        <v>223949298329900</v>
      </c>
      <c r="F16340">
        <f xml:space="preserve"> (E16340 - D16340) / 1000000</f>
        <v>0.66830000000000001</v>
      </c>
    </row>
    <row r="16341" spans="1:6" hidden="1" x14ac:dyDescent="0.35">
      <c r="A16341" s="1" t="s">
        <v>5</v>
      </c>
      <c r="B16341" s="1" t="s">
        <v>20</v>
      </c>
      <c r="C16341">
        <v>200</v>
      </c>
      <c r="D16341">
        <v>223949299537200</v>
      </c>
      <c r="E16341">
        <v>223949301123800</v>
      </c>
      <c r="F16341">
        <f xml:space="preserve"> (E16341 - D16341) / 1000000</f>
        <v>1.5866</v>
      </c>
    </row>
    <row r="16342" spans="1:6" hidden="1" x14ac:dyDescent="0.35">
      <c r="A16342" s="1" t="s">
        <v>5</v>
      </c>
      <c r="B16342" s="1" t="s">
        <v>21</v>
      </c>
      <c r="C16342">
        <v>200</v>
      </c>
      <c r="D16342">
        <v>223949303056800</v>
      </c>
      <c r="E16342">
        <v>223949304334600</v>
      </c>
      <c r="F16342">
        <f xml:space="preserve"> (E16342 - D16342) / 1000000</f>
        <v>1.2778</v>
      </c>
    </row>
    <row r="16343" spans="1:6" x14ac:dyDescent="0.35">
      <c r="A16343" s="1" t="s">
        <v>5</v>
      </c>
      <c r="B16343" s="1" t="s">
        <v>32</v>
      </c>
      <c r="C16343">
        <v>200</v>
      </c>
      <c r="D16343">
        <v>223949307651500</v>
      </c>
      <c r="E16343">
        <v>223949313580900</v>
      </c>
      <c r="F16343">
        <f xml:space="preserve"> (E16343 - D16343) / 1000000</f>
        <v>5.9294000000000002</v>
      </c>
    </row>
    <row r="16344" spans="1:6" hidden="1" x14ac:dyDescent="0.35">
      <c r="A16344" s="1" t="s">
        <v>5</v>
      </c>
      <c r="B16344" s="1" t="s">
        <v>8</v>
      </c>
      <c r="C16344">
        <v>200</v>
      </c>
      <c r="D16344">
        <v>223949669375700</v>
      </c>
      <c r="E16344">
        <v>223949670606200</v>
      </c>
      <c r="F16344">
        <f xml:space="preserve"> (E16344 - D16344) / 1000000</f>
        <v>1.2304999999999999</v>
      </c>
    </row>
    <row r="16345" spans="1:6" hidden="1" x14ac:dyDescent="0.35">
      <c r="A16345" s="1" t="s">
        <v>5</v>
      </c>
      <c r="B16345" s="1" t="s">
        <v>9</v>
      </c>
      <c r="C16345">
        <v>200</v>
      </c>
      <c r="D16345">
        <v>223949672296600</v>
      </c>
      <c r="E16345">
        <v>223949673497200</v>
      </c>
      <c r="F16345">
        <f xml:space="preserve"> (E16345 - D16345) / 1000000</f>
        <v>1.2005999999999999</v>
      </c>
    </row>
    <row r="16346" spans="1:6" hidden="1" x14ac:dyDescent="0.35">
      <c r="A16346" s="1" t="s">
        <v>5</v>
      </c>
      <c r="B16346" s="1" t="s">
        <v>10</v>
      </c>
      <c r="C16346">
        <v>200</v>
      </c>
      <c r="D16346">
        <v>223949675777900</v>
      </c>
      <c r="E16346">
        <v>223949676960000</v>
      </c>
      <c r="F16346">
        <f xml:space="preserve"> (E16346 - D16346) / 1000000</f>
        <v>1.1820999999999999</v>
      </c>
    </row>
    <row r="16347" spans="1:6" hidden="1" x14ac:dyDescent="0.35">
      <c r="A16347" s="1" t="s">
        <v>5</v>
      </c>
      <c r="B16347" s="1" t="s">
        <v>11</v>
      </c>
      <c r="C16347">
        <v>200</v>
      </c>
      <c r="D16347">
        <v>223949679224700</v>
      </c>
      <c r="E16347">
        <v>223949682708000</v>
      </c>
      <c r="F16347">
        <f xml:space="preserve"> (E16347 - D16347) / 1000000</f>
        <v>3.4832999999999998</v>
      </c>
    </row>
    <row r="16348" spans="1:6" hidden="1" x14ac:dyDescent="0.35">
      <c r="A16348" s="1" t="s">
        <v>5</v>
      </c>
      <c r="B16348" s="1" t="s">
        <v>18</v>
      </c>
      <c r="C16348">
        <v>200</v>
      </c>
      <c r="D16348">
        <v>223949685383000</v>
      </c>
      <c r="E16348">
        <v>223949686833700</v>
      </c>
      <c r="F16348">
        <f xml:space="preserve"> (E16348 - D16348) / 1000000</f>
        <v>1.4507000000000001</v>
      </c>
    </row>
    <row r="16349" spans="1:6" hidden="1" x14ac:dyDescent="0.35">
      <c r="A16349" s="1" t="s">
        <v>5</v>
      </c>
      <c r="B16349" s="1" t="s">
        <v>12</v>
      </c>
      <c r="C16349">
        <v>200</v>
      </c>
      <c r="D16349">
        <v>223949689009000</v>
      </c>
      <c r="E16349">
        <v>223949689828900</v>
      </c>
      <c r="F16349">
        <f xml:space="preserve"> (E16349 - D16349) / 1000000</f>
        <v>0.81989999999999996</v>
      </c>
    </row>
    <row r="16350" spans="1:6" hidden="1" x14ac:dyDescent="0.35">
      <c r="A16350" s="1" t="s">
        <v>5</v>
      </c>
      <c r="B16350" s="1" t="s">
        <v>19</v>
      </c>
      <c r="C16350">
        <v>200</v>
      </c>
      <c r="D16350">
        <v>223949691084900</v>
      </c>
      <c r="E16350">
        <v>223949692583300</v>
      </c>
      <c r="F16350">
        <f xml:space="preserve"> (E16350 - D16350) / 1000000</f>
        <v>1.4984</v>
      </c>
    </row>
    <row r="16351" spans="1:6" hidden="1" x14ac:dyDescent="0.35">
      <c r="A16351" s="1" t="s">
        <v>5</v>
      </c>
      <c r="B16351" s="1" t="s">
        <v>14</v>
      </c>
      <c r="C16351">
        <v>200</v>
      </c>
      <c r="D16351">
        <v>223949693915100</v>
      </c>
      <c r="E16351">
        <v>223949694969400</v>
      </c>
      <c r="F16351">
        <f xml:space="preserve"> (E16351 - D16351) / 1000000</f>
        <v>1.0543</v>
      </c>
    </row>
    <row r="16352" spans="1:6" hidden="1" x14ac:dyDescent="0.35">
      <c r="A16352" s="1" t="s">
        <v>5</v>
      </c>
      <c r="B16352" s="1" t="s">
        <v>15</v>
      </c>
      <c r="C16352">
        <v>200</v>
      </c>
      <c r="D16352">
        <v>223949696920300</v>
      </c>
      <c r="E16352">
        <v>223949699503100</v>
      </c>
      <c r="F16352">
        <f xml:space="preserve"> (E16352 - D16352) / 1000000</f>
        <v>2.5828000000000002</v>
      </c>
    </row>
    <row r="16353" spans="1:6" hidden="1" x14ac:dyDescent="0.35">
      <c r="A16353" s="1" t="s">
        <v>5</v>
      </c>
      <c r="B16353" s="1" t="s">
        <v>16</v>
      </c>
      <c r="C16353">
        <v>200</v>
      </c>
      <c r="D16353">
        <v>223949701158400</v>
      </c>
      <c r="E16353">
        <v>223949702441700</v>
      </c>
      <c r="F16353">
        <f xml:space="preserve"> (E16353 - D16353) / 1000000</f>
        <v>1.2833000000000001</v>
      </c>
    </row>
    <row r="16354" spans="1:6" hidden="1" x14ac:dyDescent="0.35">
      <c r="A16354" s="1" t="s">
        <v>5</v>
      </c>
      <c r="B16354" s="1" t="s">
        <v>17</v>
      </c>
      <c r="C16354">
        <v>200</v>
      </c>
      <c r="D16354">
        <v>223949704163200</v>
      </c>
      <c r="E16354">
        <v>223949704939800</v>
      </c>
      <c r="F16354">
        <f xml:space="preserve"> (E16354 - D16354) / 1000000</f>
        <v>0.77659999999999996</v>
      </c>
    </row>
    <row r="16355" spans="1:6" hidden="1" x14ac:dyDescent="0.35">
      <c r="A16355" s="1" t="s">
        <v>5</v>
      </c>
      <c r="B16355" s="1" t="s">
        <v>13</v>
      </c>
      <c r="C16355">
        <v>200</v>
      </c>
      <c r="D16355">
        <v>223949706246100</v>
      </c>
      <c r="E16355">
        <v>223949707513400</v>
      </c>
      <c r="F16355">
        <f xml:space="preserve"> (E16355 - D16355) / 1000000</f>
        <v>1.2673000000000001</v>
      </c>
    </row>
    <row r="16356" spans="1:6" hidden="1" x14ac:dyDescent="0.35">
      <c r="A16356" s="1" t="s">
        <v>5</v>
      </c>
      <c r="B16356" s="1" t="s">
        <v>20</v>
      </c>
      <c r="C16356">
        <v>200</v>
      </c>
      <c r="D16356">
        <v>223949708568500</v>
      </c>
      <c r="E16356">
        <v>223949710631300</v>
      </c>
      <c r="F16356">
        <f xml:space="preserve"> (E16356 - D16356) / 1000000</f>
        <v>2.0628000000000002</v>
      </c>
    </row>
    <row r="16357" spans="1:6" hidden="1" x14ac:dyDescent="0.35">
      <c r="A16357" s="1" t="s">
        <v>5</v>
      </c>
      <c r="B16357" s="1" t="s">
        <v>21</v>
      </c>
      <c r="C16357">
        <v>200</v>
      </c>
      <c r="D16357">
        <v>223949712870400</v>
      </c>
      <c r="E16357">
        <v>223949715645300</v>
      </c>
      <c r="F16357">
        <f xml:space="preserve"> (E16357 - D16357) / 1000000</f>
        <v>2.7749000000000001</v>
      </c>
    </row>
    <row r="16358" spans="1:6" hidden="1" x14ac:dyDescent="0.35">
      <c r="A16358" s="1" t="s">
        <v>5</v>
      </c>
      <c r="B16358" s="1" t="s">
        <v>27</v>
      </c>
      <c r="C16358">
        <v>200</v>
      </c>
      <c r="D16358">
        <v>223949719722300</v>
      </c>
      <c r="E16358">
        <v>223949720476100</v>
      </c>
      <c r="F16358">
        <f xml:space="preserve"> (E16358 - D16358) / 1000000</f>
        <v>0.75380000000000003</v>
      </c>
    </row>
    <row r="16359" spans="1:6" x14ac:dyDescent="0.35">
      <c r="A16359" s="1" t="s">
        <v>5</v>
      </c>
      <c r="B16359" s="1" t="s">
        <v>31</v>
      </c>
      <c r="C16359">
        <v>302</v>
      </c>
      <c r="D16359">
        <v>223949722355500</v>
      </c>
      <c r="E16359">
        <v>223949725417400</v>
      </c>
      <c r="F16359">
        <f xml:space="preserve"> (E16359 - D16359) / 1000000</f>
        <v>3.0619000000000001</v>
      </c>
    </row>
    <row r="16360" spans="1:6" x14ac:dyDescent="0.35">
      <c r="A16360" s="1" t="s">
        <v>5</v>
      </c>
      <c r="B16360" s="1" t="s">
        <v>7</v>
      </c>
      <c r="C16360">
        <v>200</v>
      </c>
      <c r="D16360">
        <v>223949729394500</v>
      </c>
      <c r="E16360">
        <v>223949731335400</v>
      </c>
      <c r="F16360">
        <f xml:space="preserve"> (E16360 - D16360) / 1000000</f>
        <v>1.9409000000000001</v>
      </c>
    </row>
    <row r="16361" spans="1:6" hidden="1" x14ac:dyDescent="0.35">
      <c r="A16361" s="1" t="s">
        <v>5</v>
      </c>
      <c r="B16361" s="1" t="s">
        <v>8</v>
      </c>
      <c r="C16361">
        <v>200</v>
      </c>
      <c r="D16361">
        <v>223949804863700</v>
      </c>
      <c r="E16361">
        <v>223949806056500</v>
      </c>
      <c r="F16361">
        <f xml:space="preserve"> (E16361 - D16361) / 1000000</f>
        <v>1.1928000000000001</v>
      </c>
    </row>
    <row r="16362" spans="1:6" hidden="1" x14ac:dyDescent="0.35">
      <c r="A16362" s="1" t="s">
        <v>5</v>
      </c>
      <c r="B16362" s="1" t="s">
        <v>9</v>
      </c>
      <c r="C16362">
        <v>200</v>
      </c>
      <c r="D16362">
        <v>223949807182700</v>
      </c>
      <c r="E16362">
        <v>223949808224200</v>
      </c>
      <c r="F16362">
        <f xml:space="preserve"> (E16362 - D16362) / 1000000</f>
        <v>1.0415000000000001</v>
      </c>
    </row>
    <row r="16363" spans="1:6" hidden="1" x14ac:dyDescent="0.35">
      <c r="A16363" s="1" t="s">
        <v>5</v>
      </c>
      <c r="B16363" s="1" t="s">
        <v>10</v>
      </c>
      <c r="C16363">
        <v>200</v>
      </c>
      <c r="D16363">
        <v>223949809921100</v>
      </c>
      <c r="E16363">
        <v>223949811332000</v>
      </c>
      <c r="F16363">
        <f xml:space="preserve"> (E16363 - D16363) / 1000000</f>
        <v>1.4109</v>
      </c>
    </row>
    <row r="16364" spans="1:6" hidden="1" x14ac:dyDescent="0.35">
      <c r="A16364" s="1" t="s">
        <v>5</v>
      </c>
      <c r="B16364" s="1" t="s">
        <v>17</v>
      </c>
      <c r="C16364">
        <v>200</v>
      </c>
      <c r="D16364">
        <v>223949812714800</v>
      </c>
      <c r="E16364">
        <v>223949813463900</v>
      </c>
      <c r="F16364">
        <f xml:space="preserve"> (E16364 - D16364) / 1000000</f>
        <v>0.74909999999999999</v>
      </c>
    </row>
    <row r="16365" spans="1:6" hidden="1" x14ac:dyDescent="0.35">
      <c r="A16365" s="1" t="s">
        <v>5</v>
      </c>
      <c r="B16365" s="1" t="s">
        <v>18</v>
      </c>
      <c r="C16365">
        <v>200</v>
      </c>
      <c r="D16365">
        <v>223949816169000</v>
      </c>
      <c r="E16365">
        <v>223949817831000</v>
      </c>
      <c r="F16365">
        <f xml:space="preserve"> (E16365 - D16365) / 1000000</f>
        <v>1.6619999999999999</v>
      </c>
    </row>
    <row r="16366" spans="1:6" hidden="1" x14ac:dyDescent="0.35">
      <c r="A16366" s="1" t="s">
        <v>5</v>
      </c>
      <c r="B16366" s="1" t="s">
        <v>11</v>
      </c>
      <c r="C16366">
        <v>200</v>
      </c>
      <c r="D16366">
        <v>223949819910100</v>
      </c>
      <c r="E16366">
        <v>223949822808500</v>
      </c>
      <c r="F16366">
        <f xml:space="preserve"> (E16366 - D16366) / 1000000</f>
        <v>2.8984000000000001</v>
      </c>
    </row>
    <row r="16367" spans="1:6" hidden="1" x14ac:dyDescent="0.35">
      <c r="A16367" s="1" t="s">
        <v>5</v>
      </c>
      <c r="B16367" s="1" t="s">
        <v>19</v>
      </c>
      <c r="C16367">
        <v>200</v>
      </c>
      <c r="D16367">
        <v>223949824386700</v>
      </c>
      <c r="E16367">
        <v>223949825559700</v>
      </c>
      <c r="F16367">
        <f xml:space="preserve"> (E16367 - D16367) / 1000000</f>
        <v>1.173</v>
      </c>
    </row>
    <row r="16368" spans="1:6" hidden="1" x14ac:dyDescent="0.35">
      <c r="A16368" s="1" t="s">
        <v>5</v>
      </c>
      <c r="B16368" s="1" t="s">
        <v>12</v>
      </c>
      <c r="C16368">
        <v>200</v>
      </c>
      <c r="D16368">
        <v>223949827247800</v>
      </c>
      <c r="E16368">
        <v>223949830140900</v>
      </c>
      <c r="F16368">
        <f xml:space="preserve"> (E16368 - D16368) / 1000000</f>
        <v>2.8931</v>
      </c>
    </row>
    <row r="16369" spans="1:6" hidden="1" x14ac:dyDescent="0.35">
      <c r="A16369" s="1" t="s">
        <v>5</v>
      </c>
      <c r="B16369" s="1" t="s">
        <v>14</v>
      </c>
      <c r="C16369">
        <v>200</v>
      </c>
      <c r="D16369">
        <v>223949832758400</v>
      </c>
      <c r="E16369">
        <v>223949835287200</v>
      </c>
      <c r="F16369">
        <f xml:space="preserve"> (E16369 - D16369) / 1000000</f>
        <v>2.5287999999999999</v>
      </c>
    </row>
    <row r="16370" spans="1:6" hidden="1" x14ac:dyDescent="0.35">
      <c r="A16370" s="1" t="s">
        <v>5</v>
      </c>
      <c r="B16370" s="1" t="s">
        <v>15</v>
      </c>
      <c r="C16370">
        <v>200</v>
      </c>
      <c r="D16370">
        <v>223949836988900</v>
      </c>
      <c r="E16370">
        <v>223949838243300</v>
      </c>
      <c r="F16370">
        <f xml:space="preserve"> (E16370 - D16370) / 1000000</f>
        <v>1.2544</v>
      </c>
    </row>
    <row r="16371" spans="1:6" hidden="1" x14ac:dyDescent="0.35">
      <c r="A16371" s="1" t="s">
        <v>5</v>
      </c>
      <c r="B16371" s="1" t="s">
        <v>16</v>
      </c>
      <c r="C16371">
        <v>200</v>
      </c>
      <c r="D16371">
        <v>223949839532300</v>
      </c>
      <c r="E16371">
        <v>223949841488100</v>
      </c>
      <c r="F16371">
        <f xml:space="preserve"> (E16371 - D16371) / 1000000</f>
        <v>1.9558</v>
      </c>
    </row>
    <row r="16372" spans="1:6" hidden="1" x14ac:dyDescent="0.35">
      <c r="A16372" s="1" t="s">
        <v>5</v>
      </c>
      <c r="B16372" s="1" t="s">
        <v>13</v>
      </c>
      <c r="C16372">
        <v>200</v>
      </c>
      <c r="D16372">
        <v>223949843184700</v>
      </c>
      <c r="E16372">
        <v>223949844007800</v>
      </c>
      <c r="F16372">
        <f xml:space="preserve"> (E16372 - D16372) / 1000000</f>
        <v>0.82310000000000005</v>
      </c>
    </row>
    <row r="16373" spans="1:6" hidden="1" x14ac:dyDescent="0.35">
      <c r="A16373" s="1" t="s">
        <v>5</v>
      </c>
      <c r="B16373" s="1" t="s">
        <v>20</v>
      </c>
      <c r="C16373">
        <v>200</v>
      </c>
      <c r="D16373">
        <v>223949845332700</v>
      </c>
      <c r="E16373">
        <v>223949846292200</v>
      </c>
      <c r="F16373">
        <f xml:space="preserve"> (E16373 - D16373) / 1000000</f>
        <v>0.95950000000000002</v>
      </c>
    </row>
    <row r="16374" spans="1:6" hidden="1" x14ac:dyDescent="0.35">
      <c r="A16374" s="1" t="s">
        <v>5</v>
      </c>
      <c r="B16374" s="1" t="s">
        <v>21</v>
      </c>
      <c r="C16374">
        <v>200</v>
      </c>
      <c r="D16374">
        <v>223949847445700</v>
      </c>
      <c r="E16374">
        <v>223949848715500</v>
      </c>
      <c r="F16374">
        <f xml:space="preserve"> (E16374 - D16374) / 1000000</f>
        <v>1.2698</v>
      </c>
    </row>
    <row r="16375" spans="1:6" x14ac:dyDescent="0.35">
      <c r="A16375" s="1" t="s">
        <v>5</v>
      </c>
      <c r="B16375" s="1" t="s">
        <v>32</v>
      </c>
      <c r="C16375">
        <v>500</v>
      </c>
      <c r="D16375">
        <v>223949850696900</v>
      </c>
      <c r="E16375">
        <v>223949875259400</v>
      </c>
      <c r="F16375">
        <f xml:space="preserve"> (E16375 - D16375) / 1000000</f>
        <v>24.5625</v>
      </c>
    </row>
    <row r="16376" spans="1:6" hidden="1" x14ac:dyDescent="0.35">
      <c r="A16376" s="1" t="s">
        <v>5</v>
      </c>
      <c r="B16376" s="1" t="s">
        <v>8</v>
      </c>
      <c r="C16376">
        <v>200</v>
      </c>
      <c r="D16376">
        <v>223950121977300</v>
      </c>
      <c r="E16376">
        <v>223950125545100</v>
      </c>
      <c r="F16376">
        <f xml:space="preserve"> (E16376 - D16376) / 1000000</f>
        <v>3.5678000000000001</v>
      </c>
    </row>
    <row r="16377" spans="1:6" hidden="1" x14ac:dyDescent="0.35">
      <c r="A16377" s="1" t="s">
        <v>5</v>
      </c>
      <c r="B16377" s="1" t="s">
        <v>11</v>
      </c>
      <c r="C16377">
        <v>200</v>
      </c>
      <c r="D16377">
        <v>223950128626000</v>
      </c>
      <c r="E16377">
        <v>223950131477500</v>
      </c>
      <c r="F16377">
        <f xml:space="preserve"> (E16377 - D16377) / 1000000</f>
        <v>2.8515000000000001</v>
      </c>
    </row>
    <row r="16378" spans="1:6" hidden="1" x14ac:dyDescent="0.35">
      <c r="A16378" s="1" t="s">
        <v>5</v>
      </c>
      <c r="B16378" s="1" t="s">
        <v>12</v>
      </c>
      <c r="C16378">
        <v>200</v>
      </c>
      <c r="D16378">
        <v>223950134097200</v>
      </c>
      <c r="E16378">
        <v>223950136788200</v>
      </c>
      <c r="F16378">
        <f xml:space="preserve"> (E16378 - D16378) / 1000000</f>
        <v>2.6909999999999998</v>
      </c>
    </row>
    <row r="16379" spans="1:6" hidden="1" x14ac:dyDescent="0.35">
      <c r="A16379" s="1" t="s">
        <v>5</v>
      </c>
      <c r="B16379" s="1" t="s">
        <v>17</v>
      </c>
      <c r="C16379">
        <v>200</v>
      </c>
      <c r="D16379">
        <v>223950138566800</v>
      </c>
      <c r="E16379">
        <v>223950139923000</v>
      </c>
      <c r="F16379">
        <f xml:space="preserve"> (E16379 - D16379) / 1000000</f>
        <v>1.3562000000000001</v>
      </c>
    </row>
    <row r="16380" spans="1:6" hidden="1" x14ac:dyDescent="0.35">
      <c r="A16380" s="1" t="s">
        <v>5</v>
      </c>
      <c r="B16380" s="1" t="s">
        <v>18</v>
      </c>
      <c r="C16380">
        <v>200</v>
      </c>
      <c r="D16380">
        <v>223950143186400</v>
      </c>
      <c r="E16380">
        <v>223950146426600</v>
      </c>
      <c r="F16380">
        <f xml:space="preserve"> (E16380 - D16380) / 1000000</f>
        <v>3.2402000000000002</v>
      </c>
    </row>
    <row r="16381" spans="1:6" hidden="1" x14ac:dyDescent="0.35">
      <c r="A16381" s="1" t="s">
        <v>5</v>
      </c>
      <c r="B16381" s="1" t="s">
        <v>14</v>
      </c>
      <c r="C16381">
        <v>200</v>
      </c>
      <c r="D16381">
        <v>223950149506200</v>
      </c>
      <c r="E16381">
        <v>223950150868400</v>
      </c>
      <c r="F16381">
        <f xml:space="preserve"> (E16381 - D16381) / 1000000</f>
        <v>1.3622000000000001</v>
      </c>
    </row>
    <row r="16382" spans="1:6" hidden="1" x14ac:dyDescent="0.35">
      <c r="A16382" s="1" t="s">
        <v>5</v>
      </c>
      <c r="B16382" s="1" t="s">
        <v>15</v>
      </c>
      <c r="C16382">
        <v>200</v>
      </c>
      <c r="D16382">
        <v>223950152853400</v>
      </c>
      <c r="E16382">
        <v>223950155599500</v>
      </c>
      <c r="F16382">
        <f xml:space="preserve"> (E16382 - D16382) / 1000000</f>
        <v>2.7461000000000002</v>
      </c>
    </row>
    <row r="16383" spans="1:6" hidden="1" x14ac:dyDescent="0.35">
      <c r="A16383" s="1" t="s">
        <v>5</v>
      </c>
      <c r="B16383" s="1" t="s">
        <v>16</v>
      </c>
      <c r="C16383">
        <v>200</v>
      </c>
      <c r="D16383">
        <v>223950158123100</v>
      </c>
      <c r="E16383">
        <v>223950161132700</v>
      </c>
      <c r="F16383">
        <f xml:space="preserve"> (E16383 - D16383) / 1000000</f>
        <v>3.0095999999999998</v>
      </c>
    </row>
    <row r="16384" spans="1:6" hidden="1" x14ac:dyDescent="0.35">
      <c r="A16384" s="1" t="s">
        <v>5</v>
      </c>
      <c r="B16384" s="1" t="s">
        <v>9</v>
      </c>
      <c r="C16384">
        <v>200</v>
      </c>
      <c r="D16384">
        <v>223950163559700</v>
      </c>
      <c r="E16384">
        <v>223950166257300</v>
      </c>
      <c r="F16384">
        <f xml:space="preserve"> (E16384 - D16384) / 1000000</f>
        <v>2.6976</v>
      </c>
    </row>
    <row r="16385" spans="1:6" hidden="1" x14ac:dyDescent="0.35">
      <c r="A16385" s="1" t="s">
        <v>5</v>
      </c>
      <c r="B16385" s="1" t="s">
        <v>10</v>
      </c>
      <c r="C16385">
        <v>200</v>
      </c>
      <c r="D16385">
        <v>223950169401100</v>
      </c>
      <c r="E16385">
        <v>223950170988500</v>
      </c>
      <c r="F16385">
        <f xml:space="preserve"> (E16385 - D16385) / 1000000</f>
        <v>1.5873999999999999</v>
      </c>
    </row>
    <row r="16386" spans="1:6" hidden="1" x14ac:dyDescent="0.35">
      <c r="A16386" s="1" t="s">
        <v>5</v>
      </c>
      <c r="B16386" s="1" t="s">
        <v>13</v>
      </c>
      <c r="C16386">
        <v>200</v>
      </c>
      <c r="D16386">
        <v>223950172564900</v>
      </c>
      <c r="E16386">
        <v>223950174669200</v>
      </c>
      <c r="F16386">
        <f xml:space="preserve"> (E16386 - D16386) / 1000000</f>
        <v>2.1042999999999998</v>
      </c>
    </row>
    <row r="16387" spans="1:6" hidden="1" x14ac:dyDescent="0.35">
      <c r="A16387" s="1" t="s">
        <v>5</v>
      </c>
      <c r="B16387" s="1" t="s">
        <v>19</v>
      </c>
      <c r="C16387">
        <v>200</v>
      </c>
      <c r="D16387">
        <v>223950177162400</v>
      </c>
      <c r="E16387">
        <v>223950179291000</v>
      </c>
      <c r="F16387">
        <f xml:space="preserve"> (E16387 - D16387) / 1000000</f>
        <v>2.1286</v>
      </c>
    </row>
    <row r="16388" spans="1:6" hidden="1" x14ac:dyDescent="0.35">
      <c r="A16388" s="1" t="s">
        <v>5</v>
      </c>
      <c r="B16388" s="1" t="s">
        <v>20</v>
      </c>
      <c r="C16388">
        <v>200</v>
      </c>
      <c r="D16388">
        <v>223950181543500</v>
      </c>
      <c r="E16388">
        <v>223950183550700</v>
      </c>
      <c r="F16388">
        <f xml:space="preserve"> (E16388 - D16388) / 1000000</f>
        <v>2.0072000000000001</v>
      </c>
    </row>
    <row r="16389" spans="1:6" hidden="1" x14ac:dyDescent="0.35">
      <c r="A16389" s="1" t="s">
        <v>5</v>
      </c>
      <c r="B16389" s="1" t="s">
        <v>21</v>
      </c>
      <c r="C16389">
        <v>200</v>
      </c>
      <c r="D16389">
        <v>223950186792100</v>
      </c>
      <c r="E16389">
        <v>223950189069800</v>
      </c>
      <c r="F16389">
        <f xml:space="preserve"> (E16389 - D16389) / 1000000</f>
        <v>2.2776999999999998</v>
      </c>
    </row>
    <row r="16390" spans="1:6" x14ac:dyDescent="0.35">
      <c r="A16390" s="1" t="s">
        <v>5</v>
      </c>
      <c r="B16390" s="1" t="s">
        <v>24</v>
      </c>
      <c r="C16390">
        <v>200</v>
      </c>
      <c r="D16390">
        <v>223950194749000</v>
      </c>
      <c r="E16390">
        <v>223950198155800</v>
      </c>
      <c r="F16390">
        <f xml:space="preserve"> (E16390 - D16390) / 1000000</f>
        <v>3.4068000000000001</v>
      </c>
    </row>
    <row r="16391" spans="1:6" hidden="1" x14ac:dyDescent="0.35">
      <c r="A16391" s="1" t="s">
        <v>5</v>
      </c>
      <c r="B16391" s="1" t="s">
        <v>8</v>
      </c>
      <c r="C16391">
        <v>200</v>
      </c>
      <c r="D16391">
        <v>223950469322700</v>
      </c>
      <c r="E16391">
        <v>223950472281000</v>
      </c>
      <c r="F16391">
        <f xml:space="preserve"> (E16391 - D16391) / 1000000</f>
        <v>2.9582999999999999</v>
      </c>
    </row>
    <row r="16392" spans="1:6" hidden="1" x14ac:dyDescent="0.35">
      <c r="A16392" s="1" t="s">
        <v>5</v>
      </c>
      <c r="B16392" s="1" t="s">
        <v>9</v>
      </c>
      <c r="C16392">
        <v>200</v>
      </c>
      <c r="D16392">
        <v>223950474688300</v>
      </c>
      <c r="E16392">
        <v>223950477686700</v>
      </c>
      <c r="F16392">
        <f xml:space="preserve"> (E16392 - D16392) / 1000000</f>
        <v>2.9984000000000002</v>
      </c>
    </row>
    <row r="16393" spans="1:6" hidden="1" x14ac:dyDescent="0.35">
      <c r="A16393" s="1" t="s">
        <v>5</v>
      </c>
      <c r="B16393" s="1" t="s">
        <v>11</v>
      </c>
      <c r="C16393">
        <v>200</v>
      </c>
      <c r="D16393">
        <v>223950480012700</v>
      </c>
      <c r="E16393">
        <v>223950481745000</v>
      </c>
      <c r="F16393">
        <f xml:space="preserve"> (E16393 - D16393) / 1000000</f>
        <v>1.7323</v>
      </c>
    </row>
    <row r="16394" spans="1:6" hidden="1" x14ac:dyDescent="0.35">
      <c r="A16394" s="1" t="s">
        <v>5</v>
      </c>
      <c r="B16394" s="1" t="s">
        <v>12</v>
      </c>
      <c r="C16394">
        <v>200</v>
      </c>
      <c r="D16394">
        <v>223950484479800</v>
      </c>
      <c r="E16394">
        <v>223950486222100</v>
      </c>
      <c r="F16394">
        <f xml:space="preserve"> (E16394 - D16394) / 1000000</f>
        <v>1.7423</v>
      </c>
    </row>
    <row r="16395" spans="1:6" hidden="1" x14ac:dyDescent="0.35">
      <c r="A16395" s="1" t="s">
        <v>5</v>
      </c>
      <c r="B16395" s="1" t="s">
        <v>18</v>
      </c>
      <c r="C16395">
        <v>200</v>
      </c>
      <c r="D16395">
        <v>223950488331700</v>
      </c>
      <c r="E16395">
        <v>223950491218000</v>
      </c>
      <c r="F16395">
        <f xml:space="preserve"> (E16395 - D16395) / 1000000</f>
        <v>2.8862999999999999</v>
      </c>
    </row>
    <row r="16396" spans="1:6" hidden="1" x14ac:dyDescent="0.35">
      <c r="A16396" s="1" t="s">
        <v>5</v>
      </c>
      <c r="B16396" s="1" t="s">
        <v>13</v>
      </c>
      <c r="C16396">
        <v>200</v>
      </c>
      <c r="D16396">
        <v>223950494945300</v>
      </c>
      <c r="E16396">
        <v>223950496881600</v>
      </c>
      <c r="F16396">
        <f xml:space="preserve"> (E16396 - D16396) / 1000000</f>
        <v>1.9362999999999999</v>
      </c>
    </row>
    <row r="16397" spans="1:6" hidden="1" x14ac:dyDescent="0.35">
      <c r="A16397" s="1" t="s">
        <v>5</v>
      </c>
      <c r="B16397" s="1" t="s">
        <v>14</v>
      </c>
      <c r="C16397">
        <v>200</v>
      </c>
      <c r="D16397">
        <v>223950499313300</v>
      </c>
      <c r="E16397">
        <v>223950501747600</v>
      </c>
      <c r="F16397">
        <f xml:space="preserve"> (E16397 - D16397) / 1000000</f>
        <v>2.4342999999999999</v>
      </c>
    </row>
    <row r="16398" spans="1:6" hidden="1" x14ac:dyDescent="0.35">
      <c r="A16398" s="1" t="s">
        <v>5</v>
      </c>
      <c r="B16398" s="1" t="s">
        <v>15</v>
      </c>
      <c r="C16398">
        <v>200</v>
      </c>
      <c r="D16398">
        <v>223950504004000</v>
      </c>
      <c r="E16398">
        <v>223950506319300</v>
      </c>
      <c r="F16398">
        <f xml:space="preserve"> (E16398 - D16398) / 1000000</f>
        <v>2.3153000000000001</v>
      </c>
    </row>
    <row r="16399" spans="1:6" hidden="1" x14ac:dyDescent="0.35">
      <c r="A16399" s="1" t="s">
        <v>5</v>
      </c>
      <c r="B16399" s="1" t="s">
        <v>16</v>
      </c>
      <c r="C16399">
        <v>200</v>
      </c>
      <c r="D16399">
        <v>223950508926800</v>
      </c>
      <c r="E16399">
        <v>223950511221400</v>
      </c>
      <c r="F16399">
        <f xml:space="preserve"> (E16399 - D16399) / 1000000</f>
        <v>2.2946</v>
      </c>
    </row>
    <row r="16400" spans="1:6" hidden="1" x14ac:dyDescent="0.35">
      <c r="A16400" s="1" t="s">
        <v>5</v>
      </c>
      <c r="B16400" s="1" t="s">
        <v>10</v>
      </c>
      <c r="C16400">
        <v>200</v>
      </c>
      <c r="D16400">
        <v>223950513233000</v>
      </c>
      <c r="E16400">
        <v>223950514635100</v>
      </c>
      <c r="F16400">
        <f xml:space="preserve"> (E16400 - D16400) / 1000000</f>
        <v>1.4020999999999999</v>
      </c>
    </row>
    <row r="16401" spans="1:6" hidden="1" x14ac:dyDescent="0.35">
      <c r="A16401" s="1" t="s">
        <v>5</v>
      </c>
      <c r="B16401" s="1" t="s">
        <v>17</v>
      </c>
      <c r="C16401">
        <v>200</v>
      </c>
      <c r="D16401">
        <v>223950516431100</v>
      </c>
      <c r="E16401">
        <v>223950518404200</v>
      </c>
      <c r="F16401">
        <f xml:space="preserve"> (E16401 - D16401) / 1000000</f>
        <v>1.9731000000000001</v>
      </c>
    </row>
    <row r="16402" spans="1:6" hidden="1" x14ac:dyDescent="0.35">
      <c r="A16402" s="1" t="s">
        <v>5</v>
      </c>
      <c r="B16402" s="1" t="s">
        <v>19</v>
      </c>
      <c r="C16402">
        <v>200</v>
      </c>
      <c r="D16402">
        <v>223950521736700</v>
      </c>
      <c r="E16402">
        <v>223950524693900</v>
      </c>
      <c r="F16402">
        <f xml:space="preserve"> (E16402 - D16402) / 1000000</f>
        <v>2.9571999999999998</v>
      </c>
    </row>
    <row r="16403" spans="1:6" hidden="1" x14ac:dyDescent="0.35">
      <c r="A16403" s="1" t="s">
        <v>5</v>
      </c>
      <c r="B16403" s="1" t="s">
        <v>20</v>
      </c>
      <c r="C16403">
        <v>200</v>
      </c>
      <c r="D16403">
        <v>223950526866900</v>
      </c>
      <c r="E16403">
        <v>223950530522900</v>
      </c>
      <c r="F16403">
        <f xml:space="preserve"> (E16403 - D16403) / 1000000</f>
        <v>3.6560000000000001</v>
      </c>
    </row>
    <row r="16404" spans="1:6" hidden="1" x14ac:dyDescent="0.35">
      <c r="A16404" s="1" t="s">
        <v>5</v>
      </c>
      <c r="B16404" s="1" t="s">
        <v>21</v>
      </c>
      <c r="C16404">
        <v>200</v>
      </c>
      <c r="D16404">
        <v>223950534711800</v>
      </c>
      <c r="E16404">
        <v>223950538244600</v>
      </c>
      <c r="F16404">
        <f xml:space="preserve"> (E16404 - D16404) / 1000000</f>
        <v>3.5327999999999999</v>
      </c>
    </row>
    <row r="16405" spans="1:6" x14ac:dyDescent="0.35">
      <c r="A16405" s="1" t="s">
        <v>25</v>
      </c>
      <c r="B16405" s="1" t="s">
        <v>24</v>
      </c>
      <c r="C16405">
        <v>302</v>
      </c>
      <c r="D16405">
        <v>223950543129700</v>
      </c>
      <c r="E16405">
        <v>223950553824200</v>
      </c>
      <c r="F16405">
        <f xml:space="preserve"> (E16405 - D16405) / 1000000</f>
        <v>10.6945</v>
      </c>
    </row>
    <row r="16406" spans="1:6" x14ac:dyDescent="0.35">
      <c r="A16406" s="1" t="s">
        <v>5</v>
      </c>
      <c r="B16406" s="1" t="s">
        <v>6</v>
      </c>
      <c r="C16406">
        <v>302</v>
      </c>
      <c r="D16406">
        <v>223950555942400</v>
      </c>
      <c r="E16406">
        <v>223950558104000</v>
      </c>
      <c r="F16406">
        <f xml:space="preserve"> (E16406 - D16406) / 1000000</f>
        <v>2.1616</v>
      </c>
    </row>
    <row r="16407" spans="1:6" x14ac:dyDescent="0.35">
      <c r="A16407" s="1" t="s">
        <v>5</v>
      </c>
      <c r="B16407" s="1" t="s">
        <v>7</v>
      </c>
      <c r="C16407">
        <v>200</v>
      </c>
      <c r="D16407">
        <v>223950560079500</v>
      </c>
      <c r="E16407">
        <v>223950562042400</v>
      </c>
      <c r="F16407">
        <f xml:space="preserve"> (E16407 - D16407) / 1000000</f>
        <v>1.9629000000000001</v>
      </c>
    </row>
    <row r="16408" spans="1:6" hidden="1" x14ac:dyDescent="0.35">
      <c r="A16408" s="1" t="s">
        <v>5</v>
      </c>
      <c r="B16408" s="1" t="s">
        <v>8</v>
      </c>
      <c r="C16408">
        <v>200</v>
      </c>
      <c r="D16408">
        <v>223950823944300</v>
      </c>
      <c r="E16408">
        <v>223950827779400</v>
      </c>
      <c r="F16408">
        <f xml:space="preserve"> (E16408 - D16408) / 1000000</f>
        <v>3.8351000000000002</v>
      </c>
    </row>
    <row r="16409" spans="1:6" hidden="1" x14ac:dyDescent="0.35">
      <c r="A16409" s="1" t="s">
        <v>5</v>
      </c>
      <c r="B16409" s="1" t="s">
        <v>11</v>
      </c>
      <c r="C16409">
        <v>200</v>
      </c>
      <c r="D16409">
        <v>223950830378000</v>
      </c>
      <c r="E16409">
        <v>223950832429100</v>
      </c>
      <c r="F16409">
        <f xml:space="preserve"> (E16409 - D16409) / 1000000</f>
        <v>2.0510999999999999</v>
      </c>
    </row>
    <row r="16410" spans="1:6" hidden="1" x14ac:dyDescent="0.35">
      <c r="A16410" s="1" t="s">
        <v>5</v>
      </c>
      <c r="B16410" s="1" t="s">
        <v>10</v>
      </c>
      <c r="C16410">
        <v>200</v>
      </c>
      <c r="D16410">
        <v>223950835004600</v>
      </c>
      <c r="E16410">
        <v>223950837197800</v>
      </c>
      <c r="F16410">
        <f xml:space="preserve"> (E16410 - D16410) / 1000000</f>
        <v>2.1932</v>
      </c>
    </row>
    <row r="16411" spans="1:6" hidden="1" x14ac:dyDescent="0.35">
      <c r="A16411" s="1" t="s">
        <v>5</v>
      </c>
      <c r="B16411" s="1" t="s">
        <v>12</v>
      </c>
      <c r="C16411">
        <v>200</v>
      </c>
      <c r="D16411">
        <v>223950839429300</v>
      </c>
      <c r="E16411">
        <v>223950841000200</v>
      </c>
      <c r="F16411">
        <f xml:space="preserve"> (E16411 - D16411) / 1000000</f>
        <v>1.5709</v>
      </c>
    </row>
    <row r="16412" spans="1:6" hidden="1" x14ac:dyDescent="0.35">
      <c r="A16412" s="1" t="s">
        <v>5</v>
      </c>
      <c r="B16412" s="1" t="s">
        <v>14</v>
      </c>
      <c r="C16412">
        <v>200</v>
      </c>
      <c r="D16412">
        <v>223950843506900</v>
      </c>
      <c r="E16412">
        <v>223950845736900</v>
      </c>
      <c r="F16412">
        <f xml:space="preserve"> (E16412 - D16412) / 1000000</f>
        <v>2.23</v>
      </c>
    </row>
    <row r="16413" spans="1:6" hidden="1" x14ac:dyDescent="0.35">
      <c r="A16413" s="1" t="s">
        <v>5</v>
      </c>
      <c r="B16413" s="1" t="s">
        <v>13</v>
      </c>
      <c r="C16413">
        <v>200</v>
      </c>
      <c r="D16413">
        <v>223950848818200</v>
      </c>
      <c r="E16413">
        <v>223950850585200</v>
      </c>
      <c r="F16413">
        <f xml:space="preserve"> (E16413 - D16413) / 1000000</f>
        <v>1.7669999999999999</v>
      </c>
    </row>
    <row r="16414" spans="1:6" hidden="1" x14ac:dyDescent="0.35">
      <c r="A16414" s="1" t="s">
        <v>5</v>
      </c>
      <c r="B16414" s="1" t="s">
        <v>15</v>
      </c>
      <c r="C16414">
        <v>200</v>
      </c>
      <c r="D16414">
        <v>223950852033100</v>
      </c>
      <c r="E16414">
        <v>223950853584200</v>
      </c>
      <c r="F16414">
        <f xml:space="preserve"> (E16414 - D16414) / 1000000</f>
        <v>1.5510999999999999</v>
      </c>
    </row>
    <row r="16415" spans="1:6" hidden="1" x14ac:dyDescent="0.35">
      <c r="A16415" s="1" t="s">
        <v>5</v>
      </c>
      <c r="B16415" s="1" t="s">
        <v>16</v>
      </c>
      <c r="C16415">
        <v>200</v>
      </c>
      <c r="D16415">
        <v>223950855379000</v>
      </c>
      <c r="E16415">
        <v>223950856788300</v>
      </c>
      <c r="F16415">
        <f xml:space="preserve"> (E16415 - D16415) / 1000000</f>
        <v>1.4093</v>
      </c>
    </row>
    <row r="16416" spans="1:6" hidden="1" x14ac:dyDescent="0.35">
      <c r="A16416" s="1" t="s">
        <v>5</v>
      </c>
      <c r="B16416" s="1" t="s">
        <v>9</v>
      </c>
      <c r="C16416">
        <v>200</v>
      </c>
      <c r="D16416">
        <v>223950858768100</v>
      </c>
      <c r="E16416">
        <v>223950860594000</v>
      </c>
      <c r="F16416">
        <f xml:space="preserve"> (E16416 - D16416) / 1000000</f>
        <v>1.8259000000000001</v>
      </c>
    </row>
    <row r="16417" spans="1:6" hidden="1" x14ac:dyDescent="0.35">
      <c r="A16417" s="1" t="s">
        <v>5</v>
      </c>
      <c r="B16417" s="1" t="s">
        <v>17</v>
      </c>
      <c r="C16417">
        <v>200</v>
      </c>
      <c r="D16417">
        <v>223950862999700</v>
      </c>
      <c r="E16417">
        <v>223950864881000</v>
      </c>
      <c r="F16417">
        <f xml:space="preserve"> (E16417 - D16417) / 1000000</f>
        <v>1.8813</v>
      </c>
    </row>
    <row r="16418" spans="1:6" hidden="1" x14ac:dyDescent="0.35">
      <c r="A16418" s="1" t="s">
        <v>5</v>
      </c>
      <c r="B16418" s="1" t="s">
        <v>18</v>
      </c>
      <c r="C16418">
        <v>200</v>
      </c>
      <c r="D16418">
        <v>223950867074600</v>
      </c>
      <c r="E16418">
        <v>223950868568300</v>
      </c>
      <c r="F16418">
        <f xml:space="preserve"> (E16418 - D16418) / 1000000</f>
        <v>1.4937</v>
      </c>
    </row>
    <row r="16419" spans="1:6" hidden="1" x14ac:dyDescent="0.35">
      <c r="A16419" s="1" t="s">
        <v>5</v>
      </c>
      <c r="B16419" s="1" t="s">
        <v>19</v>
      </c>
      <c r="C16419">
        <v>200</v>
      </c>
      <c r="D16419">
        <v>223950871440300</v>
      </c>
      <c r="E16419">
        <v>223950873923200</v>
      </c>
      <c r="F16419">
        <f xml:space="preserve"> (E16419 - D16419) / 1000000</f>
        <v>2.4828999999999999</v>
      </c>
    </row>
    <row r="16420" spans="1:6" hidden="1" x14ac:dyDescent="0.35">
      <c r="A16420" s="1" t="s">
        <v>5</v>
      </c>
      <c r="B16420" s="1" t="s">
        <v>20</v>
      </c>
      <c r="C16420">
        <v>200</v>
      </c>
      <c r="D16420">
        <v>223950876387400</v>
      </c>
      <c r="E16420">
        <v>223950878489200</v>
      </c>
      <c r="F16420">
        <f xml:space="preserve"> (E16420 - D16420) / 1000000</f>
        <v>2.1017999999999999</v>
      </c>
    </row>
    <row r="16421" spans="1:6" hidden="1" x14ac:dyDescent="0.35">
      <c r="A16421" s="1" t="s">
        <v>5</v>
      </c>
      <c r="B16421" s="1" t="s">
        <v>21</v>
      </c>
      <c r="C16421">
        <v>200</v>
      </c>
      <c r="D16421">
        <v>223950881083900</v>
      </c>
      <c r="E16421">
        <v>223950883610200</v>
      </c>
      <c r="F16421">
        <f xml:space="preserve"> (E16421 - D16421) / 1000000</f>
        <v>2.5263</v>
      </c>
    </row>
    <row r="16422" spans="1:6" x14ac:dyDescent="0.35">
      <c r="A16422" s="1" t="s">
        <v>5</v>
      </c>
      <c r="B16422" s="1" t="s">
        <v>6</v>
      </c>
      <c r="C16422">
        <v>302</v>
      </c>
      <c r="D16422">
        <v>223956875006700</v>
      </c>
      <c r="E16422">
        <v>223956880092300</v>
      </c>
      <c r="F16422">
        <f xml:space="preserve"> (E16422 - D16422) / 1000000</f>
        <v>5.0856000000000003</v>
      </c>
    </row>
    <row r="16423" spans="1:6" x14ac:dyDescent="0.35">
      <c r="A16423" s="1" t="s">
        <v>5</v>
      </c>
      <c r="B16423" s="1" t="s">
        <v>7</v>
      </c>
      <c r="C16423">
        <v>200</v>
      </c>
      <c r="D16423">
        <v>223956882918600</v>
      </c>
      <c r="E16423">
        <v>223956884659300</v>
      </c>
      <c r="F16423">
        <f xml:space="preserve"> (E16423 - D16423) / 1000000</f>
        <v>1.7406999999999999</v>
      </c>
    </row>
    <row r="16424" spans="1:6" hidden="1" x14ac:dyDescent="0.35">
      <c r="A16424" s="1" t="s">
        <v>5</v>
      </c>
      <c r="B16424" s="1" t="s">
        <v>8</v>
      </c>
      <c r="C16424">
        <v>200</v>
      </c>
      <c r="D16424">
        <v>223957074742200</v>
      </c>
      <c r="E16424">
        <v>223957076716900</v>
      </c>
      <c r="F16424">
        <f xml:space="preserve"> (E16424 - D16424) / 1000000</f>
        <v>1.9746999999999999</v>
      </c>
    </row>
    <row r="16425" spans="1:6" hidden="1" x14ac:dyDescent="0.35">
      <c r="A16425" s="1" t="s">
        <v>5</v>
      </c>
      <c r="B16425" s="1" t="s">
        <v>11</v>
      </c>
      <c r="C16425">
        <v>200</v>
      </c>
      <c r="D16425">
        <v>223957078193100</v>
      </c>
      <c r="E16425">
        <v>223957079565800</v>
      </c>
      <c r="F16425">
        <f xml:space="preserve"> (E16425 - D16425) / 1000000</f>
        <v>1.3727</v>
      </c>
    </row>
    <row r="16426" spans="1:6" hidden="1" x14ac:dyDescent="0.35">
      <c r="A16426" s="1" t="s">
        <v>5</v>
      </c>
      <c r="B16426" s="1" t="s">
        <v>10</v>
      </c>
      <c r="C16426">
        <v>200</v>
      </c>
      <c r="D16426">
        <v>223957080838100</v>
      </c>
      <c r="E16426">
        <v>223957081701700</v>
      </c>
      <c r="F16426">
        <f xml:space="preserve"> (E16426 - D16426) / 1000000</f>
        <v>0.86360000000000003</v>
      </c>
    </row>
    <row r="16427" spans="1:6" hidden="1" x14ac:dyDescent="0.35">
      <c r="A16427" s="1" t="s">
        <v>5</v>
      </c>
      <c r="B16427" s="1" t="s">
        <v>12</v>
      </c>
      <c r="C16427">
        <v>200</v>
      </c>
      <c r="D16427">
        <v>223957082749700</v>
      </c>
      <c r="E16427">
        <v>223957083658500</v>
      </c>
      <c r="F16427">
        <f xml:space="preserve"> (E16427 - D16427) / 1000000</f>
        <v>0.90880000000000005</v>
      </c>
    </row>
    <row r="16428" spans="1:6" hidden="1" x14ac:dyDescent="0.35">
      <c r="A16428" s="1" t="s">
        <v>5</v>
      </c>
      <c r="B16428" s="1" t="s">
        <v>14</v>
      </c>
      <c r="C16428">
        <v>200</v>
      </c>
      <c r="D16428">
        <v>223957084524100</v>
      </c>
      <c r="E16428">
        <v>223957086197600</v>
      </c>
      <c r="F16428">
        <f xml:space="preserve"> (E16428 - D16428) / 1000000</f>
        <v>1.6735</v>
      </c>
    </row>
    <row r="16429" spans="1:6" hidden="1" x14ac:dyDescent="0.35">
      <c r="A16429" s="1" t="s">
        <v>5</v>
      </c>
      <c r="B16429" s="1" t="s">
        <v>15</v>
      </c>
      <c r="C16429">
        <v>200</v>
      </c>
      <c r="D16429">
        <v>223957087281900</v>
      </c>
      <c r="E16429">
        <v>223957088258600</v>
      </c>
      <c r="F16429">
        <f xml:space="preserve"> (E16429 - D16429) / 1000000</f>
        <v>0.97670000000000001</v>
      </c>
    </row>
    <row r="16430" spans="1:6" hidden="1" x14ac:dyDescent="0.35">
      <c r="A16430" s="1" t="s">
        <v>5</v>
      </c>
      <c r="B16430" s="1" t="s">
        <v>16</v>
      </c>
      <c r="C16430">
        <v>200</v>
      </c>
      <c r="D16430">
        <v>223957089854600</v>
      </c>
      <c r="E16430">
        <v>223957091158500</v>
      </c>
      <c r="F16430">
        <f xml:space="preserve"> (E16430 - D16430) / 1000000</f>
        <v>1.3039000000000001</v>
      </c>
    </row>
    <row r="16431" spans="1:6" hidden="1" x14ac:dyDescent="0.35">
      <c r="A16431" s="1" t="s">
        <v>5</v>
      </c>
      <c r="B16431" s="1" t="s">
        <v>9</v>
      </c>
      <c r="C16431">
        <v>200</v>
      </c>
      <c r="D16431">
        <v>223957093158100</v>
      </c>
      <c r="E16431">
        <v>223957095496400</v>
      </c>
      <c r="F16431">
        <f xml:space="preserve"> (E16431 - D16431) / 1000000</f>
        <v>2.3382999999999998</v>
      </c>
    </row>
    <row r="16432" spans="1:6" hidden="1" x14ac:dyDescent="0.35">
      <c r="A16432" s="1" t="s">
        <v>5</v>
      </c>
      <c r="B16432" s="1" t="s">
        <v>17</v>
      </c>
      <c r="C16432">
        <v>200</v>
      </c>
      <c r="D16432">
        <v>223957099336200</v>
      </c>
      <c r="E16432">
        <v>223957102588200</v>
      </c>
      <c r="F16432">
        <f xml:space="preserve"> (E16432 - D16432) / 1000000</f>
        <v>3.2519999999999998</v>
      </c>
    </row>
    <row r="16433" spans="1:6" hidden="1" x14ac:dyDescent="0.35">
      <c r="A16433" s="1" t="s">
        <v>5</v>
      </c>
      <c r="B16433" s="1" t="s">
        <v>18</v>
      </c>
      <c r="C16433">
        <v>200</v>
      </c>
      <c r="D16433">
        <v>223957104597700</v>
      </c>
      <c r="E16433">
        <v>223957105899800</v>
      </c>
      <c r="F16433">
        <f xml:space="preserve"> (E16433 - D16433) / 1000000</f>
        <v>1.3021</v>
      </c>
    </row>
    <row r="16434" spans="1:6" hidden="1" x14ac:dyDescent="0.35">
      <c r="A16434" s="1" t="s">
        <v>5</v>
      </c>
      <c r="B16434" s="1" t="s">
        <v>13</v>
      </c>
      <c r="C16434">
        <v>200</v>
      </c>
      <c r="D16434">
        <v>223957107801000</v>
      </c>
      <c r="E16434">
        <v>223957108635400</v>
      </c>
      <c r="F16434">
        <f xml:space="preserve"> (E16434 - D16434) / 1000000</f>
        <v>0.83440000000000003</v>
      </c>
    </row>
    <row r="16435" spans="1:6" hidden="1" x14ac:dyDescent="0.35">
      <c r="A16435" s="1" t="s">
        <v>5</v>
      </c>
      <c r="B16435" s="1" t="s">
        <v>19</v>
      </c>
      <c r="C16435">
        <v>200</v>
      </c>
      <c r="D16435">
        <v>223957109970600</v>
      </c>
      <c r="E16435">
        <v>223957111022500</v>
      </c>
      <c r="F16435">
        <f xml:space="preserve"> (E16435 - D16435) / 1000000</f>
        <v>1.0519000000000001</v>
      </c>
    </row>
    <row r="16436" spans="1:6" hidden="1" x14ac:dyDescent="0.35">
      <c r="A16436" s="1" t="s">
        <v>5</v>
      </c>
      <c r="B16436" s="1" t="s">
        <v>20</v>
      </c>
      <c r="C16436">
        <v>200</v>
      </c>
      <c r="D16436">
        <v>223957112200700</v>
      </c>
      <c r="E16436">
        <v>223957113416200</v>
      </c>
      <c r="F16436">
        <f xml:space="preserve"> (E16436 - D16436) / 1000000</f>
        <v>1.2155</v>
      </c>
    </row>
    <row r="16437" spans="1:6" hidden="1" x14ac:dyDescent="0.35">
      <c r="A16437" s="1" t="s">
        <v>5</v>
      </c>
      <c r="B16437" s="1" t="s">
        <v>21</v>
      </c>
      <c r="C16437">
        <v>200</v>
      </c>
      <c r="D16437">
        <v>223957115687100</v>
      </c>
      <c r="E16437">
        <v>223957116772600</v>
      </c>
      <c r="F16437">
        <f xml:space="preserve"> (E16437 - D16437) / 1000000</f>
        <v>1.0854999999999999</v>
      </c>
    </row>
    <row r="16438" spans="1:6" hidden="1" x14ac:dyDescent="0.35">
      <c r="A16438" s="1" t="s">
        <v>5</v>
      </c>
      <c r="B16438" s="1" t="s">
        <v>22</v>
      </c>
      <c r="C16438">
        <v>200</v>
      </c>
      <c r="D16438">
        <v>223957120309100</v>
      </c>
      <c r="E16438">
        <v>223957123683800</v>
      </c>
      <c r="F16438">
        <f xml:space="preserve"> (E16438 - D16438) / 1000000</f>
        <v>3.3746999999999998</v>
      </c>
    </row>
    <row r="16439" spans="1:6" hidden="1" x14ac:dyDescent="0.35">
      <c r="A16439" s="1" t="s">
        <v>5</v>
      </c>
      <c r="B16439" s="1" t="s">
        <v>23</v>
      </c>
      <c r="C16439">
        <v>200</v>
      </c>
      <c r="D16439">
        <v>223957132656900</v>
      </c>
      <c r="E16439">
        <v>223957134021500</v>
      </c>
      <c r="F16439">
        <f xml:space="preserve"> (E16439 - D16439) / 1000000</f>
        <v>1.3646</v>
      </c>
    </row>
    <row r="16440" spans="1:6" x14ac:dyDescent="0.35">
      <c r="A16440" s="1" t="s">
        <v>5</v>
      </c>
      <c r="B16440" s="1" t="s">
        <v>24</v>
      </c>
      <c r="C16440">
        <v>200</v>
      </c>
      <c r="D16440">
        <v>223957142232400</v>
      </c>
      <c r="E16440">
        <v>223957145286700</v>
      </c>
      <c r="F16440">
        <f xml:space="preserve"> (E16440 - D16440) / 1000000</f>
        <v>3.0543</v>
      </c>
    </row>
    <row r="16441" spans="1:6" hidden="1" x14ac:dyDescent="0.35">
      <c r="A16441" s="1" t="s">
        <v>5</v>
      </c>
      <c r="B16441" s="1" t="s">
        <v>8</v>
      </c>
      <c r="C16441">
        <v>200</v>
      </c>
      <c r="D16441">
        <v>223957362832400</v>
      </c>
      <c r="E16441">
        <v>223957364369600</v>
      </c>
      <c r="F16441">
        <f xml:space="preserve"> (E16441 - D16441) / 1000000</f>
        <v>1.5371999999999999</v>
      </c>
    </row>
    <row r="16442" spans="1:6" hidden="1" x14ac:dyDescent="0.35">
      <c r="A16442" s="1" t="s">
        <v>5</v>
      </c>
      <c r="B16442" s="1" t="s">
        <v>11</v>
      </c>
      <c r="C16442">
        <v>200</v>
      </c>
      <c r="D16442">
        <v>223957366301000</v>
      </c>
      <c r="E16442">
        <v>223957369170500</v>
      </c>
      <c r="F16442">
        <f xml:space="preserve"> (E16442 - D16442) / 1000000</f>
        <v>2.8694999999999999</v>
      </c>
    </row>
    <row r="16443" spans="1:6" hidden="1" x14ac:dyDescent="0.35">
      <c r="A16443" s="1" t="s">
        <v>5</v>
      </c>
      <c r="B16443" s="1" t="s">
        <v>10</v>
      </c>
      <c r="C16443">
        <v>200</v>
      </c>
      <c r="D16443">
        <v>223957372045400</v>
      </c>
      <c r="E16443">
        <v>223957374171200</v>
      </c>
      <c r="F16443">
        <f xml:space="preserve"> (E16443 - D16443) / 1000000</f>
        <v>2.1257999999999999</v>
      </c>
    </row>
    <row r="16444" spans="1:6" hidden="1" x14ac:dyDescent="0.35">
      <c r="A16444" s="1" t="s">
        <v>5</v>
      </c>
      <c r="B16444" s="1" t="s">
        <v>12</v>
      </c>
      <c r="C16444">
        <v>200</v>
      </c>
      <c r="D16444">
        <v>223957376582800</v>
      </c>
      <c r="E16444">
        <v>223957379511400</v>
      </c>
      <c r="F16444">
        <f xml:space="preserve"> (E16444 - D16444) / 1000000</f>
        <v>2.9285999999999999</v>
      </c>
    </row>
    <row r="16445" spans="1:6" hidden="1" x14ac:dyDescent="0.35">
      <c r="A16445" s="1" t="s">
        <v>5</v>
      </c>
      <c r="B16445" s="1" t="s">
        <v>14</v>
      </c>
      <c r="C16445">
        <v>200</v>
      </c>
      <c r="D16445">
        <v>223957381691200</v>
      </c>
      <c r="E16445">
        <v>223957383033300</v>
      </c>
      <c r="F16445">
        <f xml:space="preserve"> (E16445 - D16445) / 1000000</f>
        <v>1.3421000000000001</v>
      </c>
    </row>
    <row r="16446" spans="1:6" hidden="1" x14ac:dyDescent="0.35">
      <c r="A16446" s="1" t="s">
        <v>5</v>
      </c>
      <c r="B16446" s="1" t="s">
        <v>15</v>
      </c>
      <c r="C16446">
        <v>200</v>
      </c>
      <c r="D16446">
        <v>223957385342000</v>
      </c>
      <c r="E16446">
        <v>223957388531400</v>
      </c>
      <c r="F16446">
        <f xml:space="preserve"> (E16446 - D16446) / 1000000</f>
        <v>3.1894</v>
      </c>
    </row>
    <row r="16447" spans="1:6" hidden="1" x14ac:dyDescent="0.35">
      <c r="A16447" s="1" t="s">
        <v>5</v>
      </c>
      <c r="B16447" s="1" t="s">
        <v>16</v>
      </c>
      <c r="C16447">
        <v>200</v>
      </c>
      <c r="D16447">
        <v>223957390606500</v>
      </c>
      <c r="E16447">
        <v>223957392155100</v>
      </c>
      <c r="F16447">
        <f xml:space="preserve"> (E16447 - D16447) / 1000000</f>
        <v>1.5486</v>
      </c>
    </row>
    <row r="16448" spans="1:6" hidden="1" x14ac:dyDescent="0.35">
      <c r="A16448" s="1" t="s">
        <v>5</v>
      </c>
      <c r="B16448" s="1" t="s">
        <v>9</v>
      </c>
      <c r="C16448">
        <v>200</v>
      </c>
      <c r="D16448">
        <v>223957394768800</v>
      </c>
      <c r="E16448">
        <v>223957398361200</v>
      </c>
      <c r="F16448">
        <f xml:space="preserve"> (E16448 - D16448) / 1000000</f>
        <v>3.5924</v>
      </c>
    </row>
    <row r="16449" spans="1:6" hidden="1" x14ac:dyDescent="0.35">
      <c r="A16449" s="1" t="s">
        <v>5</v>
      </c>
      <c r="B16449" s="1" t="s">
        <v>17</v>
      </c>
      <c r="C16449">
        <v>200</v>
      </c>
      <c r="D16449">
        <v>223957401359500</v>
      </c>
      <c r="E16449">
        <v>223957404328100</v>
      </c>
      <c r="F16449">
        <f xml:space="preserve"> (E16449 - D16449) / 1000000</f>
        <v>2.9685999999999999</v>
      </c>
    </row>
    <row r="16450" spans="1:6" hidden="1" x14ac:dyDescent="0.35">
      <c r="A16450" s="1" t="s">
        <v>5</v>
      </c>
      <c r="B16450" s="1" t="s">
        <v>18</v>
      </c>
      <c r="C16450">
        <v>200</v>
      </c>
      <c r="D16450">
        <v>223957407056800</v>
      </c>
      <c r="E16450">
        <v>223957409544300</v>
      </c>
      <c r="F16450">
        <f xml:space="preserve"> (E16450 - D16450) / 1000000</f>
        <v>2.4874999999999998</v>
      </c>
    </row>
    <row r="16451" spans="1:6" hidden="1" x14ac:dyDescent="0.35">
      <c r="A16451" s="1" t="s">
        <v>5</v>
      </c>
      <c r="B16451" s="1" t="s">
        <v>13</v>
      </c>
      <c r="C16451">
        <v>200</v>
      </c>
      <c r="D16451">
        <v>223957412858100</v>
      </c>
      <c r="E16451">
        <v>223957414863400</v>
      </c>
      <c r="F16451">
        <f xml:space="preserve"> (E16451 - D16451) / 1000000</f>
        <v>2.0053000000000001</v>
      </c>
    </row>
    <row r="16452" spans="1:6" hidden="1" x14ac:dyDescent="0.35">
      <c r="A16452" s="1" t="s">
        <v>5</v>
      </c>
      <c r="B16452" s="1" t="s">
        <v>19</v>
      </c>
      <c r="C16452">
        <v>200</v>
      </c>
      <c r="D16452">
        <v>223957417992500</v>
      </c>
      <c r="E16452">
        <v>223957420997700</v>
      </c>
      <c r="F16452">
        <f xml:space="preserve"> (E16452 - D16452) / 1000000</f>
        <v>3.0051999999999999</v>
      </c>
    </row>
    <row r="16453" spans="1:6" hidden="1" x14ac:dyDescent="0.35">
      <c r="A16453" s="1" t="s">
        <v>5</v>
      </c>
      <c r="B16453" s="1" t="s">
        <v>20</v>
      </c>
      <c r="C16453">
        <v>200</v>
      </c>
      <c r="D16453">
        <v>223957423334400</v>
      </c>
      <c r="E16453">
        <v>223957425061800</v>
      </c>
      <c r="F16453">
        <f xml:space="preserve"> (E16453 - D16453) / 1000000</f>
        <v>1.7274</v>
      </c>
    </row>
    <row r="16454" spans="1:6" hidden="1" x14ac:dyDescent="0.35">
      <c r="A16454" s="1" t="s">
        <v>5</v>
      </c>
      <c r="B16454" s="1" t="s">
        <v>21</v>
      </c>
      <c r="C16454">
        <v>200</v>
      </c>
      <c r="D16454">
        <v>223957427645600</v>
      </c>
      <c r="E16454">
        <v>223957430668900</v>
      </c>
      <c r="F16454">
        <f xml:space="preserve"> (E16454 - D16454) / 1000000</f>
        <v>3.0232999999999999</v>
      </c>
    </row>
    <row r="16455" spans="1:6" x14ac:dyDescent="0.35">
      <c r="A16455" s="1" t="s">
        <v>25</v>
      </c>
      <c r="B16455" s="1" t="s">
        <v>24</v>
      </c>
      <c r="C16455">
        <v>302</v>
      </c>
      <c r="D16455">
        <v>223957435915600</v>
      </c>
      <c r="E16455">
        <v>223957449462700</v>
      </c>
      <c r="F16455">
        <f xml:space="preserve"> (E16455 - D16455) / 1000000</f>
        <v>13.5471</v>
      </c>
    </row>
    <row r="16456" spans="1:6" x14ac:dyDescent="0.35">
      <c r="A16456" s="1" t="s">
        <v>5</v>
      </c>
      <c r="B16456" s="1" t="s">
        <v>6</v>
      </c>
      <c r="C16456">
        <v>302</v>
      </c>
      <c r="D16456">
        <v>223957452207100</v>
      </c>
      <c r="E16456">
        <v>223957454357800</v>
      </c>
      <c r="F16456">
        <f xml:space="preserve"> (E16456 - D16456) / 1000000</f>
        <v>2.1507000000000001</v>
      </c>
    </row>
    <row r="16457" spans="1:6" x14ac:dyDescent="0.35">
      <c r="A16457" s="1" t="s">
        <v>5</v>
      </c>
      <c r="B16457" s="1" t="s">
        <v>7</v>
      </c>
      <c r="C16457">
        <v>200</v>
      </c>
      <c r="D16457">
        <v>223957457043800</v>
      </c>
      <c r="E16457">
        <v>223957459377800</v>
      </c>
      <c r="F16457">
        <f xml:space="preserve"> (E16457 - D16457) / 1000000</f>
        <v>2.3340000000000001</v>
      </c>
    </row>
    <row r="16458" spans="1:6" hidden="1" x14ac:dyDescent="0.35">
      <c r="A16458" s="1" t="s">
        <v>5</v>
      </c>
      <c r="B16458" s="1" t="s">
        <v>8</v>
      </c>
      <c r="C16458">
        <v>200</v>
      </c>
      <c r="D16458">
        <v>223957815072900</v>
      </c>
      <c r="E16458">
        <v>223957818496100</v>
      </c>
      <c r="F16458">
        <f xml:space="preserve"> (E16458 - D16458) / 1000000</f>
        <v>3.4232</v>
      </c>
    </row>
    <row r="16459" spans="1:6" hidden="1" x14ac:dyDescent="0.35">
      <c r="A16459" s="1" t="s">
        <v>5</v>
      </c>
      <c r="B16459" s="1" t="s">
        <v>9</v>
      </c>
      <c r="C16459">
        <v>200</v>
      </c>
      <c r="D16459">
        <v>223957821561200</v>
      </c>
      <c r="E16459">
        <v>223957824806700</v>
      </c>
      <c r="F16459">
        <f xml:space="preserve"> (E16459 - D16459) / 1000000</f>
        <v>3.2454999999999998</v>
      </c>
    </row>
    <row r="16460" spans="1:6" hidden="1" x14ac:dyDescent="0.35">
      <c r="A16460" s="1" t="s">
        <v>5</v>
      </c>
      <c r="B16460" s="1" t="s">
        <v>11</v>
      </c>
      <c r="C16460">
        <v>200</v>
      </c>
      <c r="D16460">
        <v>223957828322500</v>
      </c>
      <c r="E16460">
        <v>223957831651700</v>
      </c>
      <c r="F16460">
        <f xml:space="preserve"> (E16460 - D16460) / 1000000</f>
        <v>3.3292000000000002</v>
      </c>
    </row>
    <row r="16461" spans="1:6" hidden="1" x14ac:dyDescent="0.35">
      <c r="A16461" s="1" t="s">
        <v>5</v>
      </c>
      <c r="B16461" s="1" t="s">
        <v>12</v>
      </c>
      <c r="C16461">
        <v>200</v>
      </c>
      <c r="D16461">
        <v>223957835142400</v>
      </c>
      <c r="E16461">
        <v>223957838423500</v>
      </c>
      <c r="F16461">
        <f xml:space="preserve"> (E16461 - D16461) / 1000000</f>
        <v>3.2810999999999999</v>
      </c>
    </row>
    <row r="16462" spans="1:6" hidden="1" x14ac:dyDescent="0.35">
      <c r="A16462" s="1" t="s">
        <v>5</v>
      </c>
      <c r="B16462" s="1" t="s">
        <v>14</v>
      </c>
      <c r="C16462">
        <v>200</v>
      </c>
      <c r="D16462">
        <v>223957843631500</v>
      </c>
      <c r="E16462">
        <v>223957845025500</v>
      </c>
      <c r="F16462">
        <f xml:space="preserve"> (E16462 - D16462) / 1000000</f>
        <v>1.3939999999999999</v>
      </c>
    </row>
    <row r="16463" spans="1:6" hidden="1" x14ac:dyDescent="0.35">
      <c r="A16463" s="1" t="s">
        <v>5</v>
      </c>
      <c r="B16463" s="1" t="s">
        <v>13</v>
      </c>
      <c r="C16463">
        <v>200</v>
      </c>
      <c r="D16463">
        <v>223957847182900</v>
      </c>
      <c r="E16463">
        <v>223957849119500</v>
      </c>
      <c r="F16463">
        <f xml:space="preserve"> (E16463 - D16463) / 1000000</f>
        <v>1.9366000000000001</v>
      </c>
    </row>
    <row r="16464" spans="1:6" hidden="1" x14ac:dyDescent="0.35">
      <c r="A16464" s="1" t="s">
        <v>5</v>
      </c>
      <c r="B16464" s="1" t="s">
        <v>15</v>
      </c>
      <c r="C16464">
        <v>200</v>
      </c>
      <c r="D16464">
        <v>223957850937500</v>
      </c>
      <c r="E16464">
        <v>223957852855200</v>
      </c>
      <c r="F16464">
        <f xml:space="preserve"> (E16464 - D16464) / 1000000</f>
        <v>1.9177</v>
      </c>
    </row>
    <row r="16465" spans="1:6" hidden="1" x14ac:dyDescent="0.35">
      <c r="A16465" s="1" t="s">
        <v>5</v>
      </c>
      <c r="B16465" s="1" t="s">
        <v>16</v>
      </c>
      <c r="C16465">
        <v>200</v>
      </c>
      <c r="D16465">
        <v>223957854618200</v>
      </c>
      <c r="E16465">
        <v>223957856074100</v>
      </c>
      <c r="F16465">
        <f xml:space="preserve"> (E16465 - D16465) / 1000000</f>
        <v>1.4559</v>
      </c>
    </row>
    <row r="16466" spans="1:6" hidden="1" x14ac:dyDescent="0.35">
      <c r="A16466" s="1" t="s">
        <v>5</v>
      </c>
      <c r="B16466" s="1" t="s">
        <v>10</v>
      </c>
      <c r="C16466">
        <v>200</v>
      </c>
      <c r="D16466">
        <v>223957858063700</v>
      </c>
      <c r="E16466">
        <v>223957860132400</v>
      </c>
      <c r="F16466">
        <f xml:space="preserve"> (E16466 - D16466) / 1000000</f>
        <v>2.0687000000000002</v>
      </c>
    </row>
    <row r="16467" spans="1:6" hidden="1" x14ac:dyDescent="0.35">
      <c r="A16467" s="1" t="s">
        <v>5</v>
      </c>
      <c r="B16467" s="1" t="s">
        <v>17</v>
      </c>
      <c r="C16467">
        <v>200</v>
      </c>
      <c r="D16467">
        <v>223957862298900</v>
      </c>
      <c r="E16467">
        <v>223957865336200</v>
      </c>
      <c r="F16467">
        <f xml:space="preserve"> (E16467 - D16467) / 1000000</f>
        <v>3.0373000000000001</v>
      </c>
    </row>
    <row r="16468" spans="1:6" hidden="1" x14ac:dyDescent="0.35">
      <c r="A16468" s="1" t="s">
        <v>5</v>
      </c>
      <c r="B16468" s="1" t="s">
        <v>18</v>
      </c>
      <c r="C16468">
        <v>200</v>
      </c>
      <c r="D16468">
        <v>223957868408100</v>
      </c>
      <c r="E16468">
        <v>223957871391100</v>
      </c>
      <c r="F16468">
        <f xml:space="preserve"> (E16468 - D16468) / 1000000</f>
        <v>2.9830000000000001</v>
      </c>
    </row>
    <row r="16469" spans="1:6" hidden="1" x14ac:dyDescent="0.35">
      <c r="A16469" s="1" t="s">
        <v>5</v>
      </c>
      <c r="B16469" s="1" t="s">
        <v>19</v>
      </c>
      <c r="C16469">
        <v>200</v>
      </c>
      <c r="D16469">
        <v>223957873372800</v>
      </c>
      <c r="E16469">
        <v>223957875551900</v>
      </c>
      <c r="F16469">
        <f xml:space="preserve"> (E16469 - D16469) / 1000000</f>
        <v>2.1791</v>
      </c>
    </row>
    <row r="16470" spans="1:6" hidden="1" x14ac:dyDescent="0.35">
      <c r="A16470" s="1" t="s">
        <v>5</v>
      </c>
      <c r="B16470" s="1" t="s">
        <v>20</v>
      </c>
      <c r="C16470">
        <v>200</v>
      </c>
      <c r="D16470">
        <v>223957877589400</v>
      </c>
      <c r="E16470">
        <v>223957879926300</v>
      </c>
      <c r="F16470">
        <f xml:space="preserve"> (E16470 - D16470) / 1000000</f>
        <v>2.3369</v>
      </c>
    </row>
    <row r="16471" spans="1:6" hidden="1" x14ac:dyDescent="0.35">
      <c r="A16471" s="1" t="s">
        <v>5</v>
      </c>
      <c r="B16471" s="1" t="s">
        <v>21</v>
      </c>
      <c r="C16471">
        <v>200</v>
      </c>
      <c r="D16471">
        <v>223957883071800</v>
      </c>
      <c r="E16471">
        <v>223957885565900</v>
      </c>
      <c r="F16471">
        <f xml:space="preserve"> (E16471 - D16471) / 1000000</f>
        <v>2.4941</v>
      </c>
    </row>
    <row r="16472" spans="1:6" x14ac:dyDescent="0.35">
      <c r="A16472" s="1" t="s">
        <v>5</v>
      </c>
      <c r="B16472" s="1" t="s">
        <v>35</v>
      </c>
      <c r="C16472">
        <v>500</v>
      </c>
      <c r="D16472">
        <v>223957889366100</v>
      </c>
      <c r="E16472">
        <v>223957933909200</v>
      </c>
      <c r="F16472">
        <f xml:space="preserve"> (E16472 - D16472) / 1000000</f>
        <v>44.543100000000003</v>
      </c>
    </row>
    <row r="16473" spans="1:6" hidden="1" x14ac:dyDescent="0.35">
      <c r="A16473" s="1" t="s">
        <v>5</v>
      </c>
      <c r="B16473" s="1" t="s">
        <v>8</v>
      </c>
      <c r="C16473">
        <v>200</v>
      </c>
      <c r="D16473">
        <v>223958028051100</v>
      </c>
      <c r="E16473">
        <v>223958030424100</v>
      </c>
      <c r="F16473">
        <f xml:space="preserve"> (E16473 - D16473) / 1000000</f>
        <v>2.3730000000000002</v>
      </c>
    </row>
    <row r="16474" spans="1:6" hidden="1" x14ac:dyDescent="0.35">
      <c r="A16474" s="1" t="s">
        <v>5</v>
      </c>
      <c r="B16474" s="1" t="s">
        <v>11</v>
      </c>
      <c r="C16474">
        <v>200</v>
      </c>
      <c r="D16474">
        <v>223958032701600</v>
      </c>
      <c r="E16474">
        <v>223958034795700</v>
      </c>
      <c r="F16474">
        <f xml:space="preserve"> (E16474 - D16474) / 1000000</f>
        <v>2.0941000000000001</v>
      </c>
    </row>
    <row r="16475" spans="1:6" hidden="1" x14ac:dyDescent="0.35">
      <c r="A16475" s="1" t="s">
        <v>5</v>
      </c>
      <c r="B16475" s="1" t="s">
        <v>10</v>
      </c>
      <c r="C16475">
        <v>200</v>
      </c>
      <c r="D16475">
        <v>223958037409500</v>
      </c>
      <c r="E16475">
        <v>223958039512200</v>
      </c>
      <c r="F16475">
        <f xml:space="preserve"> (E16475 - D16475) / 1000000</f>
        <v>2.1027</v>
      </c>
    </row>
    <row r="16476" spans="1:6" hidden="1" x14ac:dyDescent="0.35">
      <c r="A16476" s="1" t="s">
        <v>5</v>
      </c>
      <c r="B16476" s="1" t="s">
        <v>12</v>
      </c>
      <c r="C16476">
        <v>200</v>
      </c>
      <c r="D16476">
        <v>223958041219600</v>
      </c>
      <c r="E16476">
        <v>223958043178100</v>
      </c>
      <c r="F16476">
        <f xml:space="preserve"> (E16476 - D16476) / 1000000</f>
        <v>1.9584999999999999</v>
      </c>
    </row>
    <row r="16477" spans="1:6" hidden="1" x14ac:dyDescent="0.35">
      <c r="A16477" s="1" t="s">
        <v>5</v>
      </c>
      <c r="B16477" s="1" t="s">
        <v>18</v>
      </c>
      <c r="C16477">
        <v>200</v>
      </c>
      <c r="D16477">
        <v>223958045012900</v>
      </c>
      <c r="E16477">
        <v>223958047363100</v>
      </c>
      <c r="F16477">
        <f xml:space="preserve"> (E16477 - D16477) / 1000000</f>
        <v>2.3502000000000001</v>
      </c>
    </row>
    <row r="16478" spans="1:6" hidden="1" x14ac:dyDescent="0.35">
      <c r="A16478" s="1" t="s">
        <v>5</v>
      </c>
      <c r="B16478" s="1" t="s">
        <v>13</v>
      </c>
      <c r="C16478">
        <v>200</v>
      </c>
      <c r="D16478">
        <v>223958050555700</v>
      </c>
      <c r="E16478">
        <v>223958051983300</v>
      </c>
      <c r="F16478">
        <f xml:space="preserve"> (E16478 - D16478) / 1000000</f>
        <v>1.4276</v>
      </c>
    </row>
    <row r="16479" spans="1:6" hidden="1" x14ac:dyDescent="0.35">
      <c r="A16479" s="1" t="s">
        <v>5</v>
      </c>
      <c r="B16479" s="1" t="s">
        <v>19</v>
      </c>
      <c r="C16479">
        <v>200</v>
      </c>
      <c r="D16479">
        <v>223958053974800</v>
      </c>
      <c r="E16479">
        <v>223958056142800</v>
      </c>
      <c r="F16479">
        <f xml:space="preserve"> (E16479 - D16479) / 1000000</f>
        <v>2.1680000000000001</v>
      </c>
    </row>
    <row r="16480" spans="1:6" hidden="1" x14ac:dyDescent="0.35">
      <c r="A16480" s="1" t="s">
        <v>5</v>
      </c>
      <c r="B16480" s="1" t="s">
        <v>14</v>
      </c>
      <c r="C16480">
        <v>200</v>
      </c>
      <c r="D16480">
        <v>223958058732400</v>
      </c>
      <c r="E16480">
        <v>223958060939700</v>
      </c>
      <c r="F16480">
        <f xml:space="preserve"> (E16480 - D16480) / 1000000</f>
        <v>2.2073</v>
      </c>
    </row>
    <row r="16481" spans="1:6" hidden="1" x14ac:dyDescent="0.35">
      <c r="A16481" s="1" t="s">
        <v>5</v>
      </c>
      <c r="B16481" s="1" t="s">
        <v>15</v>
      </c>
      <c r="C16481">
        <v>200</v>
      </c>
      <c r="D16481">
        <v>223958063602700</v>
      </c>
      <c r="E16481">
        <v>223958067290800</v>
      </c>
      <c r="F16481">
        <f xml:space="preserve"> (E16481 - D16481) / 1000000</f>
        <v>3.6880999999999999</v>
      </c>
    </row>
    <row r="16482" spans="1:6" hidden="1" x14ac:dyDescent="0.35">
      <c r="A16482" s="1" t="s">
        <v>5</v>
      </c>
      <c r="B16482" s="1" t="s">
        <v>16</v>
      </c>
      <c r="C16482">
        <v>200</v>
      </c>
      <c r="D16482">
        <v>223958069627000</v>
      </c>
      <c r="E16482">
        <v>223958071553100</v>
      </c>
      <c r="F16482">
        <f xml:space="preserve"> (E16482 - D16482) / 1000000</f>
        <v>1.9260999999999999</v>
      </c>
    </row>
    <row r="16483" spans="1:6" hidden="1" x14ac:dyDescent="0.35">
      <c r="A16483" s="1" t="s">
        <v>5</v>
      </c>
      <c r="B16483" s="1" t="s">
        <v>9</v>
      </c>
      <c r="C16483">
        <v>200</v>
      </c>
      <c r="D16483">
        <v>223958074050000</v>
      </c>
      <c r="E16483">
        <v>223958077691600</v>
      </c>
      <c r="F16483">
        <f xml:space="preserve"> (E16483 - D16483) / 1000000</f>
        <v>3.6415999999999999</v>
      </c>
    </row>
    <row r="16484" spans="1:6" hidden="1" x14ac:dyDescent="0.35">
      <c r="A16484" s="1" t="s">
        <v>5</v>
      </c>
      <c r="B16484" s="1" t="s">
        <v>17</v>
      </c>
      <c r="C16484">
        <v>200</v>
      </c>
      <c r="D16484">
        <v>223958081195700</v>
      </c>
      <c r="E16484">
        <v>223958083950000</v>
      </c>
      <c r="F16484">
        <f xml:space="preserve"> (E16484 - D16484) / 1000000</f>
        <v>2.7543000000000002</v>
      </c>
    </row>
    <row r="16485" spans="1:6" hidden="1" x14ac:dyDescent="0.35">
      <c r="A16485" s="1" t="s">
        <v>5</v>
      </c>
      <c r="B16485" s="1" t="s">
        <v>20</v>
      </c>
      <c r="C16485">
        <v>200</v>
      </c>
      <c r="D16485">
        <v>223958087694200</v>
      </c>
      <c r="E16485">
        <v>223958091448900</v>
      </c>
      <c r="F16485">
        <f xml:space="preserve"> (E16485 - D16485) / 1000000</f>
        <v>3.7547000000000001</v>
      </c>
    </row>
    <row r="16486" spans="1:6" hidden="1" x14ac:dyDescent="0.35">
      <c r="A16486" s="1" t="s">
        <v>5</v>
      </c>
      <c r="B16486" s="1" t="s">
        <v>21</v>
      </c>
      <c r="C16486">
        <v>200</v>
      </c>
      <c r="D16486">
        <v>223958094393700</v>
      </c>
      <c r="E16486">
        <v>223958097135700</v>
      </c>
      <c r="F16486">
        <f xml:space="preserve"> (E16486 - D16486) / 1000000</f>
        <v>2.742</v>
      </c>
    </row>
    <row r="16487" spans="1:6" x14ac:dyDescent="0.35">
      <c r="A16487" s="1" t="s">
        <v>5</v>
      </c>
      <c r="B16487" s="1" t="s">
        <v>31</v>
      </c>
      <c r="C16487">
        <v>302</v>
      </c>
      <c r="D16487">
        <v>223958100569900</v>
      </c>
      <c r="E16487">
        <v>223958104518500</v>
      </c>
      <c r="F16487">
        <f xml:space="preserve"> (E16487 - D16487) / 1000000</f>
        <v>3.9485999999999999</v>
      </c>
    </row>
    <row r="16488" spans="1:6" x14ac:dyDescent="0.35">
      <c r="A16488" s="1" t="s">
        <v>5</v>
      </c>
      <c r="B16488" s="1" t="s">
        <v>7</v>
      </c>
      <c r="C16488">
        <v>200</v>
      </c>
      <c r="D16488">
        <v>223958106467500</v>
      </c>
      <c r="E16488">
        <v>223958108519600</v>
      </c>
      <c r="F16488">
        <f xml:space="preserve"> (E16488 - D16488) / 1000000</f>
        <v>2.0520999999999998</v>
      </c>
    </row>
    <row r="16489" spans="1:6" hidden="1" x14ac:dyDescent="0.35">
      <c r="A16489" s="1" t="s">
        <v>5</v>
      </c>
      <c r="B16489" s="1" t="s">
        <v>8</v>
      </c>
      <c r="C16489">
        <v>200</v>
      </c>
      <c r="D16489">
        <v>223958265584200</v>
      </c>
      <c r="E16489">
        <v>223958267403600</v>
      </c>
      <c r="F16489">
        <f xml:space="preserve"> (E16489 - D16489) / 1000000</f>
        <v>1.8193999999999999</v>
      </c>
    </row>
    <row r="16490" spans="1:6" hidden="1" x14ac:dyDescent="0.35">
      <c r="A16490" s="1" t="s">
        <v>5</v>
      </c>
      <c r="B16490" s="1" t="s">
        <v>11</v>
      </c>
      <c r="C16490">
        <v>200</v>
      </c>
      <c r="D16490">
        <v>223958269637000</v>
      </c>
      <c r="E16490">
        <v>223958271679300</v>
      </c>
      <c r="F16490">
        <f xml:space="preserve"> (E16490 - D16490) / 1000000</f>
        <v>2.0423</v>
      </c>
    </row>
    <row r="16491" spans="1:6" hidden="1" x14ac:dyDescent="0.35">
      <c r="A16491" s="1" t="s">
        <v>5</v>
      </c>
      <c r="B16491" s="1" t="s">
        <v>10</v>
      </c>
      <c r="C16491">
        <v>200</v>
      </c>
      <c r="D16491">
        <v>223958274210000</v>
      </c>
      <c r="E16491">
        <v>223958275944100</v>
      </c>
      <c r="F16491">
        <f xml:space="preserve"> (E16491 - D16491) / 1000000</f>
        <v>1.7341</v>
      </c>
    </row>
    <row r="16492" spans="1:6" hidden="1" x14ac:dyDescent="0.35">
      <c r="A16492" s="1" t="s">
        <v>5</v>
      </c>
      <c r="B16492" s="1" t="s">
        <v>12</v>
      </c>
      <c r="C16492">
        <v>200</v>
      </c>
      <c r="D16492">
        <v>223958277182700</v>
      </c>
      <c r="E16492">
        <v>223958278530300</v>
      </c>
      <c r="F16492">
        <f xml:space="preserve"> (E16492 - D16492) / 1000000</f>
        <v>1.3475999999999999</v>
      </c>
    </row>
    <row r="16493" spans="1:6" hidden="1" x14ac:dyDescent="0.35">
      <c r="A16493" s="1" t="s">
        <v>5</v>
      </c>
      <c r="B16493" s="1" t="s">
        <v>14</v>
      </c>
      <c r="C16493">
        <v>200</v>
      </c>
      <c r="D16493">
        <v>223958284295900</v>
      </c>
      <c r="E16493">
        <v>223958289293700</v>
      </c>
      <c r="F16493">
        <f xml:space="preserve"> (E16493 - D16493) / 1000000</f>
        <v>4.9977999999999998</v>
      </c>
    </row>
    <row r="16494" spans="1:6" hidden="1" x14ac:dyDescent="0.35">
      <c r="A16494" s="1" t="s">
        <v>5</v>
      </c>
      <c r="B16494" s="1" t="s">
        <v>13</v>
      </c>
      <c r="C16494">
        <v>200</v>
      </c>
      <c r="D16494">
        <v>223958293538000</v>
      </c>
      <c r="E16494">
        <v>223958295688000</v>
      </c>
      <c r="F16494">
        <f xml:space="preserve"> (E16494 - D16494) / 1000000</f>
        <v>2.15</v>
      </c>
    </row>
    <row r="16495" spans="1:6" hidden="1" x14ac:dyDescent="0.35">
      <c r="A16495" s="1" t="s">
        <v>5</v>
      </c>
      <c r="B16495" s="1" t="s">
        <v>15</v>
      </c>
      <c r="C16495">
        <v>200</v>
      </c>
      <c r="D16495">
        <v>223958297878500</v>
      </c>
      <c r="E16495">
        <v>223958298956600</v>
      </c>
      <c r="F16495">
        <f xml:space="preserve"> (E16495 - D16495) / 1000000</f>
        <v>1.0781000000000001</v>
      </c>
    </row>
    <row r="16496" spans="1:6" hidden="1" x14ac:dyDescent="0.35">
      <c r="A16496" s="1" t="s">
        <v>5</v>
      </c>
      <c r="B16496" s="1" t="s">
        <v>16</v>
      </c>
      <c r="C16496">
        <v>200</v>
      </c>
      <c r="D16496">
        <v>223958300577200</v>
      </c>
      <c r="E16496">
        <v>223958301607000</v>
      </c>
      <c r="F16496">
        <f xml:space="preserve"> (E16496 - D16496) / 1000000</f>
        <v>1.0298</v>
      </c>
    </row>
    <row r="16497" spans="1:6" hidden="1" x14ac:dyDescent="0.35">
      <c r="A16497" s="1" t="s">
        <v>5</v>
      </c>
      <c r="B16497" s="1" t="s">
        <v>9</v>
      </c>
      <c r="C16497">
        <v>200</v>
      </c>
      <c r="D16497">
        <v>223958303091100</v>
      </c>
      <c r="E16497">
        <v>223958304935800</v>
      </c>
      <c r="F16497">
        <f xml:space="preserve"> (E16497 - D16497) / 1000000</f>
        <v>1.8447</v>
      </c>
    </row>
    <row r="16498" spans="1:6" hidden="1" x14ac:dyDescent="0.35">
      <c r="A16498" s="1" t="s">
        <v>5</v>
      </c>
      <c r="B16498" s="1" t="s">
        <v>17</v>
      </c>
      <c r="C16498">
        <v>200</v>
      </c>
      <c r="D16498">
        <v>223958307365100</v>
      </c>
      <c r="E16498">
        <v>223958308613100</v>
      </c>
      <c r="F16498">
        <f xml:space="preserve"> (E16498 - D16498) / 1000000</f>
        <v>1.248</v>
      </c>
    </row>
    <row r="16499" spans="1:6" hidden="1" x14ac:dyDescent="0.35">
      <c r="A16499" s="1" t="s">
        <v>5</v>
      </c>
      <c r="B16499" s="1" t="s">
        <v>18</v>
      </c>
      <c r="C16499">
        <v>200</v>
      </c>
      <c r="D16499">
        <v>223958310899300</v>
      </c>
      <c r="E16499">
        <v>223958312376700</v>
      </c>
      <c r="F16499">
        <f xml:space="preserve"> (E16499 - D16499) / 1000000</f>
        <v>1.4774</v>
      </c>
    </row>
    <row r="16500" spans="1:6" hidden="1" x14ac:dyDescent="0.35">
      <c r="A16500" s="1" t="s">
        <v>5</v>
      </c>
      <c r="B16500" s="1" t="s">
        <v>19</v>
      </c>
      <c r="C16500">
        <v>200</v>
      </c>
      <c r="D16500">
        <v>223958315029500</v>
      </c>
      <c r="E16500">
        <v>223958316399500</v>
      </c>
      <c r="F16500">
        <f xml:space="preserve"> (E16500 - D16500) / 1000000</f>
        <v>1.37</v>
      </c>
    </row>
    <row r="16501" spans="1:6" hidden="1" x14ac:dyDescent="0.35">
      <c r="A16501" s="1" t="s">
        <v>5</v>
      </c>
      <c r="B16501" s="1" t="s">
        <v>20</v>
      </c>
      <c r="C16501">
        <v>200</v>
      </c>
      <c r="D16501">
        <v>223958318110300</v>
      </c>
      <c r="E16501">
        <v>223958319520200</v>
      </c>
      <c r="F16501">
        <f xml:space="preserve"> (E16501 - D16501) / 1000000</f>
        <v>1.4098999999999999</v>
      </c>
    </row>
    <row r="16502" spans="1:6" hidden="1" x14ac:dyDescent="0.35">
      <c r="A16502" s="1" t="s">
        <v>5</v>
      </c>
      <c r="B16502" s="1" t="s">
        <v>21</v>
      </c>
      <c r="C16502">
        <v>200</v>
      </c>
      <c r="D16502">
        <v>223958321914800</v>
      </c>
      <c r="E16502">
        <v>223958323413400</v>
      </c>
      <c r="F16502">
        <f xml:space="preserve"> (E16502 - D16502) / 1000000</f>
        <v>1.4985999999999999</v>
      </c>
    </row>
    <row r="16503" spans="1:6" x14ac:dyDescent="0.35">
      <c r="A16503" s="1" t="s">
        <v>5</v>
      </c>
      <c r="B16503" s="1" t="s">
        <v>24</v>
      </c>
      <c r="C16503">
        <v>200</v>
      </c>
      <c r="D16503">
        <v>223958326281800</v>
      </c>
      <c r="E16503">
        <v>223958330104400</v>
      </c>
      <c r="F16503">
        <f xml:space="preserve"> (E16503 - D16503) / 1000000</f>
        <v>3.8226</v>
      </c>
    </row>
    <row r="16504" spans="1:6" hidden="1" x14ac:dyDescent="0.35">
      <c r="A16504" s="1" t="s">
        <v>5</v>
      </c>
      <c r="B16504" s="1" t="s">
        <v>8</v>
      </c>
      <c r="C16504">
        <v>200</v>
      </c>
      <c r="D16504">
        <v>223958497365400</v>
      </c>
      <c r="E16504">
        <v>223958498883400</v>
      </c>
      <c r="F16504">
        <f xml:space="preserve"> (E16504 - D16504) / 1000000</f>
        <v>1.518</v>
      </c>
    </row>
    <row r="16505" spans="1:6" hidden="1" x14ac:dyDescent="0.35">
      <c r="A16505" s="1" t="s">
        <v>5</v>
      </c>
      <c r="B16505" s="1" t="s">
        <v>9</v>
      </c>
      <c r="C16505">
        <v>200</v>
      </c>
      <c r="D16505">
        <v>223958501325900</v>
      </c>
      <c r="E16505">
        <v>223958503507700</v>
      </c>
      <c r="F16505">
        <f xml:space="preserve"> (E16505 - D16505) / 1000000</f>
        <v>2.1818</v>
      </c>
    </row>
    <row r="16506" spans="1:6" hidden="1" x14ac:dyDescent="0.35">
      <c r="A16506" s="1" t="s">
        <v>5</v>
      </c>
      <c r="B16506" s="1" t="s">
        <v>10</v>
      </c>
      <c r="C16506">
        <v>200</v>
      </c>
      <c r="D16506">
        <v>223958506364700</v>
      </c>
      <c r="E16506">
        <v>223958508302800</v>
      </c>
      <c r="F16506">
        <f xml:space="preserve"> (E16506 - D16506) / 1000000</f>
        <v>1.9380999999999999</v>
      </c>
    </row>
    <row r="16507" spans="1:6" hidden="1" x14ac:dyDescent="0.35">
      <c r="A16507" s="1" t="s">
        <v>5</v>
      </c>
      <c r="B16507" s="1" t="s">
        <v>11</v>
      </c>
      <c r="C16507">
        <v>200</v>
      </c>
      <c r="D16507">
        <v>223958510458000</v>
      </c>
      <c r="E16507">
        <v>223958512450200</v>
      </c>
      <c r="F16507">
        <f xml:space="preserve"> (E16507 - D16507) / 1000000</f>
        <v>1.9922</v>
      </c>
    </row>
    <row r="16508" spans="1:6" hidden="1" x14ac:dyDescent="0.35">
      <c r="A16508" s="1" t="s">
        <v>5</v>
      </c>
      <c r="B16508" s="1" t="s">
        <v>18</v>
      </c>
      <c r="C16508">
        <v>200</v>
      </c>
      <c r="D16508">
        <v>223958514915700</v>
      </c>
      <c r="E16508">
        <v>223958517032600</v>
      </c>
      <c r="F16508">
        <f xml:space="preserve"> (E16508 - D16508) / 1000000</f>
        <v>2.1168999999999998</v>
      </c>
    </row>
    <row r="16509" spans="1:6" hidden="1" x14ac:dyDescent="0.35">
      <c r="A16509" s="1" t="s">
        <v>5</v>
      </c>
      <c r="B16509" s="1" t="s">
        <v>12</v>
      </c>
      <c r="C16509">
        <v>200</v>
      </c>
      <c r="D16509">
        <v>223958519972200</v>
      </c>
      <c r="E16509">
        <v>223958521933100</v>
      </c>
      <c r="F16509">
        <f xml:space="preserve"> (E16509 - D16509) / 1000000</f>
        <v>1.9609000000000001</v>
      </c>
    </row>
    <row r="16510" spans="1:6" hidden="1" x14ac:dyDescent="0.35">
      <c r="A16510" s="1" t="s">
        <v>5</v>
      </c>
      <c r="B16510" s="1" t="s">
        <v>14</v>
      </c>
      <c r="C16510">
        <v>200</v>
      </c>
      <c r="D16510">
        <v>223958524006700</v>
      </c>
      <c r="E16510">
        <v>223958526080800</v>
      </c>
      <c r="F16510">
        <f xml:space="preserve"> (E16510 - D16510) / 1000000</f>
        <v>2.0741000000000001</v>
      </c>
    </row>
    <row r="16511" spans="1:6" hidden="1" x14ac:dyDescent="0.35">
      <c r="A16511" s="1" t="s">
        <v>5</v>
      </c>
      <c r="B16511" s="1" t="s">
        <v>15</v>
      </c>
      <c r="C16511">
        <v>200</v>
      </c>
      <c r="D16511">
        <v>223958528335200</v>
      </c>
      <c r="E16511">
        <v>223958530380700</v>
      </c>
      <c r="F16511">
        <f xml:space="preserve"> (E16511 - D16511) / 1000000</f>
        <v>2.0455000000000001</v>
      </c>
    </row>
    <row r="16512" spans="1:6" hidden="1" x14ac:dyDescent="0.35">
      <c r="A16512" s="1" t="s">
        <v>5</v>
      </c>
      <c r="B16512" s="1" t="s">
        <v>16</v>
      </c>
      <c r="C16512">
        <v>200</v>
      </c>
      <c r="D16512">
        <v>223958532342900</v>
      </c>
      <c r="E16512">
        <v>223958534293300</v>
      </c>
      <c r="F16512">
        <f xml:space="preserve"> (E16512 - D16512) / 1000000</f>
        <v>1.9503999999999999</v>
      </c>
    </row>
    <row r="16513" spans="1:6" hidden="1" x14ac:dyDescent="0.35">
      <c r="A16513" s="1" t="s">
        <v>5</v>
      </c>
      <c r="B16513" s="1" t="s">
        <v>17</v>
      </c>
      <c r="C16513">
        <v>200</v>
      </c>
      <c r="D16513">
        <v>223958536301100</v>
      </c>
      <c r="E16513">
        <v>223958538221900</v>
      </c>
      <c r="F16513">
        <f xml:space="preserve"> (E16513 - D16513) / 1000000</f>
        <v>1.9208000000000001</v>
      </c>
    </row>
    <row r="16514" spans="1:6" hidden="1" x14ac:dyDescent="0.35">
      <c r="A16514" s="1" t="s">
        <v>5</v>
      </c>
      <c r="B16514" s="1" t="s">
        <v>13</v>
      </c>
      <c r="C16514">
        <v>200</v>
      </c>
      <c r="D16514">
        <v>223958540781400</v>
      </c>
      <c r="E16514">
        <v>223958542568700</v>
      </c>
      <c r="F16514">
        <f xml:space="preserve"> (E16514 - D16514) / 1000000</f>
        <v>1.7873000000000001</v>
      </c>
    </row>
    <row r="16515" spans="1:6" hidden="1" x14ac:dyDescent="0.35">
      <c r="A16515" s="1" t="s">
        <v>5</v>
      </c>
      <c r="B16515" s="1" t="s">
        <v>19</v>
      </c>
      <c r="C16515">
        <v>200</v>
      </c>
      <c r="D16515">
        <v>223958544433000</v>
      </c>
      <c r="E16515">
        <v>223958545555800</v>
      </c>
      <c r="F16515">
        <f xml:space="preserve"> (E16515 - D16515) / 1000000</f>
        <v>1.1228</v>
      </c>
    </row>
    <row r="16516" spans="1:6" hidden="1" x14ac:dyDescent="0.35">
      <c r="A16516" s="1" t="s">
        <v>5</v>
      </c>
      <c r="B16516" s="1" t="s">
        <v>20</v>
      </c>
      <c r="C16516">
        <v>200</v>
      </c>
      <c r="D16516">
        <v>223958547972500</v>
      </c>
      <c r="E16516">
        <v>223958550248300</v>
      </c>
      <c r="F16516">
        <f xml:space="preserve"> (E16516 - D16516) / 1000000</f>
        <v>2.2757999999999998</v>
      </c>
    </row>
    <row r="16517" spans="1:6" hidden="1" x14ac:dyDescent="0.35">
      <c r="A16517" s="1" t="s">
        <v>5</v>
      </c>
      <c r="B16517" s="1" t="s">
        <v>21</v>
      </c>
      <c r="C16517">
        <v>200</v>
      </c>
      <c r="D16517">
        <v>223958554022600</v>
      </c>
      <c r="E16517">
        <v>223958557294400</v>
      </c>
      <c r="F16517">
        <f xml:space="preserve"> (E16517 - D16517) / 1000000</f>
        <v>3.2717999999999998</v>
      </c>
    </row>
    <row r="16518" spans="1:6" x14ac:dyDescent="0.35">
      <c r="A16518" s="1" t="s">
        <v>25</v>
      </c>
      <c r="B16518" s="1" t="s">
        <v>24</v>
      </c>
      <c r="C16518">
        <v>302</v>
      </c>
      <c r="D16518">
        <v>223958563776000</v>
      </c>
      <c r="E16518">
        <v>223958575186400</v>
      </c>
      <c r="F16518">
        <f xml:space="preserve"> (E16518 - D16518) / 1000000</f>
        <v>11.410399999999999</v>
      </c>
    </row>
    <row r="16519" spans="1:6" x14ac:dyDescent="0.35">
      <c r="A16519" s="1" t="s">
        <v>5</v>
      </c>
      <c r="B16519" s="1" t="s">
        <v>6</v>
      </c>
      <c r="C16519">
        <v>302</v>
      </c>
      <c r="D16519">
        <v>223958577625900</v>
      </c>
      <c r="E16519">
        <v>223958579736100</v>
      </c>
      <c r="F16519">
        <f xml:space="preserve"> (E16519 - D16519) / 1000000</f>
        <v>2.1101999999999999</v>
      </c>
    </row>
    <row r="16520" spans="1:6" x14ac:dyDescent="0.35">
      <c r="A16520" s="1" t="s">
        <v>5</v>
      </c>
      <c r="B16520" s="1" t="s">
        <v>7</v>
      </c>
      <c r="C16520">
        <v>200</v>
      </c>
      <c r="D16520">
        <v>223958581737000</v>
      </c>
      <c r="E16520">
        <v>223958582974900</v>
      </c>
      <c r="F16520">
        <f xml:space="preserve"> (E16520 - D16520) / 1000000</f>
        <v>1.2379</v>
      </c>
    </row>
    <row r="16521" spans="1:6" hidden="1" x14ac:dyDescent="0.35">
      <c r="A16521" s="1" t="s">
        <v>5</v>
      </c>
      <c r="B16521" s="1" t="s">
        <v>8</v>
      </c>
      <c r="C16521">
        <v>200</v>
      </c>
      <c r="D16521">
        <v>223958727888900</v>
      </c>
      <c r="E16521">
        <v>223958731468500</v>
      </c>
      <c r="F16521">
        <f xml:space="preserve"> (E16521 - D16521) / 1000000</f>
        <v>3.5796000000000001</v>
      </c>
    </row>
    <row r="16522" spans="1:6" hidden="1" x14ac:dyDescent="0.35">
      <c r="A16522" s="1" t="s">
        <v>5</v>
      </c>
      <c r="B16522" s="1" t="s">
        <v>9</v>
      </c>
      <c r="C16522">
        <v>200</v>
      </c>
      <c r="D16522">
        <v>223958733745400</v>
      </c>
      <c r="E16522">
        <v>223958735860800</v>
      </c>
      <c r="F16522">
        <f xml:space="preserve"> (E16522 - D16522) / 1000000</f>
        <v>2.1154000000000002</v>
      </c>
    </row>
    <row r="16523" spans="1:6" hidden="1" x14ac:dyDescent="0.35">
      <c r="A16523" s="1" t="s">
        <v>5</v>
      </c>
      <c r="B16523" s="1" t="s">
        <v>10</v>
      </c>
      <c r="C16523">
        <v>200</v>
      </c>
      <c r="D16523">
        <v>223958738611700</v>
      </c>
      <c r="E16523">
        <v>223958740500800</v>
      </c>
      <c r="F16523">
        <f xml:space="preserve"> (E16523 - D16523) / 1000000</f>
        <v>1.8891</v>
      </c>
    </row>
    <row r="16524" spans="1:6" hidden="1" x14ac:dyDescent="0.35">
      <c r="A16524" s="1" t="s">
        <v>5</v>
      </c>
      <c r="B16524" s="1" t="s">
        <v>11</v>
      </c>
      <c r="C16524">
        <v>200</v>
      </c>
      <c r="D16524">
        <v>223958742740500</v>
      </c>
      <c r="E16524">
        <v>223958743973500</v>
      </c>
      <c r="F16524">
        <f xml:space="preserve"> (E16524 - D16524) / 1000000</f>
        <v>1.2330000000000001</v>
      </c>
    </row>
    <row r="16525" spans="1:6" hidden="1" x14ac:dyDescent="0.35">
      <c r="A16525" s="1" t="s">
        <v>5</v>
      </c>
      <c r="B16525" s="1" t="s">
        <v>12</v>
      </c>
      <c r="C16525">
        <v>200</v>
      </c>
      <c r="D16525">
        <v>223958745997100</v>
      </c>
      <c r="E16525">
        <v>223958748868400</v>
      </c>
      <c r="F16525">
        <f xml:space="preserve"> (E16525 - D16525) / 1000000</f>
        <v>2.8713000000000002</v>
      </c>
    </row>
    <row r="16526" spans="1:6" hidden="1" x14ac:dyDescent="0.35">
      <c r="A16526" s="1" t="s">
        <v>5</v>
      </c>
      <c r="B16526" s="1" t="s">
        <v>14</v>
      </c>
      <c r="C16526">
        <v>200</v>
      </c>
      <c r="D16526">
        <v>223958750517500</v>
      </c>
      <c r="E16526">
        <v>223958751677700</v>
      </c>
      <c r="F16526">
        <f xml:space="preserve"> (E16526 - D16526) / 1000000</f>
        <v>1.1601999999999999</v>
      </c>
    </row>
    <row r="16527" spans="1:6" hidden="1" x14ac:dyDescent="0.35">
      <c r="A16527" s="1" t="s">
        <v>5</v>
      </c>
      <c r="B16527" s="1" t="s">
        <v>15</v>
      </c>
      <c r="C16527">
        <v>200</v>
      </c>
      <c r="D16527">
        <v>223958752626100</v>
      </c>
      <c r="E16527">
        <v>223958754705900</v>
      </c>
      <c r="F16527">
        <f xml:space="preserve"> (E16527 - D16527) / 1000000</f>
        <v>2.0798000000000001</v>
      </c>
    </row>
    <row r="16528" spans="1:6" hidden="1" x14ac:dyDescent="0.35">
      <c r="A16528" s="1" t="s">
        <v>5</v>
      </c>
      <c r="B16528" s="1" t="s">
        <v>16</v>
      </c>
      <c r="C16528">
        <v>200</v>
      </c>
      <c r="D16528">
        <v>223958757167700</v>
      </c>
      <c r="E16528">
        <v>223958760273600</v>
      </c>
      <c r="F16528">
        <f xml:space="preserve"> (E16528 - D16528) / 1000000</f>
        <v>3.1059000000000001</v>
      </c>
    </row>
    <row r="16529" spans="1:6" hidden="1" x14ac:dyDescent="0.35">
      <c r="A16529" s="1" t="s">
        <v>5</v>
      </c>
      <c r="B16529" s="1" t="s">
        <v>17</v>
      </c>
      <c r="C16529">
        <v>200</v>
      </c>
      <c r="D16529">
        <v>223958762269900</v>
      </c>
      <c r="E16529">
        <v>223958763426100</v>
      </c>
      <c r="F16529">
        <f xml:space="preserve"> (E16529 - D16529) / 1000000</f>
        <v>1.1561999999999999</v>
      </c>
    </row>
    <row r="16530" spans="1:6" hidden="1" x14ac:dyDescent="0.35">
      <c r="A16530" s="1" t="s">
        <v>5</v>
      </c>
      <c r="B16530" s="1" t="s">
        <v>18</v>
      </c>
      <c r="C16530">
        <v>200</v>
      </c>
      <c r="D16530">
        <v>223958765680600</v>
      </c>
      <c r="E16530">
        <v>223958768941500</v>
      </c>
      <c r="F16530">
        <f xml:space="preserve"> (E16530 - D16530) / 1000000</f>
        <v>3.2608999999999999</v>
      </c>
    </row>
    <row r="16531" spans="1:6" hidden="1" x14ac:dyDescent="0.35">
      <c r="A16531" s="1" t="s">
        <v>5</v>
      </c>
      <c r="B16531" s="1" t="s">
        <v>13</v>
      </c>
      <c r="C16531">
        <v>200</v>
      </c>
      <c r="D16531">
        <v>223958771887900</v>
      </c>
      <c r="E16531">
        <v>223958773968700</v>
      </c>
      <c r="F16531">
        <f xml:space="preserve"> (E16531 - D16531) / 1000000</f>
        <v>2.0808</v>
      </c>
    </row>
    <row r="16532" spans="1:6" hidden="1" x14ac:dyDescent="0.35">
      <c r="A16532" s="1" t="s">
        <v>5</v>
      </c>
      <c r="B16532" s="1" t="s">
        <v>19</v>
      </c>
      <c r="C16532">
        <v>200</v>
      </c>
      <c r="D16532">
        <v>223958775932700</v>
      </c>
      <c r="E16532">
        <v>223958778425900</v>
      </c>
      <c r="F16532">
        <f xml:space="preserve"> (E16532 - D16532) / 1000000</f>
        <v>2.4931999999999999</v>
      </c>
    </row>
    <row r="16533" spans="1:6" hidden="1" x14ac:dyDescent="0.35">
      <c r="A16533" s="1" t="s">
        <v>5</v>
      </c>
      <c r="B16533" s="1" t="s">
        <v>20</v>
      </c>
      <c r="C16533">
        <v>200</v>
      </c>
      <c r="D16533">
        <v>223958780049600</v>
      </c>
      <c r="E16533">
        <v>223958782129300</v>
      </c>
      <c r="F16533">
        <f xml:space="preserve"> (E16533 - D16533) / 1000000</f>
        <v>2.0796999999999999</v>
      </c>
    </row>
    <row r="16534" spans="1:6" hidden="1" x14ac:dyDescent="0.35">
      <c r="A16534" s="1" t="s">
        <v>5</v>
      </c>
      <c r="B16534" s="1" t="s">
        <v>21</v>
      </c>
      <c r="C16534">
        <v>200</v>
      </c>
      <c r="D16534">
        <v>223958784552000</v>
      </c>
      <c r="E16534">
        <v>223958785574200</v>
      </c>
      <c r="F16534">
        <f xml:space="preserve"> (E16534 - D16534) / 1000000</f>
        <v>1.0222</v>
      </c>
    </row>
    <row r="16535" spans="1:6" x14ac:dyDescent="0.35">
      <c r="A16535" s="1" t="s">
        <v>5</v>
      </c>
      <c r="B16535" s="1" t="s">
        <v>6</v>
      </c>
      <c r="C16535">
        <v>302</v>
      </c>
      <c r="D16535">
        <v>223964395672600</v>
      </c>
      <c r="E16535">
        <v>223964398553500</v>
      </c>
      <c r="F16535">
        <f xml:space="preserve"> (E16535 - D16535) / 1000000</f>
        <v>2.8809</v>
      </c>
    </row>
    <row r="16536" spans="1:6" x14ac:dyDescent="0.35">
      <c r="A16536" s="1" t="s">
        <v>5</v>
      </c>
      <c r="B16536" s="1" t="s">
        <v>7</v>
      </c>
      <c r="C16536">
        <v>200</v>
      </c>
      <c r="D16536">
        <v>223964401850100</v>
      </c>
      <c r="E16536">
        <v>223964403749300</v>
      </c>
      <c r="F16536">
        <f xml:space="preserve"> (E16536 - D16536) / 1000000</f>
        <v>1.8992</v>
      </c>
    </row>
    <row r="16537" spans="1:6" hidden="1" x14ac:dyDescent="0.35">
      <c r="A16537" s="1" t="s">
        <v>5</v>
      </c>
      <c r="B16537" s="1" t="s">
        <v>8</v>
      </c>
      <c r="C16537">
        <v>200</v>
      </c>
      <c r="D16537">
        <v>223964924107200</v>
      </c>
      <c r="E16537">
        <v>223964927886000</v>
      </c>
      <c r="F16537">
        <f xml:space="preserve"> (E16537 - D16537) / 1000000</f>
        <v>3.7787999999999999</v>
      </c>
    </row>
    <row r="16538" spans="1:6" hidden="1" x14ac:dyDescent="0.35">
      <c r="A16538" s="1" t="s">
        <v>5</v>
      </c>
      <c r="B16538" s="1" t="s">
        <v>9</v>
      </c>
      <c r="C16538">
        <v>200</v>
      </c>
      <c r="D16538">
        <v>223964930124400</v>
      </c>
      <c r="E16538">
        <v>223964931686800</v>
      </c>
      <c r="F16538">
        <f xml:space="preserve"> (E16538 - D16538) / 1000000</f>
        <v>1.5624</v>
      </c>
    </row>
    <row r="16539" spans="1:6" hidden="1" x14ac:dyDescent="0.35">
      <c r="A16539" s="1" t="s">
        <v>5</v>
      </c>
      <c r="B16539" s="1" t="s">
        <v>10</v>
      </c>
      <c r="C16539">
        <v>200</v>
      </c>
      <c r="D16539">
        <v>223964934673300</v>
      </c>
      <c r="E16539">
        <v>223964936923700</v>
      </c>
      <c r="F16539">
        <f xml:space="preserve"> (E16539 - D16539) / 1000000</f>
        <v>2.2504</v>
      </c>
    </row>
    <row r="16540" spans="1:6" hidden="1" x14ac:dyDescent="0.35">
      <c r="A16540" s="1" t="s">
        <v>5</v>
      </c>
      <c r="B16540" s="1" t="s">
        <v>11</v>
      </c>
      <c r="C16540">
        <v>200</v>
      </c>
      <c r="D16540">
        <v>223964938007900</v>
      </c>
      <c r="E16540">
        <v>223964940457500</v>
      </c>
      <c r="F16540">
        <f xml:space="preserve"> (E16540 - D16540) / 1000000</f>
        <v>2.4496000000000002</v>
      </c>
    </row>
    <row r="16541" spans="1:6" hidden="1" x14ac:dyDescent="0.35">
      <c r="A16541" s="1" t="s">
        <v>5</v>
      </c>
      <c r="B16541" s="1" t="s">
        <v>12</v>
      </c>
      <c r="C16541">
        <v>200</v>
      </c>
      <c r="D16541">
        <v>223964943204500</v>
      </c>
      <c r="E16541">
        <v>223964946202500</v>
      </c>
      <c r="F16541">
        <f xml:space="preserve"> (E16541 - D16541) / 1000000</f>
        <v>2.9980000000000002</v>
      </c>
    </row>
    <row r="16542" spans="1:6" hidden="1" x14ac:dyDescent="0.35">
      <c r="A16542" s="1" t="s">
        <v>5</v>
      </c>
      <c r="B16542" s="1" t="s">
        <v>14</v>
      </c>
      <c r="C16542">
        <v>200</v>
      </c>
      <c r="D16542">
        <v>223964948193500</v>
      </c>
      <c r="E16542">
        <v>223964951000000</v>
      </c>
      <c r="F16542">
        <f xml:space="preserve"> (E16542 - D16542) / 1000000</f>
        <v>2.8065000000000002</v>
      </c>
    </row>
    <row r="16543" spans="1:6" hidden="1" x14ac:dyDescent="0.35">
      <c r="A16543" s="1" t="s">
        <v>5</v>
      </c>
      <c r="B16543" s="1" t="s">
        <v>19</v>
      </c>
      <c r="C16543">
        <v>200</v>
      </c>
      <c r="D16543">
        <v>223964953554000</v>
      </c>
      <c r="E16543">
        <v>223964954551700</v>
      </c>
      <c r="F16543">
        <f xml:space="preserve"> (E16543 - D16543) / 1000000</f>
        <v>0.99770000000000003</v>
      </c>
    </row>
    <row r="16544" spans="1:6" hidden="1" x14ac:dyDescent="0.35">
      <c r="A16544" s="1" t="s">
        <v>5</v>
      </c>
      <c r="B16544" s="1" t="s">
        <v>15</v>
      </c>
      <c r="C16544">
        <v>200</v>
      </c>
      <c r="D16544">
        <v>223964956123300</v>
      </c>
      <c r="E16544">
        <v>223964956997000</v>
      </c>
      <c r="F16544">
        <f xml:space="preserve"> (E16544 - D16544) / 1000000</f>
        <v>0.87370000000000003</v>
      </c>
    </row>
    <row r="16545" spans="1:6" hidden="1" x14ac:dyDescent="0.35">
      <c r="A16545" s="1" t="s">
        <v>5</v>
      </c>
      <c r="B16545" s="1" t="s">
        <v>16</v>
      </c>
      <c r="C16545">
        <v>200</v>
      </c>
      <c r="D16545">
        <v>223964958559900</v>
      </c>
      <c r="E16545">
        <v>223964960179600</v>
      </c>
      <c r="F16545">
        <f xml:space="preserve"> (E16545 - D16545) / 1000000</f>
        <v>1.6196999999999999</v>
      </c>
    </row>
    <row r="16546" spans="1:6" hidden="1" x14ac:dyDescent="0.35">
      <c r="A16546" s="1" t="s">
        <v>5</v>
      </c>
      <c r="B16546" s="1" t="s">
        <v>17</v>
      </c>
      <c r="C16546">
        <v>200</v>
      </c>
      <c r="D16546">
        <v>223964961640600</v>
      </c>
      <c r="E16546">
        <v>223964963690200</v>
      </c>
      <c r="F16546">
        <f xml:space="preserve"> (E16546 - D16546) / 1000000</f>
        <v>2.0495999999999999</v>
      </c>
    </row>
    <row r="16547" spans="1:6" hidden="1" x14ac:dyDescent="0.35">
      <c r="A16547" s="1" t="s">
        <v>5</v>
      </c>
      <c r="B16547" s="1" t="s">
        <v>18</v>
      </c>
      <c r="C16547">
        <v>200</v>
      </c>
      <c r="D16547">
        <v>223964966065500</v>
      </c>
      <c r="E16547">
        <v>223964968568600</v>
      </c>
      <c r="F16547">
        <f xml:space="preserve"> (E16547 - D16547) / 1000000</f>
        <v>2.5030999999999999</v>
      </c>
    </row>
    <row r="16548" spans="1:6" hidden="1" x14ac:dyDescent="0.35">
      <c r="A16548" s="1" t="s">
        <v>5</v>
      </c>
      <c r="B16548" s="1" t="s">
        <v>13</v>
      </c>
      <c r="C16548">
        <v>200</v>
      </c>
      <c r="D16548">
        <v>223964972161700</v>
      </c>
      <c r="E16548">
        <v>223964974266100</v>
      </c>
      <c r="F16548">
        <f xml:space="preserve"> (E16548 - D16548) / 1000000</f>
        <v>2.1044</v>
      </c>
    </row>
    <row r="16549" spans="1:6" hidden="1" x14ac:dyDescent="0.35">
      <c r="A16549" s="1" t="s">
        <v>5</v>
      </c>
      <c r="B16549" s="1" t="s">
        <v>20</v>
      </c>
      <c r="C16549">
        <v>200</v>
      </c>
      <c r="D16549">
        <v>223964977350500</v>
      </c>
      <c r="E16549">
        <v>223964981106100</v>
      </c>
      <c r="F16549">
        <f xml:space="preserve"> (E16549 - D16549) / 1000000</f>
        <v>3.7555999999999998</v>
      </c>
    </row>
    <row r="16550" spans="1:6" hidden="1" x14ac:dyDescent="0.35">
      <c r="A16550" s="1" t="s">
        <v>5</v>
      </c>
      <c r="B16550" s="1" t="s">
        <v>21</v>
      </c>
      <c r="C16550">
        <v>200</v>
      </c>
      <c r="D16550">
        <v>223964982614100</v>
      </c>
      <c r="E16550">
        <v>223964983636500</v>
      </c>
      <c r="F16550">
        <f xml:space="preserve"> (E16550 - D16550) / 1000000</f>
        <v>1.0224</v>
      </c>
    </row>
    <row r="16551" spans="1:6" hidden="1" x14ac:dyDescent="0.35">
      <c r="A16551" s="1" t="s">
        <v>5</v>
      </c>
      <c r="B16551" s="1" t="s">
        <v>22</v>
      </c>
      <c r="C16551">
        <v>200</v>
      </c>
      <c r="D16551">
        <v>223964985856900</v>
      </c>
      <c r="E16551">
        <v>223964986682000</v>
      </c>
      <c r="F16551">
        <f xml:space="preserve"> (E16551 - D16551) / 1000000</f>
        <v>0.82509999999999994</v>
      </c>
    </row>
    <row r="16552" spans="1:6" hidden="1" x14ac:dyDescent="0.35">
      <c r="A16552" s="1" t="s">
        <v>5</v>
      </c>
      <c r="B16552" s="1" t="s">
        <v>23</v>
      </c>
      <c r="C16552">
        <v>200</v>
      </c>
      <c r="D16552">
        <v>223964992976700</v>
      </c>
      <c r="E16552">
        <v>223964993716400</v>
      </c>
      <c r="F16552">
        <f xml:space="preserve"> (E16552 - D16552) / 1000000</f>
        <v>0.73970000000000002</v>
      </c>
    </row>
    <row r="16553" spans="1:6" hidden="1" x14ac:dyDescent="0.35">
      <c r="A16553" s="1" t="s">
        <v>5</v>
      </c>
      <c r="B16553" s="1" t="s">
        <v>30</v>
      </c>
      <c r="C16553">
        <v>200</v>
      </c>
      <c r="D16553">
        <v>223964999627000</v>
      </c>
      <c r="E16553">
        <v>223965000424900</v>
      </c>
      <c r="F16553">
        <f xml:space="preserve"> (E16553 - D16553) / 1000000</f>
        <v>0.79790000000000005</v>
      </c>
    </row>
    <row r="16554" spans="1:6" x14ac:dyDescent="0.35">
      <c r="A16554" s="1" t="s">
        <v>5</v>
      </c>
      <c r="B16554" s="1" t="s">
        <v>37</v>
      </c>
      <c r="C16554">
        <v>500</v>
      </c>
      <c r="D16554">
        <v>223965001500400</v>
      </c>
      <c r="E16554">
        <v>223965046744400</v>
      </c>
      <c r="F16554">
        <f xml:space="preserve"> (E16554 - D16554) / 1000000</f>
        <v>45.244</v>
      </c>
    </row>
    <row r="16555" spans="1:6" hidden="1" x14ac:dyDescent="0.35">
      <c r="A16555" s="1" t="s">
        <v>5</v>
      </c>
      <c r="B16555" s="1" t="s">
        <v>8</v>
      </c>
      <c r="C16555">
        <v>200</v>
      </c>
      <c r="D16555">
        <v>223965227097600</v>
      </c>
      <c r="E16555">
        <v>223965230406200</v>
      </c>
      <c r="F16555">
        <f xml:space="preserve"> (E16555 - D16555) / 1000000</f>
        <v>3.3086000000000002</v>
      </c>
    </row>
    <row r="16556" spans="1:6" hidden="1" x14ac:dyDescent="0.35">
      <c r="A16556" s="1" t="s">
        <v>5</v>
      </c>
      <c r="B16556" s="1" t="s">
        <v>11</v>
      </c>
      <c r="C16556">
        <v>200</v>
      </c>
      <c r="D16556">
        <v>223965232380400</v>
      </c>
      <c r="E16556">
        <v>223965233282300</v>
      </c>
      <c r="F16556">
        <f xml:space="preserve"> (E16556 - D16556) / 1000000</f>
        <v>0.90190000000000003</v>
      </c>
    </row>
    <row r="16557" spans="1:6" hidden="1" x14ac:dyDescent="0.35">
      <c r="A16557" s="1" t="s">
        <v>5</v>
      </c>
      <c r="B16557" s="1" t="s">
        <v>12</v>
      </c>
      <c r="C16557">
        <v>200</v>
      </c>
      <c r="D16557">
        <v>223965234882700</v>
      </c>
      <c r="E16557">
        <v>223965236456500</v>
      </c>
      <c r="F16557">
        <f xml:space="preserve"> (E16557 - D16557) / 1000000</f>
        <v>1.5738000000000001</v>
      </c>
    </row>
    <row r="16558" spans="1:6" hidden="1" x14ac:dyDescent="0.35">
      <c r="A16558" s="1" t="s">
        <v>5</v>
      </c>
      <c r="B16558" s="1" t="s">
        <v>14</v>
      </c>
      <c r="C16558">
        <v>200</v>
      </c>
      <c r="D16558">
        <v>223965237935500</v>
      </c>
      <c r="E16558">
        <v>223965238722200</v>
      </c>
      <c r="F16558">
        <f xml:space="preserve"> (E16558 - D16558) / 1000000</f>
        <v>0.78669999999999995</v>
      </c>
    </row>
    <row r="16559" spans="1:6" hidden="1" x14ac:dyDescent="0.35">
      <c r="A16559" s="1" t="s">
        <v>5</v>
      </c>
      <c r="B16559" s="1" t="s">
        <v>15</v>
      </c>
      <c r="C16559">
        <v>200</v>
      </c>
      <c r="D16559">
        <v>223965240491700</v>
      </c>
      <c r="E16559">
        <v>223965246754600</v>
      </c>
      <c r="F16559">
        <f xml:space="preserve"> (E16559 - D16559) / 1000000</f>
        <v>6.2629000000000001</v>
      </c>
    </row>
    <row r="16560" spans="1:6" hidden="1" x14ac:dyDescent="0.35">
      <c r="A16560" s="1" t="s">
        <v>5</v>
      </c>
      <c r="B16560" s="1" t="s">
        <v>16</v>
      </c>
      <c r="C16560">
        <v>200</v>
      </c>
      <c r="D16560">
        <v>223965251602100</v>
      </c>
      <c r="E16560">
        <v>223965254088500</v>
      </c>
      <c r="F16560">
        <f xml:space="preserve"> (E16560 - D16560) / 1000000</f>
        <v>2.4864000000000002</v>
      </c>
    </row>
    <row r="16561" spans="1:6" hidden="1" x14ac:dyDescent="0.35">
      <c r="A16561" s="1" t="s">
        <v>5</v>
      </c>
      <c r="B16561" s="1" t="s">
        <v>9</v>
      </c>
      <c r="C16561">
        <v>200</v>
      </c>
      <c r="D16561">
        <v>223965257580800</v>
      </c>
      <c r="E16561">
        <v>223965260619500</v>
      </c>
      <c r="F16561">
        <f xml:space="preserve"> (E16561 - D16561) / 1000000</f>
        <v>3.0387</v>
      </c>
    </row>
    <row r="16562" spans="1:6" hidden="1" x14ac:dyDescent="0.35">
      <c r="A16562" s="1" t="s">
        <v>5</v>
      </c>
      <c r="B16562" s="1" t="s">
        <v>10</v>
      </c>
      <c r="C16562">
        <v>200</v>
      </c>
      <c r="D16562">
        <v>223965263558200</v>
      </c>
      <c r="E16562">
        <v>223965264808500</v>
      </c>
      <c r="F16562">
        <f xml:space="preserve"> (E16562 - D16562) / 1000000</f>
        <v>1.2503</v>
      </c>
    </row>
    <row r="16563" spans="1:6" hidden="1" x14ac:dyDescent="0.35">
      <c r="A16563" s="1" t="s">
        <v>5</v>
      </c>
      <c r="B16563" s="1" t="s">
        <v>17</v>
      </c>
      <c r="C16563">
        <v>200</v>
      </c>
      <c r="D16563">
        <v>223965268333400</v>
      </c>
      <c r="E16563">
        <v>223965271513800</v>
      </c>
      <c r="F16563">
        <f xml:space="preserve"> (E16563 - D16563) / 1000000</f>
        <v>3.1804000000000001</v>
      </c>
    </row>
    <row r="16564" spans="1:6" hidden="1" x14ac:dyDescent="0.35">
      <c r="A16564" s="1" t="s">
        <v>5</v>
      </c>
      <c r="B16564" s="1" t="s">
        <v>18</v>
      </c>
      <c r="C16564">
        <v>200</v>
      </c>
      <c r="D16564">
        <v>223965275253200</v>
      </c>
      <c r="E16564">
        <v>223965278107000</v>
      </c>
      <c r="F16564">
        <f xml:space="preserve"> (E16564 - D16564) / 1000000</f>
        <v>2.8538000000000001</v>
      </c>
    </row>
    <row r="16565" spans="1:6" hidden="1" x14ac:dyDescent="0.35">
      <c r="A16565" s="1" t="s">
        <v>5</v>
      </c>
      <c r="B16565" s="1" t="s">
        <v>13</v>
      </c>
      <c r="C16565">
        <v>200</v>
      </c>
      <c r="D16565">
        <v>223965281757000</v>
      </c>
      <c r="E16565">
        <v>223965282711700</v>
      </c>
      <c r="F16565">
        <f xml:space="preserve"> (E16565 - D16565) / 1000000</f>
        <v>0.95469999999999999</v>
      </c>
    </row>
    <row r="16566" spans="1:6" hidden="1" x14ac:dyDescent="0.35">
      <c r="A16566" s="1" t="s">
        <v>5</v>
      </c>
      <c r="B16566" s="1" t="s">
        <v>19</v>
      </c>
      <c r="C16566">
        <v>200</v>
      </c>
      <c r="D16566">
        <v>223965285137100</v>
      </c>
      <c r="E16566">
        <v>223965287686100</v>
      </c>
      <c r="F16566">
        <f xml:space="preserve"> (E16566 - D16566) / 1000000</f>
        <v>2.5489999999999999</v>
      </c>
    </row>
    <row r="16567" spans="1:6" hidden="1" x14ac:dyDescent="0.35">
      <c r="A16567" s="1" t="s">
        <v>5</v>
      </c>
      <c r="B16567" s="1" t="s">
        <v>20</v>
      </c>
      <c r="C16567">
        <v>200</v>
      </c>
      <c r="D16567">
        <v>223965289962300</v>
      </c>
      <c r="E16567">
        <v>223965292045300</v>
      </c>
      <c r="F16567">
        <f xml:space="preserve"> (E16567 - D16567) / 1000000</f>
        <v>2.0830000000000002</v>
      </c>
    </row>
    <row r="16568" spans="1:6" hidden="1" x14ac:dyDescent="0.35">
      <c r="A16568" s="1" t="s">
        <v>5</v>
      </c>
      <c r="B16568" s="1" t="s">
        <v>21</v>
      </c>
      <c r="C16568">
        <v>200</v>
      </c>
      <c r="D16568">
        <v>223965294027500</v>
      </c>
      <c r="E16568">
        <v>223965296194000</v>
      </c>
      <c r="F16568">
        <f xml:space="preserve"> (E16568 - D16568) / 1000000</f>
        <v>2.1665000000000001</v>
      </c>
    </row>
    <row r="16569" spans="1:6" hidden="1" x14ac:dyDescent="0.35">
      <c r="A16569" s="1" t="s">
        <v>5</v>
      </c>
      <c r="B16569" s="1" t="s">
        <v>30</v>
      </c>
      <c r="C16569">
        <v>200</v>
      </c>
      <c r="D16569">
        <v>223965300762000</v>
      </c>
      <c r="E16569">
        <v>223965302753000</v>
      </c>
      <c r="F16569">
        <f xml:space="preserve"> (E16569 - D16569) / 1000000</f>
        <v>1.9910000000000001</v>
      </c>
    </row>
    <row r="16570" spans="1:6" x14ac:dyDescent="0.35">
      <c r="A16570" s="1" t="s">
        <v>5</v>
      </c>
      <c r="B16570" s="1" t="s">
        <v>24</v>
      </c>
      <c r="C16570">
        <v>200</v>
      </c>
      <c r="D16570">
        <v>223965304686300</v>
      </c>
      <c r="E16570">
        <v>223965308330900</v>
      </c>
      <c r="F16570">
        <f xml:space="preserve"> (E16570 - D16570) / 1000000</f>
        <v>3.6446000000000001</v>
      </c>
    </row>
    <row r="16571" spans="1:6" hidden="1" x14ac:dyDescent="0.35">
      <c r="A16571" s="1" t="s">
        <v>5</v>
      </c>
      <c r="B16571" s="1" t="s">
        <v>8</v>
      </c>
      <c r="C16571">
        <v>200</v>
      </c>
      <c r="D16571">
        <v>223965530037900</v>
      </c>
      <c r="E16571">
        <v>223965532379700</v>
      </c>
      <c r="F16571">
        <f xml:space="preserve"> (E16571 - D16571) / 1000000</f>
        <v>2.3418000000000001</v>
      </c>
    </row>
    <row r="16572" spans="1:6" hidden="1" x14ac:dyDescent="0.35">
      <c r="A16572" s="1" t="s">
        <v>5</v>
      </c>
      <c r="B16572" s="1" t="s">
        <v>11</v>
      </c>
      <c r="C16572">
        <v>200</v>
      </c>
      <c r="D16572">
        <v>223965534993100</v>
      </c>
      <c r="E16572">
        <v>223965537413100</v>
      </c>
      <c r="F16572">
        <f xml:space="preserve"> (E16572 - D16572) / 1000000</f>
        <v>2.42</v>
      </c>
    </row>
    <row r="16573" spans="1:6" hidden="1" x14ac:dyDescent="0.35">
      <c r="A16573" s="1" t="s">
        <v>5</v>
      </c>
      <c r="B16573" s="1" t="s">
        <v>10</v>
      </c>
      <c r="C16573">
        <v>200</v>
      </c>
      <c r="D16573">
        <v>223965540601100</v>
      </c>
      <c r="E16573">
        <v>223965543918500</v>
      </c>
      <c r="F16573">
        <f xml:space="preserve"> (E16573 - D16573) / 1000000</f>
        <v>3.3174000000000001</v>
      </c>
    </row>
    <row r="16574" spans="1:6" hidden="1" x14ac:dyDescent="0.35">
      <c r="A16574" s="1" t="s">
        <v>5</v>
      </c>
      <c r="B16574" s="1" t="s">
        <v>12</v>
      </c>
      <c r="C16574">
        <v>200</v>
      </c>
      <c r="D16574">
        <v>223965546392300</v>
      </c>
      <c r="E16574">
        <v>223965547605600</v>
      </c>
      <c r="F16574">
        <f xml:space="preserve"> (E16574 - D16574) / 1000000</f>
        <v>1.2133</v>
      </c>
    </row>
    <row r="16575" spans="1:6" hidden="1" x14ac:dyDescent="0.35">
      <c r="A16575" s="1" t="s">
        <v>5</v>
      </c>
      <c r="B16575" s="1" t="s">
        <v>14</v>
      </c>
      <c r="C16575">
        <v>200</v>
      </c>
      <c r="D16575">
        <v>223965549816200</v>
      </c>
      <c r="E16575">
        <v>223965552924400</v>
      </c>
      <c r="F16575">
        <f xml:space="preserve"> (E16575 - D16575) / 1000000</f>
        <v>3.1082000000000001</v>
      </c>
    </row>
    <row r="16576" spans="1:6" hidden="1" x14ac:dyDescent="0.35">
      <c r="A16576" s="1" t="s">
        <v>5</v>
      </c>
      <c r="B16576" s="1" t="s">
        <v>15</v>
      </c>
      <c r="C16576">
        <v>200</v>
      </c>
      <c r="D16576">
        <v>223965554710900</v>
      </c>
      <c r="E16576">
        <v>223965556264600</v>
      </c>
      <c r="F16576">
        <f xml:space="preserve"> (E16576 - D16576) / 1000000</f>
        <v>1.5537000000000001</v>
      </c>
    </row>
    <row r="16577" spans="1:6" hidden="1" x14ac:dyDescent="0.35">
      <c r="A16577" s="1" t="s">
        <v>5</v>
      </c>
      <c r="B16577" s="1" t="s">
        <v>16</v>
      </c>
      <c r="C16577">
        <v>200</v>
      </c>
      <c r="D16577">
        <v>223965558311400</v>
      </c>
      <c r="E16577">
        <v>223965559789000</v>
      </c>
      <c r="F16577">
        <f xml:space="preserve"> (E16577 - D16577) / 1000000</f>
        <v>1.4776</v>
      </c>
    </row>
    <row r="16578" spans="1:6" hidden="1" x14ac:dyDescent="0.35">
      <c r="A16578" s="1" t="s">
        <v>5</v>
      </c>
      <c r="B16578" s="1" t="s">
        <v>9</v>
      </c>
      <c r="C16578">
        <v>200</v>
      </c>
      <c r="D16578">
        <v>223965561565900</v>
      </c>
      <c r="E16578">
        <v>223965564343500</v>
      </c>
      <c r="F16578">
        <f xml:space="preserve"> (E16578 - D16578) / 1000000</f>
        <v>2.7776000000000001</v>
      </c>
    </row>
    <row r="16579" spans="1:6" hidden="1" x14ac:dyDescent="0.35">
      <c r="A16579" s="1" t="s">
        <v>5</v>
      </c>
      <c r="B16579" s="1" t="s">
        <v>17</v>
      </c>
      <c r="C16579">
        <v>200</v>
      </c>
      <c r="D16579">
        <v>223965567766500</v>
      </c>
      <c r="E16579">
        <v>223965569773800</v>
      </c>
      <c r="F16579">
        <f xml:space="preserve"> (E16579 - D16579) / 1000000</f>
        <v>2.0072999999999999</v>
      </c>
    </row>
    <row r="16580" spans="1:6" hidden="1" x14ac:dyDescent="0.35">
      <c r="A16580" s="1" t="s">
        <v>5</v>
      </c>
      <c r="B16580" s="1" t="s">
        <v>18</v>
      </c>
      <c r="C16580">
        <v>200</v>
      </c>
      <c r="D16580">
        <v>223965572722900</v>
      </c>
      <c r="E16580">
        <v>223965574736300</v>
      </c>
      <c r="F16580">
        <f xml:space="preserve"> (E16580 - D16580) / 1000000</f>
        <v>2.0133999999999999</v>
      </c>
    </row>
    <row r="16581" spans="1:6" hidden="1" x14ac:dyDescent="0.35">
      <c r="A16581" s="1" t="s">
        <v>5</v>
      </c>
      <c r="B16581" s="1" t="s">
        <v>13</v>
      </c>
      <c r="C16581">
        <v>200</v>
      </c>
      <c r="D16581">
        <v>223965578145700</v>
      </c>
      <c r="E16581">
        <v>223965579963400</v>
      </c>
      <c r="F16581">
        <f xml:space="preserve"> (E16581 - D16581) / 1000000</f>
        <v>1.8177000000000001</v>
      </c>
    </row>
    <row r="16582" spans="1:6" hidden="1" x14ac:dyDescent="0.35">
      <c r="A16582" s="1" t="s">
        <v>5</v>
      </c>
      <c r="B16582" s="1" t="s">
        <v>19</v>
      </c>
      <c r="C16582">
        <v>200</v>
      </c>
      <c r="D16582">
        <v>223965581844600</v>
      </c>
      <c r="E16582">
        <v>223965583556800</v>
      </c>
      <c r="F16582">
        <f xml:space="preserve"> (E16582 - D16582) / 1000000</f>
        <v>1.7121999999999999</v>
      </c>
    </row>
    <row r="16583" spans="1:6" hidden="1" x14ac:dyDescent="0.35">
      <c r="A16583" s="1" t="s">
        <v>5</v>
      </c>
      <c r="B16583" s="1" t="s">
        <v>20</v>
      </c>
      <c r="C16583">
        <v>200</v>
      </c>
      <c r="D16583">
        <v>223965586179700</v>
      </c>
      <c r="E16583">
        <v>223965589410600</v>
      </c>
      <c r="F16583">
        <f xml:space="preserve"> (E16583 - D16583) / 1000000</f>
        <v>3.2309000000000001</v>
      </c>
    </row>
    <row r="16584" spans="1:6" hidden="1" x14ac:dyDescent="0.35">
      <c r="A16584" s="1" t="s">
        <v>5</v>
      </c>
      <c r="B16584" s="1" t="s">
        <v>21</v>
      </c>
      <c r="C16584">
        <v>200</v>
      </c>
      <c r="D16584">
        <v>223965593160800</v>
      </c>
      <c r="E16584">
        <v>223965596343000</v>
      </c>
      <c r="F16584">
        <f xml:space="preserve"> (E16584 - D16584) / 1000000</f>
        <v>3.1821999999999999</v>
      </c>
    </row>
    <row r="16585" spans="1:6" x14ac:dyDescent="0.35">
      <c r="A16585" s="1" t="s">
        <v>25</v>
      </c>
      <c r="B16585" s="1" t="s">
        <v>24</v>
      </c>
      <c r="C16585">
        <v>302</v>
      </c>
      <c r="D16585">
        <v>223965601362100</v>
      </c>
      <c r="E16585">
        <v>223965614191600</v>
      </c>
      <c r="F16585">
        <f xml:space="preserve"> (E16585 - D16585) / 1000000</f>
        <v>12.829499999999999</v>
      </c>
    </row>
    <row r="16586" spans="1:6" x14ac:dyDescent="0.35">
      <c r="A16586" s="1" t="s">
        <v>5</v>
      </c>
      <c r="B16586" s="1" t="s">
        <v>6</v>
      </c>
      <c r="C16586">
        <v>302</v>
      </c>
      <c r="D16586">
        <v>223965617436900</v>
      </c>
      <c r="E16586">
        <v>223965621384600</v>
      </c>
      <c r="F16586">
        <f xml:space="preserve"> (E16586 - D16586) / 1000000</f>
        <v>3.9477000000000002</v>
      </c>
    </row>
    <row r="16587" spans="1:6" x14ac:dyDescent="0.35">
      <c r="A16587" s="1" t="s">
        <v>5</v>
      </c>
      <c r="B16587" s="1" t="s">
        <v>7</v>
      </c>
      <c r="C16587">
        <v>200</v>
      </c>
      <c r="D16587">
        <v>223965623873500</v>
      </c>
      <c r="E16587">
        <v>223965626227400</v>
      </c>
      <c r="F16587">
        <f xml:space="preserve"> (E16587 - D16587) / 1000000</f>
        <v>2.3538999999999999</v>
      </c>
    </row>
    <row r="16588" spans="1:6" hidden="1" x14ac:dyDescent="0.35">
      <c r="A16588" s="1" t="s">
        <v>5</v>
      </c>
      <c r="B16588" s="1" t="s">
        <v>8</v>
      </c>
      <c r="C16588">
        <v>200</v>
      </c>
      <c r="D16588">
        <v>223965689797100</v>
      </c>
      <c r="E16588">
        <v>223965691797600</v>
      </c>
      <c r="F16588">
        <f xml:space="preserve"> (E16588 - D16588) / 1000000</f>
        <v>2.0005000000000002</v>
      </c>
    </row>
    <row r="16589" spans="1:6" hidden="1" x14ac:dyDescent="0.35">
      <c r="A16589" s="1" t="s">
        <v>5</v>
      </c>
      <c r="B16589" s="1" t="s">
        <v>9</v>
      </c>
      <c r="C16589">
        <v>200</v>
      </c>
      <c r="D16589">
        <v>223965694002100</v>
      </c>
      <c r="E16589">
        <v>223965696703800</v>
      </c>
      <c r="F16589">
        <f xml:space="preserve"> (E16589 - D16589) / 1000000</f>
        <v>2.7017000000000002</v>
      </c>
    </row>
    <row r="16590" spans="1:6" hidden="1" x14ac:dyDescent="0.35">
      <c r="A16590" s="1" t="s">
        <v>5</v>
      </c>
      <c r="B16590" s="1" t="s">
        <v>10</v>
      </c>
      <c r="C16590">
        <v>200</v>
      </c>
      <c r="D16590">
        <v>223965699028900</v>
      </c>
      <c r="E16590">
        <v>223965700614800</v>
      </c>
      <c r="F16590">
        <f xml:space="preserve"> (E16590 - D16590) / 1000000</f>
        <v>1.5859000000000001</v>
      </c>
    </row>
    <row r="16591" spans="1:6" hidden="1" x14ac:dyDescent="0.35">
      <c r="A16591" s="1" t="s">
        <v>5</v>
      </c>
      <c r="B16591" s="1" t="s">
        <v>17</v>
      </c>
      <c r="C16591">
        <v>200</v>
      </c>
      <c r="D16591">
        <v>223965702221200</v>
      </c>
      <c r="E16591">
        <v>223965705594200</v>
      </c>
      <c r="F16591">
        <f xml:space="preserve"> (E16591 - D16591) / 1000000</f>
        <v>3.3730000000000002</v>
      </c>
    </row>
    <row r="16592" spans="1:6" hidden="1" x14ac:dyDescent="0.35">
      <c r="A16592" s="1" t="s">
        <v>5</v>
      </c>
      <c r="B16592" s="1" t="s">
        <v>11</v>
      </c>
      <c r="C16592">
        <v>200</v>
      </c>
      <c r="D16592">
        <v>223965709216400</v>
      </c>
      <c r="E16592">
        <v>223965713106400</v>
      </c>
      <c r="F16592">
        <f xml:space="preserve"> (E16592 - D16592) / 1000000</f>
        <v>3.89</v>
      </c>
    </row>
    <row r="16593" spans="1:6" hidden="1" x14ac:dyDescent="0.35">
      <c r="A16593" s="1" t="s">
        <v>5</v>
      </c>
      <c r="B16593" s="1" t="s">
        <v>12</v>
      </c>
      <c r="C16593">
        <v>200</v>
      </c>
      <c r="D16593">
        <v>223965715894200</v>
      </c>
      <c r="E16593">
        <v>223965719259700</v>
      </c>
      <c r="F16593">
        <f xml:space="preserve"> (E16593 - D16593) / 1000000</f>
        <v>3.3654999999999999</v>
      </c>
    </row>
    <row r="16594" spans="1:6" hidden="1" x14ac:dyDescent="0.35">
      <c r="A16594" s="1" t="s">
        <v>5</v>
      </c>
      <c r="B16594" s="1" t="s">
        <v>14</v>
      </c>
      <c r="C16594">
        <v>200</v>
      </c>
      <c r="D16594">
        <v>223965721550300</v>
      </c>
      <c r="E16594">
        <v>223965724675400</v>
      </c>
      <c r="F16594">
        <f xml:space="preserve"> (E16594 - D16594) / 1000000</f>
        <v>3.1251000000000002</v>
      </c>
    </row>
    <row r="16595" spans="1:6" hidden="1" x14ac:dyDescent="0.35">
      <c r="A16595" s="1" t="s">
        <v>5</v>
      </c>
      <c r="B16595" s="1" t="s">
        <v>15</v>
      </c>
      <c r="C16595">
        <v>200</v>
      </c>
      <c r="D16595">
        <v>223965727248900</v>
      </c>
      <c r="E16595">
        <v>223965729134300</v>
      </c>
      <c r="F16595">
        <f xml:space="preserve"> (E16595 - D16595) / 1000000</f>
        <v>1.8854</v>
      </c>
    </row>
    <row r="16596" spans="1:6" hidden="1" x14ac:dyDescent="0.35">
      <c r="A16596" s="1" t="s">
        <v>5</v>
      </c>
      <c r="B16596" s="1" t="s">
        <v>16</v>
      </c>
      <c r="C16596">
        <v>200</v>
      </c>
      <c r="D16596">
        <v>223965730655400</v>
      </c>
      <c r="E16596">
        <v>223965732603600</v>
      </c>
      <c r="F16596">
        <f xml:space="preserve"> (E16596 - D16596) / 1000000</f>
        <v>1.9481999999999999</v>
      </c>
    </row>
    <row r="16597" spans="1:6" hidden="1" x14ac:dyDescent="0.35">
      <c r="A16597" s="1" t="s">
        <v>5</v>
      </c>
      <c r="B16597" s="1" t="s">
        <v>18</v>
      </c>
      <c r="C16597">
        <v>200</v>
      </c>
      <c r="D16597">
        <v>223965734508500</v>
      </c>
      <c r="E16597">
        <v>223965736608100</v>
      </c>
      <c r="F16597">
        <f xml:space="preserve"> (E16597 - D16597) / 1000000</f>
        <v>2.0996000000000001</v>
      </c>
    </row>
    <row r="16598" spans="1:6" hidden="1" x14ac:dyDescent="0.35">
      <c r="A16598" s="1" t="s">
        <v>5</v>
      </c>
      <c r="B16598" s="1" t="s">
        <v>13</v>
      </c>
      <c r="C16598">
        <v>200</v>
      </c>
      <c r="D16598">
        <v>223965738978900</v>
      </c>
      <c r="E16598">
        <v>223965740938700</v>
      </c>
      <c r="F16598">
        <f xml:space="preserve"> (E16598 - D16598) / 1000000</f>
        <v>1.9598</v>
      </c>
    </row>
    <row r="16599" spans="1:6" hidden="1" x14ac:dyDescent="0.35">
      <c r="A16599" s="1" t="s">
        <v>5</v>
      </c>
      <c r="B16599" s="1" t="s">
        <v>19</v>
      </c>
      <c r="C16599">
        <v>200</v>
      </c>
      <c r="D16599">
        <v>223965742149600</v>
      </c>
      <c r="E16599">
        <v>223965743807000</v>
      </c>
      <c r="F16599">
        <f xml:space="preserve"> (E16599 - D16599) / 1000000</f>
        <v>1.6574</v>
      </c>
    </row>
    <row r="16600" spans="1:6" hidden="1" x14ac:dyDescent="0.35">
      <c r="A16600" s="1" t="s">
        <v>5</v>
      </c>
      <c r="B16600" s="1" t="s">
        <v>20</v>
      </c>
      <c r="C16600">
        <v>200</v>
      </c>
      <c r="D16600">
        <v>223965745445300</v>
      </c>
      <c r="E16600">
        <v>223965747679300</v>
      </c>
      <c r="F16600">
        <f xml:space="preserve"> (E16600 - D16600) / 1000000</f>
        <v>2.234</v>
      </c>
    </row>
    <row r="16601" spans="1:6" hidden="1" x14ac:dyDescent="0.35">
      <c r="A16601" s="1" t="s">
        <v>5</v>
      </c>
      <c r="B16601" s="1" t="s">
        <v>21</v>
      </c>
      <c r="C16601">
        <v>200</v>
      </c>
      <c r="D16601">
        <v>223965750936000</v>
      </c>
      <c r="E16601">
        <v>223965754548900</v>
      </c>
      <c r="F16601">
        <f xml:space="preserve"> (E16601 - D16601) / 1000000</f>
        <v>3.6128999999999998</v>
      </c>
    </row>
    <row r="16602" spans="1:6" hidden="1" x14ac:dyDescent="0.35">
      <c r="A16602" s="1" t="s">
        <v>5</v>
      </c>
      <c r="B16602" s="1" t="s">
        <v>30</v>
      </c>
      <c r="C16602">
        <v>200</v>
      </c>
      <c r="D16602">
        <v>223965760754400</v>
      </c>
      <c r="E16602">
        <v>223965763775300</v>
      </c>
      <c r="F16602">
        <f xml:space="preserve"> (E16602 - D16602) / 1000000</f>
        <v>3.0209000000000001</v>
      </c>
    </row>
    <row r="16603" spans="1:6" x14ac:dyDescent="0.35">
      <c r="A16603" s="1" t="s">
        <v>5</v>
      </c>
      <c r="B16603" s="1" t="s">
        <v>6</v>
      </c>
      <c r="C16603">
        <v>302</v>
      </c>
      <c r="D16603">
        <v>223972199343500</v>
      </c>
      <c r="E16603">
        <v>223972203229900</v>
      </c>
      <c r="F16603">
        <f xml:space="preserve"> (E16603 - D16603) / 1000000</f>
        <v>3.8864000000000001</v>
      </c>
    </row>
    <row r="16604" spans="1:6" x14ac:dyDescent="0.35">
      <c r="A16604" s="1" t="s">
        <v>5</v>
      </c>
      <c r="B16604" s="1" t="s">
        <v>7</v>
      </c>
      <c r="C16604">
        <v>200</v>
      </c>
      <c r="D16604">
        <v>223972205433900</v>
      </c>
      <c r="E16604">
        <v>223972208140500</v>
      </c>
      <c r="F16604">
        <f xml:space="preserve"> (E16604 - D16604) / 1000000</f>
        <v>2.7065999999999999</v>
      </c>
    </row>
    <row r="16605" spans="1:6" hidden="1" x14ac:dyDescent="0.35">
      <c r="A16605" s="1" t="s">
        <v>5</v>
      </c>
      <c r="B16605" s="1" t="s">
        <v>8</v>
      </c>
      <c r="C16605">
        <v>200</v>
      </c>
      <c r="D16605">
        <v>223972495617500</v>
      </c>
      <c r="E16605">
        <v>223972498803100</v>
      </c>
      <c r="F16605">
        <f xml:space="preserve"> (E16605 - D16605) / 1000000</f>
        <v>3.1856</v>
      </c>
    </row>
    <row r="16606" spans="1:6" hidden="1" x14ac:dyDescent="0.35">
      <c r="A16606" s="1" t="s">
        <v>5</v>
      </c>
      <c r="B16606" s="1" t="s">
        <v>9</v>
      </c>
      <c r="C16606">
        <v>200</v>
      </c>
      <c r="D16606">
        <v>223972501175200</v>
      </c>
      <c r="E16606">
        <v>223972502762900</v>
      </c>
      <c r="F16606">
        <f xml:space="preserve"> (E16606 - D16606) / 1000000</f>
        <v>1.5876999999999999</v>
      </c>
    </row>
    <row r="16607" spans="1:6" hidden="1" x14ac:dyDescent="0.35">
      <c r="A16607" s="1" t="s">
        <v>5</v>
      </c>
      <c r="B16607" s="1" t="s">
        <v>10</v>
      </c>
      <c r="C16607">
        <v>200</v>
      </c>
      <c r="D16607">
        <v>223972504784300</v>
      </c>
      <c r="E16607">
        <v>223972506084200</v>
      </c>
      <c r="F16607">
        <f xml:space="preserve"> (E16607 - D16607) / 1000000</f>
        <v>1.2999000000000001</v>
      </c>
    </row>
    <row r="16608" spans="1:6" hidden="1" x14ac:dyDescent="0.35">
      <c r="A16608" s="1" t="s">
        <v>5</v>
      </c>
      <c r="B16608" s="1" t="s">
        <v>17</v>
      </c>
      <c r="C16608">
        <v>200</v>
      </c>
      <c r="D16608">
        <v>223972507499400</v>
      </c>
      <c r="E16608">
        <v>223972509615600</v>
      </c>
      <c r="F16608">
        <f xml:space="preserve"> (E16608 - D16608) / 1000000</f>
        <v>2.1162000000000001</v>
      </c>
    </row>
    <row r="16609" spans="1:6" hidden="1" x14ac:dyDescent="0.35">
      <c r="A16609" s="1" t="s">
        <v>5</v>
      </c>
      <c r="B16609" s="1" t="s">
        <v>18</v>
      </c>
      <c r="C16609">
        <v>200</v>
      </c>
      <c r="D16609">
        <v>223972511684100</v>
      </c>
      <c r="E16609">
        <v>223972513921700</v>
      </c>
      <c r="F16609">
        <f xml:space="preserve"> (E16609 - D16609) / 1000000</f>
        <v>2.2376</v>
      </c>
    </row>
    <row r="16610" spans="1:6" hidden="1" x14ac:dyDescent="0.35">
      <c r="A16610" s="1" t="s">
        <v>5</v>
      </c>
      <c r="B16610" s="1" t="s">
        <v>13</v>
      </c>
      <c r="C16610">
        <v>200</v>
      </c>
      <c r="D16610">
        <v>223972517124400</v>
      </c>
      <c r="E16610">
        <v>223972520231900</v>
      </c>
      <c r="F16610">
        <f xml:space="preserve"> (E16610 - D16610) / 1000000</f>
        <v>3.1074999999999999</v>
      </c>
    </row>
    <row r="16611" spans="1:6" hidden="1" x14ac:dyDescent="0.35">
      <c r="A16611" s="1" t="s">
        <v>5</v>
      </c>
      <c r="B16611" s="1" t="s">
        <v>11</v>
      </c>
      <c r="C16611">
        <v>200</v>
      </c>
      <c r="D16611">
        <v>223972523186700</v>
      </c>
      <c r="E16611">
        <v>223972526481400</v>
      </c>
      <c r="F16611">
        <f xml:space="preserve"> (E16611 - D16611) / 1000000</f>
        <v>3.2947000000000002</v>
      </c>
    </row>
    <row r="16612" spans="1:6" hidden="1" x14ac:dyDescent="0.35">
      <c r="A16612" s="1" t="s">
        <v>5</v>
      </c>
      <c r="B16612" s="1" t="s">
        <v>12</v>
      </c>
      <c r="C16612">
        <v>200</v>
      </c>
      <c r="D16612">
        <v>223972528852300</v>
      </c>
      <c r="E16612">
        <v>223972531593500</v>
      </c>
      <c r="F16612">
        <f xml:space="preserve"> (E16612 - D16612) / 1000000</f>
        <v>2.7412000000000001</v>
      </c>
    </row>
    <row r="16613" spans="1:6" hidden="1" x14ac:dyDescent="0.35">
      <c r="A16613" s="1" t="s">
        <v>5</v>
      </c>
      <c r="B16613" s="1" t="s">
        <v>14</v>
      </c>
      <c r="C16613">
        <v>200</v>
      </c>
      <c r="D16613">
        <v>223972533735600</v>
      </c>
      <c r="E16613">
        <v>223972537088600</v>
      </c>
      <c r="F16613">
        <f xml:space="preserve"> (E16613 - D16613) / 1000000</f>
        <v>3.3530000000000002</v>
      </c>
    </row>
    <row r="16614" spans="1:6" hidden="1" x14ac:dyDescent="0.35">
      <c r="A16614" s="1" t="s">
        <v>5</v>
      </c>
      <c r="B16614" s="1" t="s">
        <v>15</v>
      </c>
      <c r="C16614">
        <v>200</v>
      </c>
      <c r="D16614">
        <v>223972539297600</v>
      </c>
      <c r="E16614">
        <v>223972542740500</v>
      </c>
      <c r="F16614">
        <f xml:space="preserve"> (E16614 - D16614) / 1000000</f>
        <v>3.4428999999999998</v>
      </c>
    </row>
    <row r="16615" spans="1:6" hidden="1" x14ac:dyDescent="0.35">
      <c r="A16615" s="1" t="s">
        <v>5</v>
      </c>
      <c r="B16615" s="1" t="s">
        <v>16</v>
      </c>
      <c r="C16615">
        <v>200</v>
      </c>
      <c r="D16615">
        <v>223972545116700</v>
      </c>
      <c r="E16615">
        <v>223972546709100</v>
      </c>
      <c r="F16615">
        <f xml:space="preserve"> (E16615 - D16615) / 1000000</f>
        <v>1.5924</v>
      </c>
    </row>
    <row r="16616" spans="1:6" hidden="1" x14ac:dyDescent="0.35">
      <c r="A16616" s="1" t="s">
        <v>5</v>
      </c>
      <c r="B16616" s="1" t="s">
        <v>19</v>
      </c>
      <c r="C16616">
        <v>200</v>
      </c>
      <c r="D16616">
        <v>223972549182200</v>
      </c>
      <c r="E16616">
        <v>223972552206000</v>
      </c>
      <c r="F16616">
        <f xml:space="preserve"> (E16616 - D16616) / 1000000</f>
        <v>3.0238</v>
      </c>
    </row>
    <row r="16617" spans="1:6" hidden="1" x14ac:dyDescent="0.35">
      <c r="A16617" s="1" t="s">
        <v>5</v>
      </c>
      <c r="B16617" s="1" t="s">
        <v>20</v>
      </c>
      <c r="C16617">
        <v>200</v>
      </c>
      <c r="D16617">
        <v>223972554812300</v>
      </c>
      <c r="E16617">
        <v>223972557942500</v>
      </c>
      <c r="F16617">
        <f xml:space="preserve"> (E16617 - D16617) / 1000000</f>
        <v>3.1301999999999999</v>
      </c>
    </row>
    <row r="16618" spans="1:6" hidden="1" x14ac:dyDescent="0.35">
      <c r="A16618" s="1" t="s">
        <v>5</v>
      </c>
      <c r="B16618" s="1" t="s">
        <v>21</v>
      </c>
      <c r="C16618">
        <v>200</v>
      </c>
      <c r="D16618">
        <v>223972560499800</v>
      </c>
      <c r="E16618">
        <v>223972563729400</v>
      </c>
      <c r="F16618">
        <f xml:space="preserve"> (E16618 - D16618) / 1000000</f>
        <v>3.2296</v>
      </c>
    </row>
    <row r="16619" spans="1:6" hidden="1" x14ac:dyDescent="0.35">
      <c r="A16619" s="1" t="s">
        <v>5</v>
      </c>
      <c r="B16619" s="1" t="s">
        <v>22</v>
      </c>
      <c r="C16619">
        <v>200</v>
      </c>
      <c r="D16619">
        <v>223972568599500</v>
      </c>
      <c r="E16619">
        <v>223972570796400</v>
      </c>
      <c r="F16619">
        <f xml:space="preserve"> (E16619 - D16619) / 1000000</f>
        <v>2.1968999999999999</v>
      </c>
    </row>
    <row r="16620" spans="1:6" hidden="1" x14ac:dyDescent="0.35">
      <c r="A16620" s="1" t="s">
        <v>5</v>
      </c>
      <c r="B16620" s="1" t="s">
        <v>23</v>
      </c>
      <c r="C16620">
        <v>200</v>
      </c>
      <c r="D16620">
        <v>223972577756600</v>
      </c>
      <c r="E16620">
        <v>223972580339200</v>
      </c>
      <c r="F16620">
        <f xml:space="preserve"> (E16620 - D16620) / 1000000</f>
        <v>2.5825999999999998</v>
      </c>
    </row>
    <row r="16621" spans="1:6" hidden="1" x14ac:dyDescent="0.35">
      <c r="A16621" s="1" t="s">
        <v>5</v>
      </c>
      <c r="B16621" s="1" t="s">
        <v>30</v>
      </c>
      <c r="C16621">
        <v>200</v>
      </c>
      <c r="D16621">
        <v>223972587267700</v>
      </c>
      <c r="E16621">
        <v>223972589777200</v>
      </c>
      <c r="F16621">
        <f xml:space="preserve"> (E16621 - D16621) / 1000000</f>
        <v>2.5095000000000001</v>
      </c>
    </row>
    <row r="16622" spans="1:6" x14ac:dyDescent="0.35">
      <c r="A16622" s="1" t="s">
        <v>5</v>
      </c>
      <c r="B16622" s="1" t="s">
        <v>39</v>
      </c>
      <c r="C16622">
        <v>500</v>
      </c>
      <c r="D16622">
        <v>223972592171900</v>
      </c>
      <c r="E16622">
        <v>223972645238500</v>
      </c>
      <c r="F16622">
        <f xml:space="preserve"> (E16622 - D16622) / 1000000</f>
        <v>53.066600000000001</v>
      </c>
    </row>
    <row r="16623" spans="1:6" hidden="1" x14ac:dyDescent="0.35">
      <c r="A16623" s="1" t="s">
        <v>5</v>
      </c>
      <c r="B16623" s="1" t="s">
        <v>8</v>
      </c>
      <c r="C16623">
        <v>200</v>
      </c>
      <c r="D16623">
        <v>223972844576500</v>
      </c>
      <c r="E16623">
        <v>223972848259100</v>
      </c>
      <c r="F16623">
        <f xml:space="preserve"> (E16623 - D16623) / 1000000</f>
        <v>3.6825999999999999</v>
      </c>
    </row>
    <row r="16624" spans="1:6" hidden="1" x14ac:dyDescent="0.35">
      <c r="A16624" s="1" t="s">
        <v>5</v>
      </c>
      <c r="B16624" s="1" t="s">
        <v>11</v>
      </c>
      <c r="C16624">
        <v>200</v>
      </c>
      <c r="D16624">
        <v>223972851290700</v>
      </c>
      <c r="E16624">
        <v>223972854693000</v>
      </c>
      <c r="F16624">
        <f xml:space="preserve"> (E16624 - D16624) / 1000000</f>
        <v>3.4022999999999999</v>
      </c>
    </row>
    <row r="16625" spans="1:6" hidden="1" x14ac:dyDescent="0.35">
      <c r="A16625" s="1" t="s">
        <v>5</v>
      </c>
      <c r="B16625" s="1" t="s">
        <v>12</v>
      </c>
      <c r="C16625">
        <v>200</v>
      </c>
      <c r="D16625">
        <v>223972858663400</v>
      </c>
      <c r="E16625">
        <v>223972860988900</v>
      </c>
      <c r="F16625">
        <f xml:space="preserve"> (E16625 - D16625) / 1000000</f>
        <v>2.3254999999999999</v>
      </c>
    </row>
    <row r="16626" spans="1:6" hidden="1" x14ac:dyDescent="0.35">
      <c r="A16626" s="1" t="s">
        <v>5</v>
      </c>
      <c r="B16626" s="1" t="s">
        <v>14</v>
      </c>
      <c r="C16626">
        <v>200</v>
      </c>
      <c r="D16626">
        <v>223972864402700</v>
      </c>
      <c r="E16626">
        <v>223972868134700</v>
      </c>
      <c r="F16626">
        <f xml:space="preserve"> (E16626 - D16626) / 1000000</f>
        <v>3.7320000000000002</v>
      </c>
    </row>
    <row r="16627" spans="1:6" hidden="1" x14ac:dyDescent="0.35">
      <c r="A16627" s="1" t="s">
        <v>5</v>
      </c>
      <c r="B16627" s="1" t="s">
        <v>15</v>
      </c>
      <c r="C16627">
        <v>200</v>
      </c>
      <c r="D16627">
        <v>223972870441000</v>
      </c>
      <c r="E16627">
        <v>223972873572100</v>
      </c>
      <c r="F16627">
        <f xml:space="preserve"> (E16627 - D16627) / 1000000</f>
        <v>3.1311</v>
      </c>
    </row>
    <row r="16628" spans="1:6" hidden="1" x14ac:dyDescent="0.35">
      <c r="A16628" s="1" t="s">
        <v>5</v>
      </c>
      <c r="B16628" s="1" t="s">
        <v>16</v>
      </c>
      <c r="C16628">
        <v>200</v>
      </c>
      <c r="D16628">
        <v>223972875797300</v>
      </c>
      <c r="E16628">
        <v>223972877418300</v>
      </c>
      <c r="F16628">
        <f xml:space="preserve"> (E16628 - D16628) / 1000000</f>
        <v>1.621</v>
      </c>
    </row>
    <row r="16629" spans="1:6" hidden="1" x14ac:dyDescent="0.35">
      <c r="A16629" s="1" t="s">
        <v>5</v>
      </c>
      <c r="B16629" s="1" t="s">
        <v>19</v>
      </c>
      <c r="C16629">
        <v>200</v>
      </c>
      <c r="D16629">
        <v>223972879252900</v>
      </c>
      <c r="E16629">
        <v>223972880709700</v>
      </c>
      <c r="F16629">
        <f xml:space="preserve"> (E16629 - D16629) / 1000000</f>
        <v>1.4568000000000001</v>
      </c>
    </row>
    <row r="16630" spans="1:6" hidden="1" x14ac:dyDescent="0.35">
      <c r="A16630" s="1" t="s">
        <v>5</v>
      </c>
      <c r="B16630" s="1" t="s">
        <v>9</v>
      </c>
      <c r="C16630">
        <v>200</v>
      </c>
      <c r="D16630">
        <v>223972882960500</v>
      </c>
      <c r="E16630">
        <v>223972884615800</v>
      </c>
      <c r="F16630">
        <f xml:space="preserve"> (E16630 - D16630) / 1000000</f>
        <v>1.6553</v>
      </c>
    </row>
    <row r="16631" spans="1:6" hidden="1" x14ac:dyDescent="0.35">
      <c r="A16631" s="1" t="s">
        <v>5</v>
      </c>
      <c r="B16631" s="1" t="s">
        <v>10</v>
      </c>
      <c r="C16631">
        <v>200</v>
      </c>
      <c r="D16631">
        <v>223972886987000</v>
      </c>
      <c r="E16631">
        <v>223972888545500</v>
      </c>
      <c r="F16631">
        <f xml:space="preserve"> (E16631 - D16631) / 1000000</f>
        <v>1.5585</v>
      </c>
    </row>
    <row r="16632" spans="1:6" hidden="1" x14ac:dyDescent="0.35">
      <c r="A16632" s="1" t="s">
        <v>5</v>
      </c>
      <c r="B16632" s="1" t="s">
        <v>17</v>
      </c>
      <c r="C16632">
        <v>200</v>
      </c>
      <c r="D16632">
        <v>223972890494200</v>
      </c>
      <c r="E16632">
        <v>223972893218500</v>
      </c>
      <c r="F16632">
        <f xml:space="preserve"> (E16632 - D16632) / 1000000</f>
        <v>2.7242999999999999</v>
      </c>
    </row>
    <row r="16633" spans="1:6" hidden="1" x14ac:dyDescent="0.35">
      <c r="A16633" s="1" t="s">
        <v>5</v>
      </c>
      <c r="B16633" s="1" t="s">
        <v>18</v>
      </c>
      <c r="C16633">
        <v>200</v>
      </c>
      <c r="D16633">
        <v>223972896516400</v>
      </c>
      <c r="E16633">
        <v>223972899312700</v>
      </c>
      <c r="F16633">
        <f xml:space="preserve"> (E16633 - D16633) / 1000000</f>
        <v>2.7963</v>
      </c>
    </row>
    <row r="16634" spans="1:6" hidden="1" x14ac:dyDescent="0.35">
      <c r="A16634" s="1" t="s">
        <v>5</v>
      </c>
      <c r="B16634" s="1" t="s">
        <v>13</v>
      </c>
      <c r="C16634">
        <v>200</v>
      </c>
      <c r="D16634">
        <v>223972903760200</v>
      </c>
      <c r="E16634">
        <v>223972907090900</v>
      </c>
      <c r="F16634">
        <f xml:space="preserve"> (E16634 - D16634) / 1000000</f>
        <v>3.3307000000000002</v>
      </c>
    </row>
    <row r="16635" spans="1:6" hidden="1" x14ac:dyDescent="0.35">
      <c r="A16635" s="1" t="s">
        <v>5</v>
      </c>
      <c r="B16635" s="1" t="s">
        <v>20</v>
      </c>
      <c r="C16635">
        <v>200</v>
      </c>
      <c r="D16635">
        <v>223972910624400</v>
      </c>
      <c r="E16635">
        <v>223972914487600</v>
      </c>
      <c r="F16635">
        <f xml:space="preserve"> (E16635 - D16635) / 1000000</f>
        <v>3.8632</v>
      </c>
    </row>
    <row r="16636" spans="1:6" hidden="1" x14ac:dyDescent="0.35">
      <c r="A16636" s="1" t="s">
        <v>5</v>
      </c>
      <c r="B16636" s="1" t="s">
        <v>21</v>
      </c>
      <c r="C16636">
        <v>200</v>
      </c>
      <c r="D16636">
        <v>223972918075600</v>
      </c>
      <c r="E16636">
        <v>223972921110500</v>
      </c>
      <c r="F16636">
        <f xml:space="preserve"> (E16636 - D16636) / 1000000</f>
        <v>3.0348999999999999</v>
      </c>
    </row>
    <row r="16637" spans="1:6" x14ac:dyDescent="0.35">
      <c r="A16637" s="1" t="s">
        <v>5</v>
      </c>
      <c r="B16637" s="1" t="s">
        <v>6</v>
      </c>
      <c r="C16637">
        <v>302</v>
      </c>
      <c r="D16637">
        <v>223972926512700</v>
      </c>
      <c r="E16637">
        <v>223972932038600</v>
      </c>
      <c r="F16637">
        <f xml:space="preserve"> (E16637 - D16637) / 1000000</f>
        <v>5.5259</v>
      </c>
    </row>
    <row r="16638" spans="1:6" x14ac:dyDescent="0.35">
      <c r="A16638" s="1" t="s">
        <v>5</v>
      </c>
      <c r="B16638" s="1" t="s">
        <v>7</v>
      </c>
      <c r="C16638">
        <v>200</v>
      </c>
      <c r="D16638">
        <v>223972934854900</v>
      </c>
      <c r="E16638">
        <v>223972936994200</v>
      </c>
      <c r="F16638">
        <f xml:space="preserve"> (E16638 - D16638) / 1000000</f>
        <v>2.1393</v>
      </c>
    </row>
    <row r="16639" spans="1:6" hidden="1" x14ac:dyDescent="0.35">
      <c r="A16639" s="1" t="s">
        <v>5</v>
      </c>
      <c r="B16639" s="1" t="s">
        <v>8</v>
      </c>
      <c r="C16639">
        <v>200</v>
      </c>
      <c r="D16639">
        <v>223973090994900</v>
      </c>
      <c r="E16639">
        <v>223973093000300</v>
      </c>
      <c r="F16639">
        <f xml:space="preserve"> (E16639 - D16639) / 1000000</f>
        <v>2.0053999999999998</v>
      </c>
    </row>
    <row r="16640" spans="1:6" hidden="1" x14ac:dyDescent="0.35">
      <c r="A16640" s="1" t="s">
        <v>5</v>
      </c>
      <c r="B16640" s="1" t="s">
        <v>11</v>
      </c>
      <c r="C16640">
        <v>200</v>
      </c>
      <c r="D16640">
        <v>223973095996100</v>
      </c>
      <c r="E16640">
        <v>223973097461100</v>
      </c>
      <c r="F16640">
        <f xml:space="preserve"> (E16640 - D16640) / 1000000</f>
        <v>1.4650000000000001</v>
      </c>
    </row>
    <row r="16641" spans="1:6" hidden="1" x14ac:dyDescent="0.35">
      <c r="A16641" s="1" t="s">
        <v>5</v>
      </c>
      <c r="B16641" s="1" t="s">
        <v>12</v>
      </c>
      <c r="C16641">
        <v>200</v>
      </c>
      <c r="D16641">
        <v>223973100408100</v>
      </c>
      <c r="E16641">
        <v>223973103176900</v>
      </c>
      <c r="F16641">
        <f xml:space="preserve"> (E16641 - D16641) / 1000000</f>
        <v>2.7688000000000001</v>
      </c>
    </row>
    <row r="16642" spans="1:6" hidden="1" x14ac:dyDescent="0.35">
      <c r="A16642" s="1" t="s">
        <v>5</v>
      </c>
      <c r="B16642" s="1" t="s">
        <v>14</v>
      </c>
      <c r="C16642">
        <v>200</v>
      </c>
      <c r="D16642">
        <v>223973106154100</v>
      </c>
      <c r="E16642">
        <v>223973109416400</v>
      </c>
      <c r="F16642">
        <f xml:space="preserve"> (E16642 - D16642) / 1000000</f>
        <v>3.2623000000000002</v>
      </c>
    </row>
    <row r="16643" spans="1:6" hidden="1" x14ac:dyDescent="0.35">
      <c r="A16643" s="1" t="s">
        <v>5</v>
      </c>
      <c r="B16643" s="1" t="s">
        <v>18</v>
      </c>
      <c r="C16643">
        <v>200</v>
      </c>
      <c r="D16643">
        <v>223973112899800</v>
      </c>
      <c r="E16643">
        <v>223973116337200</v>
      </c>
      <c r="F16643">
        <f xml:space="preserve"> (E16643 - D16643) / 1000000</f>
        <v>3.4373999999999998</v>
      </c>
    </row>
    <row r="16644" spans="1:6" hidden="1" x14ac:dyDescent="0.35">
      <c r="A16644" s="1" t="s">
        <v>5</v>
      </c>
      <c r="B16644" s="1" t="s">
        <v>13</v>
      </c>
      <c r="C16644">
        <v>200</v>
      </c>
      <c r="D16644">
        <v>223973120504400</v>
      </c>
      <c r="E16644">
        <v>223973123410500</v>
      </c>
      <c r="F16644">
        <f xml:space="preserve"> (E16644 - D16644) / 1000000</f>
        <v>2.9060999999999999</v>
      </c>
    </row>
    <row r="16645" spans="1:6" hidden="1" x14ac:dyDescent="0.35">
      <c r="A16645" s="1" t="s">
        <v>5</v>
      </c>
      <c r="B16645" s="1" t="s">
        <v>15</v>
      </c>
      <c r="C16645">
        <v>200</v>
      </c>
      <c r="D16645">
        <v>223973126659900</v>
      </c>
      <c r="E16645">
        <v>223973130027200</v>
      </c>
      <c r="F16645">
        <f xml:space="preserve"> (E16645 - D16645) / 1000000</f>
        <v>3.3673000000000002</v>
      </c>
    </row>
    <row r="16646" spans="1:6" hidden="1" x14ac:dyDescent="0.35">
      <c r="A16646" s="1" t="s">
        <v>5</v>
      </c>
      <c r="B16646" s="1" t="s">
        <v>16</v>
      </c>
      <c r="C16646">
        <v>200</v>
      </c>
      <c r="D16646">
        <v>223973132122700</v>
      </c>
      <c r="E16646">
        <v>223973134315900</v>
      </c>
      <c r="F16646">
        <f xml:space="preserve"> (E16646 - D16646) / 1000000</f>
        <v>2.1932</v>
      </c>
    </row>
    <row r="16647" spans="1:6" hidden="1" x14ac:dyDescent="0.35">
      <c r="A16647" s="1" t="s">
        <v>5</v>
      </c>
      <c r="B16647" s="1" t="s">
        <v>9</v>
      </c>
      <c r="C16647">
        <v>200</v>
      </c>
      <c r="D16647">
        <v>223973136702100</v>
      </c>
      <c r="E16647">
        <v>223973138712400</v>
      </c>
      <c r="F16647">
        <f xml:space="preserve"> (E16647 - D16647) / 1000000</f>
        <v>2.0103</v>
      </c>
    </row>
    <row r="16648" spans="1:6" hidden="1" x14ac:dyDescent="0.35">
      <c r="A16648" s="1" t="s">
        <v>5</v>
      </c>
      <c r="B16648" s="1" t="s">
        <v>10</v>
      </c>
      <c r="C16648">
        <v>200</v>
      </c>
      <c r="D16648">
        <v>223973141227500</v>
      </c>
      <c r="E16648">
        <v>223973142606100</v>
      </c>
      <c r="F16648">
        <f xml:space="preserve"> (E16648 - D16648) / 1000000</f>
        <v>1.3786</v>
      </c>
    </row>
    <row r="16649" spans="1:6" hidden="1" x14ac:dyDescent="0.35">
      <c r="A16649" s="1" t="s">
        <v>5</v>
      </c>
      <c r="B16649" s="1" t="s">
        <v>17</v>
      </c>
      <c r="C16649">
        <v>200</v>
      </c>
      <c r="D16649">
        <v>223973144028700</v>
      </c>
      <c r="E16649">
        <v>223973145992800</v>
      </c>
      <c r="F16649">
        <f xml:space="preserve"> (E16649 - D16649) / 1000000</f>
        <v>1.9641</v>
      </c>
    </row>
    <row r="16650" spans="1:6" hidden="1" x14ac:dyDescent="0.35">
      <c r="A16650" s="1" t="s">
        <v>5</v>
      </c>
      <c r="B16650" s="1" t="s">
        <v>19</v>
      </c>
      <c r="C16650">
        <v>200</v>
      </c>
      <c r="D16650">
        <v>223973147728000</v>
      </c>
      <c r="E16650">
        <v>223973149377900</v>
      </c>
      <c r="F16650">
        <f xml:space="preserve"> (E16650 - D16650) / 1000000</f>
        <v>1.6498999999999999</v>
      </c>
    </row>
    <row r="16651" spans="1:6" hidden="1" x14ac:dyDescent="0.35">
      <c r="A16651" s="1" t="s">
        <v>5</v>
      </c>
      <c r="B16651" s="1" t="s">
        <v>20</v>
      </c>
      <c r="C16651">
        <v>200</v>
      </c>
      <c r="D16651">
        <v>223973150697200</v>
      </c>
      <c r="E16651">
        <v>223973152980000</v>
      </c>
      <c r="F16651">
        <f xml:space="preserve"> (E16651 - D16651) / 1000000</f>
        <v>2.2827999999999999</v>
      </c>
    </row>
    <row r="16652" spans="1:6" hidden="1" x14ac:dyDescent="0.35">
      <c r="A16652" s="1" t="s">
        <v>5</v>
      </c>
      <c r="B16652" s="1" t="s">
        <v>21</v>
      </c>
      <c r="C16652">
        <v>200</v>
      </c>
      <c r="D16652">
        <v>223973155357200</v>
      </c>
      <c r="E16652">
        <v>223973157302100</v>
      </c>
      <c r="F16652">
        <f xml:space="preserve"> (E16652 - D16652) / 1000000</f>
        <v>1.9449000000000001</v>
      </c>
    </row>
    <row r="16653" spans="1:6" x14ac:dyDescent="0.35">
      <c r="A16653" s="1" t="s">
        <v>5</v>
      </c>
      <c r="B16653" s="1" t="s">
        <v>24</v>
      </c>
      <c r="C16653">
        <v>200</v>
      </c>
      <c r="D16653">
        <v>223973161766100</v>
      </c>
      <c r="E16653">
        <v>223973164648500</v>
      </c>
      <c r="F16653">
        <f xml:space="preserve"> (E16653 - D16653) / 1000000</f>
        <v>2.8824000000000001</v>
      </c>
    </row>
    <row r="16654" spans="1:6" hidden="1" x14ac:dyDescent="0.35">
      <c r="A16654" s="1" t="s">
        <v>5</v>
      </c>
      <c r="B16654" s="1" t="s">
        <v>8</v>
      </c>
      <c r="C16654">
        <v>200</v>
      </c>
      <c r="D16654">
        <v>223973398129000</v>
      </c>
      <c r="E16654">
        <v>223973401077700</v>
      </c>
      <c r="F16654">
        <f xml:space="preserve"> (E16654 - D16654) / 1000000</f>
        <v>2.9487000000000001</v>
      </c>
    </row>
    <row r="16655" spans="1:6" hidden="1" x14ac:dyDescent="0.35">
      <c r="A16655" s="1" t="s">
        <v>5</v>
      </c>
      <c r="B16655" s="1" t="s">
        <v>11</v>
      </c>
      <c r="C16655">
        <v>200</v>
      </c>
      <c r="D16655">
        <v>223973403867400</v>
      </c>
      <c r="E16655">
        <v>223973405592000</v>
      </c>
      <c r="F16655">
        <f xml:space="preserve"> (E16655 - D16655) / 1000000</f>
        <v>1.7245999999999999</v>
      </c>
    </row>
    <row r="16656" spans="1:6" hidden="1" x14ac:dyDescent="0.35">
      <c r="A16656" s="1" t="s">
        <v>5</v>
      </c>
      <c r="B16656" s="1" t="s">
        <v>12</v>
      </c>
      <c r="C16656">
        <v>200</v>
      </c>
      <c r="D16656">
        <v>223973407973100</v>
      </c>
      <c r="E16656">
        <v>223973410218500</v>
      </c>
      <c r="F16656">
        <f xml:space="preserve"> (E16656 - D16656) / 1000000</f>
        <v>2.2454000000000001</v>
      </c>
    </row>
    <row r="16657" spans="1:6" hidden="1" x14ac:dyDescent="0.35">
      <c r="A16657" s="1" t="s">
        <v>5</v>
      </c>
      <c r="B16657" s="1" t="s">
        <v>14</v>
      </c>
      <c r="C16657">
        <v>200</v>
      </c>
      <c r="D16657">
        <v>223973412233700</v>
      </c>
      <c r="E16657">
        <v>223973415280700</v>
      </c>
      <c r="F16657">
        <f xml:space="preserve"> (E16657 - D16657) / 1000000</f>
        <v>3.0470000000000002</v>
      </c>
    </row>
    <row r="16658" spans="1:6" hidden="1" x14ac:dyDescent="0.35">
      <c r="A16658" s="1" t="s">
        <v>5</v>
      </c>
      <c r="B16658" s="1" t="s">
        <v>18</v>
      </c>
      <c r="C16658">
        <v>200</v>
      </c>
      <c r="D16658">
        <v>223973417732000</v>
      </c>
      <c r="E16658">
        <v>223973419030300</v>
      </c>
      <c r="F16658">
        <f xml:space="preserve"> (E16658 - D16658) / 1000000</f>
        <v>1.2983</v>
      </c>
    </row>
    <row r="16659" spans="1:6" hidden="1" x14ac:dyDescent="0.35">
      <c r="A16659" s="1" t="s">
        <v>5</v>
      </c>
      <c r="B16659" s="1" t="s">
        <v>15</v>
      </c>
      <c r="C16659">
        <v>200</v>
      </c>
      <c r="D16659">
        <v>223973421752700</v>
      </c>
      <c r="E16659">
        <v>223973424326100</v>
      </c>
      <c r="F16659">
        <f xml:space="preserve"> (E16659 - D16659) / 1000000</f>
        <v>2.5733999999999999</v>
      </c>
    </row>
    <row r="16660" spans="1:6" hidden="1" x14ac:dyDescent="0.35">
      <c r="A16660" s="1" t="s">
        <v>5</v>
      </c>
      <c r="B16660" s="1" t="s">
        <v>16</v>
      </c>
      <c r="C16660">
        <v>200</v>
      </c>
      <c r="D16660">
        <v>223973426623800</v>
      </c>
      <c r="E16660">
        <v>223973429651800</v>
      </c>
      <c r="F16660">
        <f xml:space="preserve"> (E16660 - D16660) / 1000000</f>
        <v>3.028</v>
      </c>
    </row>
    <row r="16661" spans="1:6" hidden="1" x14ac:dyDescent="0.35">
      <c r="A16661" s="1" t="s">
        <v>5</v>
      </c>
      <c r="B16661" s="1" t="s">
        <v>9</v>
      </c>
      <c r="C16661">
        <v>200</v>
      </c>
      <c r="D16661">
        <v>223973431896600</v>
      </c>
      <c r="E16661">
        <v>223973433864400</v>
      </c>
      <c r="F16661">
        <f xml:space="preserve"> (E16661 - D16661) / 1000000</f>
        <v>1.9678</v>
      </c>
    </row>
    <row r="16662" spans="1:6" hidden="1" x14ac:dyDescent="0.35">
      <c r="A16662" s="1" t="s">
        <v>5</v>
      </c>
      <c r="B16662" s="1" t="s">
        <v>10</v>
      </c>
      <c r="C16662">
        <v>200</v>
      </c>
      <c r="D16662">
        <v>223973436546900</v>
      </c>
      <c r="E16662">
        <v>223973438054100</v>
      </c>
      <c r="F16662">
        <f xml:space="preserve"> (E16662 - D16662) / 1000000</f>
        <v>1.5072000000000001</v>
      </c>
    </row>
    <row r="16663" spans="1:6" hidden="1" x14ac:dyDescent="0.35">
      <c r="A16663" s="1" t="s">
        <v>5</v>
      </c>
      <c r="B16663" s="1" t="s">
        <v>17</v>
      </c>
      <c r="C16663">
        <v>200</v>
      </c>
      <c r="D16663">
        <v>223973439570500</v>
      </c>
      <c r="E16663">
        <v>223973442084400</v>
      </c>
      <c r="F16663">
        <f xml:space="preserve"> (E16663 - D16663) / 1000000</f>
        <v>2.5139</v>
      </c>
    </row>
    <row r="16664" spans="1:6" hidden="1" x14ac:dyDescent="0.35">
      <c r="A16664" s="1" t="s">
        <v>5</v>
      </c>
      <c r="B16664" s="1" t="s">
        <v>13</v>
      </c>
      <c r="C16664">
        <v>200</v>
      </c>
      <c r="D16664">
        <v>223973444770200</v>
      </c>
      <c r="E16664">
        <v>223973445956300</v>
      </c>
      <c r="F16664">
        <f xml:space="preserve"> (E16664 - D16664) / 1000000</f>
        <v>1.1860999999999999</v>
      </c>
    </row>
    <row r="16665" spans="1:6" hidden="1" x14ac:dyDescent="0.35">
      <c r="A16665" s="1" t="s">
        <v>5</v>
      </c>
      <c r="B16665" s="1" t="s">
        <v>19</v>
      </c>
      <c r="C16665">
        <v>200</v>
      </c>
      <c r="D16665">
        <v>223973447398100</v>
      </c>
      <c r="E16665">
        <v>223973448677900</v>
      </c>
      <c r="F16665">
        <f xml:space="preserve"> (E16665 - D16665) / 1000000</f>
        <v>1.2798</v>
      </c>
    </row>
    <row r="16666" spans="1:6" hidden="1" x14ac:dyDescent="0.35">
      <c r="A16666" s="1" t="s">
        <v>5</v>
      </c>
      <c r="B16666" s="1" t="s">
        <v>20</v>
      </c>
      <c r="C16666">
        <v>200</v>
      </c>
      <c r="D16666">
        <v>223973451081500</v>
      </c>
      <c r="E16666">
        <v>223973454352700</v>
      </c>
      <c r="F16666">
        <f xml:space="preserve"> (E16666 - D16666) / 1000000</f>
        <v>3.2711999999999999</v>
      </c>
    </row>
    <row r="16667" spans="1:6" hidden="1" x14ac:dyDescent="0.35">
      <c r="A16667" s="1" t="s">
        <v>5</v>
      </c>
      <c r="B16667" s="1" t="s">
        <v>21</v>
      </c>
      <c r="C16667">
        <v>200</v>
      </c>
      <c r="D16667">
        <v>223973457225700</v>
      </c>
      <c r="E16667">
        <v>223973460383900</v>
      </c>
      <c r="F16667">
        <f xml:space="preserve"> (E16667 - D16667) / 1000000</f>
        <v>3.1581999999999999</v>
      </c>
    </row>
    <row r="16668" spans="1:6" x14ac:dyDescent="0.35">
      <c r="A16668" s="1" t="s">
        <v>25</v>
      </c>
      <c r="B16668" s="1" t="s">
        <v>24</v>
      </c>
      <c r="C16668">
        <v>302</v>
      </c>
      <c r="D16668">
        <v>223973466385600</v>
      </c>
      <c r="E16668">
        <v>223973477852200</v>
      </c>
      <c r="F16668">
        <f xml:space="preserve"> (E16668 - D16668) / 1000000</f>
        <v>11.4666</v>
      </c>
    </row>
    <row r="16669" spans="1:6" x14ac:dyDescent="0.35">
      <c r="A16669" s="1" t="s">
        <v>5</v>
      </c>
      <c r="B16669" s="1" t="s">
        <v>6</v>
      </c>
      <c r="C16669">
        <v>302</v>
      </c>
      <c r="D16669">
        <v>223973480673400</v>
      </c>
      <c r="E16669">
        <v>223973482470300</v>
      </c>
      <c r="F16669">
        <f xml:space="preserve"> (E16669 - D16669) / 1000000</f>
        <v>1.7968999999999999</v>
      </c>
    </row>
    <row r="16670" spans="1:6" x14ac:dyDescent="0.35">
      <c r="A16670" s="1" t="s">
        <v>5</v>
      </c>
      <c r="B16670" s="1" t="s">
        <v>7</v>
      </c>
      <c r="C16670">
        <v>200</v>
      </c>
      <c r="D16670">
        <v>223973484144400</v>
      </c>
      <c r="E16670">
        <v>223973486107400</v>
      </c>
      <c r="F16670">
        <f xml:space="preserve"> (E16670 - D16670) / 1000000</f>
        <v>1.9630000000000001</v>
      </c>
    </row>
    <row r="16671" spans="1:6" hidden="1" x14ac:dyDescent="0.35">
      <c r="A16671" s="1" t="s">
        <v>5</v>
      </c>
      <c r="B16671" s="1" t="s">
        <v>8</v>
      </c>
      <c r="C16671">
        <v>200</v>
      </c>
      <c r="D16671">
        <v>223973708813400</v>
      </c>
      <c r="E16671">
        <v>223973711850600</v>
      </c>
      <c r="F16671">
        <f xml:space="preserve"> (E16671 - D16671) / 1000000</f>
        <v>3.0371999999999999</v>
      </c>
    </row>
    <row r="16672" spans="1:6" hidden="1" x14ac:dyDescent="0.35">
      <c r="A16672" s="1" t="s">
        <v>5</v>
      </c>
      <c r="B16672" s="1" t="s">
        <v>11</v>
      </c>
      <c r="C16672">
        <v>200</v>
      </c>
      <c r="D16672">
        <v>223973714327800</v>
      </c>
      <c r="E16672">
        <v>223973715849500</v>
      </c>
      <c r="F16672">
        <f xml:space="preserve"> (E16672 - D16672) / 1000000</f>
        <v>1.5217000000000001</v>
      </c>
    </row>
    <row r="16673" spans="1:6" hidden="1" x14ac:dyDescent="0.35">
      <c r="A16673" s="1" t="s">
        <v>5</v>
      </c>
      <c r="B16673" s="1" t="s">
        <v>12</v>
      </c>
      <c r="C16673">
        <v>200</v>
      </c>
      <c r="D16673">
        <v>223973718564000</v>
      </c>
      <c r="E16673">
        <v>223973720233700</v>
      </c>
      <c r="F16673">
        <f xml:space="preserve"> (E16673 - D16673) / 1000000</f>
        <v>1.6697</v>
      </c>
    </row>
    <row r="16674" spans="1:6" hidden="1" x14ac:dyDescent="0.35">
      <c r="A16674" s="1" t="s">
        <v>5</v>
      </c>
      <c r="B16674" s="1" t="s">
        <v>14</v>
      </c>
      <c r="C16674">
        <v>200</v>
      </c>
      <c r="D16674">
        <v>223973722224600</v>
      </c>
      <c r="E16674">
        <v>223973723669900</v>
      </c>
      <c r="F16674">
        <f xml:space="preserve"> (E16674 - D16674) / 1000000</f>
        <v>1.4453</v>
      </c>
    </row>
    <row r="16675" spans="1:6" hidden="1" x14ac:dyDescent="0.35">
      <c r="A16675" s="1" t="s">
        <v>5</v>
      </c>
      <c r="B16675" s="1" t="s">
        <v>18</v>
      </c>
      <c r="C16675">
        <v>200</v>
      </c>
      <c r="D16675">
        <v>223973726519300</v>
      </c>
      <c r="E16675">
        <v>223973729515200</v>
      </c>
      <c r="F16675">
        <f xml:space="preserve"> (E16675 - D16675) / 1000000</f>
        <v>2.9958999999999998</v>
      </c>
    </row>
    <row r="16676" spans="1:6" hidden="1" x14ac:dyDescent="0.35">
      <c r="A16676" s="1" t="s">
        <v>5</v>
      </c>
      <c r="B16676" s="1" t="s">
        <v>15</v>
      </c>
      <c r="C16676">
        <v>200</v>
      </c>
      <c r="D16676">
        <v>223973733309300</v>
      </c>
      <c r="E16676">
        <v>223973734848400</v>
      </c>
      <c r="F16676">
        <f xml:space="preserve"> (E16676 - D16676) / 1000000</f>
        <v>1.5390999999999999</v>
      </c>
    </row>
    <row r="16677" spans="1:6" hidden="1" x14ac:dyDescent="0.35">
      <c r="A16677" s="1" t="s">
        <v>5</v>
      </c>
      <c r="B16677" s="1" t="s">
        <v>16</v>
      </c>
      <c r="C16677">
        <v>200</v>
      </c>
      <c r="D16677">
        <v>223973737041900</v>
      </c>
      <c r="E16677">
        <v>223973739061200</v>
      </c>
      <c r="F16677">
        <f xml:space="preserve"> (E16677 - D16677) / 1000000</f>
        <v>2.0192999999999999</v>
      </c>
    </row>
    <row r="16678" spans="1:6" hidden="1" x14ac:dyDescent="0.35">
      <c r="A16678" s="1" t="s">
        <v>5</v>
      </c>
      <c r="B16678" s="1" t="s">
        <v>9</v>
      </c>
      <c r="C16678">
        <v>200</v>
      </c>
      <c r="D16678">
        <v>223973742049400</v>
      </c>
      <c r="E16678">
        <v>223973745945100</v>
      </c>
      <c r="F16678">
        <f xml:space="preserve"> (E16678 - D16678) / 1000000</f>
        <v>3.8957000000000002</v>
      </c>
    </row>
    <row r="16679" spans="1:6" hidden="1" x14ac:dyDescent="0.35">
      <c r="A16679" s="1" t="s">
        <v>5</v>
      </c>
      <c r="B16679" s="1" t="s">
        <v>10</v>
      </c>
      <c r="C16679">
        <v>200</v>
      </c>
      <c r="D16679">
        <v>223973749646100</v>
      </c>
      <c r="E16679">
        <v>223973751297500</v>
      </c>
      <c r="F16679">
        <f xml:space="preserve"> (E16679 - D16679) / 1000000</f>
        <v>1.6514</v>
      </c>
    </row>
    <row r="16680" spans="1:6" hidden="1" x14ac:dyDescent="0.35">
      <c r="A16680" s="1" t="s">
        <v>5</v>
      </c>
      <c r="B16680" s="1" t="s">
        <v>17</v>
      </c>
      <c r="C16680">
        <v>200</v>
      </c>
      <c r="D16680">
        <v>223973753050300</v>
      </c>
      <c r="E16680">
        <v>223973755317600</v>
      </c>
      <c r="F16680">
        <f xml:space="preserve"> (E16680 - D16680) / 1000000</f>
        <v>2.2673000000000001</v>
      </c>
    </row>
    <row r="16681" spans="1:6" hidden="1" x14ac:dyDescent="0.35">
      <c r="A16681" s="1" t="s">
        <v>5</v>
      </c>
      <c r="B16681" s="1" t="s">
        <v>13</v>
      </c>
      <c r="C16681">
        <v>200</v>
      </c>
      <c r="D16681">
        <v>223973759158000</v>
      </c>
      <c r="E16681">
        <v>223973762206300</v>
      </c>
      <c r="F16681">
        <f xml:space="preserve"> (E16681 - D16681) / 1000000</f>
        <v>3.0482999999999998</v>
      </c>
    </row>
    <row r="16682" spans="1:6" hidden="1" x14ac:dyDescent="0.35">
      <c r="A16682" s="1" t="s">
        <v>5</v>
      </c>
      <c r="B16682" s="1" t="s">
        <v>19</v>
      </c>
      <c r="C16682">
        <v>200</v>
      </c>
      <c r="D16682">
        <v>223973764780700</v>
      </c>
      <c r="E16682">
        <v>223973767543100</v>
      </c>
      <c r="F16682">
        <f xml:space="preserve"> (E16682 - D16682) / 1000000</f>
        <v>2.7624</v>
      </c>
    </row>
    <row r="16683" spans="1:6" hidden="1" x14ac:dyDescent="0.35">
      <c r="A16683" s="1" t="s">
        <v>5</v>
      </c>
      <c r="B16683" s="1" t="s">
        <v>20</v>
      </c>
      <c r="C16683">
        <v>200</v>
      </c>
      <c r="D16683">
        <v>223973769829000</v>
      </c>
      <c r="E16683">
        <v>223973771615900</v>
      </c>
      <c r="F16683">
        <f xml:space="preserve"> (E16683 - D16683) / 1000000</f>
        <v>1.7868999999999999</v>
      </c>
    </row>
    <row r="16684" spans="1:6" hidden="1" x14ac:dyDescent="0.35">
      <c r="A16684" s="1" t="s">
        <v>5</v>
      </c>
      <c r="B16684" s="1" t="s">
        <v>21</v>
      </c>
      <c r="C16684">
        <v>200</v>
      </c>
      <c r="D16684">
        <v>223973775055600</v>
      </c>
      <c r="E16684">
        <v>223973778725000</v>
      </c>
      <c r="F16684">
        <f xml:space="preserve"> (E16684 - D16684) / 1000000</f>
        <v>3.6694</v>
      </c>
    </row>
    <row r="16685" spans="1:6" x14ac:dyDescent="0.35">
      <c r="A16685" s="1" t="s">
        <v>5</v>
      </c>
      <c r="B16685" s="1" t="s">
        <v>39</v>
      </c>
      <c r="C16685">
        <v>500</v>
      </c>
      <c r="D16685">
        <v>223973784055600</v>
      </c>
      <c r="E16685">
        <v>223973829140800</v>
      </c>
      <c r="F16685">
        <f xml:space="preserve"> (E16685 - D16685) / 1000000</f>
        <v>45.0852</v>
      </c>
    </row>
    <row r="16686" spans="1:6" hidden="1" x14ac:dyDescent="0.35">
      <c r="A16686" s="1" t="s">
        <v>5</v>
      </c>
      <c r="B16686" s="1" t="s">
        <v>8</v>
      </c>
      <c r="C16686">
        <v>200</v>
      </c>
      <c r="D16686">
        <v>223973896034400</v>
      </c>
      <c r="E16686">
        <v>223973899170600</v>
      </c>
      <c r="F16686">
        <f xml:space="preserve"> (E16686 - D16686) / 1000000</f>
        <v>3.1362000000000001</v>
      </c>
    </row>
    <row r="16687" spans="1:6" hidden="1" x14ac:dyDescent="0.35">
      <c r="A16687" s="1" t="s">
        <v>5</v>
      </c>
      <c r="B16687" s="1" t="s">
        <v>9</v>
      </c>
      <c r="C16687">
        <v>200</v>
      </c>
      <c r="D16687">
        <v>223973901073000</v>
      </c>
      <c r="E16687">
        <v>223973902535200</v>
      </c>
      <c r="F16687">
        <f xml:space="preserve"> (E16687 - D16687) / 1000000</f>
        <v>1.4621999999999999</v>
      </c>
    </row>
    <row r="16688" spans="1:6" hidden="1" x14ac:dyDescent="0.35">
      <c r="A16688" s="1" t="s">
        <v>5</v>
      </c>
      <c r="B16688" s="1" t="s">
        <v>10</v>
      </c>
      <c r="C16688">
        <v>200</v>
      </c>
      <c r="D16688">
        <v>223973904592400</v>
      </c>
      <c r="E16688">
        <v>223973905978100</v>
      </c>
      <c r="F16688">
        <f xml:space="preserve"> (E16688 - D16688) / 1000000</f>
        <v>1.3856999999999999</v>
      </c>
    </row>
    <row r="16689" spans="1:6" hidden="1" x14ac:dyDescent="0.35">
      <c r="A16689" s="1" t="s">
        <v>5</v>
      </c>
      <c r="B16689" s="1" t="s">
        <v>11</v>
      </c>
      <c r="C16689">
        <v>200</v>
      </c>
      <c r="D16689">
        <v>223973908198700</v>
      </c>
      <c r="E16689">
        <v>223973910567100</v>
      </c>
      <c r="F16689">
        <f xml:space="preserve"> (E16689 - D16689) / 1000000</f>
        <v>2.3683999999999998</v>
      </c>
    </row>
    <row r="16690" spans="1:6" hidden="1" x14ac:dyDescent="0.35">
      <c r="A16690" s="1" t="s">
        <v>5</v>
      </c>
      <c r="B16690" s="1" t="s">
        <v>12</v>
      </c>
      <c r="C16690">
        <v>200</v>
      </c>
      <c r="D16690">
        <v>223973912793200</v>
      </c>
      <c r="E16690">
        <v>223973914485300</v>
      </c>
      <c r="F16690">
        <f xml:space="preserve"> (E16690 - D16690) / 1000000</f>
        <v>1.6920999999999999</v>
      </c>
    </row>
    <row r="16691" spans="1:6" hidden="1" x14ac:dyDescent="0.35">
      <c r="A16691" s="1" t="s">
        <v>5</v>
      </c>
      <c r="B16691" s="1" t="s">
        <v>13</v>
      </c>
      <c r="C16691">
        <v>200</v>
      </c>
      <c r="D16691">
        <v>223973915801800</v>
      </c>
      <c r="E16691">
        <v>223973917645300</v>
      </c>
      <c r="F16691">
        <f xml:space="preserve"> (E16691 - D16691) / 1000000</f>
        <v>1.8434999999999999</v>
      </c>
    </row>
    <row r="16692" spans="1:6" hidden="1" x14ac:dyDescent="0.35">
      <c r="A16692" s="1" t="s">
        <v>5</v>
      </c>
      <c r="B16692" s="1" t="s">
        <v>14</v>
      </c>
      <c r="C16692">
        <v>200</v>
      </c>
      <c r="D16692">
        <v>223973919744300</v>
      </c>
      <c r="E16692">
        <v>223973921494900</v>
      </c>
      <c r="F16692">
        <f xml:space="preserve"> (E16692 - D16692) / 1000000</f>
        <v>1.7505999999999999</v>
      </c>
    </row>
    <row r="16693" spans="1:6" hidden="1" x14ac:dyDescent="0.35">
      <c r="A16693" s="1" t="s">
        <v>5</v>
      </c>
      <c r="B16693" s="1" t="s">
        <v>15</v>
      </c>
      <c r="C16693">
        <v>200</v>
      </c>
      <c r="D16693">
        <v>223973923029700</v>
      </c>
      <c r="E16693">
        <v>223973925018000</v>
      </c>
      <c r="F16693">
        <f xml:space="preserve"> (E16693 - D16693) / 1000000</f>
        <v>1.9883</v>
      </c>
    </row>
    <row r="16694" spans="1:6" hidden="1" x14ac:dyDescent="0.35">
      <c r="A16694" s="1" t="s">
        <v>5</v>
      </c>
      <c r="B16694" s="1" t="s">
        <v>16</v>
      </c>
      <c r="C16694">
        <v>200</v>
      </c>
      <c r="D16694">
        <v>223973926681900</v>
      </c>
      <c r="E16694">
        <v>223973929742000</v>
      </c>
      <c r="F16694">
        <f xml:space="preserve"> (E16694 - D16694) / 1000000</f>
        <v>3.0600999999999998</v>
      </c>
    </row>
    <row r="16695" spans="1:6" hidden="1" x14ac:dyDescent="0.35">
      <c r="A16695" s="1" t="s">
        <v>5</v>
      </c>
      <c r="B16695" s="1" t="s">
        <v>17</v>
      </c>
      <c r="C16695">
        <v>200</v>
      </c>
      <c r="D16695">
        <v>223973932750500</v>
      </c>
      <c r="E16695">
        <v>223973936065700</v>
      </c>
      <c r="F16695">
        <f xml:space="preserve"> (E16695 - D16695) / 1000000</f>
        <v>3.3151999999999999</v>
      </c>
    </row>
    <row r="16696" spans="1:6" hidden="1" x14ac:dyDescent="0.35">
      <c r="A16696" s="1" t="s">
        <v>5</v>
      </c>
      <c r="B16696" s="1" t="s">
        <v>18</v>
      </c>
      <c r="C16696">
        <v>200</v>
      </c>
      <c r="D16696">
        <v>223973939236500</v>
      </c>
      <c r="E16696">
        <v>223973941264400</v>
      </c>
      <c r="F16696">
        <f xml:space="preserve"> (E16696 - D16696) / 1000000</f>
        <v>2.0278999999999998</v>
      </c>
    </row>
    <row r="16697" spans="1:6" hidden="1" x14ac:dyDescent="0.35">
      <c r="A16697" s="1" t="s">
        <v>5</v>
      </c>
      <c r="B16697" s="1" t="s">
        <v>19</v>
      </c>
      <c r="C16697">
        <v>200</v>
      </c>
      <c r="D16697">
        <v>223973948286400</v>
      </c>
      <c r="E16697">
        <v>223973951237700</v>
      </c>
      <c r="F16697">
        <f xml:space="preserve"> (E16697 - D16697) / 1000000</f>
        <v>2.9512999999999998</v>
      </c>
    </row>
    <row r="16698" spans="1:6" hidden="1" x14ac:dyDescent="0.35">
      <c r="A16698" s="1" t="s">
        <v>5</v>
      </c>
      <c r="B16698" s="1" t="s">
        <v>20</v>
      </c>
      <c r="C16698">
        <v>200</v>
      </c>
      <c r="D16698">
        <v>223973954080000</v>
      </c>
      <c r="E16698">
        <v>223973957186400</v>
      </c>
      <c r="F16698">
        <f xml:space="preserve"> (E16698 - D16698) / 1000000</f>
        <v>3.1063999999999998</v>
      </c>
    </row>
    <row r="16699" spans="1:6" hidden="1" x14ac:dyDescent="0.35">
      <c r="A16699" s="1" t="s">
        <v>5</v>
      </c>
      <c r="B16699" s="1" t="s">
        <v>21</v>
      </c>
      <c r="C16699">
        <v>200</v>
      </c>
      <c r="D16699">
        <v>223973960016700</v>
      </c>
      <c r="E16699">
        <v>223973962505500</v>
      </c>
      <c r="F16699">
        <f xml:space="preserve"> (E16699 - D16699) / 1000000</f>
        <v>2.4887999999999999</v>
      </c>
    </row>
    <row r="16700" spans="1:6" x14ac:dyDescent="0.35">
      <c r="A16700" s="1" t="s">
        <v>5</v>
      </c>
      <c r="B16700" s="1" t="s">
        <v>31</v>
      </c>
      <c r="C16700">
        <v>302</v>
      </c>
      <c r="D16700">
        <v>223973967852800</v>
      </c>
      <c r="E16700">
        <v>223973972120400</v>
      </c>
      <c r="F16700">
        <f xml:space="preserve"> (E16700 - D16700) / 1000000</f>
        <v>4.2675999999999998</v>
      </c>
    </row>
    <row r="16701" spans="1:6" x14ac:dyDescent="0.35">
      <c r="A16701" s="1" t="s">
        <v>5</v>
      </c>
      <c r="B16701" s="1" t="s">
        <v>7</v>
      </c>
      <c r="C16701">
        <v>200</v>
      </c>
      <c r="D16701">
        <v>223973974705900</v>
      </c>
      <c r="E16701">
        <v>223973976899500</v>
      </c>
      <c r="F16701">
        <f xml:space="preserve"> (E16701 - D16701) / 1000000</f>
        <v>2.1936</v>
      </c>
    </row>
    <row r="16702" spans="1:6" hidden="1" x14ac:dyDescent="0.35">
      <c r="A16702" s="1" t="s">
        <v>5</v>
      </c>
      <c r="B16702" s="1" t="s">
        <v>8</v>
      </c>
      <c r="C16702">
        <v>200</v>
      </c>
      <c r="D16702">
        <v>223974113924300</v>
      </c>
      <c r="E16702">
        <v>223974117238200</v>
      </c>
      <c r="F16702">
        <f xml:space="preserve"> (E16702 - D16702) / 1000000</f>
        <v>3.3138999999999998</v>
      </c>
    </row>
    <row r="16703" spans="1:6" hidden="1" x14ac:dyDescent="0.35">
      <c r="A16703" s="1" t="s">
        <v>5</v>
      </c>
      <c r="B16703" s="1" t="s">
        <v>11</v>
      </c>
      <c r="C16703">
        <v>200</v>
      </c>
      <c r="D16703">
        <v>223974119826400</v>
      </c>
      <c r="E16703">
        <v>223974122470500</v>
      </c>
      <c r="F16703">
        <f xml:space="preserve"> (E16703 - D16703) / 1000000</f>
        <v>2.6440999999999999</v>
      </c>
    </row>
    <row r="16704" spans="1:6" hidden="1" x14ac:dyDescent="0.35">
      <c r="A16704" s="1" t="s">
        <v>5</v>
      </c>
      <c r="B16704" s="1" t="s">
        <v>12</v>
      </c>
      <c r="C16704">
        <v>200</v>
      </c>
      <c r="D16704">
        <v>223974125248200</v>
      </c>
      <c r="E16704">
        <v>223974127561600</v>
      </c>
      <c r="F16704">
        <f xml:space="preserve"> (E16704 - D16704) / 1000000</f>
        <v>2.3134000000000001</v>
      </c>
    </row>
    <row r="16705" spans="1:6" hidden="1" x14ac:dyDescent="0.35">
      <c r="A16705" s="1" t="s">
        <v>5</v>
      </c>
      <c r="B16705" s="1" t="s">
        <v>17</v>
      </c>
      <c r="C16705">
        <v>200</v>
      </c>
      <c r="D16705">
        <v>223974129817800</v>
      </c>
      <c r="E16705">
        <v>223974133034900</v>
      </c>
      <c r="F16705">
        <f xml:space="preserve"> (E16705 - D16705) / 1000000</f>
        <v>3.2170999999999998</v>
      </c>
    </row>
    <row r="16706" spans="1:6" hidden="1" x14ac:dyDescent="0.35">
      <c r="A16706" s="1" t="s">
        <v>5</v>
      </c>
      <c r="B16706" s="1" t="s">
        <v>18</v>
      </c>
      <c r="C16706">
        <v>200</v>
      </c>
      <c r="D16706">
        <v>223974135833800</v>
      </c>
      <c r="E16706">
        <v>223974137307700</v>
      </c>
      <c r="F16706">
        <f xml:space="preserve"> (E16706 - D16706) / 1000000</f>
        <v>1.4739</v>
      </c>
    </row>
    <row r="16707" spans="1:6" hidden="1" x14ac:dyDescent="0.35">
      <c r="A16707" s="1" t="s">
        <v>5</v>
      </c>
      <c r="B16707" s="1" t="s">
        <v>14</v>
      </c>
      <c r="C16707">
        <v>200</v>
      </c>
      <c r="D16707">
        <v>223974140371000</v>
      </c>
      <c r="E16707">
        <v>223974142706500</v>
      </c>
      <c r="F16707">
        <f xml:space="preserve"> (E16707 - D16707) / 1000000</f>
        <v>2.3355000000000001</v>
      </c>
    </row>
    <row r="16708" spans="1:6" hidden="1" x14ac:dyDescent="0.35">
      <c r="A16708" s="1" t="s">
        <v>5</v>
      </c>
      <c r="B16708" s="1" t="s">
        <v>15</v>
      </c>
      <c r="C16708">
        <v>200</v>
      </c>
      <c r="D16708">
        <v>223974145365500</v>
      </c>
      <c r="E16708">
        <v>223974147218000</v>
      </c>
      <c r="F16708">
        <f xml:space="preserve"> (E16708 - D16708) / 1000000</f>
        <v>1.8525</v>
      </c>
    </row>
    <row r="16709" spans="1:6" hidden="1" x14ac:dyDescent="0.35">
      <c r="A16709" s="1" t="s">
        <v>5</v>
      </c>
      <c r="B16709" s="1" t="s">
        <v>16</v>
      </c>
      <c r="C16709">
        <v>200</v>
      </c>
      <c r="D16709">
        <v>223974148965600</v>
      </c>
      <c r="E16709">
        <v>223974151951200</v>
      </c>
      <c r="F16709">
        <f xml:space="preserve"> (E16709 - D16709) / 1000000</f>
        <v>2.9855999999999998</v>
      </c>
    </row>
    <row r="16710" spans="1:6" hidden="1" x14ac:dyDescent="0.35">
      <c r="A16710" s="1" t="s">
        <v>5</v>
      </c>
      <c r="B16710" s="1" t="s">
        <v>9</v>
      </c>
      <c r="C16710">
        <v>200</v>
      </c>
      <c r="D16710">
        <v>223974153913200</v>
      </c>
      <c r="E16710">
        <v>223974157358700</v>
      </c>
      <c r="F16710">
        <f xml:space="preserve"> (E16710 - D16710) / 1000000</f>
        <v>3.4455</v>
      </c>
    </row>
    <row r="16711" spans="1:6" hidden="1" x14ac:dyDescent="0.35">
      <c r="A16711" s="1" t="s">
        <v>5</v>
      </c>
      <c r="B16711" s="1" t="s">
        <v>10</v>
      </c>
      <c r="C16711">
        <v>200</v>
      </c>
      <c r="D16711">
        <v>223974160023000</v>
      </c>
      <c r="E16711">
        <v>223974161393100</v>
      </c>
      <c r="F16711">
        <f xml:space="preserve"> (E16711 - D16711) / 1000000</f>
        <v>1.3701000000000001</v>
      </c>
    </row>
    <row r="16712" spans="1:6" hidden="1" x14ac:dyDescent="0.35">
      <c r="A16712" s="1" t="s">
        <v>5</v>
      </c>
      <c r="B16712" s="1" t="s">
        <v>13</v>
      </c>
      <c r="C16712">
        <v>200</v>
      </c>
      <c r="D16712">
        <v>223974163124400</v>
      </c>
      <c r="E16712">
        <v>223974164367700</v>
      </c>
      <c r="F16712">
        <f xml:space="preserve"> (E16712 - D16712) / 1000000</f>
        <v>1.2433000000000001</v>
      </c>
    </row>
    <row r="16713" spans="1:6" hidden="1" x14ac:dyDescent="0.35">
      <c r="A16713" s="1" t="s">
        <v>5</v>
      </c>
      <c r="B16713" s="1" t="s">
        <v>19</v>
      </c>
      <c r="C16713">
        <v>200</v>
      </c>
      <c r="D16713">
        <v>223974166061100</v>
      </c>
      <c r="E16713">
        <v>223974168771600</v>
      </c>
      <c r="F16713">
        <f xml:space="preserve"> (E16713 - D16713) / 1000000</f>
        <v>2.7105000000000001</v>
      </c>
    </row>
    <row r="16714" spans="1:6" hidden="1" x14ac:dyDescent="0.35">
      <c r="A16714" s="1" t="s">
        <v>5</v>
      </c>
      <c r="B16714" s="1" t="s">
        <v>20</v>
      </c>
      <c r="C16714">
        <v>200</v>
      </c>
      <c r="D16714">
        <v>223974170840800</v>
      </c>
      <c r="E16714">
        <v>223974173023000</v>
      </c>
      <c r="F16714">
        <f xml:space="preserve"> (E16714 - D16714) / 1000000</f>
        <v>2.1821999999999999</v>
      </c>
    </row>
    <row r="16715" spans="1:6" hidden="1" x14ac:dyDescent="0.35">
      <c r="A16715" s="1" t="s">
        <v>5</v>
      </c>
      <c r="B16715" s="1" t="s">
        <v>21</v>
      </c>
      <c r="C16715">
        <v>200</v>
      </c>
      <c r="D16715">
        <v>223974176877600</v>
      </c>
      <c r="E16715">
        <v>223974178840200</v>
      </c>
      <c r="F16715">
        <f xml:space="preserve"> (E16715 - D16715) / 1000000</f>
        <v>1.9625999999999999</v>
      </c>
    </row>
    <row r="16716" spans="1:6" x14ac:dyDescent="0.35">
      <c r="A16716" s="1" t="s">
        <v>5</v>
      </c>
      <c r="B16716" s="1" t="s">
        <v>24</v>
      </c>
      <c r="C16716">
        <v>200</v>
      </c>
      <c r="D16716">
        <v>223974184249600</v>
      </c>
      <c r="E16716">
        <v>223974186407900</v>
      </c>
      <c r="F16716">
        <f xml:space="preserve"> (E16716 - D16716) / 1000000</f>
        <v>2.1583000000000001</v>
      </c>
    </row>
    <row r="16717" spans="1:6" hidden="1" x14ac:dyDescent="0.35">
      <c r="A16717" s="1" t="s">
        <v>5</v>
      </c>
      <c r="B16717" s="1" t="s">
        <v>8</v>
      </c>
      <c r="C16717">
        <v>200</v>
      </c>
      <c r="D16717">
        <v>223974415195700</v>
      </c>
      <c r="E16717">
        <v>223974418649800</v>
      </c>
      <c r="F16717">
        <f xml:space="preserve"> (E16717 - D16717) / 1000000</f>
        <v>3.4540999999999999</v>
      </c>
    </row>
    <row r="16718" spans="1:6" hidden="1" x14ac:dyDescent="0.35">
      <c r="A16718" s="1" t="s">
        <v>5</v>
      </c>
      <c r="B16718" s="1" t="s">
        <v>11</v>
      </c>
      <c r="C16718">
        <v>200</v>
      </c>
      <c r="D16718">
        <v>223974421027500</v>
      </c>
      <c r="E16718">
        <v>223974422936600</v>
      </c>
      <c r="F16718">
        <f xml:space="preserve"> (E16718 - D16718) / 1000000</f>
        <v>1.9091</v>
      </c>
    </row>
    <row r="16719" spans="1:6" hidden="1" x14ac:dyDescent="0.35">
      <c r="A16719" s="1" t="s">
        <v>5</v>
      </c>
      <c r="B16719" s="1" t="s">
        <v>12</v>
      </c>
      <c r="C16719">
        <v>200</v>
      </c>
      <c r="D16719">
        <v>223974424568300</v>
      </c>
      <c r="E16719">
        <v>223974425489300</v>
      </c>
      <c r="F16719">
        <f xml:space="preserve"> (E16719 - D16719) / 1000000</f>
        <v>0.92100000000000004</v>
      </c>
    </row>
    <row r="16720" spans="1:6" hidden="1" x14ac:dyDescent="0.35">
      <c r="A16720" s="1" t="s">
        <v>5</v>
      </c>
      <c r="B16720" s="1" t="s">
        <v>14</v>
      </c>
      <c r="C16720">
        <v>200</v>
      </c>
      <c r="D16720">
        <v>223974427903800</v>
      </c>
      <c r="E16720">
        <v>223974430539300</v>
      </c>
      <c r="F16720">
        <f xml:space="preserve"> (E16720 - D16720) / 1000000</f>
        <v>2.6355</v>
      </c>
    </row>
    <row r="16721" spans="1:6" hidden="1" x14ac:dyDescent="0.35">
      <c r="A16721" s="1" t="s">
        <v>5</v>
      </c>
      <c r="B16721" s="1" t="s">
        <v>15</v>
      </c>
      <c r="C16721">
        <v>200</v>
      </c>
      <c r="D16721">
        <v>223974433272100</v>
      </c>
      <c r="E16721">
        <v>223974436508400</v>
      </c>
      <c r="F16721">
        <f xml:space="preserve"> (E16721 - D16721) / 1000000</f>
        <v>3.2363</v>
      </c>
    </row>
    <row r="16722" spans="1:6" hidden="1" x14ac:dyDescent="0.35">
      <c r="A16722" s="1" t="s">
        <v>5</v>
      </c>
      <c r="B16722" s="1" t="s">
        <v>16</v>
      </c>
      <c r="C16722">
        <v>200</v>
      </c>
      <c r="D16722">
        <v>223974439572100</v>
      </c>
      <c r="E16722">
        <v>223974442809000</v>
      </c>
      <c r="F16722">
        <f xml:space="preserve"> (E16722 - D16722) / 1000000</f>
        <v>3.2368999999999999</v>
      </c>
    </row>
    <row r="16723" spans="1:6" hidden="1" x14ac:dyDescent="0.35">
      <c r="A16723" s="1" t="s">
        <v>5</v>
      </c>
      <c r="B16723" s="1" t="s">
        <v>9</v>
      </c>
      <c r="C16723">
        <v>200</v>
      </c>
      <c r="D16723">
        <v>223974445921100</v>
      </c>
      <c r="E16723">
        <v>223974447896400</v>
      </c>
      <c r="F16723">
        <f xml:space="preserve"> (E16723 - D16723) / 1000000</f>
        <v>1.9753000000000001</v>
      </c>
    </row>
    <row r="16724" spans="1:6" hidden="1" x14ac:dyDescent="0.35">
      <c r="A16724" s="1" t="s">
        <v>5</v>
      </c>
      <c r="B16724" s="1" t="s">
        <v>10</v>
      </c>
      <c r="C16724">
        <v>200</v>
      </c>
      <c r="D16724">
        <v>223974450790700</v>
      </c>
      <c r="E16724">
        <v>223974452892500</v>
      </c>
      <c r="F16724">
        <f xml:space="preserve"> (E16724 - D16724) / 1000000</f>
        <v>2.1017999999999999</v>
      </c>
    </row>
    <row r="16725" spans="1:6" hidden="1" x14ac:dyDescent="0.35">
      <c r="A16725" s="1" t="s">
        <v>5</v>
      </c>
      <c r="B16725" s="1" t="s">
        <v>17</v>
      </c>
      <c r="C16725">
        <v>200</v>
      </c>
      <c r="D16725">
        <v>223974454847800</v>
      </c>
      <c r="E16725">
        <v>223974456898000</v>
      </c>
      <c r="F16725">
        <f xml:space="preserve"> (E16725 - D16725) / 1000000</f>
        <v>2.0501999999999998</v>
      </c>
    </row>
    <row r="16726" spans="1:6" hidden="1" x14ac:dyDescent="0.35">
      <c r="A16726" s="1" t="s">
        <v>5</v>
      </c>
      <c r="B16726" s="1" t="s">
        <v>18</v>
      </c>
      <c r="C16726">
        <v>200</v>
      </c>
      <c r="D16726">
        <v>223974459678000</v>
      </c>
      <c r="E16726">
        <v>223974461672600</v>
      </c>
      <c r="F16726">
        <f xml:space="preserve"> (E16726 - D16726) / 1000000</f>
        <v>1.9945999999999999</v>
      </c>
    </row>
    <row r="16727" spans="1:6" hidden="1" x14ac:dyDescent="0.35">
      <c r="A16727" s="1" t="s">
        <v>5</v>
      </c>
      <c r="B16727" s="1" t="s">
        <v>13</v>
      </c>
      <c r="C16727">
        <v>200</v>
      </c>
      <c r="D16727">
        <v>223974465637900</v>
      </c>
      <c r="E16727">
        <v>223974468687000</v>
      </c>
      <c r="F16727">
        <f xml:space="preserve"> (E16727 - D16727) / 1000000</f>
        <v>3.0491000000000001</v>
      </c>
    </row>
    <row r="16728" spans="1:6" hidden="1" x14ac:dyDescent="0.35">
      <c r="A16728" s="1" t="s">
        <v>5</v>
      </c>
      <c r="B16728" s="1" t="s">
        <v>19</v>
      </c>
      <c r="C16728">
        <v>200</v>
      </c>
      <c r="D16728">
        <v>223974471461300</v>
      </c>
      <c r="E16728">
        <v>223974474399100</v>
      </c>
      <c r="F16728">
        <f xml:space="preserve"> (E16728 - D16728) / 1000000</f>
        <v>2.9378000000000002</v>
      </c>
    </row>
    <row r="16729" spans="1:6" hidden="1" x14ac:dyDescent="0.35">
      <c r="A16729" s="1" t="s">
        <v>5</v>
      </c>
      <c r="B16729" s="1" t="s">
        <v>20</v>
      </c>
      <c r="C16729">
        <v>200</v>
      </c>
      <c r="D16729">
        <v>223974476851500</v>
      </c>
      <c r="E16729">
        <v>223974479100500</v>
      </c>
      <c r="F16729">
        <f xml:space="preserve"> (E16729 - D16729) / 1000000</f>
        <v>2.2490000000000001</v>
      </c>
    </row>
    <row r="16730" spans="1:6" hidden="1" x14ac:dyDescent="0.35">
      <c r="A16730" s="1" t="s">
        <v>5</v>
      </c>
      <c r="B16730" s="1" t="s">
        <v>21</v>
      </c>
      <c r="C16730">
        <v>200</v>
      </c>
      <c r="D16730">
        <v>223974482458600</v>
      </c>
      <c r="E16730">
        <v>223974484155000</v>
      </c>
      <c r="F16730">
        <f xml:space="preserve"> (E16730 - D16730) / 1000000</f>
        <v>1.6963999999999999</v>
      </c>
    </row>
    <row r="16731" spans="1:6" x14ac:dyDescent="0.35">
      <c r="A16731" s="1" t="s">
        <v>25</v>
      </c>
      <c r="B16731" s="1" t="s">
        <v>24</v>
      </c>
      <c r="C16731">
        <v>302</v>
      </c>
      <c r="D16731">
        <v>223974489034900</v>
      </c>
      <c r="E16731">
        <v>223974501288100</v>
      </c>
      <c r="F16731">
        <f xml:space="preserve"> (E16731 - D16731) / 1000000</f>
        <v>12.2532</v>
      </c>
    </row>
    <row r="16732" spans="1:6" x14ac:dyDescent="0.35">
      <c r="A16732" s="1" t="s">
        <v>5</v>
      </c>
      <c r="B16732" s="1" t="s">
        <v>6</v>
      </c>
      <c r="C16732">
        <v>302</v>
      </c>
      <c r="D16732">
        <v>223974504241000</v>
      </c>
      <c r="E16732">
        <v>223974506372000</v>
      </c>
      <c r="F16732">
        <f xml:space="preserve"> (E16732 - D16732) / 1000000</f>
        <v>2.1309999999999998</v>
      </c>
    </row>
    <row r="16733" spans="1:6" x14ac:dyDescent="0.35">
      <c r="A16733" s="1" t="s">
        <v>5</v>
      </c>
      <c r="B16733" s="1" t="s">
        <v>7</v>
      </c>
      <c r="C16733">
        <v>200</v>
      </c>
      <c r="D16733">
        <v>223974508672700</v>
      </c>
      <c r="E16733">
        <v>223974510555300</v>
      </c>
      <c r="F16733">
        <f xml:space="preserve"> (E16733 - D16733) / 1000000</f>
        <v>1.8826000000000001</v>
      </c>
    </row>
    <row r="16734" spans="1:6" hidden="1" x14ac:dyDescent="0.35">
      <c r="A16734" s="1" t="s">
        <v>5</v>
      </c>
      <c r="B16734" s="1" t="s">
        <v>8</v>
      </c>
      <c r="C16734">
        <v>200</v>
      </c>
      <c r="D16734">
        <v>223974607407700</v>
      </c>
      <c r="E16734">
        <v>223974609825900</v>
      </c>
      <c r="F16734">
        <f xml:space="preserve"> (E16734 - D16734) / 1000000</f>
        <v>2.4182000000000001</v>
      </c>
    </row>
    <row r="16735" spans="1:6" hidden="1" x14ac:dyDescent="0.35">
      <c r="A16735" s="1" t="s">
        <v>5</v>
      </c>
      <c r="B16735" s="1" t="s">
        <v>9</v>
      </c>
      <c r="C16735">
        <v>200</v>
      </c>
      <c r="D16735">
        <v>223974611466700</v>
      </c>
      <c r="E16735">
        <v>223974613535000</v>
      </c>
      <c r="F16735">
        <f xml:space="preserve"> (E16735 - D16735) / 1000000</f>
        <v>2.0682999999999998</v>
      </c>
    </row>
    <row r="16736" spans="1:6" hidden="1" x14ac:dyDescent="0.35">
      <c r="A16736" s="1" t="s">
        <v>5</v>
      </c>
      <c r="B16736" s="1" t="s">
        <v>11</v>
      </c>
      <c r="C16736">
        <v>200</v>
      </c>
      <c r="D16736">
        <v>223974616112600</v>
      </c>
      <c r="E16736">
        <v>223974617510700</v>
      </c>
      <c r="F16736">
        <f xml:space="preserve"> (E16736 - D16736) / 1000000</f>
        <v>1.3980999999999999</v>
      </c>
    </row>
    <row r="16737" spans="1:6" hidden="1" x14ac:dyDescent="0.35">
      <c r="A16737" s="1" t="s">
        <v>5</v>
      </c>
      <c r="B16737" s="1" t="s">
        <v>12</v>
      </c>
      <c r="C16737">
        <v>200</v>
      </c>
      <c r="D16737">
        <v>223974618656400</v>
      </c>
      <c r="E16737">
        <v>223974620073300</v>
      </c>
      <c r="F16737">
        <f xml:space="preserve"> (E16737 - D16737) / 1000000</f>
        <v>1.4169</v>
      </c>
    </row>
    <row r="16738" spans="1:6" hidden="1" x14ac:dyDescent="0.35">
      <c r="A16738" s="1" t="s">
        <v>5</v>
      </c>
      <c r="B16738" s="1" t="s">
        <v>14</v>
      </c>
      <c r="C16738">
        <v>200</v>
      </c>
      <c r="D16738">
        <v>223974622586300</v>
      </c>
      <c r="E16738">
        <v>223974624733100</v>
      </c>
      <c r="F16738">
        <f xml:space="preserve"> (E16738 - D16738) / 1000000</f>
        <v>2.1467999999999998</v>
      </c>
    </row>
    <row r="16739" spans="1:6" hidden="1" x14ac:dyDescent="0.35">
      <c r="A16739" s="1" t="s">
        <v>5</v>
      </c>
      <c r="B16739" s="1" t="s">
        <v>13</v>
      </c>
      <c r="C16739">
        <v>200</v>
      </c>
      <c r="D16739">
        <v>223974625741600</v>
      </c>
      <c r="E16739">
        <v>223974626571900</v>
      </c>
      <c r="F16739">
        <f xml:space="preserve"> (E16739 - D16739) / 1000000</f>
        <v>0.83030000000000004</v>
      </c>
    </row>
    <row r="16740" spans="1:6" hidden="1" x14ac:dyDescent="0.35">
      <c r="A16740" s="1" t="s">
        <v>5</v>
      </c>
      <c r="B16740" s="1" t="s">
        <v>15</v>
      </c>
      <c r="C16740">
        <v>200</v>
      </c>
      <c r="D16740">
        <v>223974628728000</v>
      </c>
      <c r="E16740">
        <v>223974631933000</v>
      </c>
      <c r="F16740">
        <f xml:space="preserve"> (E16740 - D16740) / 1000000</f>
        <v>3.2050000000000001</v>
      </c>
    </row>
    <row r="16741" spans="1:6" hidden="1" x14ac:dyDescent="0.35">
      <c r="A16741" s="1" t="s">
        <v>5</v>
      </c>
      <c r="B16741" s="1" t="s">
        <v>16</v>
      </c>
      <c r="C16741">
        <v>200</v>
      </c>
      <c r="D16741">
        <v>223974634814700</v>
      </c>
      <c r="E16741">
        <v>223974637573800</v>
      </c>
      <c r="F16741">
        <f xml:space="preserve"> (E16741 - D16741) / 1000000</f>
        <v>2.7591000000000001</v>
      </c>
    </row>
    <row r="16742" spans="1:6" hidden="1" x14ac:dyDescent="0.35">
      <c r="A16742" s="1" t="s">
        <v>5</v>
      </c>
      <c r="B16742" s="1" t="s">
        <v>10</v>
      </c>
      <c r="C16742">
        <v>200</v>
      </c>
      <c r="D16742">
        <v>223974639519500</v>
      </c>
      <c r="E16742">
        <v>223974641076400</v>
      </c>
      <c r="F16742">
        <f xml:space="preserve"> (E16742 - D16742) / 1000000</f>
        <v>1.5569</v>
      </c>
    </row>
    <row r="16743" spans="1:6" hidden="1" x14ac:dyDescent="0.35">
      <c r="A16743" s="1" t="s">
        <v>5</v>
      </c>
      <c r="B16743" s="1" t="s">
        <v>17</v>
      </c>
      <c r="C16743">
        <v>200</v>
      </c>
      <c r="D16743">
        <v>223974643836300</v>
      </c>
      <c r="E16743">
        <v>223974647401900</v>
      </c>
      <c r="F16743">
        <f xml:space="preserve"> (E16743 - D16743) / 1000000</f>
        <v>3.5655999999999999</v>
      </c>
    </row>
    <row r="16744" spans="1:6" hidden="1" x14ac:dyDescent="0.35">
      <c r="A16744" s="1" t="s">
        <v>5</v>
      </c>
      <c r="B16744" s="1" t="s">
        <v>18</v>
      </c>
      <c r="C16744">
        <v>200</v>
      </c>
      <c r="D16744">
        <v>223974650345000</v>
      </c>
      <c r="E16744">
        <v>223974652930200</v>
      </c>
      <c r="F16744">
        <f xml:space="preserve"> (E16744 - D16744) / 1000000</f>
        <v>2.5851999999999999</v>
      </c>
    </row>
    <row r="16745" spans="1:6" hidden="1" x14ac:dyDescent="0.35">
      <c r="A16745" s="1" t="s">
        <v>5</v>
      </c>
      <c r="B16745" s="1" t="s">
        <v>19</v>
      </c>
      <c r="C16745">
        <v>200</v>
      </c>
      <c r="D16745">
        <v>223974656459100</v>
      </c>
      <c r="E16745">
        <v>223974658395300</v>
      </c>
      <c r="F16745">
        <f xml:space="preserve"> (E16745 - D16745) / 1000000</f>
        <v>1.9361999999999999</v>
      </c>
    </row>
    <row r="16746" spans="1:6" hidden="1" x14ac:dyDescent="0.35">
      <c r="A16746" s="1" t="s">
        <v>5</v>
      </c>
      <c r="B16746" s="1" t="s">
        <v>20</v>
      </c>
      <c r="C16746">
        <v>200</v>
      </c>
      <c r="D16746">
        <v>223974660646900</v>
      </c>
      <c r="E16746">
        <v>223974662892100</v>
      </c>
      <c r="F16746">
        <f xml:space="preserve"> (E16746 - D16746) / 1000000</f>
        <v>2.2452000000000001</v>
      </c>
    </row>
    <row r="16747" spans="1:6" hidden="1" x14ac:dyDescent="0.35">
      <c r="A16747" s="1" t="s">
        <v>5</v>
      </c>
      <c r="B16747" s="1" t="s">
        <v>21</v>
      </c>
      <c r="C16747">
        <v>200</v>
      </c>
      <c r="D16747">
        <v>223974666756500</v>
      </c>
      <c r="E16747">
        <v>223974669780000</v>
      </c>
      <c r="F16747">
        <f xml:space="preserve"> (E16747 - D16747) / 1000000</f>
        <v>3.0234999999999999</v>
      </c>
    </row>
    <row r="16748" spans="1:6" x14ac:dyDescent="0.35">
      <c r="A16748" s="1" t="s">
        <v>5</v>
      </c>
      <c r="B16748" s="1" t="s">
        <v>6</v>
      </c>
      <c r="C16748">
        <v>302</v>
      </c>
      <c r="D16748">
        <v>223982033004700</v>
      </c>
      <c r="E16748">
        <v>223982036758100</v>
      </c>
      <c r="F16748">
        <f xml:space="preserve"> (E16748 - D16748) / 1000000</f>
        <v>3.7534000000000001</v>
      </c>
    </row>
    <row r="16749" spans="1:6" x14ac:dyDescent="0.35">
      <c r="A16749" s="1" t="s">
        <v>5</v>
      </c>
      <c r="B16749" s="1" t="s">
        <v>7</v>
      </c>
      <c r="C16749">
        <v>200</v>
      </c>
      <c r="D16749">
        <v>223982039233100</v>
      </c>
      <c r="E16749">
        <v>223982041049700</v>
      </c>
      <c r="F16749">
        <f xml:space="preserve"> (E16749 - D16749) / 1000000</f>
        <v>1.8166</v>
      </c>
    </row>
    <row r="16750" spans="1:6" hidden="1" x14ac:dyDescent="0.35">
      <c r="A16750" s="1" t="s">
        <v>5</v>
      </c>
      <c r="B16750" s="1" t="s">
        <v>8</v>
      </c>
      <c r="C16750">
        <v>200</v>
      </c>
      <c r="D16750">
        <v>223982257743000</v>
      </c>
      <c r="E16750">
        <v>223982261654300</v>
      </c>
      <c r="F16750">
        <f xml:space="preserve"> (E16750 - D16750) / 1000000</f>
        <v>3.9113000000000002</v>
      </c>
    </row>
    <row r="16751" spans="1:6" hidden="1" x14ac:dyDescent="0.35">
      <c r="A16751" s="1" t="s">
        <v>5</v>
      </c>
      <c r="B16751" s="1" t="s">
        <v>9</v>
      </c>
      <c r="C16751">
        <v>200</v>
      </c>
      <c r="D16751">
        <v>223982264264600</v>
      </c>
      <c r="E16751">
        <v>223982266661400</v>
      </c>
      <c r="F16751">
        <f xml:space="preserve"> (E16751 - D16751) / 1000000</f>
        <v>2.3967999999999998</v>
      </c>
    </row>
    <row r="16752" spans="1:6" hidden="1" x14ac:dyDescent="0.35">
      <c r="A16752" s="1" t="s">
        <v>5</v>
      </c>
      <c r="B16752" s="1" t="s">
        <v>11</v>
      </c>
      <c r="C16752">
        <v>200</v>
      </c>
      <c r="D16752">
        <v>223982269286700</v>
      </c>
      <c r="E16752">
        <v>223982270381600</v>
      </c>
      <c r="F16752">
        <f xml:space="preserve"> (E16752 - D16752) / 1000000</f>
        <v>1.0949</v>
      </c>
    </row>
    <row r="16753" spans="1:6" hidden="1" x14ac:dyDescent="0.35">
      <c r="A16753" s="1" t="s">
        <v>5</v>
      </c>
      <c r="B16753" s="1" t="s">
        <v>12</v>
      </c>
      <c r="C16753">
        <v>200</v>
      </c>
      <c r="D16753">
        <v>223982271697600</v>
      </c>
      <c r="E16753">
        <v>223982273465500</v>
      </c>
      <c r="F16753">
        <f xml:space="preserve"> (E16753 - D16753) / 1000000</f>
        <v>1.7679</v>
      </c>
    </row>
    <row r="16754" spans="1:6" hidden="1" x14ac:dyDescent="0.35">
      <c r="A16754" s="1" t="s">
        <v>5</v>
      </c>
      <c r="B16754" s="1" t="s">
        <v>14</v>
      </c>
      <c r="C16754">
        <v>200</v>
      </c>
      <c r="D16754">
        <v>223982275052700</v>
      </c>
      <c r="E16754">
        <v>223982276598100</v>
      </c>
      <c r="F16754">
        <f xml:space="preserve"> (E16754 - D16754) / 1000000</f>
        <v>1.5454000000000001</v>
      </c>
    </row>
    <row r="16755" spans="1:6" hidden="1" x14ac:dyDescent="0.35">
      <c r="A16755" s="1" t="s">
        <v>5</v>
      </c>
      <c r="B16755" s="1" t="s">
        <v>15</v>
      </c>
      <c r="C16755">
        <v>200</v>
      </c>
      <c r="D16755">
        <v>223982279044100</v>
      </c>
      <c r="E16755">
        <v>223982280054400</v>
      </c>
      <c r="F16755">
        <f xml:space="preserve"> (E16755 - D16755) / 1000000</f>
        <v>1.0103</v>
      </c>
    </row>
    <row r="16756" spans="1:6" hidden="1" x14ac:dyDescent="0.35">
      <c r="A16756" s="1" t="s">
        <v>5</v>
      </c>
      <c r="B16756" s="1" t="s">
        <v>19</v>
      </c>
      <c r="C16756">
        <v>200</v>
      </c>
      <c r="D16756">
        <v>223982281668900</v>
      </c>
      <c r="E16756">
        <v>223982284617500</v>
      </c>
      <c r="F16756">
        <f xml:space="preserve"> (E16756 - D16756) / 1000000</f>
        <v>2.9485999999999999</v>
      </c>
    </row>
    <row r="16757" spans="1:6" hidden="1" x14ac:dyDescent="0.35">
      <c r="A16757" s="1" t="s">
        <v>5</v>
      </c>
      <c r="B16757" s="1" t="s">
        <v>16</v>
      </c>
      <c r="C16757">
        <v>200</v>
      </c>
      <c r="D16757">
        <v>223982287544400</v>
      </c>
      <c r="E16757">
        <v>223982290790500</v>
      </c>
      <c r="F16757">
        <f xml:space="preserve"> (E16757 - D16757) / 1000000</f>
        <v>3.2461000000000002</v>
      </c>
    </row>
    <row r="16758" spans="1:6" hidden="1" x14ac:dyDescent="0.35">
      <c r="A16758" s="1" t="s">
        <v>5</v>
      </c>
      <c r="B16758" s="1" t="s">
        <v>10</v>
      </c>
      <c r="C16758">
        <v>200</v>
      </c>
      <c r="D16758">
        <v>223982293818200</v>
      </c>
      <c r="E16758">
        <v>223982296958000</v>
      </c>
      <c r="F16758">
        <f xml:space="preserve"> (E16758 - D16758) / 1000000</f>
        <v>3.1398000000000001</v>
      </c>
    </row>
    <row r="16759" spans="1:6" hidden="1" x14ac:dyDescent="0.35">
      <c r="A16759" s="1" t="s">
        <v>5</v>
      </c>
      <c r="B16759" s="1" t="s">
        <v>17</v>
      </c>
      <c r="C16759">
        <v>200</v>
      </c>
      <c r="D16759">
        <v>223982299881800</v>
      </c>
      <c r="E16759">
        <v>223982302910500</v>
      </c>
      <c r="F16759">
        <f xml:space="preserve"> (E16759 - D16759) / 1000000</f>
        <v>3.0287000000000002</v>
      </c>
    </row>
    <row r="16760" spans="1:6" hidden="1" x14ac:dyDescent="0.35">
      <c r="A16760" s="1" t="s">
        <v>5</v>
      </c>
      <c r="B16760" s="1" t="s">
        <v>18</v>
      </c>
      <c r="C16760">
        <v>200</v>
      </c>
      <c r="D16760">
        <v>223982306416000</v>
      </c>
      <c r="E16760">
        <v>223982309902700</v>
      </c>
      <c r="F16760">
        <f xml:space="preserve"> (E16760 - D16760) / 1000000</f>
        <v>3.4866999999999999</v>
      </c>
    </row>
    <row r="16761" spans="1:6" hidden="1" x14ac:dyDescent="0.35">
      <c r="A16761" s="1" t="s">
        <v>5</v>
      </c>
      <c r="B16761" s="1" t="s">
        <v>13</v>
      </c>
      <c r="C16761">
        <v>200</v>
      </c>
      <c r="D16761">
        <v>223982314262000</v>
      </c>
      <c r="E16761">
        <v>223982316980800</v>
      </c>
      <c r="F16761">
        <f xml:space="preserve"> (E16761 - D16761) / 1000000</f>
        <v>2.7187999999999999</v>
      </c>
    </row>
    <row r="16762" spans="1:6" hidden="1" x14ac:dyDescent="0.35">
      <c r="A16762" s="1" t="s">
        <v>5</v>
      </c>
      <c r="B16762" s="1" t="s">
        <v>20</v>
      </c>
      <c r="C16762">
        <v>200</v>
      </c>
      <c r="D16762">
        <v>223982319242500</v>
      </c>
      <c r="E16762">
        <v>223982329221900</v>
      </c>
      <c r="F16762">
        <f xml:space="preserve"> (E16762 - D16762) / 1000000</f>
        <v>9.9794</v>
      </c>
    </row>
    <row r="16763" spans="1:6" hidden="1" x14ac:dyDescent="0.35">
      <c r="A16763" s="1" t="s">
        <v>5</v>
      </c>
      <c r="B16763" s="1" t="s">
        <v>21</v>
      </c>
      <c r="C16763">
        <v>200</v>
      </c>
      <c r="D16763">
        <v>223982332939700</v>
      </c>
      <c r="E16763">
        <v>223982335801300</v>
      </c>
      <c r="F16763">
        <f xml:space="preserve"> (E16763 - D16763) / 1000000</f>
        <v>2.8616000000000001</v>
      </c>
    </row>
    <row r="16764" spans="1:6" hidden="1" x14ac:dyDescent="0.35">
      <c r="A16764" s="1" t="s">
        <v>5</v>
      </c>
      <c r="B16764" s="1" t="s">
        <v>22</v>
      </c>
      <c r="C16764">
        <v>200</v>
      </c>
      <c r="D16764">
        <v>223982339375800</v>
      </c>
      <c r="E16764">
        <v>223982341575900</v>
      </c>
      <c r="F16764">
        <f xml:space="preserve"> (E16764 - D16764) / 1000000</f>
        <v>2.2000999999999999</v>
      </c>
    </row>
    <row r="16765" spans="1:6" hidden="1" x14ac:dyDescent="0.35">
      <c r="A16765" s="1" t="s">
        <v>5</v>
      </c>
      <c r="B16765" s="1" t="s">
        <v>23</v>
      </c>
      <c r="C16765">
        <v>200</v>
      </c>
      <c r="D16765">
        <v>223982347706100</v>
      </c>
      <c r="E16765">
        <v>223982349889300</v>
      </c>
      <c r="F16765">
        <f xml:space="preserve"> (E16765 - D16765) / 1000000</f>
        <v>2.1831999999999998</v>
      </c>
    </row>
    <row r="16766" spans="1:6" hidden="1" x14ac:dyDescent="0.35">
      <c r="A16766" s="1" t="s">
        <v>5</v>
      </c>
      <c r="B16766" s="1" t="s">
        <v>30</v>
      </c>
      <c r="C16766">
        <v>200</v>
      </c>
      <c r="D16766">
        <v>223982357616100</v>
      </c>
      <c r="E16766">
        <v>223982359594400</v>
      </c>
      <c r="F16766">
        <f xml:space="preserve"> (E16766 - D16766) / 1000000</f>
        <v>1.9782999999999999</v>
      </c>
    </row>
    <row r="16767" spans="1:6" x14ac:dyDescent="0.35">
      <c r="A16767" s="1" t="s">
        <v>5</v>
      </c>
      <c r="B16767" s="1" t="s">
        <v>24</v>
      </c>
      <c r="C16767">
        <v>200</v>
      </c>
      <c r="D16767">
        <v>223982362118000</v>
      </c>
      <c r="E16767">
        <v>223982365842100</v>
      </c>
      <c r="F16767">
        <f xml:space="preserve"> (E16767 - D16767) / 1000000</f>
        <v>3.7241</v>
      </c>
    </row>
    <row r="16768" spans="1:6" hidden="1" x14ac:dyDescent="0.35">
      <c r="A16768" s="1" t="s">
        <v>5</v>
      </c>
      <c r="B16768" s="1" t="s">
        <v>8</v>
      </c>
      <c r="C16768">
        <v>200</v>
      </c>
      <c r="D16768">
        <v>223982578788600</v>
      </c>
      <c r="E16768">
        <v>223982581422000</v>
      </c>
      <c r="F16768">
        <f xml:space="preserve"> (E16768 - D16768) / 1000000</f>
        <v>2.6334</v>
      </c>
    </row>
    <row r="16769" spans="1:6" hidden="1" x14ac:dyDescent="0.35">
      <c r="A16769" s="1" t="s">
        <v>5</v>
      </c>
      <c r="B16769" s="1" t="s">
        <v>11</v>
      </c>
      <c r="C16769">
        <v>200</v>
      </c>
      <c r="D16769">
        <v>223982584220900</v>
      </c>
      <c r="E16769">
        <v>223982586211800</v>
      </c>
      <c r="F16769">
        <f xml:space="preserve"> (E16769 - D16769) / 1000000</f>
        <v>1.9908999999999999</v>
      </c>
    </row>
    <row r="16770" spans="1:6" hidden="1" x14ac:dyDescent="0.35">
      <c r="A16770" s="1" t="s">
        <v>5</v>
      </c>
      <c r="B16770" s="1" t="s">
        <v>12</v>
      </c>
      <c r="C16770">
        <v>200</v>
      </c>
      <c r="D16770">
        <v>223982588651400</v>
      </c>
      <c r="E16770">
        <v>223982590628800</v>
      </c>
      <c r="F16770">
        <f xml:space="preserve"> (E16770 - D16770) / 1000000</f>
        <v>1.9774</v>
      </c>
    </row>
    <row r="16771" spans="1:6" hidden="1" x14ac:dyDescent="0.35">
      <c r="A16771" s="1" t="s">
        <v>5</v>
      </c>
      <c r="B16771" s="1" t="s">
        <v>17</v>
      </c>
      <c r="C16771">
        <v>200</v>
      </c>
      <c r="D16771">
        <v>223982593133200</v>
      </c>
      <c r="E16771">
        <v>223982595867100</v>
      </c>
      <c r="F16771">
        <f xml:space="preserve"> (E16771 - D16771) / 1000000</f>
        <v>2.7339000000000002</v>
      </c>
    </row>
    <row r="16772" spans="1:6" hidden="1" x14ac:dyDescent="0.35">
      <c r="A16772" s="1" t="s">
        <v>5</v>
      </c>
      <c r="B16772" s="1" t="s">
        <v>14</v>
      </c>
      <c r="C16772">
        <v>200</v>
      </c>
      <c r="D16772">
        <v>223982599039800</v>
      </c>
      <c r="E16772">
        <v>223982601431500</v>
      </c>
      <c r="F16772">
        <f xml:space="preserve"> (E16772 - D16772) / 1000000</f>
        <v>2.3917000000000002</v>
      </c>
    </row>
    <row r="16773" spans="1:6" hidden="1" x14ac:dyDescent="0.35">
      <c r="A16773" s="1" t="s">
        <v>5</v>
      </c>
      <c r="B16773" s="1" t="s">
        <v>13</v>
      </c>
      <c r="C16773">
        <v>200</v>
      </c>
      <c r="D16773">
        <v>223982603961300</v>
      </c>
      <c r="E16773">
        <v>223982606001100</v>
      </c>
      <c r="F16773">
        <f xml:space="preserve"> (E16773 - D16773) / 1000000</f>
        <v>2.0398000000000001</v>
      </c>
    </row>
    <row r="16774" spans="1:6" hidden="1" x14ac:dyDescent="0.35">
      <c r="A16774" s="1" t="s">
        <v>5</v>
      </c>
      <c r="B16774" s="1" t="s">
        <v>15</v>
      </c>
      <c r="C16774">
        <v>200</v>
      </c>
      <c r="D16774">
        <v>223982607712300</v>
      </c>
      <c r="E16774">
        <v>223982610051900</v>
      </c>
      <c r="F16774">
        <f xml:space="preserve"> (E16774 - D16774) / 1000000</f>
        <v>2.3395999999999999</v>
      </c>
    </row>
    <row r="16775" spans="1:6" hidden="1" x14ac:dyDescent="0.35">
      <c r="A16775" s="1" t="s">
        <v>5</v>
      </c>
      <c r="B16775" s="1" t="s">
        <v>16</v>
      </c>
      <c r="C16775">
        <v>200</v>
      </c>
      <c r="D16775">
        <v>223982612864400</v>
      </c>
      <c r="E16775">
        <v>223982615646200</v>
      </c>
      <c r="F16775">
        <f xml:space="preserve"> (E16775 - D16775) / 1000000</f>
        <v>2.7818000000000001</v>
      </c>
    </row>
    <row r="16776" spans="1:6" hidden="1" x14ac:dyDescent="0.35">
      <c r="A16776" s="1" t="s">
        <v>5</v>
      </c>
      <c r="B16776" s="1" t="s">
        <v>9</v>
      </c>
      <c r="C16776">
        <v>200</v>
      </c>
      <c r="D16776">
        <v>223982617729100</v>
      </c>
      <c r="E16776">
        <v>223982621230000</v>
      </c>
      <c r="F16776">
        <f xml:space="preserve"> (E16776 - D16776) / 1000000</f>
        <v>3.5009000000000001</v>
      </c>
    </row>
    <row r="16777" spans="1:6" hidden="1" x14ac:dyDescent="0.35">
      <c r="A16777" s="1" t="s">
        <v>5</v>
      </c>
      <c r="B16777" s="1" t="s">
        <v>10</v>
      </c>
      <c r="C16777">
        <v>200</v>
      </c>
      <c r="D16777">
        <v>223982624146800</v>
      </c>
      <c r="E16777">
        <v>223982626149900</v>
      </c>
      <c r="F16777">
        <f xml:space="preserve"> (E16777 - D16777) / 1000000</f>
        <v>2.0030999999999999</v>
      </c>
    </row>
    <row r="16778" spans="1:6" hidden="1" x14ac:dyDescent="0.35">
      <c r="A16778" s="1" t="s">
        <v>5</v>
      </c>
      <c r="B16778" s="1" t="s">
        <v>18</v>
      </c>
      <c r="C16778">
        <v>200</v>
      </c>
      <c r="D16778">
        <v>223982628803800</v>
      </c>
      <c r="E16778">
        <v>223982632511000</v>
      </c>
      <c r="F16778">
        <f xml:space="preserve"> (E16778 - D16778) / 1000000</f>
        <v>3.7071999999999998</v>
      </c>
    </row>
    <row r="16779" spans="1:6" hidden="1" x14ac:dyDescent="0.35">
      <c r="A16779" s="1" t="s">
        <v>5</v>
      </c>
      <c r="B16779" s="1" t="s">
        <v>19</v>
      </c>
      <c r="C16779">
        <v>200</v>
      </c>
      <c r="D16779">
        <v>223982636368700</v>
      </c>
      <c r="E16779">
        <v>223982638190600</v>
      </c>
      <c r="F16779">
        <f xml:space="preserve"> (E16779 - D16779) / 1000000</f>
        <v>1.8219000000000001</v>
      </c>
    </row>
    <row r="16780" spans="1:6" hidden="1" x14ac:dyDescent="0.35">
      <c r="A16780" s="1" t="s">
        <v>5</v>
      </c>
      <c r="B16780" s="1" t="s">
        <v>20</v>
      </c>
      <c r="C16780">
        <v>200</v>
      </c>
      <c r="D16780">
        <v>223982640120200</v>
      </c>
      <c r="E16780">
        <v>223982642918800</v>
      </c>
      <c r="F16780">
        <f xml:space="preserve"> (E16780 - D16780) / 1000000</f>
        <v>2.7986</v>
      </c>
    </row>
    <row r="16781" spans="1:6" hidden="1" x14ac:dyDescent="0.35">
      <c r="A16781" s="1" t="s">
        <v>5</v>
      </c>
      <c r="B16781" s="1" t="s">
        <v>21</v>
      </c>
      <c r="C16781">
        <v>200</v>
      </c>
      <c r="D16781">
        <v>223982646728400</v>
      </c>
      <c r="E16781">
        <v>223982649251600</v>
      </c>
      <c r="F16781">
        <f xml:space="preserve"> (E16781 - D16781) / 1000000</f>
        <v>2.5232000000000001</v>
      </c>
    </row>
    <row r="16782" spans="1:6" x14ac:dyDescent="0.35">
      <c r="A16782" s="1" t="s">
        <v>25</v>
      </c>
      <c r="B16782" s="1" t="s">
        <v>24</v>
      </c>
      <c r="C16782">
        <v>302</v>
      </c>
      <c r="D16782">
        <v>223982653897600</v>
      </c>
      <c r="E16782">
        <v>223982665832200</v>
      </c>
      <c r="F16782">
        <f xml:space="preserve"> (E16782 - D16782) / 1000000</f>
        <v>11.9346</v>
      </c>
    </row>
    <row r="16783" spans="1:6" x14ac:dyDescent="0.35">
      <c r="A16783" s="1" t="s">
        <v>5</v>
      </c>
      <c r="B16783" s="1" t="s">
        <v>6</v>
      </c>
      <c r="C16783">
        <v>302</v>
      </c>
      <c r="D16783">
        <v>223982669243800</v>
      </c>
      <c r="E16783">
        <v>223982673028500</v>
      </c>
      <c r="F16783">
        <f xml:space="preserve"> (E16783 - D16783) / 1000000</f>
        <v>3.7847</v>
      </c>
    </row>
    <row r="16784" spans="1:6" x14ac:dyDescent="0.35">
      <c r="A16784" s="1" t="s">
        <v>5</v>
      </c>
      <c r="B16784" s="1" t="s">
        <v>7</v>
      </c>
      <c r="C16784">
        <v>200</v>
      </c>
      <c r="D16784">
        <v>223982675741300</v>
      </c>
      <c r="E16784">
        <v>223982678687400</v>
      </c>
      <c r="F16784">
        <f xml:space="preserve"> (E16784 - D16784) / 1000000</f>
        <v>2.9460999999999999</v>
      </c>
    </row>
    <row r="16785" spans="1:6" hidden="1" x14ac:dyDescent="0.35">
      <c r="A16785" s="1" t="s">
        <v>5</v>
      </c>
      <c r="B16785" s="1" t="s">
        <v>8</v>
      </c>
      <c r="C16785">
        <v>200</v>
      </c>
      <c r="D16785">
        <v>223982790191200</v>
      </c>
      <c r="E16785">
        <v>223982792750900</v>
      </c>
      <c r="F16785">
        <f xml:space="preserve"> (E16785 - D16785) / 1000000</f>
        <v>2.5596999999999999</v>
      </c>
    </row>
    <row r="16786" spans="1:6" hidden="1" x14ac:dyDescent="0.35">
      <c r="A16786" s="1" t="s">
        <v>5</v>
      </c>
      <c r="B16786" s="1" t="s">
        <v>11</v>
      </c>
      <c r="C16786">
        <v>200</v>
      </c>
      <c r="D16786">
        <v>223982795926300</v>
      </c>
      <c r="E16786">
        <v>223982798512200</v>
      </c>
      <c r="F16786">
        <f xml:space="preserve"> (E16786 - D16786) / 1000000</f>
        <v>2.5859000000000001</v>
      </c>
    </row>
    <row r="16787" spans="1:6" hidden="1" x14ac:dyDescent="0.35">
      <c r="A16787" s="1" t="s">
        <v>5</v>
      </c>
      <c r="B16787" s="1" t="s">
        <v>10</v>
      </c>
      <c r="C16787">
        <v>200</v>
      </c>
      <c r="D16787">
        <v>223982800921400</v>
      </c>
      <c r="E16787">
        <v>223982802191700</v>
      </c>
      <c r="F16787">
        <f xml:space="preserve"> (E16787 - D16787) / 1000000</f>
        <v>1.2703</v>
      </c>
    </row>
    <row r="16788" spans="1:6" hidden="1" x14ac:dyDescent="0.35">
      <c r="A16788" s="1" t="s">
        <v>5</v>
      </c>
      <c r="B16788" s="1" t="s">
        <v>12</v>
      </c>
      <c r="C16788">
        <v>200</v>
      </c>
      <c r="D16788">
        <v>223982803731700</v>
      </c>
      <c r="E16788">
        <v>223982805688300</v>
      </c>
      <c r="F16788">
        <f xml:space="preserve"> (E16788 - D16788) / 1000000</f>
        <v>1.9565999999999999</v>
      </c>
    </row>
    <row r="16789" spans="1:6" hidden="1" x14ac:dyDescent="0.35">
      <c r="A16789" s="1" t="s">
        <v>5</v>
      </c>
      <c r="B16789" s="1" t="s">
        <v>18</v>
      </c>
      <c r="C16789">
        <v>200</v>
      </c>
      <c r="D16789">
        <v>223982807800900</v>
      </c>
      <c r="E16789">
        <v>223982810022900</v>
      </c>
      <c r="F16789">
        <f xml:space="preserve"> (E16789 - D16789) / 1000000</f>
        <v>2.222</v>
      </c>
    </row>
    <row r="16790" spans="1:6" hidden="1" x14ac:dyDescent="0.35">
      <c r="A16790" s="1" t="s">
        <v>5</v>
      </c>
      <c r="B16790" s="1" t="s">
        <v>14</v>
      </c>
      <c r="C16790">
        <v>200</v>
      </c>
      <c r="D16790">
        <v>223982813609400</v>
      </c>
      <c r="E16790">
        <v>223982817257300</v>
      </c>
      <c r="F16790">
        <f xml:space="preserve"> (E16790 - D16790) / 1000000</f>
        <v>3.6478999999999999</v>
      </c>
    </row>
    <row r="16791" spans="1:6" hidden="1" x14ac:dyDescent="0.35">
      <c r="A16791" s="1" t="s">
        <v>5</v>
      </c>
      <c r="B16791" s="1" t="s">
        <v>15</v>
      </c>
      <c r="C16791">
        <v>200</v>
      </c>
      <c r="D16791">
        <v>223982820322100</v>
      </c>
      <c r="E16791">
        <v>223982822756400</v>
      </c>
      <c r="F16791">
        <f xml:space="preserve"> (E16791 - D16791) / 1000000</f>
        <v>2.4342999999999999</v>
      </c>
    </row>
    <row r="16792" spans="1:6" hidden="1" x14ac:dyDescent="0.35">
      <c r="A16792" s="1" t="s">
        <v>5</v>
      </c>
      <c r="B16792" s="1" t="s">
        <v>16</v>
      </c>
      <c r="C16792">
        <v>200</v>
      </c>
      <c r="D16792">
        <v>223982825182700</v>
      </c>
      <c r="E16792">
        <v>223982828564800</v>
      </c>
      <c r="F16792">
        <f xml:space="preserve"> (E16792 - D16792) / 1000000</f>
        <v>3.3820999999999999</v>
      </c>
    </row>
    <row r="16793" spans="1:6" hidden="1" x14ac:dyDescent="0.35">
      <c r="A16793" s="1" t="s">
        <v>5</v>
      </c>
      <c r="B16793" s="1" t="s">
        <v>9</v>
      </c>
      <c r="C16793">
        <v>200</v>
      </c>
      <c r="D16793">
        <v>223982830865500</v>
      </c>
      <c r="E16793">
        <v>223982833404200</v>
      </c>
      <c r="F16793">
        <f xml:space="preserve"> (E16793 - D16793) / 1000000</f>
        <v>2.5387</v>
      </c>
    </row>
    <row r="16794" spans="1:6" hidden="1" x14ac:dyDescent="0.35">
      <c r="A16794" s="1" t="s">
        <v>5</v>
      </c>
      <c r="B16794" s="1" t="s">
        <v>17</v>
      </c>
      <c r="C16794">
        <v>200</v>
      </c>
      <c r="D16794">
        <v>223982837210600</v>
      </c>
      <c r="E16794">
        <v>223982839684200</v>
      </c>
      <c r="F16794">
        <f xml:space="preserve"> (E16794 - D16794) / 1000000</f>
        <v>2.4735999999999998</v>
      </c>
    </row>
    <row r="16795" spans="1:6" hidden="1" x14ac:dyDescent="0.35">
      <c r="A16795" s="1" t="s">
        <v>5</v>
      </c>
      <c r="B16795" s="1" t="s">
        <v>13</v>
      </c>
      <c r="C16795">
        <v>200</v>
      </c>
      <c r="D16795">
        <v>223982842255300</v>
      </c>
      <c r="E16795">
        <v>223982844569900</v>
      </c>
      <c r="F16795">
        <f xml:space="preserve"> (E16795 - D16795) / 1000000</f>
        <v>2.3146</v>
      </c>
    </row>
    <row r="16796" spans="1:6" hidden="1" x14ac:dyDescent="0.35">
      <c r="A16796" s="1" t="s">
        <v>5</v>
      </c>
      <c r="B16796" s="1" t="s">
        <v>19</v>
      </c>
      <c r="C16796">
        <v>200</v>
      </c>
      <c r="D16796">
        <v>223982846755100</v>
      </c>
      <c r="E16796">
        <v>223982848986500</v>
      </c>
      <c r="F16796">
        <f xml:space="preserve"> (E16796 - D16796) / 1000000</f>
        <v>2.2313999999999998</v>
      </c>
    </row>
    <row r="16797" spans="1:6" hidden="1" x14ac:dyDescent="0.35">
      <c r="A16797" s="1" t="s">
        <v>5</v>
      </c>
      <c r="B16797" s="1" t="s">
        <v>20</v>
      </c>
      <c r="C16797">
        <v>200</v>
      </c>
      <c r="D16797">
        <v>223982851175500</v>
      </c>
      <c r="E16797">
        <v>223982852944900</v>
      </c>
      <c r="F16797">
        <f xml:space="preserve"> (E16797 - D16797) / 1000000</f>
        <v>1.7694000000000001</v>
      </c>
    </row>
    <row r="16798" spans="1:6" hidden="1" x14ac:dyDescent="0.35">
      <c r="A16798" s="1" t="s">
        <v>5</v>
      </c>
      <c r="B16798" s="1" t="s">
        <v>21</v>
      </c>
      <c r="C16798">
        <v>200</v>
      </c>
      <c r="D16798">
        <v>223982855950100</v>
      </c>
      <c r="E16798">
        <v>223982858588400</v>
      </c>
      <c r="F16798">
        <f xml:space="preserve"> (E16798 - D16798) / 1000000</f>
        <v>2.6383000000000001</v>
      </c>
    </row>
    <row r="16799" spans="1:6" x14ac:dyDescent="0.35">
      <c r="A16799" s="1" t="s">
        <v>5</v>
      </c>
      <c r="B16799" s="1" t="s">
        <v>42</v>
      </c>
      <c r="C16799">
        <v>500</v>
      </c>
      <c r="D16799">
        <v>223982864347900</v>
      </c>
      <c r="E16799">
        <v>223982903998000</v>
      </c>
      <c r="F16799">
        <f xml:space="preserve"> (E16799 - D16799) / 1000000</f>
        <v>39.650100000000002</v>
      </c>
    </row>
    <row r="16800" spans="1:6" hidden="1" x14ac:dyDescent="0.35">
      <c r="A16800" s="1" t="s">
        <v>5</v>
      </c>
      <c r="B16800" s="1" t="s">
        <v>8</v>
      </c>
      <c r="C16800">
        <v>200</v>
      </c>
      <c r="D16800">
        <v>223983071324300</v>
      </c>
      <c r="E16800">
        <v>223983074809800</v>
      </c>
      <c r="F16800">
        <f xml:space="preserve"> (E16800 - D16800) / 1000000</f>
        <v>3.4855</v>
      </c>
    </row>
    <row r="16801" spans="1:6" hidden="1" x14ac:dyDescent="0.35">
      <c r="A16801" s="1" t="s">
        <v>5</v>
      </c>
      <c r="B16801" s="1" t="s">
        <v>11</v>
      </c>
      <c r="C16801">
        <v>200</v>
      </c>
      <c r="D16801">
        <v>223983077678100</v>
      </c>
      <c r="E16801">
        <v>223983081369000</v>
      </c>
      <c r="F16801">
        <f xml:space="preserve"> (E16801 - D16801) / 1000000</f>
        <v>3.6909000000000001</v>
      </c>
    </row>
    <row r="16802" spans="1:6" hidden="1" x14ac:dyDescent="0.35">
      <c r="A16802" s="1" t="s">
        <v>5</v>
      </c>
      <c r="B16802" s="1" t="s">
        <v>12</v>
      </c>
      <c r="C16802">
        <v>200</v>
      </c>
      <c r="D16802">
        <v>223983086376700</v>
      </c>
      <c r="E16802">
        <v>223983088788900</v>
      </c>
      <c r="F16802">
        <f xml:space="preserve"> (E16802 - D16802) / 1000000</f>
        <v>2.4121999999999999</v>
      </c>
    </row>
    <row r="16803" spans="1:6" hidden="1" x14ac:dyDescent="0.35">
      <c r="A16803" s="1" t="s">
        <v>5</v>
      </c>
      <c r="B16803" s="1" t="s">
        <v>14</v>
      </c>
      <c r="C16803">
        <v>200</v>
      </c>
      <c r="D16803">
        <v>223983091138400</v>
      </c>
      <c r="E16803">
        <v>223983093783000</v>
      </c>
      <c r="F16803">
        <f xml:space="preserve"> (E16803 - D16803) / 1000000</f>
        <v>2.6446000000000001</v>
      </c>
    </row>
    <row r="16804" spans="1:6" hidden="1" x14ac:dyDescent="0.35">
      <c r="A16804" s="1" t="s">
        <v>5</v>
      </c>
      <c r="B16804" s="1" t="s">
        <v>15</v>
      </c>
      <c r="C16804">
        <v>200</v>
      </c>
      <c r="D16804">
        <v>223983097643000</v>
      </c>
      <c r="E16804">
        <v>223983101158200</v>
      </c>
      <c r="F16804">
        <f xml:space="preserve"> (E16804 - D16804) / 1000000</f>
        <v>3.5152000000000001</v>
      </c>
    </row>
    <row r="16805" spans="1:6" hidden="1" x14ac:dyDescent="0.35">
      <c r="A16805" s="1" t="s">
        <v>5</v>
      </c>
      <c r="B16805" s="1" t="s">
        <v>16</v>
      </c>
      <c r="C16805">
        <v>200</v>
      </c>
      <c r="D16805">
        <v>223983103761500</v>
      </c>
      <c r="E16805">
        <v>223983105945800</v>
      </c>
      <c r="F16805">
        <f xml:space="preserve"> (E16805 - D16805) / 1000000</f>
        <v>2.1842999999999999</v>
      </c>
    </row>
    <row r="16806" spans="1:6" hidden="1" x14ac:dyDescent="0.35">
      <c r="A16806" s="1" t="s">
        <v>5</v>
      </c>
      <c r="B16806" s="1" t="s">
        <v>19</v>
      </c>
      <c r="C16806">
        <v>200</v>
      </c>
      <c r="D16806">
        <v>223983108828700</v>
      </c>
      <c r="E16806">
        <v>223983110084500</v>
      </c>
      <c r="F16806">
        <f xml:space="preserve"> (E16806 - D16806) / 1000000</f>
        <v>1.2558</v>
      </c>
    </row>
    <row r="16807" spans="1:6" hidden="1" x14ac:dyDescent="0.35">
      <c r="A16807" s="1" t="s">
        <v>5</v>
      </c>
      <c r="B16807" s="1" t="s">
        <v>9</v>
      </c>
      <c r="C16807">
        <v>200</v>
      </c>
      <c r="D16807">
        <v>223983112330100</v>
      </c>
      <c r="E16807">
        <v>223983119511500</v>
      </c>
      <c r="F16807">
        <f xml:space="preserve"> (E16807 - D16807) / 1000000</f>
        <v>7.1814</v>
      </c>
    </row>
    <row r="16808" spans="1:6" hidden="1" x14ac:dyDescent="0.35">
      <c r="A16808" s="1" t="s">
        <v>5</v>
      </c>
      <c r="B16808" s="1" t="s">
        <v>10</v>
      </c>
      <c r="C16808">
        <v>200</v>
      </c>
      <c r="D16808">
        <v>223983123714200</v>
      </c>
      <c r="E16808">
        <v>223983126286800</v>
      </c>
      <c r="F16808">
        <f xml:space="preserve"> (E16808 - D16808) / 1000000</f>
        <v>2.5726</v>
      </c>
    </row>
    <row r="16809" spans="1:6" hidden="1" x14ac:dyDescent="0.35">
      <c r="A16809" s="1" t="s">
        <v>5</v>
      </c>
      <c r="B16809" s="1" t="s">
        <v>17</v>
      </c>
      <c r="C16809">
        <v>200</v>
      </c>
      <c r="D16809">
        <v>223983129859500</v>
      </c>
      <c r="E16809">
        <v>223983132085600</v>
      </c>
      <c r="F16809">
        <f xml:space="preserve"> (E16809 - D16809) / 1000000</f>
        <v>2.2261000000000002</v>
      </c>
    </row>
    <row r="16810" spans="1:6" hidden="1" x14ac:dyDescent="0.35">
      <c r="A16810" s="1" t="s">
        <v>5</v>
      </c>
      <c r="B16810" s="1" t="s">
        <v>18</v>
      </c>
      <c r="C16810">
        <v>200</v>
      </c>
      <c r="D16810">
        <v>223983135688700</v>
      </c>
      <c r="E16810">
        <v>223983139414800</v>
      </c>
      <c r="F16810">
        <f xml:space="preserve"> (E16810 - D16810) / 1000000</f>
        <v>3.7261000000000002</v>
      </c>
    </row>
    <row r="16811" spans="1:6" hidden="1" x14ac:dyDescent="0.35">
      <c r="A16811" s="1" t="s">
        <v>5</v>
      </c>
      <c r="B16811" s="1" t="s">
        <v>13</v>
      </c>
      <c r="C16811">
        <v>200</v>
      </c>
      <c r="D16811">
        <v>223983144023000</v>
      </c>
      <c r="E16811">
        <v>223983147834000</v>
      </c>
      <c r="F16811">
        <f xml:space="preserve"> (E16811 - D16811) / 1000000</f>
        <v>3.8109999999999999</v>
      </c>
    </row>
    <row r="16812" spans="1:6" hidden="1" x14ac:dyDescent="0.35">
      <c r="A16812" s="1" t="s">
        <v>5</v>
      </c>
      <c r="B16812" s="1" t="s">
        <v>20</v>
      </c>
      <c r="C16812">
        <v>200</v>
      </c>
      <c r="D16812">
        <v>223983151663700</v>
      </c>
      <c r="E16812">
        <v>223983155118000</v>
      </c>
      <c r="F16812">
        <f xml:space="preserve"> (E16812 - D16812) / 1000000</f>
        <v>3.4542999999999999</v>
      </c>
    </row>
    <row r="16813" spans="1:6" hidden="1" x14ac:dyDescent="0.35">
      <c r="A16813" s="1" t="s">
        <v>5</v>
      </c>
      <c r="B16813" s="1" t="s">
        <v>21</v>
      </c>
      <c r="C16813">
        <v>200</v>
      </c>
      <c r="D16813">
        <v>223983158061100</v>
      </c>
      <c r="E16813">
        <v>223983160216700</v>
      </c>
      <c r="F16813">
        <f xml:space="preserve"> (E16813 - D16813) / 1000000</f>
        <v>2.1556000000000002</v>
      </c>
    </row>
    <row r="16814" spans="1:6" x14ac:dyDescent="0.35">
      <c r="A16814" s="1" t="s">
        <v>5</v>
      </c>
      <c r="B16814" s="1" t="s">
        <v>31</v>
      </c>
      <c r="C16814">
        <v>302</v>
      </c>
      <c r="D16814">
        <v>223983164066600</v>
      </c>
      <c r="E16814">
        <v>223983166439300</v>
      </c>
      <c r="F16814">
        <f xml:space="preserve"> (E16814 - D16814) / 1000000</f>
        <v>2.3727</v>
      </c>
    </row>
    <row r="16815" spans="1:6" x14ac:dyDescent="0.35">
      <c r="A16815" s="1" t="s">
        <v>5</v>
      </c>
      <c r="B16815" s="1" t="s">
        <v>7</v>
      </c>
      <c r="C16815">
        <v>200</v>
      </c>
      <c r="D16815">
        <v>223983168476500</v>
      </c>
      <c r="E16815">
        <v>223983170224000</v>
      </c>
      <c r="F16815">
        <f xml:space="preserve"> (E16815 - D16815) / 1000000</f>
        <v>1.7475000000000001</v>
      </c>
    </row>
    <row r="16816" spans="1:6" hidden="1" x14ac:dyDescent="0.35">
      <c r="A16816" s="1" t="s">
        <v>5</v>
      </c>
      <c r="B16816" s="1" t="s">
        <v>8</v>
      </c>
      <c r="C16816">
        <v>200</v>
      </c>
      <c r="D16816">
        <v>223983280697600</v>
      </c>
      <c r="E16816">
        <v>223983283245500</v>
      </c>
      <c r="F16816">
        <f xml:space="preserve"> (E16816 - D16816) / 1000000</f>
        <v>2.5478999999999998</v>
      </c>
    </row>
    <row r="16817" spans="1:6" hidden="1" x14ac:dyDescent="0.35">
      <c r="A16817" s="1" t="s">
        <v>5</v>
      </c>
      <c r="B16817" s="1" t="s">
        <v>11</v>
      </c>
      <c r="C16817">
        <v>200</v>
      </c>
      <c r="D16817">
        <v>223983285509200</v>
      </c>
      <c r="E16817">
        <v>223983286504000</v>
      </c>
      <c r="F16817">
        <f xml:space="preserve"> (E16817 - D16817) / 1000000</f>
        <v>0.99480000000000002</v>
      </c>
    </row>
    <row r="16818" spans="1:6" hidden="1" x14ac:dyDescent="0.35">
      <c r="A16818" s="1" t="s">
        <v>5</v>
      </c>
      <c r="B16818" s="1" t="s">
        <v>12</v>
      </c>
      <c r="C16818">
        <v>200</v>
      </c>
      <c r="D16818">
        <v>223983288620000</v>
      </c>
      <c r="E16818">
        <v>223983290605200</v>
      </c>
      <c r="F16818">
        <f xml:space="preserve"> (E16818 - D16818) / 1000000</f>
        <v>1.9852000000000001</v>
      </c>
    </row>
    <row r="16819" spans="1:6" hidden="1" x14ac:dyDescent="0.35">
      <c r="A16819" s="1" t="s">
        <v>5</v>
      </c>
      <c r="B16819" s="1" t="s">
        <v>14</v>
      </c>
      <c r="C16819">
        <v>200</v>
      </c>
      <c r="D16819">
        <v>223983293147000</v>
      </c>
      <c r="E16819">
        <v>223983296058300</v>
      </c>
      <c r="F16819">
        <f xml:space="preserve"> (E16819 - D16819) / 1000000</f>
        <v>2.9113000000000002</v>
      </c>
    </row>
    <row r="16820" spans="1:6" hidden="1" x14ac:dyDescent="0.35">
      <c r="A16820" s="1" t="s">
        <v>5</v>
      </c>
      <c r="B16820" s="1" t="s">
        <v>15</v>
      </c>
      <c r="C16820">
        <v>200</v>
      </c>
      <c r="D16820">
        <v>223983298414800</v>
      </c>
      <c r="E16820">
        <v>223983301827200</v>
      </c>
      <c r="F16820">
        <f xml:space="preserve"> (E16820 - D16820) / 1000000</f>
        <v>3.4123999999999999</v>
      </c>
    </row>
    <row r="16821" spans="1:6" hidden="1" x14ac:dyDescent="0.35">
      <c r="A16821" s="1" t="s">
        <v>5</v>
      </c>
      <c r="B16821" s="1" t="s">
        <v>16</v>
      </c>
      <c r="C16821">
        <v>200</v>
      </c>
      <c r="D16821">
        <v>223983305288600</v>
      </c>
      <c r="E16821">
        <v>223983308738000</v>
      </c>
      <c r="F16821">
        <f xml:space="preserve"> (E16821 - D16821) / 1000000</f>
        <v>3.4493999999999998</v>
      </c>
    </row>
    <row r="16822" spans="1:6" hidden="1" x14ac:dyDescent="0.35">
      <c r="A16822" s="1" t="s">
        <v>5</v>
      </c>
      <c r="B16822" s="1" t="s">
        <v>9</v>
      </c>
      <c r="C16822">
        <v>200</v>
      </c>
      <c r="D16822">
        <v>223983310904700</v>
      </c>
      <c r="E16822">
        <v>223983313138600</v>
      </c>
      <c r="F16822">
        <f xml:space="preserve"> (E16822 - D16822) / 1000000</f>
        <v>2.2339000000000002</v>
      </c>
    </row>
    <row r="16823" spans="1:6" hidden="1" x14ac:dyDescent="0.35">
      <c r="A16823" s="1" t="s">
        <v>5</v>
      </c>
      <c r="B16823" s="1" t="s">
        <v>10</v>
      </c>
      <c r="C16823">
        <v>200</v>
      </c>
      <c r="D16823">
        <v>223983321573600</v>
      </c>
      <c r="E16823">
        <v>223983325989100</v>
      </c>
      <c r="F16823">
        <f xml:space="preserve"> (E16823 - D16823) / 1000000</f>
        <v>4.4154999999999998</v>
      </c>
    </row>
    <row r="16824" spans="1:6" hidden="1" x14ac:dyDescent="0.35">
      <c r="A16824" s="1" t="s">
        <v>5</v>
      </c>
      <c r="B16824" s="1" t="s">
        <v>17</v>
      </c>
      <c r="C16824">
        <v>200</v>
      </c>
      <c r="D16824">
        <v>223983329189000</v>
      </c>
      <c r="E16824">
        <v>223983331385500</v>
      </c>
      <c r="F16824">
        <f xml:space="preserve"> (E16824 - D16824) / 1000000</f>
        <v>2.1964999999999999</v>
      </c>
    </row>
    <row r="16825" spans="1:6" hidden="1" x14ac:dyDescent="0.35">
      <c r="A16825" s="1" t="s">
        <v>5</v>
      </c>
      <c r="B16825" s="1" t="s">
        <v>18</v>
      </c>
      <c r="C16825">
        <v>200</v>
      </c>
      <c r="D16825">
        <v>223983334193200</v>
      </c>
      <c r="E16825">
        <v>223983336454700</v>
      </c>
      <c r="F16825">
        <f xml:space="preserve"> (E16825 - D16825) / 1000000</f>
        <v>2.2614999999999998</v>
      </c>
    </row>
    <row r="16826" spans="1:6" hidden="1" x14ac:dyDescent="0.35">
      <c r="A16826" s="1" t="s">
        <v>5</v>
      </c>
      <c r="B16826" s="1" t="s">
        <v>13</v>
      </c>
      <c r="C16826">
        <v>200</v>
      </c>
      <c r="D16826">
        <v>223983339435600</v>
      </c>
      <c r="E16826">
        <v>223983342159400</v>
      </c>
      <c r="F16826">
        <f xml:space="preserve"> (E16826 - D16826) / 1000000</f>
        <v>2.7238000000000002</v>
      </c>
    </row>
    <row r="16827" spans="1:6" hidden="1" x14ac:dyDescent="0.35">
      <c r="A16827" s="1" t="s">
        <v>5</v>
      </c>
      <c r="B16827" s="1" t="s">
        <v>19</v>
      </c>
      <c r="C16827">
        <v>200</v>
      </c>
      <c r="D16827">
        <v>223983345209000</v>
      </c>
      <c r="E16827">
        <v>223983347892900</v>
      </c>
      <c r="F16827">
        <f xml:space="preserve"> (E16827 - D16827) / 1000000</f>
        <v>2.6839</v>
      </c>
    </row>
    <row r="16828" spans="1:6" hidden="1" x14ac:dyDescent="0.35">
      <c r="A16828" s="1" t="s">
        <v>5</v>
      </c>
      <c r="B16828" s="1" t="s">
        <v>20</v>
      </c>
      <c r="C16828">
        <v>200</v>
      </c>
      <c r="D16828">
        <v>223983351052100</v>
      </c>
      <c r="E16828">
        <v>223983354045600</v>
      </c>
      <c r="F16828">
        <f xml:space="preserve"> (E16828 - D16828) / 1000000</f>
        <v>2.9935</v>
      </c>
    </row>
    <row r="16829" spans="1:6" hidden="1" x14ac:dyDescent="0.35">
      <c r="A16829" s="1" t="s">
        <v>5</v>
      </c>
      <c r="B16829" s="1" t="s">
        <v>21</v>
      </c>
      <c r="C16829">
        <v>200</v>
      </c>
      <c r="D16829">
        <v>223983356495000</v>
      </c>
      <c r="E16829">
        <v>223983359422800</v>
      </c>
      <c r="F16829">
        <f xml:space="preserve"> (E16829 - D16829) / 1000000</f>
        <v>2.9278</v>
      </c>
    </row>
    <row r="16830" spans="1:6" x14ac:dyDescent="0.35">
      <c r="A16830" s="1" t="s">
        <v>5</v>
      </c>
      <c r="B16830" s="1" t="s">
        <v>42</v>
      </c>
      <c r="C16830">
        <v>500</v>
      </c>
      <c r="D16830">
        <v>223983365239100</v>
      </c>
      <c r="E16830">
        <v>223983415047900</v>
      </c>
      <c r="F16830">
        <f xml:space="preserve"> (E16830 - D16830) / 1000000</f>
        <v>49.808799999999998</v>
      </c>
    </row>
    <row r="16831" spans="1:6" hidden="1" x14ac:dyDescent="0.35">
      <c r="A16831" s="1" t="s">
        <v>5</v>
      </c>
      <c r="B16831" s="1" t="s">
        <v>8</v>
      </c>
      <c r="C16831">
        <v>200</v>
      </c>
      <c r="D16831">
        <v>223983690518000</v>
      </c>
      <c r="E16831">
        <v>223983692131000</v>
      </c>
      <c r="F16831">
        <f xml:space="preserve"> (E16831 - D16831) / 1000000</f>
        <v>1.613</v>
      </c>
    </row>
    <row r="16832" spans="1:6" hidden="1" x14ac:dyDescent="0.35">
      <c r="A16832" s="1" t="s">
        <v>5</v>
      </c>
      <c r="B16832" s="1" t="s">
        <v>11</v>
      </c>
      <c r="C16832">
        <v>200</v>
      </c>
      <c r="D16832">
        <v>223983694832900</v>
      </c>
      <c r="E16832">
        <v>223983696808600</v>
      </c>
      <c r="F16832">
        <f xml:space="preserve"> (E16832 - D16832) / 1000000</f>
        <v>1.9757</v>
      </c>
    </row>
    <row r="16833" spans="1:6" hidden="1" x14ac:dyDescent="0.35">
      <c r="A16833" s="1" t="s">
        <v>5</v>
      </c>
      <c r="B16833" s="1" t="s">
        <v>12</v>
      </c>
      <c r="C16833">
        <v>200</v>
      </c>
      <c r="D16833">
        <v>223983699847700</v>
      </c>
      <c r="E16833">
        <v>223983701022500</v>
      </c>
      <c r="F16833">
        <f xml:space="preserve"> (E16833 - D16833) / 1000000</f>
        <v>1.1748000000000001</v>
      </c>
    </row>
    <row r="16834" spans="1:6" hidden="1" x14ac:dyDescent="0.35">
      <c r="A16834" s="1" t="s">
        <v>5</v>
      </c>
      <c r="B16834" s="1" t="s">
        <v>17</v>
      </c>
      <c r="C16834">
        <v>200</v>
      </c>
      <c r="D16834">
        <v>223983702390600</v>
      </c>
      <c r="E16834">
        <v>223983703660400</v>
      </c>
      <c r="F16834">
        <f xml:space="preserve"> (E16834 - D16834) / 1000000</f>
        <v>1.2698</v>
      </c>
    </row>
    <row r="16835" spans="1:6" hidden="1" x14ac:dyDescent="0.35">
      <c r="A16835" s="1" t="s">
        <v>5</v>
      </c>
      <c r="B16835" s="1" t="s">
        <v>18</v>
      </c>
      <c r="C16835">
        <v>200</v>
      </c>
      <c r="D16835">
        <v>223983706101500</v>
      </c>
      <c r="E16835">
        <v>223983707180200</v>
      </c>
      <c r="F16835">
        <f xml:space="preserve"> (E16835 - D16835) / 1000000</f>
        <v>1.0787</v>
      </c>
    </row>
    <row r="16836" spans="1:6" hidden="1" x14ac:dyDescent="0.35">
      <c r="A16836" s="1" t="s">
        <v>5</v>
      </c>
      <c r="B16836" s="1" t="s">
        <v>13</v>
      </c>
      <c r="C16836">
        <v>200</v>
      </c>
      <c r="D16836">
        <v>223983710528300</v>
      </c>
      <c r="E16836">
        <v>223983714166700</v>
      </c>
      <c r="F16836">
        <f xml:space="preserve"> (E16836 - D16836) / 1000000</f>
        <v>3.6383999999999999</v>
      </c>
    </row>
    <row r="16837" spans="1:6" hidden="1" x14ac:dyDescent="0.35">
      <c r="A16837" s="1" t="s">
        <v>5</v>
      </c>
      <c r="B16837" s="1" t="s">
        <v>14</v>
      </c>
      <c r="C16837">
        <v>200</v>
      </c>
      <c r="D16837">
        <v>223983718195600</v>
      </c>
      <c r="E16837">
        <v>223983721877600</v>
      </c>
      <c r="F16837">
        <f xml:space="preserve"> (E16837 - D16837) / 1000000</f>
        <v>3.6819999999999999</v>
      </c>
    </row>
    <row r="16838" spans="1:6" hidden="1" x14ac:dyDescent="0.35">
      <c r="A16838" s="1" t="s">
        <v>5</v>
      </c>
      <c r="B16838" s="1" t="s">
        <v>15</v>
      </c>
      <c r="C16838">
        <v>200</v>
      </c>
      <c r="D16838">
        <v>223983724565300</v>
      </c>
      <c r="E16838">
        <v>223983726639300</v>
      </c>
      <c r="F16838">
        <f xml:space="preserve"> (E16838 - D16838) / 1000000</f>
        <v>2.0739999999999998</v>
      </c>
    </row>
    <row r="16839" spans="1:6" hidden="1" x14ac:dyDescent="0.35">
      <c r="A16839" s="1" t="s">
        <v>5</v>
      </c>
      <c r="B16839" s="1" t="s">
        <v>16</v>
      </c>
      <c r="C16839">
        <v>200</v>
      </c>
      <c r="D16839">
        <v>223983728932200</v>
      </c>
      <c r="E16839">
        <v>223983730090700</v>
      </c>
      <c r="F16839">
        <f xml:space="preserve"> (E16839 - D16839) / 1000000</f>
        <v>1.1585000000000001</v>
      </c>
    </row>
    <row r="16840" spans="1:6" hidden="1" x14ac:dyDescent="0.35">
      <c r="A16840" s="1" t="s">
        <v>5</v>
      </c>
      <c r="B16840" s="1" t="s">
        <v>9</v>
      </c>
      <c r="C16840">
        <v>200</v>
      </c>
      <c r="D16840">
        <v>223983732668900</v>
      </c>
      <c r="E16840">
        <v>223983733741300</v>
      </c>
      <c r="F16840">
        <f xml:space="preserve"> (E16840 - D16840) / 1000000</f>
        <v>1.0724</v>
      </c>
    </row>
    <row r="16841" spans="1:6" hidden="1" x14ac:dyDescent="0.35">
      <c r="A16841" s="1" t="s">
        <v>5</v>
      </c>
      <c r="B16841" s="1" t="s">
        <v>10</v>
      </c>
      <c r="C16841">
        <v>200</v>
      </c>
      <c r="D16841">
        <v>223983736477000</v>
      </c>
      <c r="E16841">
        <v>223983738950800</v>
      </c>
      <c r="F16841">
        <f xml:space="preserve"> (E16841 - D16841) / 1000000</f>
        <v>2.4738000000000002</v>
      </c>
    </row>
    <row r="16842" spans="1:6" hidden="1" x14ac:dyDescent="0.35">
      <c r="A16842" s="1" t="s">
        <v>5</v>
      </c>
      <c r="B16842" s="1" t="s">
        <v>19</v>
      </c>
      <c r="C16842">
        <v>200</v>
      </c>
      <c r="D16842">
        <v>223983741599900</v>
      </c>
      <c r="E16842">
        <v>223983743687400</v>
      </c>
      <c r="F16842">
        <f xml:space="preserve"> (E16842 - D16842) / 1000000</f>
        <v>2.0874999999999999</v>
      </c>
    </row>
    <row r="16843" spans="1:6" hidden="1" x14ac:dyDescent="0.35">
      <c r="A16843" s="1" t="s">
        <v>5</v>
      </c>
      <c r="B16843" s="1" t="s">
        <v>20</v>
      </c>
      <c r="C16843">
        <v>200</v>
      </c>
      <c r="D16843">
        <v>223983745851800</v>
      </c>
      <c r="E16843">
        <v>223983749249200</v>
      </c>
      <c r="F16843">
        <f xml:space="preserve"> (E16843 - D16843) / 1000000</f>
        <v>3.3974000000000002</v>
      </c>
    </row>
    <row r="16844" spans="1:6" hidden="1" x14ac:dyDescent="0.35">
      <c r="A16844" s="1" t="s">
        <v>5</v>
      </c>
      <c r="B16844" s="1" t="s">
        <v>21</v>
      </c>
      <c r="C16844">
        <v>200</v>
      </c>
      <c r="D16844">
        <v>223983752211500</v>
      </c>
      <c r="E16844">
        <v>223983753809900</v>
      </c>
      <c r="F16844">
        <f xml:space="preserve"> (E16844 - D16844) / 1000000</f>
        <v>1.5984</v>
      </c>
    </row>
    <row r="16845" spans="1:6" x14ac:dyDescent="0.35">
      <c r="A16845" s="1" t="s">
        <v>5</v>
      </c>
      <c r="B16845" s="1" t="s">
        <v>24</v>
      </c>
      <c r="C16845">
        <v>200</v>
      </c>
      <c r="D16845">
        <v>223983759822600</v>
      </c>
      <c r="E16845">
        <v>223983763406100</v>
      </c>
      <c r="F16845">
        <f xml:space="preserve"> (E16845 - D16845) / 1000000</f>
        <v>3.5834999999999999</v>
      </c>
    </row>
    <row r="16846" spans="1:6" hidden="1" x14ac:dyDescent="0.35">
      <c r="A16846" s="1" t="s">
        <v>5</v>
      </c>
      <c r="B16846" s="1" t="s">
        <v>8</v>
      </c>
      <c r="C16846">
        <v>200</v>
      </c>
      <c r="D16846">
        <v>223983886614700</v>
      </c>
      <c r="E16846">
        <v>223983889586700</v>
      </c>
      <c r="F16846">
        <f xml:space="preserve"> (E16846 - D16846) / 1000000</f>
        <v>2.972</v>
      </c>
    </row>
    <row r="16847" spans="1:6" hidden="1" x14ac:dyDescent="0.35">
      <c r="A16847" s="1" t="s">
        <v>5</v>
      </c>
      <c r="B16847" s="1" t="s">
        <v>11</v>
      </c>
      <c r="C16847">
        <v>200</v>
      </c>
      <c r="D16847">
        <v>223983892281500</v>
      </c>
      <c r="E16847">
        <v>223983894163800</v>
      </c>
      <c r="F16847">
        <f xml:space="preserve"> (E16847 - D16847) / 1000000</f>
        <v>1.8823000000000001</v>
      </c>
    </row>
    <row r="16848" spans="1:6" hidden="1" x14ac:dyDescent="0.35">
      <c r="A16848" s="1" t="s">
        <v>5</v>
      </c>
      <c r="B16848" s="1" t="s">
        <v>12</v>
      </c>
      <c r="C16848">
        <v>200</v>
      </c>
      <c r="D16848">
        <v>223983896730400</v>
      </c>
      <c r="E16848">
        <v>223983898646700</v>
      </c>
      <c r="F16848">
        <f xml:space="preserve"> (E16848 - D16848) / 1000000</f>
        <v>1.9162999999999999</v>
      </c>
    </row>
    <row r="16849" spans="1:6" hidden="1" x14ac:dyDescent="0.35">
      <c r="A16849" s="1" t="s">
        <v>5</v>
      </c>
      <c r="B16849" s="1" t="s">
        <v>14</v>
      </c>
      <c r="C16849">
        <v>200</v>
      </c>
      <c r="D16849">
        <v>223983900224100</v>
      </c>
      <c r="E16849">
        <v>223983902023600</v>
      </c>
      <c r="F16849">
        <f xml:space="preserve"> (E16849 - D16849) / 1000000</f>
        <v>1.7995000000000001</v>
      </c>
    </row>
    <row r="16850" spans="1:6" hidden="1" x14ac:dyDescent="0.35">
      <c r="A16850" s="1" t="s">
        <v>5</v>
      </c>
      <c r="B16850" s="1" t="s">
        <v>15</v>
      </c>
      <c r="C16850">
        <v>200</v>
      </c>
      <c r="D16850">
        <v>223983903807200</v>
      </c>
      <c r="E16850">
        <v>223983905772400</v>
      </c>
      <c r="F16850">
        <f xml:space="preserve"> (E16850 - D16850) / 1000000</f>
        <v>1.9652000000000001</v>
      </c>
    </row>
    <row r="16851" spans="1:6" hidden="1" x14ac:dyDescent="0.35">
      <c r="A16851" s="1" t="s">
        <v>5</v>
      </c>
      <c r="B16851" s="1" t="s">
        <v>16</v>
      </c>
      <c r="C16851">
        <v>200</v>
      </c>
      <c r="D16851">
        <v>223983907605300</v>
      </c>
      <c r="E16851">
        <v>223983910102600</v>
      </c>
      <c r="F16851">
        <f xml:space="preserve"> (E16851 - D16851) / 1000000</f>
        <v>2.4973000000000001</v>
      </c>
    </row>
    <row r="16852" spans="1:6" hidden="1" x14ac:dyDescent="0.35">
      <c r="A16852" s="1" t="s">
        <v>5</v>
      </c>
      <c r="B16852" s="1" t="s">
        <v>9</v>
      </c>
      <c r="C16852">
        <v>200</v>
      </c>
      <c r="D16852">
        <v>223983912977600</v>
      </c>
      <c r="E16852">
        <v>223983916186700</v>
      </c>
      <c r="F16852">
        <f xml:space="preserve"> (E16852 - D16852) / 1000000</f>
        <v>3.2090999999999998</v>
      </c>
    </row>
    <row r="16853" spans="1:6" hidden="1" x14ac:dyDescent="0.35">
      <c r="A16853" s="1" t="s">
        <v>5</v>
      </c>
      <c r="B16853" s="1" t="s">
        <v>10</v>
      </c>
      <c r="C16853">
        <v>200</v>
      </c>
      <c r="D16853">
        <v>223983919388600</v>
      </c>
      <c r="E16853">
        <v>223983921234600</v>
      </c>
      <c r="F16853">
        <f xml:space="preserve"> (E16853 - D16853) / 1000000</f>
        <v>1.8460000000000001</v>
      </c>
    </row>
    <row r="16854" spans="1:6" hidden="1" x14ac:dyDescent="0.35">
      <c r="A16854" s="1" t="s">
        <v>5</v>
      </c>
      <c r="B16854" s="1" t="s">
        <v>17</v>
      </c>
      <c r="C16854">
        <v>200</v>
      </c>
      <c r="D16854">
        <v>223983923680400</v>
      </c>
      <c r="E16854">
        <v>223983926816100</v>
      </c>
      <c r="F16854">
        <f xml:space="preserve"> (E16854 - D16854) / 1000000</f>
        <v>3.1356999999999999</v>
      </c>
    </row>
    <row r="16855" spans="1:6" hidden="1" x14ac:dyDescent="0.35">
      <c r="A16855" s="1" t="s">
        <v>5</v>
      </c>
      <c r="B16855" s="1" t="s">
        <v>18</v>
      </c>
      <c r="C16855">
        <v>200</v>
      </c>
      <c r="D16855">
        <v>223983929815400</v>
      </c>
      <c r="E16855">
        <v>223983932689300</v>
      </c>
      <c r="F16855">
        <f xml:space="preserve"> (E16855 - D16855) / 1000000</f>
        <v>2.8738999999999999</v>
      </c>
    </row>
    <row r="16856" spans="1:6" hidden="1" x14ac:dyDescent="0.35">
      <c r="A16856" s="1" t="s">
        <v>5</v>
      </c>
      <c r="B16856" s="1" t="s">
        <v>13</v>
      </c>
      <c r="C16856">
        <v>200</v>
      </c>
      <c r="D16856">
        <v>223983934925800</v>
      </c>
      <c r="E16856">
        <v>223983936959400</v>
      </c>
      <c r="F16856">
        <f xml:space="preserve"> (E16856 - D16856) / 1000000</f>
        <v>2.0335999999999999</v>
      </c>
    </row>
    <row r="16857" spans="1:6" hidden="1" x14ac:dyDescent="0.35">
      <c r="A16857" s="1" t="s">
        <v>5</v>
      </c>
      <c r="B16857" s="1" t="s">
        <v>19</v>
      </c>
      <c r="C16857">
        <v>200</v>
      </c>
      <c r="D16857">
        <v>223983938429100</v>
      </c>
      <c r="E16857">
        <v>223983940189900</v>
      </c>
      <c r="F16857">
        <f xml:space="preserve"> (E16857 - D16857) / 1000000</f>
        <v>1.7607999999999999</v>
      </c>
    </row>
    <row r="16858" spans="1:6" hidden="1" x14ac:dyDescent="0.35">
      <c r="A16858" s="1" t="s">
        <v>5</v>
      </c>
      <c r="B16858" s="1" t="s">
        <v>20</v>
      </c>
      <c r="C16858">
        <v>200</v>
      </c>
      <c r="D16858">
        <v>223983942486600</v>
      </c>
      <c r="E16858">
        <v>223983944863600</v>
      </c>
      <c r="F16858">
        <f xml:space="preserve"> (E16858 - D16858) / 1000000</f>
        <v>2.3769999999999998</v>
      </c>
    </row>
    <row r="16859" spans="1:6" hidden="1" x14ac:dyDescent="0.35">
      <c r="A16859" s="1" t="s">
        <v>5</v>
      </c>
      <c r="B16859" s="1" t="s">
        <v>21</v>
      </c>
      <c r="C16859">
        <v>200</v>
      </c>
      <c r="D16859">
        <v>223983948259000</v>
      </c>
      <c r="E16859">
        <v>223983951905600</v>
      </c>
      <c r="F16859">
        <f xml:space="preserve"> (E16859 - D16859) / 1000000</f>
        <v>3.6465999999999998</v>
      </c>
    </row>
    <row r="16860" spans="1:6" x14ac:dyDescent="0.35">
      <c r="A16860" s="1" t="s">
        <v>25</v>
      </c>
      <c r="B16860" s="1" t="s">
        <v>24</v>
      </c>
      <c r="C16860">
        <v>302</v>
      </c>
      <c r="D16860">
        <v>223983956746900</v>
      </c>
      <c r="E16860">
        <v>223983968911100</v>
      </c>
      <c r="F16860">
        <f xml:space="preserve"> (E16860 - D16860) / 1000000</f>
        <v>12.164199999999999</v>
      </c>
    </row>
    <row r="16861" spans="1:6" x14ac:dyDescent="0.35">
      <c r="A16861" s="1" t="s">
        <v>5</v>
      </c>
      <c r="B16861" s="1" t="s">
        <v>6</v>
      </c>
      <c r="C16861">
        <v>302</v>
      </c>
      <c r="D16861">
        <v>223983971113400</v>
      </c>
      <c r="E16861">
        <v>223983973584100</v>
      </c>
      <c r="F16861">
        <f xml:space="preserve"> (E16861 - D16861) / 1000000</f>
        <v>2.4706999999999999</v>
      </c>
    </row>
    <row r="16862" spans="1:6" x14ac:dyDescent="0.35">
      <c r="A16862" s="1" t="s">
        <v>5</v>
      </c>
      <c r="B16862" s="1" t="s">
        <v>7</v>
      </c>
      <c r="C16862">
        <v>200</v>
      </c>
      <c r="D16862">
        <v>223983975785600</v>
      </c>
      <c r="E16862">
        <v>223983978216400</v>
      </c>
      <c r="F16862">
        <f xml:space="preserve"> (E16862 - D16862) / 1000000</f>
        <v>2.4308000000000001</v>
      </c>
    </row>
    <row r="16863" spans="1:6" hidden="1" x14ac:dyDescent="0.35">
      <c r="A16863" s="1" t="s">
        <v>5</v>
      </c>
      <c r="B16863" s="1" t="s">
        <v>8</v>
      </c>
      <c r="C16863">
        <v>200</v>
      </c>
      <c r="D16863">
        <v>223984232696200</v>
      </c>
      <c r="E16863">
        <v>223984235207900</v>
      </c>
      <c r="F16863">
        <f xml:space="preserve"> (E16863 - D16863) / 1000000</f>
        <v>2.5116999999999998</v>
      </c>
    </row>
    <row r="16864" spans="1:6" hidden="1" x14ac:dyDescent="0.35">
      <c r="A16864" s="1" t="s">
        <v>5</v>
      </c>
      <c r="B16864" s="1" t="s">
        <v>9</v>
      </c>
      <c r="C16864">
        <v>200</v>
      </c>
      <c r="D16864">
        <v>223984237505300</v>
      </c>
      <c r="E16864">
        <v>223984240006200</v>
      </c>
      <c r="F16864">
        <f xml:space="preserve"> (E16864 - D16864) / 1000000</f>
        <v>2.5009000000000001</v>
      </c>
    </row>
    <row r="16865" spans="1:6" hidden="1" x14ac:dyDescent="0.35">
      <c r="A16865" s="1" t="s">
        <v>5</v>
      </c>
      <c r="B16865" s="1" t="s">
        <v>10</v>
      </c>
      <c r="C16865">
        <v>200</v>
      </c>
      <c r="D16865">
        <v>223984243472700</v>
      </c>
      <c r="E16865">
        <v>223984245191900</v>
      </c>
      <c r="F16865">
        <f xml:space="preserve"> (E16865 - D16865) / 1000000</f>
        <v>1.7192000000000001</v>
      </c>
    </row>
    <row r="16866" spans="1:6" hidden="1" x14ac:dyDescent="0.35">
      <c r="A16866" s="1" t="s">
        <v>5</v>
      </c>
      <c r="B16866" s="1" t="s">
        <v>11</v>
      </c>
      <c r="C16866">
        <v>200</v>
      </c>
      <c r="D16866">
        <v>223984248291900</v>
      </c>
      <c r="E16866">
        <v>223984250529900</v>
      </c>
      <c r="F16866">
        <f xml:space="preserve"> (E16866 - D16866) / 1000000</f>
        <v>2.238</v>
      </c>
    </row>
    <row r="16867" spans="1:6" hidden="1" x14ac:dyDescent="0.35">
      <c r="A16867" s="1" t="s">
        <v>5</v>
      </c>
      <c r="B16867" s="1" t="s">
        <v>12</v>
      </c>
      <c r="C16867">
        <v>200</v>
      </c>
      <c r="D16867">
        <v>223984253546800</v>
      </c>
      <c r="E16867">
        <v>223984256006400</v>
      </c>
      <c r="F16867">
        <f xml:space="preserve"> (E16867 - D16867) / 1000000</f>
        <v>2.4596</v>
      </c>
    </row>
    <row r="16868" spans="1:6" hidden="1" x14ac:dyDescent="0.35">
      <c r="A16868" s="1" t="s">
        <v>5</v>
      </c>
      <c r="B16868" s="1" t="s">
        <v>14</v>
      </c>
      <c r="C16868">
        <v>200</v>
      </c>
      <c r="D16868">
        <v>223984257425400</v>
      </c>
      <c r="E16868">
        <v>223984259402400</v>
      </c>
      <c r="F16868">
        <f xml:space="preserve"> (E16868 - D16868) / 1000000</f>
        <v>1.9770000000000001</v>
      </c>
    </row>
    <row r="16869" spans="1:6" hidden="1" x14ac:dyDescent="0.35">
      <c r="A16869" s="1" t="s">
        <v>5</v>
      </c>
      <c r="B16869" s="1" t="s">
        <v>15</v>
      </c>
      <c r="C16869">
        <v>200</v>
      </c>
      <c r="D16869">
        <v>223984261243600</v>
      </c>
      <c r="E16869">
        <v>223984263285500</v>
      </c>
      <c r="F16869">
        <f xml:space="preserve"> (E16869 - D16869) / 1000000</f>
        <v>2.0419</v>
      </c>
    </row>
    <row r="16870" spans="1:6" hidden="1" x14ac:dyDescent="0.35">
      <c r="A16870" s="1" t="s">
        <v>5</v>
      </c>
      <c r="B16870" s="1" t="s">
        <v>16</v>
      </c>
      <c r="C16870">
        <v>200</v>
      </c>
      <c r="D16870">
        <v>223984266191800</v>
      </c>
      <c r="E16870">
        <v>223984269411000</v>
      </c>
      <c r="F16870">
        <f xml:space="preserve"> (E16870 - D16870) / 1000000</f>
        <v>3.2191999999999998</v>
      </c>
    </row>
    <row r="16871" spans="1:6" hidden="1" x14ac:dyDescent="0.35">
      <c r="A16871" s="1" t="s">
        <v>5</v>
      </c>
      <c r="B16871" s="1" t="s">
        <v>17</v>
      </c>
      <c r="C16871">
        <v>200</v>
      </c>
      <c r="D16871">
        <v>223984272497600</v>
      </c>
      <c r="E16871">
        <v>223984274651200</v>
      </c>
      <c r="F16871">
        <f xml:space="preserve"> (E16871 - D16871) / 1000000</f>
        <v>2.1536</v>
      </c>
    </row>
    <row r="16872" spans="1:6" hidden="1" x14ac:dyDescent="0.35">
      <c r="A16872" s="1" t="s">
        <v>5</v>
      </c>
      <c r="B16872" s="1" t="s">
        <v>18</v>
      </c>
      <c r="C16872">
        <v>200</v>
      </c>
      <c r="D16872">
        <v>223984277271600</v>
      </c>
      <c r="E16872">
        <v>223984279525700</v>
      </c>
      <c r="F16872">
        <f xml:space="preserve"> (E16872 - D16872) / 1000000</f>
        <v>2.2541000000000002</v>
      </c>
    </row>
    <row r="16873" spans="1:6" hidden="1" x14ac:dyDescent="0.35">
      <c r="A16873" s="1" t="s">
        <v>5</v>
      </c>
      <c r="B16873" s="1" t="s">
        <v>13</v>
      </c>
      <c r="C16873">
        <v>200</v>
      </c>
      <c r="D16873">
        <v>223984283091900</v>
      </c>
      <c r="E16873">
        <v>223984285297800</v>
      </c>
      <c r="F16873">
        <f xml:space="preserve"> (E16873 - D16873) / 1000000</f>
        <v>2.2059000000000002</v>
      </c>
    </row>
    <row r="16874" spans="1:6" hidden="1" x14ac:dyDescent="0.35">
      <c r="A16874" s="1" t="s">
        <v>5</v>
      </c>
      <c r="B16874" s="1" t="s">
        <v>19</v>
      </c>
      <c r="C16874">
        <v>200</v>
      </c>
      <c r="D16874">
        <v>223984287569300</v>
      </c>
      <c r="E16874">
        <v>223984289607400</v>
      </c>
      <c r="F16874">
        <f xml:space="preserve"> (E16874 - D16874) / 1000000</f>
        <v>2.0381</v>
      </c>
    </row>
    <row r="16875" spans="1:6" hidden="1" x14ac:dyDescent="0.35">
      <c r="A16875" s="1" t="s">
        <v>5</v>
      </c>
      <c r="B16875" s="1" t="s">
        <v>20</v>
      </c>
      <c r="C16875">
        <v>200</v>
      </c>
      <c r="D16875">
        <v>223984291983700</v>
      </c>
      <c r="E16875">
        <v>223984294536000</v>
      </c>
      <c r="F16875">
        <f xml:space="preserve"> (E16875 - D16875) / 1000000</f>
        <v>2.5522999999999998</v>
      </c>
    </row>
    <row r="16876" spans="1:6" hidden="1" x14ac:dyDescent="0.35">
      <c r="A16876" s="1" t="s">
        <v>5</v>
      </c>
      <c r="B16876" s="1" t="s">
        <v>21</v>
      </c>
      <c r="C16876">
        <v>200</v>
      </c>
      <c r="D16876">
        <v>223984299398800</v>
      </c>
      <c r="E16876">
        <v>223984303115300</v>
      </c>
      <c r="F16876">
        <f xml:space="preserve"> (E16876 - D16876) / 1000000</f>
        <v>3.7164999999999999</v>
      </c>
    </row>
    <row r="16877" spans="1:6" x14ac:dyDescent="0.35">
      <c r="A16877" s="1" t="s">
        <v>5</v>
      </c>
      <c r="B16877" s="1" t="s">
        <v>6</v>
      </c>
      <c r="C16877">
        <v>302</v>
      </c>
      <c r="D16877">
        <v>223990947410900</v>
      </c>
      <c r="E16877">
        <v>223990952900600</v>
      </c>
      <c r="F16877">
        <f xml:space="preserve"> (E16877 - D16877) / 1000000</f>
        <v>5.4897</v>
      </c>
    </row>
    <row r="16878" spans="1:6" x14ac:dyDescent="0.35">
      <c r="A16878" s="1" t="s">
        <v>5</v>
      </c>
      <c r="B16878" s="1" t="s">
        <v>7</v>
      </c>
      <c r="C16878">
        <v>200</v>
      </c>
      <c r="D16878">
        <v>223990955873800</v>
      </c>
      <c r="E16878">
        <v>223990957867500</v>
      </c>
      <c r="F16878">
        <f xml:space="preserve"> (E16878 - D16878) / 1000000</f>
        <v>1.9937</v>
      </c>
    </row>
    <row r="16879" spans="1:6" hidden="1" x14ac:dyDescent="0.35">
      <c r="A16879" s="1" t="s">
        <v>5</v>
      </c>
      <c r="B16879" s="1" t="s">
        <v>8</v>
      </c>
      <c r="C16879">
        <v>200</v>
      </c>
      <c r="D16879">
        <v>223991251487900</v>
      </c>
      <c r="E16879">
        <v>223991252889700</v>
      </c>
      <c r="F16879">
        <f xml:space="preserve"> (E16879 - D16879) / 1000000</f>
        <v>1.4017999999999999</v>
      </c>
    </row>
    <row r="16880" spans="1:6" hidden="1" x14ac:dyDescent="0.35">
      <c r="A16880" s="1" t="s">
        <v>5</v>
      </c>
      <c r="B16880" s="1" t="s">
        <v>11</v>
      </c>
      <c r="C16880">
        <v>200</v>
      </c>
      <c r="D16880">
        <v>223991255874300</v>
      </c>
      <c r="E16880">
        <v>223991259495300</v>
      </c>
      <c r="F16880">
        <f xml:space="preserve"> (E16880 - D16880) / 1000000</f>
        <v>3.621</v>
      </c>
    </row>
    <row r="16881" spans="1:6" hidden="1" x14ac:dyDescent="0.35">
      <c r="A16881" s="1" t="s">
        <v>5</v>
      </c>
      <c r="B16881" s="1" t="s">
        <v>12</v>
      </c>
      <c r="C16881">
        <v>200</v>
      </c>
      <c r="D16881">
        <v>223991262343800</v>
      </c>
      <c r="E16881">
        <v>223991265219900</v>
      </c>
      <c r="F16881">
        <f xml:space="preserve"> (E16881 - D16881) / 1000000</f>
        <v>2.8761000000000001</v>
      </c>
    </row>
    <row r="16882" spans="1:6" hidden="1" x14ac:dyDescent="0.35">
      <c r="A16882" s="1" t="s">
        <v>5</v>
      </c>
      <c r="B16882" s="1" t="s">
        <v>14</v>
      </c>
      <c r="C16882">
        <v>200</v>
      </c>
      <c r="D16882">
        <v>223991268224800</v>
      </c>
      <c r="E16882">
        <v>223991271340200</v>
      </c>
      <c r="F16882">
        <f xml:space="preserve"> (E16882 - D16882) / 1000000</f>
        <v>3.1154000000000002</v>
      </c>
    </row>
    <row r="16883" spans="1:6" hidden="1" x14ac:dyDescent="0.35">
      <c r="A16883" s="1" t="s">
        <v>5</v>
      </c>
      <c r="B16883" s="1" t="s">
        <v>15</v>
      </c>
      <c r="C16883">
        <v>200</v>
      </c>
      <c r="D16883">
        <v>223991274767200</v>
      </c>
      <c r="E16883">
        <v>223991278641000</v>
      </c>
      <c r="F16883">
        <f xml:space="preserve"> (E16883 - D16883) / 1000000</f>
        <v>3.8738000000000001</v>
      </c>
    </row>
    <row r="16884" spans="1:6" hidden="1" x14ac:dyDescent="0.35">
      <c r="A16884" s="1" t="s">
        <v>5</v>
      </c>
      <c r="B16884" s="1" t="s">
        <v>16</v>
      </c>
      <c r="C16884">
        <v>200</v>
      </c>
      <c r="D16884">
        <v>223991280986900</v>
      </c>
      <c r="E16884">
        <v>223991282772900</v>
      </c>
      <c r="F16884">
        <f xml:space="preserve"> (E16884 - D16884) / 1000000</f>
        <v>1.786</v>
      </c>
    </row>
    <row r="16885" spans="1:6" hidden="1" x14ac:dyDescent="0.35">
      <c r="A16885" s="1" t="s">
        <v>5</v>
      </c>
      <c r="B16885" s="1" t="s">
        <v>9</v>
      </c>
      <c r="C16885">
        <v>200</v>
      </c>
      <c r="D16885">
        <v>223991284458200</v>
      </c>
      <c r="E16885">
        <v>223991286767800</v>
      </c>
      <c r="F16885">
        <f xml:space="preserve"> (E16885 - D16885) / 1000000</f>
        <v>2.3096000000000001</v>
      </c>
    </row>
    <row r="16886" spans="1:6" hidden="1" x14ac:dyDescent="0.35">
      <c r="A16886" s="1" t="s">
        <v>5</v>
      </c>
      <c r="B16886" s="1" t="s">
        <v>10</v>
      </c>
      <c r="C16886">
        <v>200</v>
      </c>
      <c r="D16886">
        <v>223991289618500</v>
      </c>
      <c r="E16886">
        <v>223991291667400</v>
      </c>
      <c r="F16886">
        <f xml:space="preserve"> (E16886 - D16886) / 1000000</f>
        <v>2.0489000000000002</v>
      </c>
    </row>
    <row r="16887" spans="1:6" hidden="1" x14ac:dyDescent="0.35">
      <c r="A16887" s="1" t="s">
        <v>5</v>
      </c>
      <c r="B16887" s="1" t="s">
        <v>17</v>
      </c>
      <c r="C16887">
        <v>200</v>
      </c>
      <c r="D16887">
        <v>223991293426700</v>
      </c>
      <c r="E16887">
        <v>223991295434100</v>
      </c>
      <c r="F16887">
        <f xml:space="preserve"> (E16887 - D16887) / 1000000</f>
        <v>2.0074000000000001</v>
      </c>
    </row>
    <row r="16888" spans="1:6" hidden="1" x14ac:dyDescent="0.35">
      <c r="A16888" s="1" t="s">
        <v>5</v>
      </c>
      <c r="B16888" s="1" t="s">
        <v>18</v>
      </c>
      <c r="C16888">
        <v>200</v>
      </c>
      <c r="D16888">
        <v>223991298312700</v>
      </c>
      <c r="E16888">
        <v>223991299406300</v>
      </c>
      <c r="F16888">
        <f xml:space="preserve"> (E16888 - D16888) / 1000000</f>
        <v>1.0935999999999999</v>
      </c>
    </row>
    <row r="16889" spans="1:6" hidden="1" x14ac:dyDescent="0.35">
      <c r="A16889" s="1" t="s">
        <v>5</v>
      </c>
      <c r="B16889" s="1" t="s">
        <v>13</v>
      </c>
      <c r="C16889">
        <v>200</v>
      </c>
      <c r="D16889">
        <v>223991302772200</v>
      </c>
      <c r="E16889">
        <v>223991305407200</v>
      </c>
      <c r="F16889">
        <f xml:space="preserve"> (E16889 - D16889) / 1000000</f>
        <v>2.6349999999999998</v>
      </c>
    </row>
    <row r="16890" spans="1:6" hidden="1" x14ac:dyDescent="0.35">
      <c r="A16890" s="1" t="s">
        <v>5</v>
      </c>
      <c r="B16890" s="1" t="s">
        <v>19</v>
      </c>
      <c r="C16890">
        <v>200</v>
      </c>
      <c r="D16890">
        <v>223991307443100</v>
      </c>
      <c r="E16890">
        <v>223991309424600</v>
      </c>
      <c r="F16890">
        <f xml:space="preserve"> (E16890 - D16890) / 1000000</f>
        <v>1.9815</v>
      </c>
    </row>
    <row r="16891" spans="1:6" hidden="1" x14ac:dyDescent="0.35">
      <c r="A16891" s="1" t="s">
        <v>5</v>
      </c>
      <c r="B16891" s="1" t="s">
        <v>20</v>
      </c>
      <c r="C16891">
        <v>200</v>
      </c>
      <c r="D16891">
        <v>223991310716000</v>
      </c>
      <c r="E16891">
        <v>223991312472900</v>
      </c>
      <c r="F16891">
        <f xml:space="preserve"> (E16891 - D16891) / 1000000</f>
        <v>1.7568999999999999</v>
      </c>
    </row>
    <row r="16892" spans="1:6" hidden="1" x14ac:dyDescent="0.35">
      <c r="A16892" s="1" t="s">
        <v>5</v>
      </c>
      <c r="B16892" s="1" t="s">
        <v>21</v>
      </c>
      <c r="C16892">
        <v>200</v>
      </c>
      <c r="D16892">
        <v>223991315415900</v>
      </c>
      <c r="E16892">
        <v>223991317925900</v>
      </c>
      <c r="F16892">
        <f xml:space="preserve"> (E16892 - D16892) / 1000000</f>
        <v>2.5099999999999998</v>
      </c>
    </row>
    <row r="16893" spans="1:6" hidden="1" x14ac:dyDescent="0.35">
      <c r="A16893" s="1" t="s">
        <v>5</v>
      </c>
      <c r="B16893" s="1" t="s">
        <v>30</v>
      </c>
      <c r="C16893">
        <v>200</v>
      </c>
      <c r="D16893">
        <v>223991322946400</v>
      </c>
      <c r="E16893">
        <v>223991324957300</v>
      </c>
      <c r="F16893">
        <f xml:space="preserve"> (E16893 - D16893) / 1000000</f>
        <v>2.0108999999999999</v>
      </c>
    </row>
    <row r="16894" spans="1:6" x14ac:dyDescent="0.35">
      <c r="A16894" s="1" t="s">
        <v>5</v>
      </c>
      <c r="B16894" s="1" t="s">
        <v>24</v>
      </c>
      <c r="C16894">
        <v>200</v>
      </c>
      <c r="D16894">
        <v>223991326999000</v>
      </c>
      <c r="E16894">
        <v>223991330393700</v>
      </c>
      <c r="F16894">
        <f xml:space="preserve"> (E16894 - D16894) / 1000000</f>
        <v>3.3946999999999998</v>
      </c>
    </row>
    <row r="16895" spans="1:6" hidden="1" x14ac:dyDescent="0.35">
      <c r="A16895" s="1" t="s">
        <v>5</v>
      </c>
      <c r="B16895" s="1" t="s">
        <v>8</v>
      </c>
      <c r="C16895">
        <v>200</v>
      </c>
      <c r="D16895">
        <v>223991538574000</v>
      </c>
      <c r="E16895">
        <v>223991539761600</v>
      </c>
      <c r="F16895">
        <f xml:space="preserve"> (E16895 - D16895) / 1000000</f>
        <v>1.1876</v>
      </c>
    </row>
    <row r="16896" spans="1:6" hidden="1" x14ac:dyDescent="0.35">
      <c r="A16896" s="1" t="s">
        <v>5</v>
      </c>
      <c r="B16896" s="1" t="s">
        <v>11</v>
      </c>
      <c r="C16896">
        <v>200</v>
      </c>
      <c r="D16896">
        <v>223991541466500</v>
      </c>
      <c r="E16896">
        <v>223991546356700</v>
      </c>
      <c r="F16896">
        <f xml:space="preserve"> (E16896 - D16896) / 1000000</f>
        <v>4.8902000000000001</v>
      </c>
    </row>
    <row r="16897" spans="1:6" hidden="1" x14ac:dyDescent="0.35">
      <c r="A16897" s="1" t="s">
        <v>5</v>
      </c>
      <c r="B16897" s="1" t="s">
        <v>12</v>
      </c>
      <c r="C16897">
        <v>200</v>
      </c>
      <c r="D16897">
        <v>223991550134700</v>
      </c>
      <c r="E16897">
        <v>223991552995900</v>
      </c>
      <c r="F16897">
        <f xml:space="preserve"> (E16897 - D16897) / 1000000</f>
        <v>2.8612000000000002</v>
      </c>
    </row>
    <row r="16898" spans="1:6" hidden="1" x14ac:dyDescent="0.35">
      <c r="A16898" s="1" t="s">
        <v>5</v>
      </c>
      <c r="B16898" s="1" t="s">
        <v>14</v>
      </c>
      <c r="C16898">
        <v>200</v>
      </c>
      <c r="D16898">
        <v>223991556361700</v>
      </c>
      <c r="E16898">
        <v>223991559544800</v>
      </c>
      <c r="F16898">
        <f xml:space="preserve"> (E16898 - D16898) / 1000000</f>
        <v>3.1831</v>
      </c>
    </row>
    <row r="16899" spans="1:6" hidden="1" x14ac:dyDescent="0.35">
      <c r="A16899" s="1" t="s">
        <v>5</v>
      </c>
      <c r="B16899" s="1" t="s">
        <v>15</v>
      </c>
      <c r="C16899">
        <v>200</v>
      </c>
      <c r="D16899">
        <v>223991562231300</v>
      </c>
      <c r="E16899">
        <v>223991565985400</v>
      </c>
      <c r="F16899">
        <f xml:space="preserve"> (E16899 - D16899) / 1000000</f>
        <v>3.7541000000000002</v>
      </c>
    </row>
    <row r="16900" spans="1:6" hidden="1" x14ac:dyDescent="0.35">
      <c r="A16900" s="1" t="s">
        <v>5</v>
      </c>
      <c r="B16900" s="1" t="s">
        <v>16</v>
      </c>
      <c r="C16900">
        <v>200</v>
      </c>
      <c r="D16900">
        <v>223991568181700</v>
      </c>
      <c r="E16900">
        <v>223991570456400</v>
      </c>
      <c r="F16900">
        <f xml:space="preserve"> (E16900 - D16900) / 1000000</f>
        <v>2.2747000000000002</v>
      </c>
    </row>
    <row r="16901" spans="1:6" hidden="1" x14ac:dyDescent="0.35">
      <c r="A16901" s="1" t="s">
        <v>5</v>
      </c>
      <c r="B16901" s="1" t="s">
        <v>9</v>
      </c>
      <c r="C16901">
        <v>200</v>
      </c>
      <c r="D16901">
        <v>223991573030300</v>
      </c>
      <c r="E16901">
        <v>223991576156300</v>
      </c>
      <c r="F16901">
        <f xml:space="preserve"> (E16901 - D16901) / 1000000</f>
        <v>3.1259999999999999</v>
      </c>
    </row>
    <row r="16902" spans="1:6" hidden="1" x14ac:dyDescent="0.35">
      <c r="A16902" s="1" t="s">
        <v>5</v>
      </c>
      <c r="B16902" s="1" t="s">
        <v>10</v>
      </c>
      <c r="C16902">
        <v>200</v>
      </c>
      <c r="D16902">
        <v>223991579292700</v>
      </c>
      <c r="E16902">
        <v>223991582132200</v>
      </c>
      <c r="F16902">
        <f xml:space="preserve"> (E16902 - D16902) / 1000000</f>
        <v>2.8395000000000001</v>
      </c>
    </row>
    <row r="16903" spans="1:6" hidden="1" x14ac:dyDescent="0.35">
      <c r="A16903" s="1" t="s">
        <v>5</v>
      </c>
      <c r="B16903" s="1" t="s">
        <v>17</v>
      </c>
      <c r="C16903">
        <v>200</v>
      </c>
      <c r="D16903">
        <v>223991585255800</v>
      </c>
      <c r="E16903">
        <v>223991589237700</v>
      </c>
      <c r="F16903">
        <f xml:space="preserve"> (E16903 - D16903) / 1000000</f>
        <v>3.9819</v>
      </c>
    </row>
    <row r="16904" spans="1:6" hidden="1" x14ac:dyDescent="0.35">
      <c r="A16904" s="1" t="s">
        <v>5</v>
      </c>
      <c r="B16904" s="1" t="s">
        <v>18</v>
      </c>
      <c r="C16904">
        <v>200</v>
      </c>
      <c r="D16904">
        <v>223991594692700</v>
      </c>
      <c r="E16904">
        <v>223991598067900</v>
      </c>
      <c r="F16904">
        <f xml:space="preserve"> (E16904 - D16904) / 1000000</f>
        <v>3.3752</v>
      </c>
    </row>
    <row r="16905" spans="1:6" hidden="1" x14ac:dyDescent="0.35">
      <c r="A16905" s="1" t="s">
        <v>5</v>
      </c>
      <c r="B16905" s="1" t="s">
        <v>13</v>
      </c>
      <c r="C16905">
        <v>200</v>
      </c>
      <c r="D16905">
        <v>223991602978700</v>
      </c>
      <c r="E16905">
        <v>223991604478000</v>
      </c>
      <c r="F16905">
        <f xml:space="preserve"> (E16905 - D16905) / 1000000</f>
        <v>1.4993000000000001</v>
      </c>
    </row>
    <row r="16906" spans="1:6" hidden="1" x14ac:dyDescent="0.35">
      <c r="A16906" s="1" t="s">
        <v>5</v>
      </c>
      <c r="B16906" s="1" t="s">
        <v>19</v>
      </c>
      <c r="C16906">
        <v>200</v>
      </c>
      <c r="D16906">
        <v>223991606745500</v>
      </c>
      <c r="E16906">
        <v>223991608844000</v>
      </c>
      <c r="F16906">
        <f xml:space="preserve"> (E16906 - D16906) / 1000000</f>
        <v>2.0985</v>
      </c>
    </row>
    <row r="16907" spans="1:6" hidden="1" x14ac:dyDescent="0.35">
      <c r="A16907" s="1" t="s">
        <v>5</v>
      </c>
      <c r="B16907" s="1" t="s">
        <v>20</v>
      </c>
      <c r="C16907">
        <v>200</v>
      </c>
      <c r="D16907">
        <v>223991612614200</v>
      </c>
      <c r="E16907">
        <v>223991615900700</v>
      </c>
      <c r="F16907">
        <f xml:space="preserve"> (E16907 - D16907) / 1000000</f>
        <v>3.2865000000000002</v>
      </c>
    </row>
    <row r="16908" spans="1:6" hidden="1" x14ac:dyDescent="0.35">
      <c r="A16908" s="1" t="s">
        <v>5</v>
      </c>
      <c r="B16908" s="1" t="s">
        <v>21</v>
      </c>
      <c r="C16908">
        <v>200</v>
      </c>
      <c r="D16908">
        <v>223991618526800</v>
      </c>
      <c r="E16908">
        <v>223991620752200</v>
      </c>
      <c r="F16908">
        <f xml:space="preserve"> (E16908 - D16908) / 1000000</f>
        <v>2.2254</v>
      </c>
    </row>
    <row r="16909" spans="1:6" x14ac:dyDescent="0.35">
      <c r="A16909" s="1" t="s">
        <v>25</v>
      </c>
      <c r="B16909" s="1" t="s">
        <v>24</v>
      </c>
      <c r="C16909">
        <v>302</v>
      </c>
      <c r="D16909">
        <v>223991623612900</v>
      </c>
      <c r="E16909">
        <v>223991637931700</v>
      </c>
      <c r="F16909">
        <f xml:space="preserve"> (E16909 - D16909) / 1000000</f>
        <v>14.3188</v>
      </c>
    </row>
    <row r="16910" spans="1:6" x14ac:dyDescent="0.35">
      <c r="A16910" s="1" t="s">
        <v>5</v>
      </c>
      <c r="B16910" s="1" t="s">
        <v>6</v>
      </c>
      <c r="C16910">
        <v>302</v>
      </c>
      <c r="D16910">
        <v>223991641433300</v>
      </c>
      <c r="E16910">
        <v>223991644153000</v>
      </c>
      <c r="F16910">
        <f xml:space="preserve"> (E16910 - D16910) / 1000000</f>
        <v>2.7197</v>
      </c>
    </row>
    <row r="16911" spans="1:6" x14ac:dyDescent="0.35">
      <c r="A16911" s="1" t="s">
        <v>5</v>
      </c>
      <c r="B16911" s="1" t="s">
        <v>7</v>
      </c>
      <c r="C16911">
        <v>200</v>
      </c>
      <c r="D16911">
        <v>223991646848900</v>
      </c>
      <c r="E16911">
        <v>223991649424600</v>
      </c>
      <c r="F16911">
        <f xml:space="preserve"> (E16911 - D16911) / 1000000</f>
        <v>2.5756999999999999</v>
      </c>
    </row>
    <row r="16912" spans="1:6" hidden="1" x14ac:dyDescent="0.35">
      <c r="A16912" s="1" t="s">
        <v>5</v>
      </c>
      <c r="B16912" s="1" t="s">
        <v>8</v>
      </c>
      <c r="C16912">
        <v>200</v>
      </c>
      <c r="D16912">
        <v>223991864381600</v>
      </c>
      <c r="E16912">
        <v>223991867019100</v>
      </c>
      <c r="F16912">
        <f xml:space="preserve"> (E16912 - D16912) / 1000000</f>
        <v>2.6375000000000002</v>
      </c>
    </row>
    <row r="16913" spans="1:6" hidden="1" x14ac:dyDescent="0.35">
      <c r="A16913" s="1" t="s">
        <v>5</v>
      </c>
      <c r="B16913" s="1" t="s">
        <v>11</v>
      </c>
      <c r="C16913">
        <v>200</v>
      </c>
      <c r="D16913">
        <v>223991870117600</v>
      </c>
      <c r="E16913">
        <v>223991873618800</v>
      </c>
      <c r="F16913">
        <f xml:space="preserve"> (E16913 - D16913) / 1000000</f>
        <v>3.5011999999999999</v>
      </c>
    </row>
    <row r="16914" spans="1:6" hidden="1" x14ac:dyDescent="0.35">
      <c r="A16914" s="1" t="s">
        <v>5</v>
      </c>
      <c r="B16914" s="1" t="s">
        <v>10</v>
      </c>
      <c r="C16914">
        <v>200</v>
      </c>
      <c r="D16914">
        <v>223991877166100</v>
      </c>
      <c r="E16914">
        <v>223991881330700</v>
      </c>
      <c r="F16914">
        <f xml:space="preserve"> (E16914 - D16914) / 1000000</f>
        <v>4.1646000000000001</v>
      </c>
    </row>
    <row r="16915" spans="1:6" hidden="1" x14ac:dyDescent="0.35">
      <c r="A16915" s="1" t="s">
        <v>5</v>
      </c>
      <c r="B16915" s="1" t="s">
        <v>12</v>
      </c>
      <c r="C16915">
        <v>200</v>
      </c>
      <c r="D16915">
        <v>223991883139700</v>
      </c>
      <c r="E16915">
        <v>223991885363800</v>
      </c>
      <c r="F16915">
        <f xml:space="preserve"> (E16915 - D16915) / 1000000</f>
        <v>2.2241</v>
      </c>
    </row>
    <row r="16916" spans="1:6" hidden="1" x14ac:dyDescent="0.35">
      <c r="A16916" s="1" t="s">
        <v>5</v>
      </c>
      <c r="B16916" s="1" t="s">
        <v>14</v>
      </c>
      <c r="C16916">
        <v>200</v>
      </c>
      <c r="D16916">
        <v>223991888002800</v>
      </c>
      <c r="E16916">
        <v>223991889933200</v>
      </c>
      <c r="F16916">
        <f xml:space="preserve"> (E16916 - D16916) / 1000000</f>
        <v>1.9303999999999999</v>
      </c>
    </row>
    <row r="16917" spans="1:6" hidden="1" x14ac:dyDescent="0.35">
      <c r="A16917" s="1" t="s">
        <v>5</v>
      </c>
      <c r="B16917" s="1" t="s">
        <v>15</v>
      </c>
      <c r="C16917">
        <v>200</v>
      </c>
      <c r="D16917">
        <v>223991892084100</v>
      </c>
      <c r="E16917">
        <v>223991893742700</v>
      </c>
      <c r="F16917">
        <f xml:space="preserve"> (E16917 - D16917) / 1000000</f>
        <v>1.6586000000000001</v>
      </c>
    </row>
    <row r="16918" spans="1:6" hidden="1" x14ac:dyDescent="0.35">
      <c r="A16918" s="1" t="s">
        <v>5</v>
      </c>
      <c r="B16918" s="1" t="s">
        <v>19</v>
      </c>
      <c r="C16918">
        <v>200</v>
      </c>
      <c r="D16918">
        <v>223991896389500</v>
      </c>
      <c r="E16918">
        <v>223991898812700</v>
      </c>
      <c r="F16918">
        <f xml:space="preserve"> (E16918 - D16918) / 1000000</f>
        <v>2.4232</v>
      </c>
    </row>
    <row r="16919" spans="1:6" hidden="1" x14ac:dyDescent="0.35">
      <c r="A16919" s="1" t="s">
        <v>5</v>
      </c>
      <c r="B16919" s="1" t="s">
        <v>16</v>
      </c>
      <c r="C16919">
        <v>200</v>
      </c>
      <c r="D16919">
        <v>223991901155800</v>
      </c>
      <c r="E16919">
        <v>223991902658200</v>
      </c>
      <c r="F16919">
        <f xml:space="preserve"> (E16919 - D16919) / 1000000</f>
        <v>1.5024</v>
      </c>
    </row>
    <row r="16920" spans="1:6" hidden="1" x14ac:dyDescent="0.35">
      <c r="A16920" s="1" t="s">
        <v>5</v>
      </c>
      <c r="B16920" s="1" t="s">
        <v>9</v>
      </c>
      <c r="C16920">
        <v>200</v>
      </c>
      <c r="D16920">
        <v>223991904956600</v>
      </c>
      <c r="E16920">
        <v>223991907992100</v>
      </c>
      <c r="F16920">
        <f xml:space="preserve"> (E16920 - D16920) / 1000000</f>
        <v>3.0354999999999999</v>
      </c>
    </row>
    <row r="16921" spans="1:6" hidden="1" x14ac:dyDescent="0.35">
      <c r="A16921" s="1" t="s">
        <v>5</v>
      </c>
      <c r="B16921" s="1" t="s">
        <v>17</v>
      </c>
      <c r="C16921">
        <v>200</v>
      </c>
      <c r="D16921">
        <v>223991910756800</v>
      </c>
      <c r="E16921">
        <v>223991912000700</v>
      </c>
      <c r="F16921">
        <f xml:space="preserve"> (E16921 - D16921) / 1000000</f>
        <v>1.2439</v>
      </c>
    </row>
    <row r="16922" spans="1:6" hidden="1" x14ac:dyDescent="0.35">
      <c r="A16922" s="1" t="s">
        <v>5</v>
      </c>
      <c r="B16922" s="1" t="s">
        <v>18</v>
      </c>
      <c r="C16922">
        <v>200</v>
      </c>
      <c r="D16922">
        <v>223991913691400</v>
      </c>
      <c r="E16922">
        <v>223991915555200</v>
      </c>
      <c r="F16922">
        <f xml:space="preserve"> (E16922 - D16922) / 1000000</f>
        <v>1.8637999999999999</v>
      </c>
    </row>
    <row r="16923" spans="1:6" hidden="1" x14ac:dyDescent="0.35">
      <c r="A16923" s="1" t="s">
        <v>5</v>
      </c>
      <c r="B16923" s="1" t="s">
        <v>13</v>
      </c>
      <c r="C16923">
        <v>200</v>
      </c>
      <c r="D16923">
        <v>223991920588700</v>
      </c>
      <c r="E16923">
        <v>223991924479700</v>
      </c>
      <c r="F16923">
        <f xml:space="preserve"> (E16923 - D16923) / 1000000</f>
        <v>3.891</v>
      </c>
    </row>
    <row r="16924" spans="1:6" hidden="1" x14ac:dyDescent="0.35">
      <c r="A16924" s="1" t="s">
        <v>5</v>
      </c>
      <c r="B16924" s="1" t="s">
        <v>20</v>
      </c>
      <c r="C16924">
        <v>200</v>
      </c>
      <c r="D16924">
        <v>223991927714400</v>
      </c>
      <c r="E16924">
        <v>223991931114200</v>
      </c>
      <c r="F16924">
        <f xml:space="preserve"> (E16924 - D16924) / 1000000</f>
        <v>3.3997999999999999</v>
      </c>
    </row>
    <row r="16925" spans="1:6" hidden="1" x14ac:dyDescent="0.35">
      <c r="A16925" s="1" t="s">
        <v>5</v>
      </c>
      <c r="B16925" s="1" t="s">
        <v>21</v>
      </c>
      <c r="C16925">
        <v>200</v>
      </c>
      <c r="D16925">
        <v>223991933709100</v>
      </c>
      <c r="E16925">
        <v>223991935336800</v>
      </c>
      <c r="F16925">
        <f xml:space="preserve"> (E16925 - D16925) / 1000000</f>
        <v>1.6276999999999999</v>
      </c>
    </row>
    <row r="16926" spans="1:6" x14ac:dyDescent="0.35">
      <c r="A16926" s="1" t="s">
        <v>5</v>
      </c>
      <c r="B16926" s="1" t="s">
        <v>45</v>
      </c>
      <c r="C16926">
        <v>500</v>
      </c>
      <c r="D16926">
        <v>223991942769800</v>
      </c>
      <c r="E16926">
        <v>223991988208100</v>
      </c>
      <c r="F16926">
        <f xml:space="preserve"> (E16926 - D16926) / 1000000</f>
        <v>45.438299999999998</v>
      </c>
    </row>
    <row r="16927" spans="1:6" hidden="1" x14ac:dyDescent="0.35">
      <c r="A16927" s="1" t="s">
        <v>5</v>
      </c>
      <c r="B16927" s="1" t="s">
        <v>8</v>
      </c>
      <c r="C16927">
        <v>200</v>
      </c>
      <c r="D16927">
        <v>223992209741200</v>
      </c>
      <c r="E16927">
        <v>223992211140000</v>
      </c>
      <c r="F16927">
        <f xml:space="preserve"> (E16927 - D16927) / 1000000</f>
        <v>1.3988</v>
      </c>
    </row>
    <row r="16928" spans="1:6" hidden="1" x14ac:dyDescent="0.35">
      <c r="A16928" s="1" t="s">
        <v>5</v>
      </c>
      <c r="B16928" s="1" t="s">
        <v>11</v>
      </c>
      <c r="C16928">
        <v>200</v>
      </c>
      <c r="D16928">
        <v>223992214062200</v>
      </c>
      <c r="E16928">
        <v>223992216329100</v>
      </c>
      <c r="F16928">
        <f xml:space="preserve"> (E16928 - D16928) / 1000000</f>
        <v>2.2669000000000001</v>
      </c>
    </row>
    <row r="16929" spans="1:6" hidden="1" x14ac:dyDescent="0.35">
      <c r="A16929" s="1" t="s">
        <v>5</v>
      </c>
      <c r="B16929" s="1" t="s">
        <v>12</v>
      </c>
      <c r="C16929">
        <v>200</v>
      </c>
      <c r="D16929">
        <v>223992219110200</v>
      </c>
      <c r="E16929">
        <v>223992222506000</v>
      </c>
      <c r="F16929">
        <f xml:space="preserve"> (E16929 - D16929) / 1000000</f>
        <v>3.3957999999999999</v>
      </c>
    </row>
    <row r="16930" spans="1:6" hidden="1" x14ac:dyDescent="0.35">
      <c r="A16930" s="1" t="s">
        <v>5</v>
      </c>
      <c r="B16930" s="1" t="s">
        <v>14</v>
      </c>
      <c r="C16930">
        <v>200</v>
      </c>
      <c r="D16930">
        <v>223992225207400</v>
      </c>
      <c r="E16930">
        <v>223992227422800</v>
      </c>
      <c r="F16930">
        <f xml:space="preserve"> (E16930 - D16930) / 1000000</f>
        <v>2.2153999999999998</v>
      </c>
    </row>
    <row r="16931" spans="1:6" hidden="1" x14ac:dyDescent="0.35">
      <c r="A16931" s="1" t="s">
        <v>5</v>
      </c>
      <c r="B16931" s="1" t="s">
        <v>15</v>
      </c>
      <c r="C16931">
        <v>200</v>
      </c>
      <c r="D16931">
        <v>223992229813400</v>
      </c>
      <c r="E16931">
        <v>223992231856400</v>
      </c>
      <c r="F16931">
        <f xml:space="preserve"> (E16931 - D16931) / 1000000</f>
        <v>2.0430000000000001</v>
      </c>
    </row>
    <row r="16932" spans="1:6" hidden="1" x14ac:dyDescent="0.35">
      <c r="A16932" s="1" t="s">
        <v>5</v>
      </c>
      <c r="B16932" s="1" t="s">
        <v>16</v>
      </c>
      <c r="C16932">
        <v>200</v>
      </c>
      <c r="D16932">
        <v>223992234517000</v>
      </c>
      <c r="E16932">
        <v>223992237947800</v>
      </c>
      <c r="F16932">
        <f xml:space="preserve"> (E16932 - D16932) / 1000000</f>
        <v>3.4308000000000001</v>
      </c>
    </row>
    <row r="16933" spans="1:6" hidden="1" x14ac:dyDescent="0.35">
      <c r="A16933" s="1" t="s">
        <v>5</v>
      </c>
      <c r="B16933" s="1" t="s">
        <v>9</v>
      </c>
      <c r="C16933">
        <v>200</v>
      </c>
      <c r="D16933">
        <v>223992241050000</v>
      </c>
      <c r="E16933">
        <v>223992243040100</v>
      </c>
      <c r="F16933">
        <f xml:space="preserve"> (E16933 - D16933) / 1000000</f>
        <v>1.9901</v>
      </c>
    </row>
    <row r="16934" spans="1:6" hidden="1" x14ac:dyDescent="0.35">
      <c r="A16934" s="1" t="s">
        <v>5</v>
      </c>
      <c r="B16934" s="1" t="s">
        <v>10</v>
      </c>
      <c r="C16934">
        <v>200</v>
      </c>
      <c r="D16934">
        <v>223992245195100</v>
      </c>
      <c r="E16934">
        <v>223992247166400</v>
      </c>
      <c r="F16934">
        <f xml:space="preserve"> (E16934 - D16934) / 1000000</f>
        <v>1.9713000000000001</v>
      </c>
    </row>
    <row r="16935" spans="1:6" hidden="1" x14ac:dyDescent="0.35">
      <c r="A16935" s="1" t="s">
        <v>5</v>
      </c>
      <c r="B16935" s="1" t="s">
        <v>17</v>
      </c>
      <c r="C16935">
        <v>200</v>
      </c>
      <c r="D16935">
        <v>223992249350600</v>
      </c>
      <c r="E16935">
        <v>223992251501300</v>
      </c>
      <c r="F16935">
        <f xml:space="preserve"> (E16935 - D16935) / 1000000</f>
        <v>2.1507000000000001</v>
      </c>
    </row>
    <row r="16936" spans="1:6" hidden="1" x14ac:dyDescent="0.35">
      <c r="A16936" s="1" t="s">
        <v>5</v>
      </c>
      <c r="B16936" s="1" t="s">
        <v>18</v>
      </c>
      <c r="C16936">
        <v>200</v>
      </c>
      <c r="D16936">
        <v>223992254545200</v>
      </c>
      <c r="E16936">
        <v>223992256041500</v>
      </c>
      <c r="F16936">
        <f xml:space="preserve"> (E16936 - D16936) / 1000000</f>
        <v>1.4963</v>
      </c>
    </row>
    <row r="16937" spans="1:6" hidden="1" x14ac:dyDescent="0.35">
      <c r="A16937" s="1" t="s">
        <v>5</v>
      </c>
      <c r="B16937" s="1" t="s">
        <v>13</v>
      </c>
      <c r="C16937">
        <v>200</v>
      </c>
      <c r="D16937">
        <v>223992258515100</v>
      </c>
      <c r="E16937">
        <v>223992260016100</v>
      </c>
      <c r="F16937">
        <f xml:space="preserve"> (E16937 - D16937) / 1000000</f>
        <v>1.5009999999999999</v>
      </c>
    </row>
    <row r="16938" spans="1:6" hidden="1" x14ac:dyDescent="0.35">
      <c r="A16938" s="1" t="s">
        <v>5</v>
      </c>
      <c r="B16938" s="1" t="s">
        <v>19</v>
      </c>
      <c r="C16938">
        <v>200</v>
      </c>
      <c r="D16938">
        <v>223992261894800</v>
      </c>
      <c r="E16938">
        <v>223992263350600</v>
      </c>
      <c r="F16938">
        <f xml:space="preserve"> (E16938 - D16938) / 1000000</f>
        <v>1.4558</v>
      </c>
    </row>
    <row r="16939" spans="1:6" hidden="1" x14ac:dyDescent="0.35">
      <c r="A16939" s="1" t="s">
        <v>5</v>
      </c>
      <c r="B16939" s="1" t="s">
        <v>20</v>
      </c>
      <c r="C16939">
        <v>200</v>
      </c>
      <c r="D16939">
        <v>223992264795800</v>
      </c>
      <c r="E16939">
        <v>223992266473900</v>
      </c>
      <c r="F16939">
        <f xml:space="preserve"> (E16939 - D16939) / 1000000</f>
        <v>1.6780999999999999</v>
      </c>
    </row>
    <row r="16940" spans="1:6" hidden="1" x14ac:dyDescent="0.35">
      <c r="A16940" s="1" t="s">
        <v>5</v>
      </c>
      <c r="B16940" s="1" t="s">
        <v>21</v>
      </c>
      <c r="C16940">
        <v>200</v>
      </c>
      <c r="D16940">
        <v>223992272314500</v>
      </c>
      <c r="E16940">
        <v>223992275500300</v>
      </c>
      <c r="F16940">
        <f xml:space="preserve"> (E16940 - D16940) / 1000000</f>
        <v>3.1858</v>
      </c>
    </row>
    <row r="16941" spans="1:6" x14ac:dyDescent="0.35">
      <c r="A16941" s="1" t="s">
        <v>5</v>
      </c>
      <c r="B16941" s="1" t="s">
        <v>45</v>
      </c>
      <c r="C16941">
        <v>500</v>
      </c>
      <c r="D16941">
        <v>223992278977000</v>
      </c>
      <c r="E16941">
        <v>223992318258600</v>
      </c>
      <c r="F16941">
        <f xml:space="preserve"> (E16941 - D16941) / 1000000</f>
        <v>39.281599999999997</v>
      </c>
    </row>
    <row r="16942" spans="1:6" hidden="1" x14ac:dyDescent="0.35">
      <c r="A16942" s="1" t="s">
        <v>5</v>
      </c>
      <c r="B16942" s="1" t="s">
        <v>8</v>
      </c>
      <c r="C16942">
        <v>200</v>
      </c>
      <c r="D16942">
        <v>223992467921500</v>
      </c>
      <c r="E16942">
        <v>223992473894200</v>
      </c>
      <c r="F16942">
        <f xml:space="preserve"> (E16942 - D16942) / 1000000</f>
        <v>5.9726999999999997</v>
      </c>
    </row>
    <row r="16943" spans="1:6" hidden="1" x14ac:dyDescent="0.35">
      <c r="A16943" s="1" t="s">
        <v>5</v>
      </c>
      <c r="B16943" s="1" t="s">
        <v>12</v>
      </c>
      <c r="C16943">
        <v>200</v>
      </c>
      <c r="D16943">
        <v>223992475193300</v>
      </c>
      <c r="E16943">
        <v>223992477751100</v>
      </c>
      <c r="F16943">
        <f xml:space="preserve"> (E16943 - D16943) / 1000000</f>
        <v>2.5577999999999999</v>
      </c>
    </row>
    <row r="16944" spans="1:6" hidden="1" x14ac:dyDescent="0.35">
      <c r="A16944" s="1" t="s">
        <v>5</v>
      </c>
      <c r="B16944" s="1" t="s">
        <v>15</v>
      </c>
      <c r="C16944">
        <v>200</v>
      </c>
      <c r="D16944">
        <v>223992480981800</v>
      </c>
      <c r="E16944">
        <v>223992482041900</v>
      </c>
      <c r="F16944">
        <f xml:space="preserve"> (E16944 - D16944) / 1000000</f>
        <v>1.0601</v>
      </c>
    </row>
    <row r="16945" spans="1:6" hidden="1" x14ac:dyDescent="0.35">
      <c r="A16945" s="1" t="s">
        <v>5</v>
      </c>
      <c r="B16945" s="1" t="s">
        <v>11</v>
      </c>
      <c r="C16945">
        <v>200</v>
      </c>
      <c r="D16945">
        <v>223992483608500</v>
      </c>
      <c r="E16945">
        <v>223992486153500</v>
      </c>
      <c r="F16945">
        <f xml:space="preserve"> (E16945 - D16945) / 1000000</f>
        <v>2.5449999999999999</v>
      </c>
    </row>
    <row r="16946" spans="1:6" hidden="1" x14ac:dyDescent="0.35">
      <c r="A16946" s="1" t="s">
        <v>5</v>
      </c>
      <c r="B16946" s="1" t="s">
        <v>16</v>
      </c>
      <c r="C16946">
        <v>200</v>
      </c>
      <c r="D16946">
        <v>223992489370500</v>
      </c>
      <c r="E16946">
        <v>223992490515400</v>
      </c>
      <c r="F16946">
        <f xml:space="preserve"> (E16946 - D16946) / 1000000</f>
        <v>1.1449</v>
      </c>
    </row>
    <row r="16947" spans="1:6" hidden="1" x14ac:dyDescent="0.35">
      <c r="A16947" s="1" t="s">
        <v>5</v>
      </c>
      <c r="B16947" s="1" t="s">
        <v>14</v>
      </c>
      <c r="C16947">
        <v>200</v>
      </c>
      <c r="D16947">
        <v>223992492082700</v>
      </c>
      <c r="E16947">
        <v>223992493630300</v>
      </c>
      <c r="F16947">
        <f xml:space="preserve"> (E16947 - D16947) / 1000000</f>
        <v>1.5476000000000001</v>
      </c>
    </row>
    <row r="16948" spans="1:6" hidden="1" x14ac:dyDescent="0.35">
      <c r="A16948" s="1" t="s">
        <v>5</v>
      </c>
      <c r="B16948" s="1" t="s">
        <v>9</v>
      </c>
      <c r="C16948">
        <v>200</v>
      </c>
      <c r="D16948">
        <v>223992494750200</v>
      </c>
      <c r="E16948">
        <v>223992495988300</v>
      </c>
      <c r="F16948">
        <f xml:space="preserve"> (E16948 - D16948) / 1000000</f>
        <v>1.2381</v>
      </c>
    </row>
    <row r="16949" spans="1:6" hidden="1" x14ac:dyDescent="0.35">
      <c r="A16949" s="1" t="s">
        <v>5</v>
      </c>
      <c r="B16949" s="1" t="s">
        <v>10</v>
      </c>
      <c r="C16949">
        <v>200</v>
      </c>
      <c r="D16949">
        <v>223992497706000</v>
      </c>
      <c r="E16949">
        <v>223992498672000</v>
      </c>
      <c r="F16949">
        <f xml:space="preserve"> (E16949 - D16949) / 1000000</f>
        <v>0.96599999999999997</v>
      </c>
    </row>
    <row r="16950" spans="1:6" hidden="1" x14ac:dyDescent="0.35">
      <c r="A16950" s="1" t="s">
        <v>5</v>
      </c>
      <c r="B16950" s="1" t="s">
        <v>17</v>
      </c>
      <c r="C16950">
        <v>200</v>
      </c>
      <c r="D16950">
        <v>223992499809100</v>
      </c>
      <c r="E16950">
        <v>223992502515400</v>
      </c>
      <c r="F16950">
        <f xml:space="preserve"> (E16950 - D16950) / 1000000</f>
        <v>2.7063000000000001</v>
      </c>
    </row>
    <row r="16951" spans="1:6" hidden="1" x14ac:dyDescent="0.35">
      <c r="A16951" s="1" t="s">
        <v>5</v>
      </c>
      <c r="B16951" s="1" t="s">
        <v>18</v>
      </c>
      <c r="C16951">
        <v>200</v>
      </c>
      <c r="D16951">
        <v>223992506613200</v>
      </c>
      <c r="E16951">
        <v>223992510057900</v>
      </c>
      <c r="F16951">
        <f xml:space="preserve"> (E16951 - D16951) / 1000000</f>
        <v>3.4447000000000001</v>
      </c>
    </row>
    <row r="16952" spans="1:6" hidden="1" x14ac:dyDescent="0.35">
      <c r="A16952" s="1" t="s">
        <v>5</v>
      </c>
      <c r="B16952" s="1" t="s">
        <v>13</v>
      </c>
      <c r="C16952">
        <v>200</v>
      </c>
      <c r="D16952">
        <v>223992512551900</v>
      </c>
      <c r="E16952">
        <v>223992515628400</v>
      </c>
      <c r="F16952">
        <f xml:space="preserve"> (E16952 - D16952) / 1000000</f>
        <v>3.0764999999999998</v>
      </c>
    </row>
    <row r="16953" spans="1:6" hidden="1" x14ac:dyDescent="0.35">
      <c r="A16953" s="1" t="s">
        <v>5</v>
      </c>
      <c r="B16953" s="1" t="s">
        <v>19</v>
      </c>
      <c r="C16953">
        <v>200</v>
      </c>
      <c r="D16953">
        <v>223992518843300</v>
      </c>
      <c r="E16953">
        <v>223992520809400</v>
      </c>
      <c r="F16953">
        <f xml:space="preserve"> (E16953 - D16953) / 1000000</f>
        <v>1.9661</v>
      </c>
    </row>
    <row r="16954" spans="1:6" hidden="1" x14ac:dyDescent="0.35">
      <c r="A16954" s="1" t="s">
        <v>5</v>
      </c>
      <c r="B16954" s="1" t="s">
        <v>20</v>
      </c>
      <c r="C16954">
        <v>200</v>
      </c>
      <c r="D16954">
        <v>223992523029500</v>
      </c>
      <c r="E16954">
        <v>223992524364000</v>
      </c>
      <c r="F16954">
        <f xml:space="preserve"> (E16954 - D16954) / 1000000</f>
        <v>1.3345</v>
      </c>
    </row>
    <row r="16955" spans="1:6" hidden="1" x14ac:dyDescent="0.35">
      <c r="A16955" s="1" t="s">
        <v>5</v>
      </c>
      <c r="B16955" s="1" t="s">
        <v>21</v>
      </c>
      <c r="C16955">
        <v>200</v>
      </c>
      <c r="D16955">
        <v>223992526880700</v>
      </c>
      <c r="E16955">
        <v>223992529374500</v>
      </c>
      <c r="F16955">
        <f xml:space="preserve"> (E16955 - D16955) / 1000000</f>
        <v>2.4937999999999998</v>
      </c>
    </row>
    <row r="16956" spans="1:6" x14ac:dyDescent="0.35">
      <c r="A16956" s="1" t="s">
        <v>5</v>
      </c>
      <c r="B16956" s="1" t="s">
        <v>45</v>
      </c>
      <c r="C16956">
        <v>500</v>
      </c>
      <c r="D16956">
        <v>223992533829900</v>
      </c>
      <c r="E16956">
        <v>223992567977700</v>
      </c>
      <c r="F16956">
        <f xml:space="preserve"> (E16956 - D16956) / 1000000</f>
        <v>34.147799999999997</v>
      </c>
    </row>
    <row r="16957" spans="1:6" hidden="1" x14ac:dyDescent="0.35">
      <c r="A16957" s="1" t="s">
        <v>5</v>
      </c>
      <c r="B16957" s="1" t="s">
        <v>8</v>
      </c>
      <c r="C16957">
        <v>200</v>
      </c>
      <c r="D16957">
        <v>223992689073200</v>
      </c>
      <c r="E16957">
        <v>223992691037300</v>
      </c>
      <c r="F16957">
        <f xml:space="preserve"> (E16957 - D16957) / 1000000</f>
        <v>1.9641</v>
      </c>
    </row>
    <row r="16958" spans="1:6" hidden="1" x14ac:dyDescent="0.35">
      <c r="A16958" s="1" t="s">
        <v>5</v>
      </c>
      <c r="B16958" s="1" t="s">
        <v>11</v>
      </c>
      <c r="C16958">
        <v>200</v>
      </c>
      <c r="D16958">
        <v>223992693082600</v>
      </c>
      <c r="E16958">
        <v>223992694744100</v>
      </c>
      <c r="F16958">
        <f xml:space="preserve"> (E16958 - D16958) / 1000000</f>
        <v>1.6615</v>
      </c>
    </row>
    <row r="16959" spans="1:6" hidden="1" x14ac:dyDescent="0.35">
      <c r="A16959" s="1" t="s">
        <v>5</v>
      </c>
      <c r="B16959" s="1" t="s">
        <v>12</v>
      </c>
      <c r="C16959">
        <v>200</v>
      </c>
      <c r="D16959">
        <v>223992696520500</v>
      </c>
      <c r="E16959">
        <v>223992698337700</v>
      </c>
      <c r="F16959">
        <f xml:space="preserve"> (E16959 - D16959) / 1000000</f>
        <v>1.8171999999999999</v>
      </c>
    </row>
    <row r="16960" spans="1:6" hidden="1" x14ac:dyDescent="0.35">
      <c r="A16960" s="1" t="s">
        <v>5</v>
      </c>
      <c r="B16960" s="1" t="s">
        <v>14</v>
      </c>
      <c r="C16960">
        <v>200</v>
      </c>
      <c r="D16960">
        <v>223992700293100</v>
      </c>
      <c r="E16960">
        <v>223992701872500</v>
      </c>
      <c r="F16960">
        <f xml:space="preserve"> (E16960 - D16960) / 1000000</f>
        <v>1.5793999999999999</v>
      </c>
    </row>
    <row r="16961" spans="1:6" hidden="1" x14ac:dyDescent="0.35">
      <c r="A16961" s="1" t="s">
        <v>5</v>
      </c>
      <c r="B16961" s="1" t="s">
        <v>15</v>
      </c>
      <c r="C16961">
        <v>200</v>
      </c>
      <c r="D16961">
        <v>223992703559400</v>
      </c>
      <c r="E16961">
        <v>223992704749800</v>
      </c>
      <c r="F16961">
        <f xml:space="preserve"> (E16961 - D16961) / 1000000</f>
        <v>1.1903999999999999</v>
      </c>
    </row>
    <row r="16962" spans="1:6" hidden="1" x14ac:dyDescent="0.35">
      <c r="A16962" s="1" t="s">
        <v>5</v>
      </c>
      <c r="B16962" s="1" t="s">
        <v>16</v>
      </c>
      <c r="C16962">
        <v>200</v>
      </c>
      <c r="D16962">
        <v>223992707226500</v>
      </c>
      <c r="E16962">
        <v>223992709815200</v>
      </c>
      <c r="F16962">
        <f xml:space="preserve"> (E16962 - D16962) / 1000000</f>
        <v>2.5886999999999998</v>
      </c>
    </row>
    <row r="16963" spans="1:6" hidden="1" x14ac:dyDescent="0.35">
      <c r="A16963" s="1" t="s">
        <v>5</v>
      </c>
      <c r="B16963" s="1" t="s">
        <v>9</v>
      </c>
      <c r="C16963">
        <v>200</v>
      </c>
      <c r="D16963">
        <v>223992712080800</v>
      </c>
      <c r="E16963">
        <v>223992714073700</v>
      </c>
      <c r="F16963">
        <f xml:space="preserve"> (E16963 - D16963) / 1000000</f>
        <v>1.9928999999999999</v>
      </c>
    </row>
    <row r="16964" spans="1:6" hidden="1" x14ac:dyDescent="0.35">
      <c r="A16964" s="1" t="s">
        <v>5</v>
      </c>
      <c r="B16964" s="1" t="s">
        <v>10</v>
      </c>
      <c r="C16964">
        <v>200</v>
      </c>
      <c r="D16964">
        <v>223992715639500</v>
      </c>
      <c r="E16964">
        <v>223992717359000</v>
      </c>
      <c r="F16964">
        <f xml:space="preserve"> (E16964 - D16964) / 1000000</f>
        <v>1.7195</v>
      </c>
    </row>
    <row r="16965" spans="1:6" hidden="1" x14ac:dyDescent="0.35">
      <c r="A16965" s="1" t="s">
        <v>5</v>
      </c>
      <c r="B16965" s="1" t="s">
        <v>17</v>
      </c>
      <c r="C16965">
        <v>200</v>
      </c>
      <c r="D16965">
        <v>223992719331300</v>
      </c>
      <c r="E16965">
        <v>223992720283200</v>
      </c>
      <c r="F16965">
        <f xml:space="preserve"> (E16965 - D16965) / 1000000</f>
        <v>0.95189999999999997</v>
      </c>
    </row>
    <row r="16966" spans="1:6" hidden="1" x14ac:dyDescent="0.35">
      <c r="A16966" s="1" t="s">
        <v>5</v>
      </c>
      <c r="B16966" s="1" t="s">
        <v>18</v>
      </c>
      <c r="C16966">
        <v>200</v>
      </c>
      <c r="D16966">
        <v>223992723338100</v>
      </c>
      <c r="E16966">
        <v>223992724901700</v>
      </c>
      <c r="F16966">
        <f xml:space="preserve"> (E16966 - D16966) / 1000000</f>
        <v>1.5636000000000001</v>
      </c>
    </row>
    <row r="16967" spans="1:6" hidden="1" x14ac:dyDescent="0.35">
      <c r="A16967" s="1" t="s">
        <v>5</v>
      </c>
      <c r="B16967" s="1" t="s">
        <v>13</v>
      </c>
      <c r="C16967">
        <v>200</v>
      </c>
      <c r="D16967">
        <v>223992726721400</v>
      </c>
      <c r="E16967">
        <v>223992728949300</v>
      </c>
      <c r="F16967">
        <f xml:space="preserve"> (E16967 - D16967) / 1000000</f>
        <v>2.2279</v>
      </c>
    </row>
    <row r="16968" spans="1:6" hidden="1" x14ac:dyDescent="0.35">
      <c r="A16968" s="1" t="s">
        <v>5</v>
      </c>
      <c r="B16968" s="1" t="s">
        <v>19</v>
      </c>
      <c r="C16968">
        <v>200</v>
      </c>
      <c r="D16968">
        <v>223992731898300</v>
      </c>
      <c r="E16968">
        <v>223992733165400</v>
      </c>
      <c r="F16968">
        <f xml:space="preserve"> (E16968 - D16968) / 1000000</f>
        <v>1.2670999999999999</v>
      </c>
    </row>
    <row r="16969" spans="1:6" hidden="1" x14ac:dyDescent="0.35">
      <c r="A16969" s="1" t="s">
        <v>5</v>
      </c>
      <c r="B16969" s="1" t="s">
        <v>20</v>
      </c>
      <c r="C16969">
        <v>200</v>
      </c>
      <c r="D16969">
        <v>223992735665500</v>
      </c>
      <c r="E16969">
        <v>223992737800400</v>
      </c>
      <c r="F16969">
        <f xml:space="preserve"> (E16969 - D16969) / 1000000</f>
        <v>2.1349</v>
      </c>
    </row>
    <row r="16970" spans="1:6" hidden="1" x14ac:dyDescent="0.35">
      <c r="A16970" s="1" t="s">
        <v>5</v>
      </c>
      <c r="B16970" s="1" t="s">
        <v>21</v>
      </c>
      <c r="C16970">
        <v>200</v>
      </c>
      <c r="D16970">
        <v>223992741331300</v>
      </c>
      <c r="E16970">
        <v>223992744545300</v>
      </c>
      <c r="F16970">
        <f xml:space="preserve"> (E16970 - D16970) / 1000000</f>
        <v>3.214</v>
      </c>
    </row>
    <row r="16971" spans="1:6" x14ac:dyDescent="0.35">
      <c r="A16971" s="1" t="s">
        <v>5</v>
      </c>
      <c r="B16971" s="1" t="s">
        <v>6</v>
      </c>
      <c r="C16971">
        <v>302</v>
      </c>
      <c r="D16971">
        <v>223992749408300</v>
      </c>
      <c r="E16971">
        <v>223992751917600</v>
      </c>
      <c r="F16971">
        <f xml:space="preserve"> (E16971 - D16971) / 1000000</f>
        <v>2.5093000000000001</v>
      </c>
    </row>
    <row r="16972" spans="1:6" x14ac:dyDescent="0.35">
      <c r="A16972" s="1" t="s">
        <v>5</v>
      </c>
      <c r="B16972" s="1" t="s">
        <v>7</v>
      </c>
      <c r="C16972">
        <v>200</v>
      </c>
      <c r="D16972">
        <v>223992754122600</v>
      </c>
      <c r="E16972">
        <v>223992756619200</v>
      </c>
      <c r="F16972">
        <f xml:space="preserve"> (E16972 - D16972) / 1000000</f>
        <v>2.4965999999999999</v>
      </c>
    </row>
    <row r="16973" spans="1:6" hidden="1" x14ac:dyDescent="0.35">
      <c r="A16973" s="1" t="s">
        <v>5</v>
      </c>
      <c r="B16973" s="1" t="s">
        <v>8</v>
      </c>
      <c r="C16973">
        <v>200</v>
      </c>
      <c r="D16973">
        <v>223993032424600</v>
      </c>
      <c r="E16973">
        <v>223993034610200</v>
      </c>
      <c r="F16973">
        <f xml:space="preserve"> (E16973 - D16973) / 1000000</f>
        <v>2.1856</v>
      </c>
    </row>
    <row r="16974" spans="1:6" hidden="1" x14ac:dyDescent="0.35">
      <c r="A16974" s="1" t="s">
        <v>5</v>
      </c>
      <c r="B16974" s="1" t="s">
        <v>11</v>
      </c>
      <c r="C16974">
        <v>200</v>
      </c>
      <c r="D16974">
        <v>223993037098700</v>
      </c>
      <c r="E16974">
        <v>223993038661400</v>
      </c>
      <c r="F16974">
        <f xml:space="preserve"> (E16974 - D16974) / 1000000</f>
        <v>1.5627</v>
      </c>
    </row>
    <row r="16975" spans="1:6" hidden="1" x14ac:dyDescent="0.35">
      <c r="A16975" s="1" t="s">
        <v>5</v>
      </c>
      <c r="B16975" s="1" t="s">
        <v>12</v>
      </c>
      <c r="C16975">
        <v>200</v>
      </c>
      <c r="D16975">
        <v>223993041914300</v>
      </c>
      <c r="E16975">
        <v>223993043611400</v>
      </c>
      <c r="F16975">
        <f xml:space="preserve"> (E16975 - D16975) / 1000000</f>
        <v>1.6971000000000001</v>
      </c>
    </row>
    <row r="16976" spans="1:6" hidden="1" x14ac:dyDescent="0.35">
      <c r="A16976" s="1" t="s">
        <v>5</v>
      </c>
      <c r="B16976" s="1" t="s">
        <v>14</v>
      </c>
      <c r="C16976">
        <v>200</v>
      </c>
      <c r="D16976">
        <v>223993046025800</v>
      </c>
      <c r="E16976">
        <v>223993048217300</v>
      </c>
      <c r="F16976">
        <f xml:space="preserve"> (E16976 - D16976) / 1000000</f>
        <v>2.1915</v>
      </c>
    </row>
    <row r="16977" spans="1:6" hidden="1" x14ac:dyDescent="0.35">
      <c r="A16977" s="1" t="s">
        <v>5</v>
      </c>
      <c r="B16977" s="1" t="s">
        <v>15</v>
      </c>
      <c r="C16977">
        <v>200</v>
      </c>
      <c r="D16977">
        <v>223993050465600</v>
      </c>
      <c r="E16977">
        <v>223993051994100</v>
      </c>
      <c r="F16977">
        <f xml:space="preserve"> (E16977 - D16977) / 1000000</f>
        <v>1.5285</v>
      </c>
    </row>
    <row r="16978" spans="1:6" hidden="1" x14ac:dyDescent="0.35">
      <c r="A16978" s="1" t="s">
        <v>5</v>
      </c>
      <c r="B16978" s="1" t="s">
        <v>16</v>
      </c>
      <c r="C16978">
        <v>200</v>
      </c>
      <c r="D16978">
        <v>223993053618600</v>
      </c>
      <c r="E16978">
        <v>223993055628100</v>
      </c>
      <c r="F16978">
        <f xml:space="preserve"> (E16978 - D16978) / 1000000</f>
        <v>2.0095000000000001</v>
      </c>
    </row>
    <row r="16979" spans="1:6" hidden="1" x14ac:dyDescent="0.35">
      <c r="A16979" s="1" t="s">
        <v>5</v>
      </c>
      <c r="B16979" s="1" t="s">
        <v>9</v>
      </c>
      <c r="C16979">
        <v>200</v>
      </c>
      <c r="D16979">
        <v>223993057879100</v>
      </c>
      <c r="E16979">
        <v>223993059677900</v>
      </c>
      <c r="F16979">
        <f xml:space="preserve"> (E16979 - D16979) / 1000000</f>
        <v>1.7988</v>
      </c>
    </row>
    <row r="16980" spans="1:6" hidden="1" x14ac:dyDescent="0.35">
      <c r="A16980" s="1" t="s">
        <v>5</v>
      </c>
      <c r="B16980" s="1" t="s">
        <v>10</v>
      </c>
      <c r="C16980">
        <v>200</v>
      </c>
      <c r="D16980">
        <v>223993062085100</v>
      </c>
      <c r="E16980">
        <v>223993064353100</v>
      </c>
      <c r="F16980">
        <f xml:space="preserve"> (E16980 - D16980) / 1000000</f>
        <v>2.2679999999999998</v>
      </c>
    </row>
    <row r="16981" spans="1:6" hidden="1" x14ac:dyDescent="0.35">
      <c r="A16981" s="1" t="s">
        <v>5</v>
      </c>
      <c r="B16981" s="1" t="s">
        <v>17</v>
      </c>
      <c r="C16981">
        <v>200</v>
      </c>
      <c r="D16981">
        <v>223993066540300</v>
      </c>
      <c r="E16981">
        <v>223993068674900</v>
      </c>
      <c r="F16981">
        <f xml:space="preserve"> (E16981 - D16981) / 1000000</f>
        <v>2.1345999999999998</v>
      </c>
    </row>
    <row r="16982" spans="1:6" hidden="1" x14ac:dyDescent="0.35">
      <c r="A16982" s="1" t="s">
        <v>5</v>
      </c>
      <c r="B16982" s="1" t="s">
        <v>18</v>
      </c>
      <c r="C16982">
        <v>200</v>
      </c>
      <c r="D16982">
        <v>223993071589300</v>
      </c>
      <c r="E16982">
        <v>223993073547000</v>
      </c>
      <c r="F16982">
        <f xml:space="preserve"> (E16982 - D16982) / 1000000</f>
        <v>1.9577</v>
      </c>
    </row>
    <row r="16983" spans="1:6" hidden="1" x14ac:dyDescent="0.35">
      <c r="A16983" s="1" t="s">
        <v>5</v>
      </c>
      <c r="B16983" s="1" t="s">
        <v>13</v>
      </c>
      <c r="C16983">
        <v>200</v>
      </c>
      <c r="D16983">
        <v>223993075999400</v>
      </c>
      <c r="E16983">
        <v>223993078567400</v>
      </c>
      <c r="F16983">
        <f xml:space="preserve"> (E16983 - D16983) / 1000000</f>
        <v>2.5680000000000001</v>
      </c>
    </row>
    <row r="16984" spans="1:6" hidden="1" x14ac:dyDescent="0.35">
      <c r="A16984" s="1" t="s">
        <v>5</v>
      </c>
      <c r="B16984" s="1" t="s">
        <v>19</v>
      </c>
      <c r="C16984">
        <v>200</v>
      </c>
      <c r="D16984">
        <v>223993081114300</v>
      </c>
      <c r="E16984">
        <v>223993083082300</v>
      </c>
      <c r="F16984">
        <f xml:space="preserve"> (E16984 - D16984) / 1000000</f>
        <v>1.968</v>
      </c>
    </row>
    <row r="16985" spans="1:6" hidden="1" x14ac:dyDescent="0.35">
      <c r="A16985" s="1" t="s">
        <v>5</v>
      </c>
      <c r="B16985" s="1" t="s">
        <v>20</v>
      </c>
      <c r="C16985">
        <v>200</v>
      </c>
      <c r="D16985">
        <v>223993084371800</v>
      </c>
      <c r="E16985">
        <v>223993086527300</v>
      </c>
      <c r="F16985">
        <f xml:space="preserve"> (E16985 - D16985) / 1000000</f>
        <v>2.1555</v>
      </c>
    </row>
    <row r="16986" spans="1:6" hidden="1" x14ac:dyDescent="0.35">
      <c r="A16986" s="1" t="s">
        <v>5</v>
      </c>
      <c r="B16986" s="1" t="s">
        <v>21</v>
      </c>
      <c r="C16986">
        <v>200</v>
      </c>
      <c r="D16986">
        <v>223993089094900</v>
      </c>
      <c r="E16986">
        <v>223993091539400</v>
      </c>
      <c r="F16986">
        <f xml:space="preserve"> (E16986 - D16986) / 1000000</f>
        <v>2.4445000000000001</v>
      </c>
    </row>
    <row r="16987" spans="1:6" x14ac:dyDescent="0.35">
      <c r="A16987" s="1" t="s">
        <v>5</v>
      </c>
      <c r="B16987" s="1" t="s">
        <v>31</v>
      </c>
      <c r="C16987">
        <v>302</v>
      </c>
      <c r="D16987">
        <v>223993095903900</v>
      </c>
      <c r="E16987">
        <v>223993099463000</v>
      </c>
      <c r="F16987">
        <f xml:space="preserve"> (E16987 - D16987) / 1000000</f>
        <v>3.5590999999999999</v>
      </c>
    </row>
    <row r="16988" spans="1:6" x14ac:dyDescent="0.35">
      <c r="A16988" s="1" t="s">
        <v>5</v>
      </c>
      <c r="B16988" s="1" t="s">
        <v>7</v>
      </c>
      <c r="C16988">
        <v>200</v>
      </c>
      <c r="D16988">
        <v>223993102225300</v>
      </c>
      <c r="E16988">
        <v>223993104349800</v>
      </c>
      <c r="F16988">
        <f xml:space="preserve"> (E16988 - D16988) / 1000000</f>
        <v>2.1244999999999998</v>
      </c>
    </row>
    <row r="16989" spans="1:6" hidden="1" x14ac:dyDescent="0.35">
      <c r="A16989" s="1" t="s">
        <v>5</v>
      </c>
      <c r="B16989" s="1" t="s">
        <v>8</v>
      </c>
      <c r="C16989">
        <v>200</v>
      </c>
      <c r="D16989">
        <v>223993181838300</v>
      </c>
      <c r="E16989">
        <v>223993183807700</v>
      </c>
      <c r="F16989">
        <f xml:space="preserve"> (E16989 - D16989) / 1000000</f>
        <v>1.9694</v>
      </c>
    </row>
    <row r="16990" spans="1:6" hidden="1" x14ac:dyDescent="0.35">
      <c r="A16990" s="1" t="s">
        <v>5</v>
      </c>
      <c r="B16990" s="1" t="s">
        <v>11</v>
      </c>
      <c r="C16990">
        <v>200</v>
      </c>
      <c r="D16990">
        <v>223993186035200</v>
      </c>
      <c r="E16990">
        <v>223993188388600</v>
      </c>
      <c r="F16990">
        <f xml:space="preserve"> (E16990 - D16990) / 1000000</f>
        <v>2.3534000000000002</v>
      </c>
    </row>
    <row r="16991" spans="1:6" hidden="1" x14ac:dyDescent="0.35">
      <c r="A16991" s="1" t="s">
        <v>5</v>
      </c>
      <c r="B16991" s="1" t="s">
        <v>12</v>
      </c>
      <c r="C16991">
        <v>200</v>
      </c>
      <c r="D16991">
        <v>223993191115200</v>
      </c>
      <c r="E16991">
        <v>223993192049400</v>
      </c>
      <c r="F16991">
        <f xml:space="preserve"> (E16991 - D16991) / 1000000</f>
        <v>0.93420000000000003</v>
      </c>
    </row>
    <row r="16992" spans="1:6" hidden="1" x14ac:dyDescent="0.35">
      <c r="A16992" s="1" t="s">
        <v>5</v>
      </c>
      <c r="B16992" s="1" t="s">
        <v>14</v>
      </c>
      <c r="C16992">
        <v>200</v>
      </c>
      <c r="D16992">
        <v>223993194410500</v>
      </c>
      <c r="E16992">
        <v>223993195757100</v>
      </c>
      <c r="F16992">
        <f xml:space="preserve"> (E16992 - D16992) / 1000000</f>
        <v>1.3466</v>
      </c>
    </row>
    <row r="16993" spans="1:6" hidden="1" x14ac:dyDescent="0.35">
      <c r="A16993" s="1" t="s">
        <v>5</v>
      </c>
      <c r="B16993" s="1" t="s">
        <v>15</v>
      </c>
      <c r="C16993">
        <v>200</v>
      </c>
      <c r="D16993">
        <v>223993198957100</v>
      </c>
      <c r="E16993">
        <v>223993202213000</v>
      </c>
      <c r="F16993">
        <f xml:space="preserve"> (E16993 - D16993) / 1000000</f>
        <v>3.2559</v>
      </c>
    </row>
    <row r="16994" spans="1:6" hidden="1" x14ac:dyDescent="0.35">
      <c r="A16994" s="1" t="s">
        <v>5</v>
      </c>
      <c r="B16994" s="1" t="s">
        <v>16</v>
      </c>
      <c r="C16994">
        <v>200</v>
      </c>
      <c r="D16994">
        <v>223993204962500</v>
      </c>
      <c r="E16994">
        <v>223993206722000</v>
      </c>
      <c r="F16994">
        <f xml:space="preserve"> (E16994 - D16994) / 1000000</f>
        <v>1.7595000000000001</v>
      </c>
    </row>
    <row r="16995" spans="1:6" hidden="1" x14ac:dyDescent="0.35">
      <c r="A16995" s="1" t="s">
        <v>5</v>
      </c>
      <c r="B16995" s="1" t="s">
        <v>9</v>
      </c>
      <c r="C16995">
        <v>200</v>
      </c>
      <c r="D16995">
        <v>223993210205700</v>
      </c>
      <c r="E16995">
        <v>223993214034100</v>
      </c>
      <c r="F16995">
        <f xml:space="preserve"> (E16995 - D16995) / 1000000</f>
        <v>3.8283999999999998</v>
      </c>
    </row>
    <row r="16996" spans="1:6" hidden="1" x14ac:dyDescent="0.35">
      <c r="A16996" s="1" t="s">
        <v>5</v>
      </c>
      <c r="B16996" s="1" t="s">
        <v>10</v>
      </c>
      <c r="C16996">
        <v>200</v>
      </c>
      <c r="D16996">
        <v>223993217919900</v>
      </c>
      <c r="E16996">
        <v>223993221520800</v>
      </c>
      <c r="F16996">
        <f xml:space="preserve"> (E16996 - D16996) / 1000000</f>
        <v>3.6009000000000002</v>
      </c>
    </row>
    <row r="16997" spans="1:6" hidden="1" x14ac:dyDescent="0.35">
      <c r="A16997" s="1" t="s">
        <v>5</v>
      </c>
      <c r="B16997" s="1" t="s">
        <v>17</v>
      </c>
      <c r="C16997">
        <v>200</v>
      </c>
      <c r="D16997">
        <v>223993224284700</v>
      </c>
      <c r="E16997">
        <v>223993226295300</v>
      </c>
      <c r="F16997">
        <f xml:space="preserve"> (E16997 - D16997) / 1000000</f>
        <v>2.0106000000000002</v>
      </c>
    </row>
    <row r="16998" spans="1:6" hidden="1" x14ac:dyDescent="0.35">
      <c r="A16998" s="1" t="s">
        <v>5</v>
      </c>
      <c r="B16998" s="1" t="s">
        <v>18</v>
      </c>
      <c r="C16998">
        <v>200</v>
      </c>
      <c r="D16998">
        <v>223993228702300</v>
      </c>
      <c r="E16998">
        <v>223993231261400</v>
      </c>
      <c r="F16998">
        <f xml:space="preserve"> (E16998 - D16998) / 1000000</f>
        <v>2.5590999999999999</v>
      </c>
    </row>
    <row r="16999" spans="1:6" hidden="1" x14ac:dyDescent="0.35">
      <c r="A16999" s="1" t="s">
        <v>5</v>
      </c>
      <c r="B16999" s="1" t="s">
        <v>13</v>
      </c>
      <c r="C16999">
        <v>200</v>
      </c>
      <c r="D16999">
        <v>223993234666100</v>
      </c>
      <c r="E16999">
        <v>223993237037300</v>
      </c>
      <c r="F16999">
        <f xml:space="preserve"> (E16999 - D16999) / 1000000</f>
        <v>2.3712</v>
      </c>
    </row>
    <row r="17000" spans="1:6" hidden="1" x14ac:dyDescent="0.35">
      <c r="A17000" s="1" t="s">
        <v>5</v>
      </c>
      <c r="B17000" s="1" t="s">
        <v>19</v>
      </c>
      <c r="C17000">
        <v>200</v>
      </c>
      <c r="D17000">
        <v>223993239286900</v>
      </c>
      <c r="E17000">
        <v>223993241597300</v>
      </c>
      <c r="F17000">
        <f xml:space="preserve"> (E17000 - D17000) / 1000000</f>
        <v>2.3104</v>
      </c>
    </row>
    <row r="17001" spans="1:6" hidden="1" x14ac:dyDescent="0.35">
      <c r="A17001" s="1" t="s">
        <v>5</v>
      </c>
      <c r="B17001" s="1" t="s">
        <v>20</v>
      </c>
      <c r="C17001">
        <v>200</v>
      </c>
      <c r="D17001">
        <v>223993244422700</v>
      </c>
      <c r="E17001">
        <v>223993246685900</v>
      </c>
      <c r="F17001">
        <f xml:space="preserve"> (E17001 - D17001) / 1000000</f>
        <v>2.2631999999999999</v>
      </c>
    </row>
    <row r="17002" spans="1:6" hidden="1" x14ac:dyDescent="0.35">
      <c r="A17002" s="1" t="s">
        <v>5</v>
      </c>
      <c r="B17002" s="1" t="s">
        <v>21</v>
      </c>
      <c r="C17002">
        <v>200</v>
      </c>
      <c r="D17002">
        <v>223993251058600</v>
      </c>
      <c r="E17002">
        <v>223993254821400</v>
      </c>
      <c r="F17002">
        <f xml:space="preserve"> (E17002 - D17002) / 1000000</f>
        <v>3.7627999999999999</v>
      </c>
    </row>
    <row r="17003" spans="1:6" x14ac:dyDescent="0.35">
      <c r="A17003" s="1" t="s">
        <v>5</v>
      </c>
      <c r="B17003" s="1" t="s">
        <v>24</v>
      </c>
      <c r="C17003">
        <v>200</v>
      </c>
      <c r="D17003">
        <v>223993260048600</v>
      </c>
      <c r="E17003">
        <v>223993262382200</v>
      </c>
      <c r="F17003">
        <f xml:space="preserve"> (E17003 - D17003) / 1000000</f>
        <v>2.3336000000000001</v>
      </c>
    </row>
    <row r="17004" spans="1:6" hidden="1" x14ac:dyDescent="0.35">
      <c r="A17004" s="1" t="s">
        <v>5</v>
      </c>
      <c r="B17004" s="1" t="s">
        <v>8</v>
      </c>
      <c r="C17004">
        <v>200</v>
      </c>
      <c r="D17004">
        <v>223993453189300</v>
      </c>
      <c r="E17004">
        <v>223993456172600</v>
      </c>
      <c r="F17004">
        <f xml:space="preserve"> (E17004 - D17004) / 1000000</f>
        <v>2.9832999999999998</v>
      </c>
    </row>
    <row r="17005" spans="1:6" hidden="1" x14ac:dyDescent="0.35">
      <c r="A17005" s="1" t="s">
        <v>5</v>
      </c>
      <c r="B17005" s="1" t="s">
        <v>11</v>
      </c>
      <c r="C17005">
        <v>200</v>
      </c>
      <c r="D17005">
        <v>223993459160800</v>
      </c>
      <c r="E17005">
        <v>223993463047400</v>
      </c>
      <c r="F17005">
        <f xml:space="preserve"> (E17005 - D17005) / 1000000</f>
        <v>3.8866000000000001</v>
      </c>
    </row>
    <row r="17006" spans="1:6" hidden="1" x14ac:dyDescent="0.35">
      <c r="A17006" s="1" t="s">
        <v>5</v>
      </c>
      <c r="B17006" s="1" t="s">
        <v>12</v>
      </c>
      <c r="C17006">
        <v>200</v>
      </c>
      <c r="D17006">
        <v>223993466995200</v>
      </c>
      <c r="E17006">
        <v>223993469947100</v>
      </c>
      <c r="F17006">
        <f xml:space="preserve"> (E17006 - D17006) / 1000000</f>
        <v>2.9519000000000002</v>
      </c>
    </row>
    <row r="17007" spans="1:6" hidden="1" x14ac:dyDescent="0.35">
      <c r="A17007" s="1" t="s">
        <v>5</v>
      </c>
      <c r="B17007" s="1" t="s">
        <v>14</v>
      </c>
      <c r="C17007">
        <v>200</v>
      </c>
      <c r="D17007">
        <v>223993478844500</v>
      </c>
      <c r="E17007">
        <v>223993483515000</v>
      </c>
      <c r="F17007">
        <f xml:space="preserve"> (E17007 - D17007) / 1000000</f>
        <v>4.6704999999999997</v>
      </c>
    </row>
    <row r="17008" spans="1:6" hidden="1" x14ac:dyDescent="0.35">
      <c r="A17008" s="1" t="s">
        <v>5</v>
      </c>
      <c r="B17008" s="1" t="s">
        <v>15</v>
      </c>
      <c r="C17008">
        <v>200</v>
      </c>
      <c r="D17008">
        <v>223993487255300</v>
      </c>
      <c r="E17008">
        <v>223993490367800</v>
      </c>
      <c r="F17008">
        <f xml:space="preserve"> (E17008 - D17008) / 1000000</f>
        <v>3.1124999999999998</v>
      </c>
    </row>
    <row r="17009" spans="1:6" hidden="1" x14ac:dyDescent="0.35">
      <c r="A17009" s="1" t="s">
        <v>5</v>
      </c>
      <c r="B17009" s="1" t="s">
        <v>16</v>
      </c>
      <c r="C17009">
        <v>200</v>
      </c>
      <c r="D17009">
        <v>223993492781100</v>
      </c>
      <c r="E17009">
        <v>223993494056100</v>
      </c>
      <c r="F17009">
        <f xml:space="preserve"> (E17009 - D17009) / 1000000</f>
        <v>1.2749999999999999</v>
      </c>
    </row>
    <row r="17010" spans="1:6" hidden="1" x14ac:dyDescent="0.35">
      <c r="A17010" s="1" t="s">
        <v>5</v>
      </c>
      <c r="B17010" s="1" t="s">
        <v>9</v>
      </c>
      <c r="C17010">
        <v>200</v>
      </c>
      <c r="D17010">
        <v>223993496650400</v>
      </c>
      <c r="E17010">
        <v>223993500052100</v>
      </c>
      <c r="F17010">
        <f xml:space="preserve"> (E17010 - D17010) / 1000000</f>
        <v>3.4016999999999999</v>
      </c>
    </row>
    <row r="17011" spans="1:6" hidden="1" x14ac:dyDescent="0.35">
      <c r="A17011" s="1" t="s">
        <v>5</v>
      </c>
      <c r="B17011" s="1" t="s">
        <v>10</v>
      </c>
      <c r="C17011">
        <v>200</v>
      </c>
      <c r="D17011">
        <v>223993504253600</v>
      </c>
      <c r="E17011">
        <v>223993507221100</v>
      </c>
      <c r="F17011">
        <f xml:space="preserve"> (E17011 - D17011) / 1000000</f>
        <v>2.9674999999999998</v>
      </c>
    </row>
    <row r="17012" spans="1:6" hidden="1" x14ac:dyDescent="0.35">
      <c r="A17012" s="1" t="s">
        <v>5</v>
      </c>
      <c r="B17012" s="1" t="s">
        <v>17</v>
      </c>
      <c r="C17012">
        <v>200</v>
      </c>
      <c r="D17012">
        <v>223993509559700</v>
      </c>
      <c r="E17012">
        <v>223993511686900</v>
      </c>
      <c r="F17012">
        <f xml:space="preserve"> (E17012 - D17012) / 1000000</f>
        <v>2.1272000000000002</v>
      </c>
    </row>
    <row r="17013" spans="1:6" hidden="1" x14ac:dyDescent="0.35">
      <c r="A17013" s="1" t="s">
        <v>5</v>
      </c>
      <c r="B17013" s="1" t="s">
        <v>18</v>
      </c>
      <c r="C17013">
        <v>200</v>
      </c>
      <c r="D17013">
        <v>223993515762100</v>
      </c>
      <c r="E17013">
        <v>223993518594300</v>
      </c>
      <c r="F17013">
        <f xml:space="preserve"> (E17013 - D17013) / 1000000</f>
        <v>2.8321999999999998</v>
      </c>
    </row>
    <row r="17014" spans="1:6" hidden="1" x14ac:dyDescent="0.35">
      <c r="A17014" s="1" t="s">
        <v>5</v>
      </c>
      <c r="B17014" s="1" t="s">
        <v>13</v>
      </c>
      <c r="C17014">
        <v>200</v>
      </c>
      <c r="D17014">
        <v>223993521824600</v>
      </c>
      <c r="E17014">
        <v>223993525194200</v>
      </c>
      <c r="F17014">
        <f xml:space="preserve"> (E17014 - D17014) / 1000000</f>
        <v>3.3696000000000002</v>
      </c>
    </row>
    <row r="17015" spans="1:6" hidden="1" x14ac:dyDescent="0.35">
      <c r="A17015" s="1" t="s">
        <v>5</v>
      </c>
      <c r="B17015" s="1" t="s">
        <v>19</v>
      </c>
      <c r="C17015">
        <v>200</v>
      </c>
      <c r="D17015">
        <v>223993527832700</v>
      </c>
      <c r="E17015">
        <v>223993531038200</v>
      </c>
      <c r="F17015">
        <f xml:space="preserve"> (E17015 - D17015) / 1000000</f>
        <v>3.2054999999999998</v>
      </c>
    </row>
    <row r="17016" spans="1:6" hidden="1" x14ac:dyDescent="0.35">
      <c r="A17016" s="1" t="s">
        <v>5</v>
      </c>
      <c r="B17016" s="1" t="s">
        <v>20</v>
      </c>
      <c r="C17016">
        <v>200</v>
      </c>
      <c r="D17016">
        <v>223993533491300</v>
      </c>
      <c r="E17016">
        <v>223993536223100</v>
      </c>
      <c r="F17016">
        <f xml:space="preserve"> (E17016 - D17016) / 1000000</f>
        <v>2.7317999999999998</v>
      </c>
    </row>
    <row r="17017" spans="1:6" hidden="1" x14ac:dyDescent="0.35">
      <c r="A17017" s="1" t="s">
        <v>5</v>
      </c>
      <c r="B17017" s="1" t="s">
        <v>21</v>
      </c>
      <c r="C17017">
        <v>200</v>
      </c>
      <c r="D17017">
        <v>223993539534400</v>
      </c>
      <c r="E17017">
        <v>223993541918300</v>
      </c>
      <c r="F17017">
        <f xml:space="preserve"> (E17017 - D17017) / 1000000</f>
        <v>2.3839000000000001</v>
      </c>
    </row>
    <row r="17018" spans="1:6" x14ac:dyDescent="0.35">
      <c r="A17018" s="1" t="s">
        <v>25</v>
      </c>
      <c r="B17018" s="1" t="s">
        <v>24</v>
      </c>
      <c r="C17018">
        <v>302</v>
      </c>
      <c r="D17018">
        <v>223993547387300</v>
      </c>
      <c r="E17018">
        <v>223993562539100</v>
      </c>
      <c r="F17018">
        <f xml:space="preserve"> (E17018 - D17018) / 1000000</f>
        <v>15.1518</v>
      </c>
    </row>
    <row r="17019" spans="1:6" x14ac:dyDescent="0.35">
      <c r="A17019" s="1" t="s">
        <v>5</v>
      </c>
      <c r="B17019" s="1" t="s">
        <v>6</v>
      </c>
      <c r="C17019">
        <v>302</v>
      </c>
      <c r="D17019">
        <v>223993565587500</v>
      </c>
      <c r="E17019">
        <v>223993568898700</v>
      </c>
      <c r="F17019">
        <f xml:space="preserve"> (E17019 - D17019) / 1000000</f>
        <v>3.3111999999999999</v>
      </c>
    </row>
    <row r="17020" spans="1:6" x14ac:dyDescent="0.35">
      <c r="A17020" s="1" t="s">
        <v>5</v>
      </c>
      <c r="B17020" s="1" t="s">
        <v>7</v>
      </c>
      <c r="C17020">
        <v>200</v>
      </c>
      <c r="D17020">
        <v>223993571442000</v>
      </c>
      <c r="E17020">
        <v>223993573278900</v>
      </c>
      <c r="F17020">
        <f xml:space="preserve"> (E17020 - D17020) / 1000000</f>
        <v>1.8369</v>
      </c>
    </row>
    <row r="17021" spans="1:6" hidden="1" x14ac:dyDescent="0.35">
      <c r="A17021" s="1" t="s">
        <v>5</v>
      </c>
      <c r="B17021" s="1" t="s">
        <v>8</v>
      </c>
      <c r="C17021">
        <v>200</v>
      </c>
      <c r="D17021">
        <v>223993806239700</v>
      </c>
      <c r="E17021">
        <v>223993808111100</v>
      </c>
      <c r="F17021">
        <f xml:space="preserve"> (E17021 - D17021) / 1000000</f>
        <v>1.8714</v>
      </c>
    </row>
    <row r="17022" spans="1:6" hidden="1" x14ac:dyDescent="0.35">
      <c r="A17022" s="1" t="s">
        <v>5</v>
      </c>
      <c r="B17022" s="1" t="s">
        <v>11</v>
      </c>
      <c r="C17022">
        <v>200</v>
      </c>
      <c r="D17022">
        <v>223993810380600</v>
      </c>
      <c r="E17022">
        <v>223993812606100</v>
      </c>
      <c r="F17022">
        <f xml:space="preserve"> (E17022 - D17022) / 1000000</f>
        <v>2.2254999999999998</v>
      </c>
    </row>
    <row r="17023" spans="1:6" hidden="1" x14ac:dyDescent="0.35">
      <c r="A17023" s="1" t="s">
        <v>5</v>
      </c>
      <c r="B17023" s="1" t="s">
        <v>12</v>
      </c>
      <c r="C17023">
        <v>200</v>
      </c>
      <c r="D17023">
        <v>223993814770700</v>
      </c>
      <c r="E17023">
        <v>223993816369100</v>
      </c>
      <c r="F17023">
        <f xml:space="preserve"> (E17023 - D17023) / 1000000</f>
        <v>1.5984</v>
      </c>
    </row>
    <row r="17024" spans="1:6" hidden="1" x14ac:dyDescent="0.35">
      <c r="A17024" s="1" t="s">
        <v>5</v>
      </c>
      <c r="B17024" s="1" t="s">
        <v>14</v>
      </c>
      <c r="C17024">
        <v>200</v>
      </c>
      <c r="D17024">
        <v>223993818550600</v>
      </c>
      <c r="E17024">
        <v>223993822028100</v>
      </c>
      <c r="F17024">
        <f xml:space="preserve"> (E17024 - D17024) / 1000000</f>
        <v>3.4775</v>
      </c>
    </row>
    <row r="17025" spans="1:6" hidden="1" x14ac:dyDescent="0.35">
      <c r="A17025" s="1" t="s">
        <v>5</v>
      </c>
      <c r="B17025" s="1" t="s">
        <v>15</v>
      </c>
      <c r="C17025">
        <v>200</v>
      </c>
      <c r="D17025">
        <v>223993825394400</v>
      </c>
      <c r="E17025">
        <v>223993827971400</v>
      </c>
      <c r="F17025">
        <f xml:space="preserve"> (E17025 - D17025) / 1000000</f>
        <v>2.577</v>
      </c>
    </row>
    <row r="17026" spans="1:6" hidden="1" x14ac:dyDescent="0.35">
      <c r="A17026" s="1" t="s">
        <v>5</v>
      </c>
      <c r="B17026" s="1" t="s">
        <v>16</v>
      </c>
      <c r="C17026">
        <v>200</v>
      </c>
      <c r="D17026">
        <v>223993830598300</v>
      </c>
      <c r="E17026">
        <v>223993832765300</v>
      </c>
      <c r="F17026">
        <f xml:space="preserve"> (E17026 - D17026) / 1000000</f>
        <v>2.1669999999999998</v>
      </c>
    </row>
    <row r="17027" spans="1:6" hidden="1" x14ac:dyDescent="0.35">
      <c r="A17027" s="1" t="s">
        <v>5</v>
      </c>
      <c r="B17027" s="1" t="s">
        <v>9</v>
      </c>
      <c r="C17027">
        <v>200</v>
      </c>
      <c r="D17027">
        <v>223993834917600</v>
      </c>
      <c r="E17027">
        <v>223993836995500</v>
      </c>
      <c r="F17027">
        <f xml:space="preserve"> (E17027 - D17027) / 1000000</f>
        <v>2.0779000000000001</v>
      </c>
    </row>
    <row r="17028" spans="1:6" hidden="1" x14ac:dyDescent="0.35">
      <c r="A17028" s="1" t="s">
        <v>5</v>
      </c>
      <c r="B17028" s="1" t="s">
        <v>10</v>
      </c>
      <c r="C17028">
        <v>200</v>
      </c>
      <c r="D17028">
        <v>223993840848400</v>
      </c>
      <c r="E17028">
        <v>223993843078300</v>
      </c>
      <c r="F17028">
        <f xml:space="preserve"> (E17028 - D17028) / 1000000</f>
        <v>2.2299000000000002</v>
      </c>
    </row>
    <row r="17029" spans="1:6" hidden="1" x14ac:dyDescent="0.35">
      <c r="A17029" s="1" t="s">
        <v>5</v>
      </c>
      <c r="B17029" s="1" t="s">
        <v>17</v>
      </c>
      <c r="C17029">
        <v>200</v>
      </c>
      <c r="D17029">
        <v>223993845360100</v>
      </c>
      <c r="E17029">
        <v>223993848478500</v>
      </c>
      <c r="F17029">
        <f xml:space="preserve"> (E17029 - D17029) / 1000000</f>
        <v>3.1183999999999998</v>
      </c>
    </row>
    <row r="17030" spans="1:6" hidden="1" x14ac:dyDescent="0.35">
      <c r="A17030" s="1" t="s">
        <v>5</v>
      </c>
      <c r="B17030" s="1" t="s">
        <v>18</v>
      </c>
      <c r="C17030">
        <v>200</v>
      </c>
      <c r="D17030">
        <v>223993852334800</v>
      </c>
      <c r="E17030">
        <v>223993855631800</v>
      </c>
      <c r="F17030">
        <f xml:space="preserve"> (E17030 - D17030) / 1000000</f>
        <v>3.2970000000000002</v>
      </c>
    </row>
    <row r="17031" spans="1:6" hidden="1" x14ac:dyDescent="0.35">
      <c r="A17031" s="1" t="s">
        <v>5</v>
      </c>
      <c r="B17031" s="1" t="s">
        <v>13</v>
      </c>
      <c r="C17031">
        <v>200</v>
      </c>
      <c r="D17031">
        <v>223993857668700</v>
      </c>
      <c r="E17031">
        <v>223993859562100</v>
      </c>
      <c r="F17031">
        <f xml:space="preserve"> (E17031 - D17031) / 1000000</f>
        <v>1.8934</v>
      </c>
    </row>
    <row r="17032" spans="1:6" hidden="1" x14ac:dyDescent="0.35">
      <c r="A17032" s="1" t="s">
        <v>5</v>
      </c>
      <c r="B17032" s="1" t="s">
        <v>19</v>
      </c>
      <c r="C17032">
        <v>200</v>
      </c>
      <c r="D17032">
        <v>223993861586100</v>
      </c>
      <c r="E17032">
        <v>223993863502100</v>
      </c>
      <c r="F17032">
        <f xml:space="preserve"> (E17032 - D17032) / 1000000</f>
        <v>1.9159999999999999</v>
      </c>
    </row>
    <row r="17033" spans="1:6" hidden="1" x14ac:dyDescent="0.35">
      <c r="A17033" s="1" t="s">
        <v>5</v>
      </c>
      <c r="B17033" s="1" t="s">
        <v>20</v>
      </c>
      <c r="C17033">
        <v>200</v>
      </c>
      <c r="D17033">
        <v>223993865332700</v>
      </c>
      <c r="E17033">
        <v>223993867545600</v>
      </c>
      <c r="F17033">
        <f xml:space="preserve"> (E17033 - D17033) / 1000000</f>
        <v>2.2128999999999999</v>
      </c>
    </row>
    <row r="17034" spans="1:6" hidden="1" x14ac:dyDescent="0.35">
      <c r="A17034" s="1" t="s">
        <v>5</v>
      </c>
      <c r="B17034" s="1" t="s">
        <v>21</v>
      </c>
      <c r="C17034">
        <v>200</v>
      </c>
      <c r="D17034">
        <v>223993869464700</v>
      </c>
      <c r="E17034">
        <v>223993871874600</v>
      </c>
      <c r="F17034">
        <f xml:space="preserve"> (E17034 - D17034) / 1000000</f>
        <v>2.4098999999999999</v>
      </c>
    </row>
    <row r="17035" spans="1:6" x14ac:dyDescent="0.35">
      <c r="A17035" s="1" t="s">
        <v>5</v>
      </c>
      <c r="B17035" s="1" t="s">
        <v>45</v>
      </c>
      <c r="C17035">
        <v>200</v>
      </c>
      <c r="D17035">
        <v>223993876598200</v>
      </c>
      <c r="E17035">
        <v>223993886449200</v>
      </c>
      <c r="F17035">
        <f xml:space="preserve"> (E17035 - D17035) / 1000000</f>
        <v>9.8510000000000009</v>
      </c>
    </row>
    <row r="17036" spans="1:6" hidden="1" x14ac:dyDescent="0.35">
      <c r="A17036" s="1" t="s">
        <v>5</v>
      </c>
      <c r="B17036" s="1" t="s">
        <v>8</v>
      </c>
      <c r="C17036">
        <v>200</v>
      </c>
      <c r="D17036">
        <v>223994078702100</v>
      </c>
      <c r="E17036">
        <v>223994080176600</v>
      </c>
      <c r="F17036">
        <f xml:space="preserve"> (E17036 - D17036) / 1000000</f>
        <v>1.4744999999999999</v>
      </c>
    </row>
    <row r="17037" spans="1:6" hidden="1" x14ac:dyDescent="0.35">
      <c r="A17037" s="1" t="s">
        <v>5</v>
      </c>
      <c r="B17037" s="1" t="s">
        <v>11</v>
      </c>
      <c r="C17037">
        <v>200</v>
      </c>
      <c r="D17037">
        <v>223994082722300</v>
      </c>
      <c r="E17037">
        <v>223994084692700</v>
      </c>
      <c r="F17037">
        <f xml:space="preserve"> (E17037 - D17037) / 1000000</f>
        <v>1.9703999999999999</v>
      </c>
    </row>
    <row r="17038" spans="1:6" hidden="1" x14ac:dyDescent="0.35">
      <c r="A17038" s="1" t="s">
        <v>5</v>
      </c>
      <c r="B17038" s="1" t="s">
        <v>12</v>
      </c>
      <c r="C17038">
        <v>200</v>
      </c>
      <c r="D17038">
        <v>223994086830500</v>
      </c>
      <c r="E17038">
        <v>223994088367000</v>
      </c>
      <c r="F17038">
        <f xml:space="preserve"> (E17038 - D17038) / 1000000</f>
        <v>1.5365</v>
      </c>
    </row>
    <row r="17039" spans="1:6" hidden="1" x14ac:dyDescent="0.35">
      <c r="A17039" s="1" t="s">
        <v>5</v>
      </c>
      <c r="B17039" s="1" t="s">
        <v>14</v>
      </c>
      <c r="C17039">
        <v>200</v>
      </c>
      <c r="D17039">
        <v>223994090494300</v>
      </c>
      <c r="E17039">
        <v>223994093357800</v>
      </c>
      <c r="F17039">
        <f xml:space="preserve"> (E17039 - D17039) / 1000000</f>
        <v>2.8635000000000002</v>
      </c>
    </row>
    <row r="17040" spans="1:6" hidden="1" x14ac:dyDescent="0.35">
      <c r="A17040" s="1" t="s">
        <v>5</v>
      </c>
      <c r="B17040" s="1" t="s">
        <v>15</v>
      </c>
      <c r="C17040">
        <v>200</v>
      </c>
      <c r="D17040">
        <v>223994096533900</v>
      </c>
      <c r="E17040">
        <v>223994099384500</v>
      </c>
      <c r="F17040">
        <f xml:space="preserve"> (E17040 - D17040) / 1000000</f>
        <v>2.8506</v>
      </c>
    </row>
    <row r="17041" spans="1:6" hidden="1" x14ac:dyDescent="0.35">
      <c r="A17041" s="1" t="s">
        <v>5</v>
      </c>
      <c r="B17041" s="1" t="s">
        <v>16</v>
      </c>
      <c r="C17041">
        <v>200</v>
      </c>
      <c r="D17041">
        <v>223994102347100</v>
      </c>
      <c r="E17041">
        <v>223994105687700</v>
      </c>
      <c r="F17041">
        <f xml:space="preserve"> (E17041 - D17041) / 1000000</f>
        <v>3.3405999999999998</v>
      </c>
    </row>
    <row r="17042" spans="1:6" hidden="1" x14ac:dyDescent="0.35">
      <c r="A17042" s="1" t="s">
        <v>5</v>
      </c>
      <c r="B17042" s="1" t="s">
        <v>9</v>
      </c>
      <c r="C17042">
        <v>200</v>
      </c>
      <c r="D17042">
        <v>223994108952000</v>
      </c>
      <c r="E17042">
        <v>223994110967600</v>
      </c>
      <c r="F17042">
        <f xml:space="preserve"> (E17042 - D17042) / 1000000</f>
        <v>2.0156000000000001</v>
      </c>
    </row>
    <row r="17043" spans="1:6" hidden="1" x14ac:dyDescent="0.35">
      <c r="A17043" s="1" t="s">
        <v>5</v>
      </c>
      <c r="B17043" s="1" t="s">
        <v>10</v>
      </c>
      <c r="C17043">
        <v>200</v>
      </c>
      <c r="D17043">
        <v>223994113065300</v>
      </c>
      <c r="E17043">
        <v>223994114953800</v>
      </c>
      <c r="F17043">
        <f xml:space="preserve"> (E17043 - D17043) / 1000000</f>
        <v>1.8885000000000001</v>
      </c>
    </row>
    <row r="17044" spans="1:6" hidden="1" x14ac:dyDescent="0.35">
      <c r="A17044" s="1" t="s">
        <v>5</v>
      </c>
      <c r="B17044" s="1" t="s">
        <v>17</v>
      </c>
      <c r="C17044">
        <v>200</v>
      </c>
      <c r="D17044">
        <v>223994117265400</v>
      </c>
      <c r="E17044">
        <v>223994119091800</v>
      </c>
      <c r="F17044">
        <f xml:space="preserve"> (E17044 - D17044) / 1000000</f>
        <v>1.8264</v>
      </c>
    </row>
    <row r="17045" spans="1:6" hidden="1" x14ac:dyDescent="0.35">
      <c r="A17045" s="1" t="s">
        <v>5</v>
      </c>
      <c r="B17045" s="1" t="s">
        <v>18</v>
      </c>
      <c r="C17045">
        <v>200</v>
      </c>
      <c r="D17045">
        <v>223994120991300</v>
      </c>
      <c r="E17045">
        <v>223994123061100</v>
      </c>
      <c r="F17045">
        <f xml:space="preserve"> (E17045 - D17045) / 1000000</f>
        <v>2.0697999999999999</v>
      </c>
    </row>
    <row r="17046" spans="1:6" hidden="1" x14ac:dyDescent="0.35">
      <c r="A17046" s="1" t="s">
        <v>5</v>
      </c>
      <c r="B17046" s="1" t="s">
        <v>13</v>
      </c>
      <c r="C17046">
        <v>200</v>
      </c>
      <c r="D17046">
        <v>223994124887200</v>
      </c>
      <c r="E17046">
        <v>223994125893300</v>
      </c>
      <c r="F17046">
        <f xml:space="preserve"> (E17046 - D17046) / 1000000</f>
        <v>1.0061</v>
      </c>
    </row>
    <row r="17047" spans="1:6" hidden="1" x14ac:dyDescent="0.35">
      <c r="A17047" s="1" t="s">
        <v>5</v>
      </c>
      <c r="B17047" s="1" t="s">
        <v>19</v>
      </c>
      <c r="C17047">
        <v>200</v>
      </c>
      <c r="D17047">
        <v>223994127493900</v>
      </c>
      <c r="E17047">
        <v>223994129340000</v>
      </c>
      <c r="F17047">
        <f xml:space="preserve"> (E17047 - D17047) / 1000000</f>
        <v>1.8461000000000001</v>
      </c>
    </row>
    <row r="17048" spans="1:6" hidden="1" x14ac:dyDescent="0.35">
      <c r="A17048" s="1" t="s">
        <v>5</v>
      </c>
      <c r="B17048" s="1" t="s">
        <v>20</v>
      </c>
      <c r="C17048">
        <v>200</v>
      </c>
      <c r="D17048">
        <v>223994131394500</v>
      </c>
      <c r="E17048">
        <v>223994133895700</v>
      </c>
      <c r="F17048">
        <f xml:space="preserve"> (E17048 - D17048) / 1000000</f>
        <v>2.5011999999999999</v>
      </c>
    </row>
    <row r="17049" spans="1:6" hidden="1" x14ac:dyDescent="0.35">
      <c r="A17049" s="1" t="s">
        <v>5</v>
      </c>
      <c r="B17049" s="1" t="s">
        <v>21</v>
      </c>
      <c r="C17049">
        <v>200</v>
      </c>
      <c r="D17049">
        <v>223994136687500</v>
      </c>
      <c r="E17049">
        <v>223994138472800</v>
      </c>
      <c r="F17049">
        <f xml:space="preserve"> (E17049 - D17049) / 1000000</f>
        <v>1.7853000000000001</v>
      </c>
    </row>
    <row r="17050" spans="1:6" x14ac:dyDescent="0.35">
      <c r="A17050" s="1" t="s">
        <v>5</v>
      </c>
      <c r="B17050" s="1" t="s">
        <v>45</v>
      </c>
      <c r="C17050">
        <v>500</v>
      </c>
      <c r="D17050">
        <v>223994143378400</v>
      </c>
      <c r="E17050">
        <v>223994181013700</v>
      </c>
      <c r="F17050">
        <f xml:space="preserve"> (E17050 - D17050) / 1000000</f>
        <v>37.635300000000001</v>
      </c>
    </row>
    <row r="17051" spans="1:6" hidden="1" x14ac:dyDescent="0.35">
      <c r="A17051" s="1" t="s">
        <v>5</v>
      </c>
      <c r="B17051" s="1" t="s">
        <v>8</v>
      </c>
      <c r="C17051">
        <v>200</v>
      </c>
      <c r="D17051">
        <v>223994421059900</v>
      </c>
      <c r="E17051">
        <v>223994422921100</v>
      </c>
      <c r="F17051">
        <f xml:space="preserve"> (E17051 - D17051) / 1000000</f>
        <v>1.8612</v>
      </c>
    </row>
    <row r="17052" spans="1:6" hidden="1" x14ac:dyDescent="0.35">
      <c r="A17052" s="1" t="s">
        <v>5</v>
      </c>
      <c r="B17052" s="1" t="s">
        <v>11</v>
      </c>
      <c r="C17052">
        <v>200</v>
      </c>
      <c r="D17052">
        <v>223994425360700</v>
      </c>
      <c r="E17052">
        <v>223994427689800</v>
      </c>
      <c r="F17052">
        <f xml:space="preserve"> (E17052 - D17052) / 1000000</f>
        <v>2.3290999999999999</v>
      </c>
    </row>
    <row r="17053" spans="1:6" hidden="1" x14ac:dyDescent="0.35">
      <c r="A17053" s="1" t="s">
        <v>5</v>
      </c>
      <c r="B17053" s="1" t="s">
        <v>12</v>
      </c>
      <c r="C17053">
        <v>200</v>
      </c>
      <c r="D17053">
        <v>223994430149800</v>
      </c>
      <c r="E17053">
        <v>223994432500700</v>
      </c>
      <c r="F17053">
        <f xml:space="preserve"> (E17053 - D17053) / 1000000</f>
        <v>2.3509000000000002</v>
      </c>
    </row>
    <row r="17054" spans="1:6" hidden="1" x14ac:dyDescent="0.35">
      <c r="A17054" s="1" t="s">
        <v>5</v>
      </c>
      <c r="B17054" s="1" t="s">
        <v>14</v>
      </c>
      <c r="C17054">
        <v>200</v>
      </c>
      <c r="D17054">
        <v>223994435518800</v>
      </c>
      <c r="E17054">
        <v>223994437750300</v>
      </c>
      <c r="F17054">
        <f xml:space="preserve"> (E17054 - D17054) / 1000000</f>
        <v>2.2315</v>
      </c>
    </row>
    <row r="17055" spans="1:6" hidden="1" x14ac:dyDescent="0.35">
      <c r="A17055" s="1" t="s">
        <v>5</v>
      </c>
      <c r="B17055" s="1" t="s">
        <v>15</v>
      </c>
      <c r="C17055">
        <v>200</v>
      </c>
      <c r="D17055">
        <v>223994440896800</v>
      </c>
      <c r="E17055">
        <v>223994443630400</v>
      </c>
      <c r="F17055">
        <f xml:space="preserve"> (E17055 - D17055) / 1000000</f>
        <v>2.7336</v>
      </c>
    </row>
    <row r="17056" spans="1:6" hidden="1" x14ac:dyDescent="0.35">
      <c r="A17056" s="1" t="s">
        <v>5</v>
      </c>
      <c r="B17056" s="1" t="s">
        <v>16</v>
      </c>
      <c r="C17056">
        <v>200</v>
      </c>
      <c r="D17056">
        <v>223994447000400</v>
      </c>
      <c r="E17056">
        <v>223994450506900</v>
      </c>
      <c r="F17056">
        <f xml:space="preserve"> (E17056 - D17056) / 1000000</f>
        <v>3.5065</v>
      </c>
    </row>
    <row r="17057" spans="1:6" hidden="1" x14ac:dyDescent="0.35">
      <c r="A17057" s="1" t="s">
        <v>5</v>
      </c>
      <c r="B17057" s="1" t="s">
        <v>9</v>
      </c>
      <c r="C17057">
        <v>200</v>
      </c>
      <c r="D17057">
        <v>223994454003600</v>
      </c>
      <c r="E17057">
        <v>223994457971700</v>
      </c>
      <c r="F17057">
        <f xml:space="preserve"> (E17057 - D17057) / 1000000</f>
        <v>3.9681000000000002</v>
      </c>
    </row>
    <row r="17058" spans="1:6" hidden="1" x14ac:dyDescent="0.35">
      <c r="A17058" s="1" t="s">
        <v>5</v>
      </c>
      <c r="B17058" s="1" t="s">
        <v>10</v>
      </c>
      <c r="C17058">
        <v>200</v>
      </c>
      <c r="D17058">
        <v>223994461800400</v>
      </c>
      <c r="E17058">
        <v>223994464637200</v>
      </c>
      <c r="F17058">
        <f xml:space="preserve"> (E17058 - D17058) / 1000000</f>
        <v>2.8368000000000002</v>
      </c>
    </row>
    <row r="17059" spans="1:6" hidden="1" x14ac:dyDescent="0.35">
      <c r="A17059" s="1" t="s">
        <v>5</v>
      </c>
      <c r="B17059" s="1" t="s">
        <v>17</v>
      </c>
      <c r="C17059">
        <v>200</v>
      </c>
      <c r="D17059">
        <v>223994467398300</v>
      </c>
      <c r="E17059">
        <v>223994470632100</v>
      </c>
      <c r="F17059">
        <f xml:space="preserve"> (E17059 - D17059) / 1000000</f>
        <v>3.2338</v>
      </c>
    </row>
    <row r="17060" spans="1:6" hidden="1" x14ac:dyDescent="0.35">
      <c r="A17060" s="1" t="s">
        <v>5</v>
      </c>
      <c r="B17060" s="1" t="s">
        <v>18</v>
      </c>
      <c r="C17060">
        <v>200</v>
      </c>
      <c r="D17060">
        <v>223994474088500</v>
      </c>
      <c r="E17060">
        <v>223994476499200</v>
      </c>
      <c r="F17060">
        <f xml:space="preserve"> (E17060 - D17060) / 1000000</f>
        <v>2.4106999999999998</v>
      </c>
    </row>
    <row r="17061" spans="1:6" hidden="1" x14ac:dyDescent="0.35">
      <c r="A17061" s="1" t="s">
        <v>5</v>
      </c>
      <c r="B17061" s="1" t="s">
        <v>13</v>
      </c>
      <c r="C17061">
        <v>200</v>
      </c>
      <c r="D17061">
        <v>223994480679700</v>
      </c>
      <c r="E17061">
        <v>223994483578500</v>
      </c>
      <c r="F17061">
        <f xml:space="preserve"> (E17061 - D17061) / 1000000</f>
        <v>2.8988</v>
      </c>
    </row>
    <row r="17062" spans="1:6" hidden="1" x14ac:dyDescent="0.35">
      <c r="A17062" s="1" t="s">
        <v>5</v>
      </c>
      <c r="B17062" s="1" t="s">
        <v>19</v>
      </c>
      <c r="C17062">
        <v>200</v>
      </c>
      <c r="D17062">
        <v>223994486453600</v>
      </c>
      <c r="E17062">
        <v>223994489691200</v>
      </c>
      <c r="F17062">
        <f xml:space="preserve"> (E17062 - D17062) / 1000000</f>
        <v>3.2376</v>
      </c>
    </row>
    <row r="17063" spans="1:6" hidden="1" x14ac:dyDescent="0.35">
      <c r="A17063" s="1" t="s">
        <v>5</v>
      </c>
      <c r="B17063" s="1" t="s">
        <v>20</v>
      </c>
      <c r="C17063">
        <v>200</v>
      </c>
      <c r="D17063">
        <v>223994491189500</v>
      </c>
      <c r="E17063">
        <v>223994492902700</v>
      </c>
      <c r="F17063">
        <f xml:space="preserve"> (E17063 - D17063) / 1000000</f>
        <v>1.7132000000000001</v>
      </c>
    </row>
    <row r="17064" spans="1:6" hidden="1" x14ac:dyDescent="0.35">
      <c r="A17064" s="1" t="s">
        <v>5</v>
      </c>
      <c r="B17064" s="1" t="s">
        <v>21</v>
      </c>
      <c r="C17064">
        <v>200</v>
      </c>
      <c r="D17064">
        <v>223994495655500</v>
      </c>
      <c r="E17064">
        <v>223994498510000</v>
      </c>
      <c r="F17064">
        <f xml:space="preserve"> (E17064 - D17064) / 1000000</f>
        <v>2.8544999999999998</v>
      </c>
    </row>
    <row r="17065" spans="1:6" x14ac:dyDescent="0.35">
      <c r="A17065" s="1" t="s">
        <v>5</v>
      </c>
      <c r="B17065" s="1" t="s">
        <v>6</v>
      </c>
      <c r="C17065">
        <v>302</v>
      </c>
      <c r="D17065">
        <v>223994502700600</v>
      </c>
      <c r="E17065">
        <v>223994505113800</v>
      </c>
      <c r="F17065">
        <f xml:space="preserve"> (E17065 - D17065) / 1000000</f>
        <v>2.4131999999999998</v>
      </c>
    </row>
    <row r="17066" spans="1:6" x14ac:dyDescent="0.35">
      <c r="A17066" s="1" t="s">
        <v>5</v>
      </c>
      <c r="B17066" s="1" t="s">
        <v>7</v>
      </c>
      <c r="C17066">
        <v>200</v>
      </c>
      <c r="D17066">
        <v>223994507110000</v>
      </c>
      <c r="E17066">
        <v>223994508841800</v>
      </c>
      <c r="F17066">
        <f xml:space="preserve"> (E17066 - D17066) / 1000000</f>
        <v>1.7318</v>
      </c>
    </row>
    <row r="17067" spans="1:6" hidden="1" x14ac:dyDescent="0.35">
      <c r="A17067" s="1" t="s">
        <v>5</v>
      </c>
      <c r="B17067" s="1" t="s">
        <v>8</v>
      </c>
      <c r="C17067">
        <v>200</v>
      </c>
      <c r="D17067">
        <v>223994599793700</v>
      </c>
      <c r="E17067">
        <v>223994602171900</v>
      </c>
      <c r="F17067">
        <f xml:space="preserve"> (E17067 - D17067) / 1000000</f>
        <v>2.3782000000000001</v>
      </c>
    </row>
    <row r="17068" spans="1:6" hidden="1" x14ac:dyDescent="0.35">
      <c r="A17068" s="1" t="s">
        <v>5</v>
      </c>
      <c r="B17068" s="1" t="s">
        <v>11</v>
      </c>
      <c r="C17068">
        <v>200</v>
      </c>
      <c r="D17068">
        <v>223994603893000</v>
      </c>
      <c r="E17068">
        <v>223994605592700</v>
      </c>
      <c r="F17068">
        <f xml:space="preserve"> (E17068 - D17068) / 1000000</f>
        <v>1.6997</v>
      </c>
    </row>
    <row r="17069" spans="1:6" hidden="1" x14ac:dyDescent="0.35">
      <c r="A17069" s="1" t="s">
        <v>5</v>
      </c>
      <c r="B17069" s="1" t="s">
        <v>12</v>
      </c>
      <c r="C17069">
        <v>200</v>
      </c>
      <c r="D17069">
        <v>223994607424500</v>
      </c>
      <c r="E17069">
        <v>223994608676600</v>
      </c>
      <c r="F17069">
        <f xml:space="preserve"> (E17069 - D17069) / 1000000</f>
        <v>1.2521</v>
      </c>
    </row>
    <row r="17070" spans="1:6" hidden="1" x14ac:dyDescent="0.35">
      <c r="A17070" s="1" t="s">
        <v>5</v>
      </c>
      <c r="B17070" s="1" t="s">
        <v>14</v>
      </c>
      <c r="C17070">
        <v>200</v>
      </c>
      <c r="D17070">
        <v>223994610523600</v>
      </c>
      <c r="E17070">
        <v>223994612641200</v>
      </c>
      <c r="F17070">
        <f xml:space="preserve"> (E17070 - D17070) / 1000000</f>
        <v>2.1175999999999999</v>
      </c>
    </row>
    <row r="17071" spans="1:6" hidden="1" x14ac:dyDescent="0.35">
      <c r="A17071" s="1" t="s">
        <v>5</v>
      </c>
      <c r="B17071" s="1" t="s">
        <v>16</v>
      </c>
      <c r="C17071">
        <v>200</v>
      </c>
      <c r="D17071">
        <v>223994615023300</v>
      </c>
      <c r="E17071">
        <v>223994617152100</v>
      </c>
      <c r="F17071">
        <f xml:space="preserve"> (E17071 - D17071) / 1000000</f>
        <v>2.1288</v>
      </c>
    </row>
    <row r="17072" spans="1:6" hidden="1" x14ac:dyDescent="0.35">
      <c r="A17072" s="1" t="s">
        <v>5</v>
      </c>
      <c r="B17072" s="1" t="s">
        <v>15</v>
      </c>
      <c r="C17072">
        <v>200</v>
      </c>
      <c r="D17072">
        <v>223994618582500</v>
      </c>
      <c r="E17072">
        <v>223994620605000</v>
      </c>
      <c r="F17072">
        <f xml:space="preserve"> (E17072 - D17072) / 1000000</f>
        <v>2.0225</v>
      </c>
    </row>
    <row r="17073" spans="1:6" hidden="1" x14ac:dyDescent="0.35">
      <c r="A17073" s="1" t="s">
        <v>5</v>
      </c>
      <c r="B17073" s="1" t="s">
        <v>9</v>
      </c>
      <c r="C17073">
        <v>200</v>
      </c>
      <c r="D17073">
        <v>223994622506800</v>
      </c>
      <c r="E17073">
        <v>223994624712600</v>
      </c>
      <c r="F17073">
        <f xml:space="preserve"> (E17073 - D17073) / 1000000</f>
        <v>2.2058</v>
      </c>
    </row>
    <row r="17074" spans="1:6" hidden="1" x14ac:dyDescent="0.35">
      <c r="A17074" s="1" t="s">
        <v>5</v>
      </c>
      <c r="B17074" s="1" t="s">
        <v>10</v>
      </c>
      <c r="C17074">
        <v>200</v>
      </c>
      <c r="D17074">
        <v>223994627467000</v>
      </c>
      <c r="E17074">
        <v>223994629364000</v>
      </c>
      <c r="F17074">
        <f xml:space="preserve"> (E17074 - D17074) / 1000000</f>
        <v>1.897</v>
      </c>
    </row>
    <row r="17075" spans="1:6" hidden="1" x14ac:dyDescent="0.35">
      <c r="A17075" s="1" t="s">
        <v>5</v>
      </c>
      <c r="B17075" s="1" t="s">
        <v>17</v>
      </c>
      <c r="C17075">
        <v>200</v>
      </c>
      <c r="D17075">
        <v>223994632023200</v>
      </c>
      <c r="E17075">
        <v>223994634021500</v>
      </c>
      <c r="F17075">
        <f xml:space="preserve"> (E17075 - D17075) / 1000000</f>
        <v>1.9983</v>
      </c>
    </row>
    <row r="17076" spans="1:6" hidden="1" x14ac:dyDescent="0.35">
      <c r="A17076" s="1" t="s">
        <v>5</v>
      </c>
      <c r="B17076" s="1" t="s">
        <v>18</v>
      </c>
      <c r="C17076">
        <v>200</v>
      </c>
      <c r="D17076">
        <v>223994636493500</v>
      </c>
      <c r="E17076">
        <v>223994639186200</v>
      </c>
      <c r="F17076">
        <f xml:space="preserve"> (E17076 - D17076) / 1000000</f>
        <v>2.6926999999999999</v>
      </c>
    </row>
    <row r="17077" spans="1:6" hidden="1" x14ac:dyDescent="0.35">
      <c r="A17077" s="1" t="s">
        <v>5</v>
      </c>
      <c r="B17077" s="1" t="s">
        <v>13</v>
      </c>
      <c r="C17077">
        <v>200</v>
      </c>
      <c r="D17077">
        <v>223994642402900</v>
      </c>
      <c r="E17077">
        <v>223994643687800</v>
      </c>
      <c r="F17077">
        <f xml:space="preserve"> (E17077 - D17077) / 1000000</f>
        <v>1.2848999999999999</v>
      </c>
    </row>
    <row r="17078" spans="1:6" hidden="1" x14ac:dyDescent="0.35">
      <c r="A17078" s="1" t="s">
        <v>5</v>
      </c>
      <c r="B17078" s="1" t="s">
        <v>19</v>
      </c>
      <c r="C17078">
        <v>200</v>
      </c>
      <c r="D17078">
        <v>223994649167400</v>
      </c>
      <c r="E17078">
        <v>223994655325400</v>
      </c>
      <c r="F17078">
        <f xml:space="preserve"> (E17078 - D17078) / 1000000</f>
        <v>6.1580000000000004</v>
      </c>
    </row>
    <row r="17079" spans="1:6" hidden="1" x14ac:dyDescent="0.35">
      <c r="A17079" s="1" t="s">
        <v>5</v>
      </c>
      <c r="B17079" s="1" t="s">
        <v>20</v>
      </c>
      <c r="C17079">
        <v>200</v>
      </c>
      <c r="D17079">
        <v>223994657868400</v>
      </c>
      <c r="E17079">
        <v>223994661056100</v>
      </c>
      <c r="F17079">
        <f xml:space="preserve"> (E17079 - D17079) / 1000000</f>
        <v>3.1877</v>
      </c>
    </row>
    <row r="17080" spans="1:6" hidden="1" x14ac:dyDescent="0.35">
      <c r="A17080" s="1" t="s">
        <v>5</v>
      </c>
      <c r="B17080" s="1" t="s">
        <v>21</v>
      </c>
      <c r="C17080">
        <v>200</v>
      </c>
      <c r="D17080">
        <v>223994664198300</v>
      </c>
      <c r="E17080">
        <v>223994667151900</v>
      </c>
      <c r="F17080">
        <f xml:space="preserve"> (E17080 - D17080) / 1000000</f>
        <v>2.9535999999999998</v>
      </c>
    </row>
    <row r="17081" spans="1:6" x14ac:dyDescent="0.35">
      <c r="A17081" s="1" t="s">
        <v>5</v>
      </c>
      <c r="B17081" s="1" t="s">
        <v>31</v>
      </c>
      <c r="C17081">
        <v>302</v>
      </c>
      <c r="D17081">
        <v>223994673147700</v>
      </c>
      <c r="E17081">
        <v>223994676303600</v>
      </c>
      <c r="F17081">
        <f xml:space="preserve"> (E17081 - D17081) / 1000000</f>
        <v>3.1558999999999999</v>
      </c>
    </row>
    <row r="17082" spans="1:6" x14ac:dyDescent="0.35">
      <c r="A17082" s="1" t="s">
        <v>5</v>
      </c>
      <c r="B17082" s="1" t="s">
        <v>7</v>
      </c>
      <c r="C17082">
        <v>200</v>
      </c>
      <c r="D17082">
        <v>223994678804900</v>
      </c>
      <c r="E17082">
        <v>223994681529500</v>
      </c>
      <c r="F17082">
        <f xml:space="preserve"> (E17082 - D17082) / 1000000</f>
        <v>2.7246000000000001</v>
      </c>
    </row>
    <row r="17083" spans="1:6" hidden="1" x14ac:dyDescent="0.35">
      <c r="A17083" s="1" t="s">
        <v>5</v>
      </c>
      <c r="B17083" s="1" t="s">
        <v>8</v>
      </c>
      <c r="C17083">
        <v>200</v>
      </c>
      <c r="D17083">
        <v>223994848354600</v>
      </c>
      <c r="E17083">
        <v>223994849770100</v>
      </c>
      <c r="F17083">
        <f xml:space="preserve"> (E17083 - D17083) / 1000000</f>
        <v>1.4155</v>
      </c>
    </row>
    <row r="17084" spans="1:6" hidden="1" x14ac:dyDescent="0.35">
      <c r="A17084" s="1" t="s">
        <v>5</v>
      </c>
      <c r="B17084" s="1" t="s">
        <v>11</v>
      </c>
      <c r="C17084">
        <v>200</v>
      </c>
      <c r="D17084">
        <v>223994851756000</v>
      </c>
      <c r="E17084">
        <v>223994854198300</v>
      </c>
      <c r="F17084">
        <f xml:space="preserve"> (E17084 - D17084) / 1000000</f>
        <v>2.4422999999999999</v>
      </c>
    </row>
    <row r="17085" spans="1:6" hidden="1" x14ac:dyDescent="0.35">
      <c r="A17085" s="1" t="s">
        <v>5</v>
      </c>
      <c r="B17085" s="1" t="s">
        <v>12</v>
      </c>
      <c r="C17085">
        <v>200</v>
      </c>
      <c r="D17085">
        <v>223994856875200</v>
      </c>
      <c r="E17085">
        <v>223994858336100</v>
      </c>
      <c r="F17085">
        <f xml:space="preserve"> (E17085 - D17085) / 1000000</f>
        <v>1.4609000000000001</v>
      </c>
    </row>
    <row r="17086" spans="1:6" hidden="1" x14ac:dyDescent="0.35">
      <c r="A17086" s="1" t="s">
        <v>5</v>
      </c>
      <c r="B17086" s="1" t="s">
        <v>14</v>
      </c>
      <c r="C17086">
        <v>200</v>
      </c>
      <c r="D17086">
        <v>223994860692700</v>
      </c>
      <c r="E17086">
        <v>223994862138700</v>
      </c>
      <c r="F17086">
        <f xml:space="preserve"> (E17086 - D17086) / 1000000</f>
        <v>1.446</v>
      </c>
    </row>
    <row r="17087" spans="1:6" hidden="1" x14ac:dyDescent="0.35">
      <c r="A17087" s="1" t="s">
        <v>5</v>
      </c>
      <c r="B17087" s="1" t="s">
        <v>15</v>
      </c>
      <c r="C17087">
        <v>200</v>
      </c>
      <c r="D17087">
        <v>223994863933300</v>
      </c>
      <c r="E17087">
        <v>223994866843500</v>
      </c>
      <c r="F17087">
        <f xml:space="preserve"> (E17087 - D17087) / 1000000</f>
        <v>2.9102000000000001</v>
      </c>
    </row>
    <row r="17088" spans="1:6" hidden="1" x14ac:dyDescent="0.35">
      <c r="A17088" s="1" t="s">
        <v>5</v>
      </c>
      <c r="B17088" s="1" t="s">
        <v>16</v>
      </c>
      <c r="C17088">
        <v>200</v>
      </c>
      <c r="D17088">
        <v>223994868305300</v>
      </c>
      <c r="E17088">
        <v>223994870251400</v>
      </c>
      <c r="F17088">
        <f xml:space="preserve"> (E17088 - D17088) / 1000000</f>
        <v>1.9460999999999999</v>
      </c>
    </row>
    <row r="17089" spans="1:6" hidden="1" x14ac:dyDescent="0.35">
      <c r="A17089" s="1" t="s">
        <v>5</v>
      </c>
      <c r="B17089" s="1" t="s">
        <v>9</v>
      </c>
      <c r="C17089">
        <v>200</v>
      </c>
      <c r="D17089">
        <v>223994871566700</v>
      </c>
      <c r="E17089">
        <v>223994873209600</v>
      </c>
      <c r="F17089">
        <f xml:space="preserve"> (E17089 - D17089) / 1000000</f>
        <v>1.6429</v>
      </c>
    </row>
    <row r="17090" spans="1:6" hidden="1" x14ac:dyDescent="0.35">
      <c r="A17090" s="1" t="s">
        <v>5</v>
      </c>
      <c r="B17090" s="1" t="s">
        <v>10</v>
      </c>
      <c r="C17090">
        <v>200</v>
      </c>
      <c r="D17090">
        <v>223994875561600</v>
      </c>
      <c r="E17090">
        <v>223994876946500</v>
      </c>
      <c r="F17090">
        <f xml:space="preserve"> (E17090 - D17090) / 1000000</f>
        <v>1.3849</v>
      </c>
    </row>
    <row r="17091" spans="1:6" hidden="1" x14ac:dyDescent="0.35">
      <c r="A17091" s="1" t="s">
        <v>5</v>
      </c>
      <c r="B17091" s="1" t="s">
        <v>17</v>
      </c>
      <c r="C17091">
        <v>200</v>
      </c>
      <c r="D17091">
        <v>223994879363700</v>
      </c>
      <c r="E17091">
        <v>223994882849000</v>
      </c>
      <c r="F17091">
        <f xml:space="preserve"> (E17091 - D17091) / 1000000</f>
        <v>3.4853000000000001</v>
      </c>
    </row>
    <row r="17092" spans="1:6" hidden="1" x14ac:dyDescent="0.35">
      <c r="A17092" s="1" t="s">
        <v>5</v>
      </c>
      <c r="B17092" s="1" t="s">
        <v>18</v>
      </c>
      <c r="C17092">
        <v>200</v>
      </c>
      <c r="D17092">
        <v>223994886027600</v>
      </c>
      <c r="E17092">
        <v>223994888171000</v>
      </c>
      <c r="F17092">
        <f xml:space="preserve"> (E17092 - D17092) / 1000000</f>
        <v>2.1434000000000002</v>
      </c>
    </row>
    <row r="17093" spans="1:6" hidden="1" x14ac:dyDescent="0.35">
      <c r="A17093" s="1" t="s">
        <v>5</v>
      </c>
      <c r="B17093" s="1" t="s">
        <v>13</v>
      </c>
      <c r="C17093">
        <v>200</v>
      </c>
      <c r="D17093">
        <v>223994890297100</v>
      </c>
      <c r="E17093">
        <v>223994892282500</v>
      </c>
      <c r="F17093">
        <f xml:space="preserve"> (E17093 - D17093) / 1000000</f>
        <v>1.9854000000000001</v>
      </c>
    </row>
    <row r="17094" spans="1:6" hidden="1" x14ac:dyDescent="0.35">
      <c r="A17094" s="1" t="s">
        <v>5</v>
      </c>
      <c r="B17094" s="1" t="s">
        <v>19</v>
      </c>
      <c r="C17094">
        <v>200</v>
      </c>
      <c r="D17094">
        <v>223994894421100</v>
      </c>
      <c r="E17094">
        <v>223994895979200</v>
      </c>
      <c r="F17094">
        <f xml:space="preserve"> (E17094 - D17094) / 1000000</f>
        <v>1.5581</v>
      </c>
    </row>
    <row r="17095" spans="1:6" hidden="1" x14ac:dyDescent="0.35">
      <c r="A17095" s="1" t="s">
        <v>5</v>
      </c>
      <c r="B17095" s="1" t="s">
        <v>20</v>
      </c>
      <c r="C17095">
        <v>200</v>
      </c>
      <c r="D17095">
        <v>223994898290300</v>
      </c>
      <c r="E17095">
        <v>223994900739500</v>
      </c>
      <c r="F17095">
        <f xml:space="preserve"> (E17095 - D17095) / 1000000</f>
        <v>2.4491999999999998</v>
      </c>
    </row>
    <row r="17096" spans="1:6" hidden="1" x14ac:dyDescent="0.35">
      <c r="A17096" s="1" t="s">
        <v>5</v>
      </c>
      <c r="B17096" s="1" t="s">
        <v>21</v>
      </c>
      <c r="C17096">
        <v>200</v>
      </c>
      <c r="D17096">
        <v>223994903027600</v>
      </c>
      <c r="E17096">
        <v>223994904975500</v>
      </c>
      <c r="F17096">
        <f xml:space="preserve"> (E17096 - D17096) / 1000000</f>
        <v>1.9479</v>
      </c>
    </row>
    <row r="17097" spans="1:6" x14ac:dyDescent="0.35">
      <c r="A17097" s="1" t="s">
        <v>5</v>
      </c>
      <c r="B17097" s="1" t="s">
        <v>24</v>
      </c>
      <c r="C17097">
        <v>200</v>
      </c>
      <c r="D17097">
        <v>224000772536200</v>
      </c>
      <c r="E17097">
        <v>224000778586800</v>
      </c>
      <c r="F17097">
        <f xml:space="preserve"> (E17097 - D17097) / 1000000</f>
        <v>6.0506000000000002</v>
      </c>
    </row>
    <row r="17098" spans="1:6" x14ac:dyDescent="0.35">
      <c r="A17098" s="1" t="s">
        <v>5</v>
      </c>
      <c r="B17098" s="1" t="s">
        <v>6</v>
      </c>
      <c r="C17098">
        <v>302</v>
      </c>
      <c r="D17098">
        <v>224001130725900</v>
      </c>
      <c r="E17098">
        <v>224001132629600</v>
      </c>
      <c r="F17098">
        <f xml:space="preserve"> (E17098 - D17098) / 1000000</f>
        <v>1.9036999999999999</v>
      </c>
    </row>
    <row r="17099" spans="1:6" x14ac:dyDescent="0.35">
      <c r="A17099" s="1" t="s">
        <v>5</v>
      </c>
      <c r="B17099" s="1" t="s">
        <v>7</v>
      </c>
      <c r="C17099">
        <v>200</v>
      </c>
      <c r="D17099">
        <v>224001134990800</v>
      </c>
      <c r="E17099">
        <v>224001136920400</v>
      </c>
      <c r="F17099">
        <f xml:space="preserve"> (E17099 - D17099) / 1000000</f>
        <v>1.9296</v>
      </c>
    </row>
    <row r="17100" spans="1:6" hidden="1" x14ac:dyDescent="0.35">
      <c r="A17100" s="1" t="s">
        <v>5</v>
      </c>
      <c r="B17100" s="1" t="s">
        <v>8</v>
      </c>
      <c r="C17100">
        <v>200</v>
      </c>
      <c r="D17100">
        <v>224001257718100</v>
      </c>
      <c r="E17100">
        <v>224001260369400</v>
      </c>
      <c r="F17100">
        <f xml:space="preserve"> (E17100 - D17100) / 1000000</f>
        <v>2.6513</v>
      </c>
    </row>
    <row r="17101" spans="1:6" hidden="1" x14ac:dyDescent="0.35">
      <c r="A17101" s="1" t="s">
        <v>5</v>
      </c>
      <c r="B17101" s="1" t="s">
        <v>11</v>
      </c>
      <c r="C17101">
        <v>200</v>
      </c>
      <c r="D17101">
        <v>224001262672500</v>
      </c>
      <c r="E17101">
        <v>224001265346500</v>
      </c>
      <c r="F17101">
        <f xml:space="preserve"> (E17101 - D17101) / 1000000</f>
        <v>2.6739999999999999</v>
      </c>
    </row>
    <row r="17102" spans="1:6" hidden="1" x14ac:dyDescent="0.35">
      <c r="A17102" s="1" t="s">
        <v>5</v>
      </c>
      <c r="B17102" s="1" t="s">
        <v>12</v>
      </c>
      <c r="C17102">
        <v>200</v>
      </c>
      <c r="D17102">
        <v>224001268363400</v>
      </c>
      <c r="E17102">
        <v>224001269550000</v>
      </c>
      <c r="F17102">
        <f xml:space="preserve"> (E17102 - D17102) / 1000000</f>
        <v>1.1866000000000001</v>
      </c>
    </row>
    <row r="17103" spans="1:6" hidden="1" x14ac:dyDescent="0.35">
      <c r="A17103" s="1" t="s">
        <v>5</v>
      </c>
      <c r="B17103" s="1" t="s">
        <v>14</v>
      </c>
      <c r="C17103">
        <v>200</v>
      </c>
      <c r="D17103">
        <v>224001272391900</v>
      </c>
      <c r="E17103">
        <v>224001274946500</v>
      </c>
      <c r="F17103">
        <f xml:space="preserve"> (E17103 - D17103) / 1000000</f>
        <v>2.5546000000000002</v>
      </c>
    </row>
    <row r="17104" spans="1:6" hidden="1" x14ac:dyDescent="0.35">
      <c r="A17104" s="1" t="s">
        <v>5</v>
      </c>
      <c r="B17104" s="1" t="s">
        <v>15</v>
      </c>
      <c r="C17104">
        <v>200</v>
      </c>
      <c r="D17104">
        <v>224001277033800</v>
      </c>
      <c r="E17104">
        <v>224001278620800</v>
      </c>
      <c r="F17104">
        <f xml:space="preserve"> (E17104 - D17104) / 1000000</f>
        <v>1.587</v>
      </c>
    </row>
    <row r="17105" spans="1:6" hidden="1" x14ac:dyDescent="0.35">
      <c r="A17105" s="1" t="s">
        <v>5</v>
      </c>
      <c r="B17105" s="1" t="s">
        <v>16</v>
      </c>
      <c r="C17105">
        <v>200</v>
      </c>
      <c r="D17105">
        <v>224001280840300</v>
      </c>
      <c r="E17105">
        <v>224001282722200</v>
      </c>
      <c r="F17105">
        <f xml:space="preserve"> (E17105 - D17105) / 1000000</f>
        <v>1.8818999999999999</v>
      </c>
    </row>
    <row r="17106" spans="1:6" hidden="1" x14ac:dyDescent="0.35">
      <c r="A17106" s="1" t="s">
        <v>5</v>
      </c>
      <c r="B17106" s="1" t="s">
        <v>9</v>
      </c>
      <c r="C17106">
        <v>200</v>
      </c>
      <c r="D17106">
        <v>224001285670400</v>
      </c>
      <c r="E17106">
        <v>224001290084000</v>
      </c>
      <c r="F17106">
        <f xml:space="preserve"> (E17106 - D17106) / 1000000</f>
        <v>4.4135999999999997</v>
      </c>
    </row>
    <row r="17107" spans="1:6" hidden="1" x14ac:dyDescent="0.35">
      <c r="A17107" s="1" t="s">
        <v>5</v>
      </c>
      <c r="B17107" s="1" t="s">
        <v>10</v>
      </c>
      <c r="C17107">
        <v>200</v>
      </c>
      <c r="D17107">
        <v>224001296127800</v>
      </c>
      <c r="E17107">
        <v>224001298403600</v>
      </c>
      <c r="F17107">
        <f xml:space="preserve"> (E17107 - D17107) / 1000000</f>
        <v>2.2757999999999998</v>
      </c>
    </row>
    <row r="17108" spans="1:6" hidden="1" x14ac:dyDescent="0.35">
      <c r="A17108" s="1" t="s">
        <v>5</v>
      </c>
      <c r="B17108" s="1" t="s">
        <v>17</v>
      </c>
      <c r="C17108">
        <v>200</v>
      </c>
      <c r="D17108">
        <v>224001300221300</v>
      </c>
      <c r="E17108">
        <v>224001302240100</v>
      </c>
      <c r="F17108">
        <f xml:space="preserve"> (E17108 - D17108) / 1000000</f>
        <v>2.0188000000000001</v>
      </c>
    </row>
    <row r="17109" spans="1:6" hidden="1" x14ac:dyDescent="0.35">
      <c r="A17109" s="1" t="s">
        <v>5</v>
      </c>
      <c r="B17109" s="1" t="s">
        <v>18</v>
      </c>
      <c r="C17109">
        <v>200</v>
      </c>
      <c r="D17109">
        <v>224001304992100</v>
      </c>
      <c r="E17109">
        <v>224001307468000</v>
      </c>
      <c r="F17109">
        <f xml:space="preserve"> (E17109 - D17109) / 1000000</f>
        <v>2.4759000000000002</v>
      </c>
    </row>
    <row r="17110" spans="1:6" hidden="1" x14ac:dyDescent="0.35">
      <c r="A17110" s="1" t="s">
        <v>5</v>
      </c>
      <c r="B17110" s="1" t="s">
        <v>13</v>
      </c>
      <c r="C17110">
        <v>200</v>
      </c>
      <c r="D17110">
        <v>224001309968200</v>
      </c>
      <c r="E17110">
        <v>224001312128000</v>
      </c>
      <c r="F17110">
        <f xml:space="preserve"> (E17110 - D17110) / 1000000</f>
        <v>2.1598000000000002</v>
      </c>
    </row>
    <row r="17111" spans="1:6" hidden="1" x14ac:dyDescent="0.35">
      <c r="A17111" s="1" t="s">
        <v>5</v>
      </c>
      <c r="B17111" s="1" t="s">
        <v>19</v>
      </c>
      <c r="C17111">
        <v>200</v>
      </c>
      <c r="D17111">
        <v>224001313814500</v>
      </c>
      <c r="E17111">
        <v>224001315745500</v>
      </c>
      <c r="F17111">
        <f xml:space="preserve"> (E17111 - D17111) / 1000000</f>
        <v>1.931</v>
      </c>
    </row>
    <row r="17112" spans="1:6" hidden="1" x14ac:dyDescent="0.35">
      <c r="A17112" s="1" t="s">
        <v>5</v>
      </c>
      <c r="B17112" s="1" t="s">
        <v>20</v>
      </c>
      <c r="C17112">
        <v>200</v>
      </c>
      <c r="D17112">
        <v>224001317804700</v>
      </c>
      <c r="E17112">
        <v>224001320308900</v>
      </c>
      <c r="F17112">
        <f xml:space="preserve"> (E17112 - D17112) / 1000000</f>
        <v>2.5042</v>
      </c>
    </row>
    <row r="17113" spans="1:6" hidden="1" x14ac:dyDescent="0.35">
      <c r="A17113" s="1" t="s">
        <v>5</v>
      </c>
      <c r="B17113" s="1" t="s">
        <v>21</v>
      </c>
      <c r="C17113">
        <v>200</v>
      </c>
      <c r="D17113">
        <v>224001323794000</v>
      </c>
      <c r="E17113">
        <v>224001328128500</v>
      </c>
      <c r="F17113">
        <f xml:space="preserve"> (E17113 - D17113) / 1000000</f>
        <v>4.3345000000000002</v>
      </c>
    </row>
    <row r="17114" spans="1:6" x14ac:dyDescent="0.35">
      <c r="A17114" s="1" t="s">
        <v>5</v>
      </c>
      <c r="B17114" s="1" t="s">
        <v>44</v>
      </c>
      <c r="C17114">
        <v>500</v>
      </c>
      <c r="D17114">
        <v>224001332343300</v>
      </c>
      <c r="E17114">
        <v>224001377804500</v>
      </c>
      <c r="F17114">
        <f xml:space="preserve"> (E17114 - D17114) / 1000000</f>
        <v>45.461199999999998</v>
      </c>
    </row>
    <row r="17115" spans="1:6" hidden="1" x14ac:dyDescent="0.35">
      <c r="A17115" s="1" t="s">
        <v>5</v>
      </c>
      <c r="B17115" s="1" t="s">
        <v>8</v>
      </c>
      <c r="C17115">
        <v>200</v>
      </c>
      <c r="D17115">
        <v>224001523558200</v>
      </c>
      <c r="E17115">
        <v>224001526598400</v>
      </c>
      <c r="F17115">
        <f xml:space="preserve"> (E17115 - D17115) / 1000000</f>
        <v>3.0402</v>
      </c>
    </row>
    <row r="17116" spans="1:6" hidden="1" x14ac:dyDescent="0.35">
      <c r="A17116" s="1" t="s">
        <v>5</v>
      </c>
      <c r="B17116" s="1" t="s">
        <v>11</v>
      </c>
      <c r="C17116">
        <v>200</v>
      </c>
      <c r="D17116">
        <v>224001529357000</v>
      </c>
      <c r="E17116">
        <v>224001533250700</v>
      </c>
      <c r="F17116">
        <f xml:space="preserve"> (E17116 - D17116) / 1000000</f>
        <v>3.8936999999999999</v>
      </c>
    </row>
    <row r="17117" spans="1:6" hidden="1" x14ac:dyDescent="0.35">
      <c r="A17117" s="1" t="s">
        <v>5</v>
      </c>
      <c r="B17117" s="1" t="s">
        <v>12</v>
      </c>
      <c r="C17117">
        <v>200</v>
      </c>
      <c r="D17117">
        <v>224001537109900</v>
      </c>
      <c r="E17117">
        <v>224001540420400</v>
      </c>
      <c r="F17117">
        <f xml:space="preserve"> (E17117 - D17117) / 1000000</f>
        <v>3.3105000000000002</v>
      </c>
    </row>
    <row r="17118" spans="1:6" hidden="1" x14ac:dyDescent="0.35">
      <c r="A17118" s="1" t="s">
        <v>5</v>
      </c>
      <c r="B17118" s="1" t="s">
        <v>14</v>
      </c>
      <c r="C17118">
        <v>200</v>
      </c>
      <c r="D17118">
        <v>224001543194000</v>
      </c>
      <c r="E17118">
        <v>224001544918900</v>
      </c>
      <c r="F17118">
        <f xml:space="preserve"> (E17118 - D17118) / 1000000</f>
        <v>1.7249000000000001</v>
      </c>
    </row>
    <row r="17119" spans="1:6" hidden="1" x14ac:dyDescent="0.35">
      <c r="A17119" s="1" t="s">
        <v>5</v>
      </c>
      <c r="B17119" s="1" t="s">
        <v>15</v>
      </c>
      <c r="C17119">
        <v>200</v>
      </c>
      <c r="D17119">
        <v>224001548363100</v>
      </c>
      <c r="E17119">
        <v>224001551905300</v>
      </c>
      <c r="F17119">
        <f xml:space="preserve"> (E17119 - D17119) / 1000000</f>
        <v>3.5421999999999998</v>
      </c>
    </row>
    <row r="17120" spans="1:6" hidden="1" x14ac:dyDescent="0.35">
      <c r="A17120" s="1" t="s">
        <v>5</v>
      </c>
      <c r="B17120" s="1" t="s">
        <v>16</v>
      </c>
      <c r="C17120">
        <v>200</v>
      </c>
      <c r="D17120">
        <v>224001554350900</v>
      </c>
      <c r="E17120">
        <v>224001556723200</v>
      </c>
      <c r="F17120">
        <f xml:space="preserve"> (E17120 - D17120) / 1000000</f>
        <v>2.3723000000000001</v>
      </c>
    </row>
    <row r="17121" spans="1:6" hidden="1" x14ac:dyDescent="0.35">
      <c r="A17121" s="1" t="s">
        <v>5</v>
      </c>
      <c r="B17121" s="1" t="s">
        <v>9</v>
      </c>
      <c r="C17121">
        <v>200</v>
      </c>
      <c r="D17121">
        <v>224001558811500</v>
      </c>
      <c r="E17121">
        <v>224001560427900</v>
      </c>
      <c r="F17121">
        <f xml:space="preserve"> (E17121 - D17121) / 1000000</f>
        <v>1.6164000000000001</v>
      </c>
    </row>
    <row r="17122" spans="1:6" hidden="1" x14ac:dyDescent="0.35">
      <c r="A17122" s="1" t="s">
        <v>5</v>
      </c>
      <c r="B17122" s="1" t="s">
        <v>10</v>
      </c>
      <c r="C17122">
        <v>200</v>
      </c>
      <c r="D17122">
        <v>224001563662600</v>
      </c>
      <c r="E17122">
        <v>224001565819800</v>
      </c>
      <c r="F17122">
        <f xml:space="preserve"> (E17122 - D17122) / 1000000</f>
        <v>2.1572</v>
      </c>
    </row>
    <row r="17123" spans="1:6" hidden="1" x14ac:dyDescent="0.35">
      <c r="A17123" s="1" t="s">
        <v>5</v>
      </c>
      <c r="B17123" s="1" t="s">
        <v>17</v>
      </c>
      <c r="C17123">
        <v>200</v>
      </c>
      <c r="D17123">
        <v>224001568018600</v>
      </c>
      <c r="E17123">
        <v>224001570089300</v>
      </c>
      <c r="F17123">
        <f xml:space="preserve"> (E17123 - D17123) / 1000000</f>
        <v>2.0707</v>
      </c>
    </row>
    <row r="17124" spans="1:6" hidden="1" x14ac:dyDescent="0.35">
      <c r="A17124" s="1" t="s">
        <v>5</v>
      </c>
      <c r="B17124" s="1" t="s">
        <v>18</v>
      </c>
      <c r="C17124">
        <v>200</v>
      </c>
      <c r="D17124">
        <v>224001573603700</v>
      </c>
      <c r="E17124">
        <v>224001577081000</v>
      </c>
      <c r="F17124">
        <f xml:space="preserve"> (E17124 - D17124) / 1000000</f>
        <v>3.4773000000000001</v>
      </c>
    </row>
    <row r="17125" spans="1:6" hidden="1" x14ac:dyDescent="0.35">
      <c r="A17125" s="1" t="s">
        <v>5</v>
      </c>
      <c r="B17125" s="1" t="s">
        <v>13</v>
      </c>
      <c r="C17125">
        <v>200</v>
      </c>
      <c r="D17125">
        <v>224001580952600</v>
      </c>
      <c r="E17125">
        <v>224001583782500</v>
      </c>
      <c r="F17125">
        <f xml:space="preserve"> (E17125 - D17125) / 1000000</f>
        <v>2.8298999999999999</v>
      </c>
    </row>
    <row r="17126" spans="1:6" hidden="1" x14ac:dyDescent="0.35">
      <c r="A17126" s="1" t="s">
        <v>5</v>
      </c>
      <c r="B17126" s="1" t="s">
        <v>19</v>
      </c>
      <c r="C17126">
        <v>200</v>
      </c>
      <c r="D17126">
        <v>224001585849300</v>
      </c>
      <c r="E17126">
        <v>224001588799500</v>
      </c>
      <c r="F17126">
        <f xml:space="preserve"> (E17126 - D17126) / 1000000</f>
        <v>2.9502000000000002</v>
      </c>
    </row>
    <row r="17127" spans="1:6" hidden="1" x14ac:dyDescent="0.35">
      <c r="A17127" s="1" t="s">
        <v>5</v>
      </c>
      <c r="B17127" s="1" t="s">
        <v>20</v>
      </c>
      <c r="C17127">
        <v>200</v>
      </c>
      <c r="D17127">
        <v>224001592255000</v>
      </c>
      <c r="E17127">
        <v>224001594445900</v>
      </c>
      <c r="F17127">
        <f xml:space="preserve"> (E17127 - D17127) / 1000000</f>
        <v>2.1909000000000001</v>
      </c>
    </row>
    <row r="17128" spans="1:6" hidden="1" x14ac:dyDescent="0.35">
      <c r="A17128" s="1" t="s">
        <v>5</v>
      </c>
      <c r="B17128" s="1" t="s">
        <v>21</v>
      </c>
      <c r="C17128">
        <v>200</v>
      </c>
      <c r="D17128">
        <v>224001598743100</v>
      </c>
      <c r="E17128">
        <v>224001602249600</v>
      </c>
      <c r="F17128">
        <f xml:space="preserve"> (E17128 - D17128) / 1000000</f>
        <v>3.5065</v>
      </c>
    </row>
    <row r="17129" spans="1:6" x14ac:dyDescent="0.35">
      <c r="A17129" s="1" t="s">
        <v>5</v>
      </c>
      <c r="B17129" s="1" t="s">
        <v>24</v>
      </c>
      <c r="C17129">
        <v>200</v>
      </c>
      <c r="D17129">
        <v>224001608482000</v>
      </c>
      <c r="E17129">
        <v>224001612164600</v>
      </c>
      <c r="F17129">
        <f xml:space="preserve"> (E17129 - D17129) / 1000000</f>
        <v>3.6825999999999999</v>
      </c>
    </row>
    <row r="17130" spans="1:6" hidden="1" x14ac:dyDescent="0.35">
      <c r="A17130" s="1" t="s">
        <v>5</v>
      </c>
      <c r="B17130" s="1" t="s">
        <v>8</v>
      </c>
      <c r="C17130">
        <v>200</v>
      </c>
      <c r="D17130">
        <v>224001763028000</v>
      </c>
      <c r="E17130">
        <v>224001765275300</v>
      </c>
      <c r="F17130">
        <f xml:space="preserve"> (E17130 - D17130) / 1000000</f>
        <v>2.2473000000000001</v>
      </c>
    </row>
    <row r="17131" spans="1:6" hidden="1" x14ac:dyDescent="0.35">
      <c r="A17131" s="1" t="s">
        <v>5</v>
      </c>
      <c r="B17131" s="1" t="s">
        <v>11</v>
      </c>
      <c r="C17131">
        <v>200</v>
      </c>
      <c r="D17131">
        <v>224001767808300</v>
      </c>
      <c r="E17131">
        <v>224001770922600</v>
      </c>
      <c r="F17131">
        <f xml:space="preserve"> (E17131 - D17131) / 1000000</f>
        <v>3.1143000000000001</v>
      </c>
    </row>
    <row r="17132" spans="1:6" hidden="1" x14ac:dyDescent="0.35">
      <c r="A17132" s="1" t="s">
        <v>5</v>
      </c>
      <c r="B17132" s="1" t="s">
        <v>10</v>
      </c>
      <c r="C17132">
        <v>200</v>
      </c>
      <c r="D17132">
        <v>224001777233200</v>
      </c>
      <c r="E17132">
        <v>224001780970000</v>
      </c>
      <c r="F17132">
        <f xml:space="preserve"> (E17132 - D17132) / 1000000</f>
        <v>3.7368000000000001</v>
      </c>
    </row>
    <row r="17133" spans="1:6" hidden="1" x14ac:dyDescent="0.35">
      <c r="A17133" s="1" t="s">
        <v>5</v>
      </c>
      <c r="B17133" s="1" t="s">
        <v>12</v>
      </c>
      <c r="C17133">
        <v>200</v>
      </c>
      <c r="D17133">
        <v>224001784380600</v>
      </c>
      <c r="E17133">
        <v>224001787881700</v>
      </c>
      <c r="F17133">
        <f xml:space="preserve"> (E17133 - D17133) / 1000000</f>
        <v>3.5011000000000001</v>
      </c>
    </row>
    <row r="17134" spans="1:6" hidden="1" x14ac:dyDescent="0.35">
      <c r="A17134" s="1" t="s">
        <v>5</v>
      </c>
      <c r="B17134" s="1" t="s">
        <v>14</v>
      </c>
      <c r="C17134">
        <v>200</v>
      </c>
      <c r="D17134">
        <v>224001790847000</v>
      </c>
      <c r="E17134">
        <v>224001794345700</v>
      </c>
      <c r="F17134">
        <f xml:space="preserve"> (E17134 - D17134) / 1000000</f>
        <v>3.4986999999999999</v>
      </c>
    </row>
    <row r="17135" spans="1:6" hidden="1" x14ac:dyDescent="0.35">
      <c r="A17135" s="1" t="s">
        <v>5</v>
      </c>
      <c r="B17135" s="1" t="s">
        <v>15</v>
      </c>
      <c r="C17135">
        <v>200</v>
      </c>
      <c r="D17135">
        <v>224001797822700</v>
      </c>
      <c r="E17135">
        <v>224001800229700</v>
      </c>
      <c r="F17135">
        <f xml:space="preserve"> (E17135 - D17135) / 1000000</f>
        <v>2.407</v>
      </c>
    </row>
    <row r="17136" spans="1:6" hidden="1" x14ac:dyDescent="0.35">
      <c r="A17136" s="1" t="s">
        <v>5</v>
      </c>
      <c r="B17136" s="1" t="s">
        <v>16</v>
      </c>
      <c r="C17136">
        <v>200</v>
      </c>
      <c r="D17136">
        <v>224001802670400</v>
      </c>
      <c r="E17136">
        <v>224001804797500</v>
      </c>
      <c r="F17136">
        <f xml:space="preserve"> (E17136 - D17136) / 1000000</f>
        <v>2.1271</v>
      </c>
    </row>
    <row r="17137" spans="1:6" hidden="1" x14ac:dyDescent="0.35">
      <c r="A17137" s="1" t="s">
        <v>5</v>
      </c>
      <c r="B17137" s="1" t="s">
        <v>9</v>
      </c>
      <c r="C17137">
        <v>200</v>
      </c>
      <c r="D17137">
        <v>224001807662900</v>
      </c>
      <c r="E17137">
        <v>224001811807200</v>
      </c>
      <c r="F17137">
        <f xml:space="preserve"> (E17137 - D17137) / 1000000</f>
        <v>4.1443000000000003</v>
      </c>
    </row>
    <row r="17138" spans="1:6" hidden="1" x14ac:dyDescent="0.35">
      <c r="A17138" s="1" t="s">
        <v>5</v>
      </c>
      <c r="B17138" s="1" t="s">
        <v>17</v>
      </c>
      <c r="C17138">
        <v>200</v>
      </c>
      <c r="D17138">
        <v>224001816281200</v>
      </c>
      <c r="E17138">
        <v>224001819155000</v>
      </c>
      <c r="F17138">
        <f xml:space="preserve"> (E17138 - D17138) / 1000000</f>
        <v>2.8738000000000001</v>
      </c>
    </row>
    <row r="17139" spans="1:6" hidden="1" x14ac:dyDescent="0.35">
      <c r="A17139" s="1" t="s">
        <v>5</v>
      </c>
      <c r="B17139" s="1" t="s">
        <v>18</v>
      </c>
      <c r="C17139">
        <v>200</v>
      </c>
      <c r="D17139">
        <v>224001823305000</v>
      </c>
      <c r="E17139">
        <v>224001826565300</v>
      </c>
      <c r="F17139">
        <f xml:space="preserve"> (E17139 - D17139) / 1000000</f>
        <v>3.2603</v>
      </c>
    </row>
    <row r="17140" spans="1:6" hidden="1" x14ac:dyDescent="0.35">
      <c r="A17140" s="1" t="s">
        <v>5</v>
      </c>
      <c r="B17140" s="1" t="s">
        <v>13</v>
      </c>
      <c r="C17140">
        <v>200</v>
      </c>
      <c r="D17140">
        <v>224001830830400</v>
      </c>
      <c r="E17140">
        <v>224001833806800</v>
      </c>
      <c r="F17140">
        <f xml:space="preserve"> (E17140 - D17140) / 1000000</f>
        <v>2.9763999999999999</v>
      </c>
    </row>
    <row r="17141" spans="1:6" hidden="1" x14ac:dyDescent="0.35">
      <c r="A17141" s="1" t="s">
        <v>5</v>
      </c>
      <c r="B17141" s="1" t="s">
        <v>19</v>
      </c>
      <c r="C17141">
        <v>200</v>
      </c>
      <c r="D17141">
        <v>224001836956900</v>
      </c>
      <c r="E17141">
        <v>224001840287200</v>
      </c>
      <c r="F17141">
        <f xml:space="preserve"> (E17141 - D17141) / 1000000</f>
        <v>3.3302999999999998</v>
      </c>
    </row>
    <row r="17142" spans="1:6" hidden="1" x14ac:dyDescent="0.35">
      <c r="A17142" s="1" t="s">
        <v>5</v>
      </c>
      <c r="B17142" s="1" t="s">
        <v>20</v>
      </c>
      <c r="C17142">
        <v>200</v>
      </c>
      <c r="D17142">
        <v>224001843277600</v>
      </c>
      <c r="E17142">
        <v>224001846516700</v>
      </c>
      <c r="F17142">
        <f xml:space="preserve"> (E17142 - D17142) / 1000000</f>
        <v>3.2391000000000001</v>
      </c>
    </row>
    <row r="17143" spans="1:6" hidden="1" x14ac:dyDescent="0.35">
      <c r="A17143" s="1" t="s">
        <v>5</v>
      </c>
      <c r="B17143" s="1" t="s">
        <v>21</v>
      </c>
      <c r="C17143">
        <v>200</v>
      </c>
      <c r="D17143">
        <v>224001850580700</v>
      </c>
      <c r="E17143">
        <v>224001854229800</v>
      </c>
      <c r="F17143">
        <f xml:space="preserve"> (E17143 - D17143) / 1000000</f>
        <v>3.6490999999999998</v>
      </c>
    </row>
    <row r="17144" spans="1:6" x14ac:dyDescent="0.35">
      <c r="A17144" s="1" t="s">
        <v>25</v>
      </c>
      <c r="B17144" s="1" t="s">
        <v>24</v>
      </c>
      <c r="C17144">
        <v>302</v>
      </c>
      <c r="D17144">
        <v>224001858309200</v>
      </c>
      <c r="E17144">
        <v>224001873023000</v>
      </c>
      <c r="F17144">
        <f xml:space="preserve"> (E17144 - D17144) / 1000000</f>
        <v>14.713800000000001</v>
      </c>
    </row>
    <row r="17145" spans="1:6" x14ac:dyDescent="0.35">
      <c r="A17145" s="1" t="s">
        <v>5</v>
      </c>
      <c r="B17145" s="1" t="s">
        <v>6</v>
      </c>
      <c r="C17145">
        <v>302</v>
      </c>
      <c r="D17145">
        <v>224001876107700</v>
      </c>
      <c r="E17145">
        <v>224001879037300</v>
      </c>
      <c r="F17145">
        <f xml:space="preserve"> (E17145 - D17145) / 1000000</f>
        <v>2.9296000000000002</v>
      </c>
    </row>
    <row r="17146" spans="1:6" x14ac:dyDescent="0.35">
      <c r="A17146" s="1" t="s">
        <v>5</v>
      </c>
      <c r="B17146" s="1" t="s">
        <v>7</v>
      </c>
      <c r="C17146">
        <v>200</v>
      </c>
      <c r="D17146">
        <v>224001881956600</v>
      </c>
      <c r="E17146">
        <v>224001884421200</v>
      </c>
      <c r="F17146">
        <f xml:space="preserve"> (E17146 - D17146) / 1000000</f>
        <v>2.4645999999999999</v>
      </c>
    </row>
    <row r="17147" spans="1:6" hidden="1" x14ac:dyDescent="0.35">
      <c r="A17147" s="1" t="s">
        <v>5</v>
      </c>
      <c r="B17147" s="1" t="s">
        <v>8</v>
      </c>
      <c r="C17147">
        <v>200</v>
      </c>
      <c r="D17147">
        <v>224002057951700</v>
      </c>
      <c r="E17147">
        <v>224002060310400</v>
      </c>
      <c r="F17147">
        <f xml:space="preserve"> (E17147 - D17147) / 1000000</f>
        <v>2.3586999999999998</v>
      </c>
    </row>
    <row r="17148" spans="1:6" hidden="1" x14ac:dyDescent="0.35">
      <c r="A17148" s="1" t="s">
        <v>5</v>
      </c>
      <c r="B17148" s="1" t="s">
        <v>11</v>
      </c>
      <c r="C17148">
        <v>200</v>
      </c>
      <c r="D17148">
        <v>224002063417200</v>
      </c>
      <c r="E17148">
        <v>224002065166100</v>
      </c>
      <c r="F17148">
        <f xml:space="preserve"> (E17148 - D17148) / 1000000</f>
        <v>1.7488999999999999</v>
      </c>
    </row>
    <row r="17149" spans="1:6" hidden="1" x14ac:dyDescent="0.35">
      <c r="A17149" s="1" t="s">
        <v>5</v>
      </c>
      <c r="B17149" s="1" t="s">
        <v>12</v>
      </c>
      <c r="C17149">
        <v>200</v>
      </c>
      <c r="D17149">
        <v>224002068500300</v>
      </c>
      <c r="E17149">
        <v>224002071004000</v>
      </c>
      <c r="F17149">
        <f xml:space="preserve"> (E17149 - D17149) / 1000000</f>
        <v>2.5036999999999998</v>
      </c>
    </row>
    <row r="17150" spans="1:6" hidden="1" x14ac:dyDescent="0.35">
      <c r="A17150" s="1" t="s">
        <v>5</v>
      </c>
      <c r="B17150" s="1" t="s">
        <v>14</v>
      </c>
      <c r="C17150">
        <v>200</v>
      </c>
      <c r="D17150">
        <v>224002073555900</v>
      </c>
      <c r="E17150">
        <v>224002075909000</v>
      </c>
      <c r="F17150">
        <f xml:space="preserve"> (E17150 - D17150) / 1000000</f>
        <v>2.3531</v>
      </c>
    </row>
    <row r="17151" spans="1:6" hidden="1" x14ac:dyDescent="0.35">
      <c r="A17151" s="1" t="s">
        <v>5</v>
      </c>
      <c r="B17151" s="1" t="s">
        <v>15</v>
      </c>
      <c r="C17151">
        <v>200</v>
      </c>
      <c r="D17151">
        <v>224002078528700</v>
      </c>
      <c r="E17151">
        <v>224002081002100</v>
      </c>
      <c r="F17151">
        <f xml:space="preserve"> (E17151 - D17151) / 1000000</f>
        <v>2.4733999999999998</v>
      </c>
    </row>
    <row r="17152" spans="1:6" hidden="1" x14ac:dyDescent="0.35">
      <c r="A17152" s="1" t="s">
        <v>5</v>
      </c>
      <c r="B17152" s="1" t="s">
        <v>16</v>
      </c>
      <c r="C17152">
        <v>200</v>
      </c>
      <c r="D17152">
        <v>224002083444600</v>
      </c>
      <c r="E17152">
        <v>224002085862000</v>
      </c>
      <c r="F17152">
        <f xml:space="preserve"> (E17152 - D17152) / 1000000</f>
        <v>2.4174000000000002</v>
      </c>
    </row>
    <row r="17153" spans="1:6" hidden="1" x14ac:dyDescent="0.35">
      <c r="A17153" s="1" t="s">
        <v>5</v>
      </c>
      <c r="B17153" s="1" t="s">
        <v>9</v>
      </c>
      <c r="C17153">
        <v>200</v>
      </c>
      <c r="D17153">
        <v>224002088304900</v>
      </c>
      <c r="E17153">
        <v>224002090422300</v>
      </c>
      <c r="F17153">
        <f xml:space="preserve"> (E17153 - D17153) / 1000000</f>
        <v>2.1173999999999999</v>
      </c>
    </row>
    <row r="17154" spans="1:6" hidden="1" x14ac:dyDescent="0.35">
      <c r="A17154" s="1" t="s">
        <v>5</v>
      </c>
      <c r="B17154" s="1" t="s">
        <v>10</v>
      </c>
      <c r="C17154">
        <v>200</v>
      </c>
      <c r="D17154">
        <v>224002093651300</v>
      </c>
      <c r="E17154">
        <v>224002095768600</v>
      </c>
      <c r="F17154">
        <f xml:space="preserve"> (E17154 - D17154) / 1000000</f>
        <v>2.1173000000000002</v>
      </c>
    </row>
    <row r="17155" spans="1:6" hidden="1" x14ac:dyDescent="0.35">
      <c r="A17155" s="1" t="s">
        <v>5</v>
      </c>
      <c r="B17155" s="1" t="s">
        <v>17</v>
      </c>
      <c r="C17155">
        <v>200</v>
      </c>
      <c r="D17155">
        <v>224002099038500</v>
      </c>
      <c r="E17155">
        <v>224002102474900</v>
      </c>
      <c r="F17155">
        <f xml:space="preserve"> (E17155 - D17155) / 1000000</f>
        <v>3.4363999999999999</v>
      </c>
    </row>
    <row r="17156" spans="1:6" hidden="1" x14ac:dyDescent="0.35">
      <c r="A17156" s="1" t="s">
        <v>5</v>
      </c>
      <c r="B17156" s="1" t="s">
        <v>18</v>
      </c>
      <c r="C17156">
        <v>200</v>
      </c>
      <c r="D17156">
        <v>224002105669700</v>
      </c>
      <c r="E17156">
        <v>224002107577900</v>
      </c>
      <c r="F17156">
        <f xml:space="preserve"> (E17156 - D17156) / 1000000</f>
        <v>1.9081999999999999</v>
      </c>
    </row>
    <row r="17157" spans="1:6" hidden="1" x14ac:dyDescent="0.35">
      <c r="A17157" s="1" t="s">
        <v>5</v>
      </c>
      <c r="B17157" s="1" t="s">
        <v>13</v>
      </c>
      <c r="C17157">
        <v>200</v>
      </c>
      <c r="D17157">
        <v>224002110740200</v>
      </c>
      <c r="E17157">
        <v>224002112582200</v>
      </c>
      <c r="F17157">
        <f xml:space="preserve"> (E17157 - D17157) / 1000000</f>
        <v>1.8420000000000001</v>
      </c>
    </row>
    <row r="17158" spans="1:6" hidden="1" x14ac:dyDescent="0.35">
      <c r="A17158" s="1" t="s">
        <v>5</v>
      </c>
      <c r="B17158" s="1" t="s">
        <v>19</v>
      </c>
      <c r="C17158">
        <v>200</v>
      </c>
      <c r="D17158">
        <v>224002115354900</v>
      </c>
      <c r="E17158">
        <v>224002119006000</v>
      </c>
      <c r="F17158">
        <f xml:space="preserve"> (E17158 - D17158) / 1000000</f>
        <v>3.6511</v>
      </c>
    </row>
    <row r="17159" spans="1:6" hidden="1" x14ac:dyDescent="0.35">
      <c r="A17159" s="1" t="s">
        <v>5</v>
      </c>
      <c r="B17159" s="1" t="s">
        <v>20</v>
      </c>
      <c r="C17159">
        <v>200</v>
      </c>
      <c r="D17159">
        <v>224002121810400</v>
      </c>
      <c r="E17159">
        <v>224002125244700</v>
      </c>
      <c r="F17159">
        <f xml:space="preserve"> (E17159 - D17159) / 1000000</f>
        <v>3.4342999999999999</v>
      </c>
    </row>
    <row r="17160" spans="1:6" hidden="1" x14ac:dyDescent="0.35">
      <c r="A17160" s="1" t="s">
        <v>5</v>
      </c>
      <c r="B17160" s="1" t="s">
        <v>21</v>
      </c>
      <c r="C17160">
        <v>200</v>
      </c>
      <c r="D17160">
        <v>224002128725200</v>
      </c>
      <c r="E17160">
        <v>224002132352800</v>
      </c>
      <c r="F17160">
        <f xml:space="preserve"> (E17160 - D17160) / 1000000</f>
        <v>3.6276000000000002</v>
      </c>
    </row>
    <row r="17161" spans="1:6" x14ac:dyDescent="0.35">
      <c r="A17161" s="1" t="s">
        <v>5</v>
      </c>
      <c r="B17161" s="1" t="s">
        <v>44</v>
      </c>
      <c r="C17161">
        <v>500</v>
      </c>
      <c r="D17161">
        <v>224002137316400</v>
      </c>
      <c r="E17161">
        <v>224002180367400</v>
      </c>
      <c r="F17161">
        <f xml:space="preserve"> (E17161 - D17161) / 1000000</f>
        <v>43.051000000000002</v>
      </c>
    </row>
    <row r="17162" spans="1:6" hidden="1" x14ac:dyDescent="0.35">
      <c r="A17162" s="1" t="s">
        <v>5</v>
      </c>
      <c r="B17162" s="1" t="s">
        <v>8</v>
      </c>
      <c r="C17162">
        <v>200</v>
      </c>
      <c r="D17162">
        <v>224002403476100</v>
      </c>
      <c r="E17162">
        <v>224002404977800</v>
      </c>
      <c r="F17162">
        <f xml:space="preserve"> (E17162 - D17162) / 1000000</f>
        <v>1.5017</v>
      </c>
    </row>
    <row r="17163" spans="1:6" hidden="1" x14ac:dyDescent="0.35">
      <c r="A17163" s="1" t="s">
        <v>5</v>
      </c>
      <c r="B17163" s="1" t="s">
        <v>9</v>
      </c>
      <c r="C17163">
        <v>200</v>
      </c>
      <c r="D17163">
        <v>224002406850100</v>
      </c>
      <c r="E17163">
        <v>224002409096100</v>
      </c>
      <c r="F17163">
        <f xml:space="preserve"> (E17163 - D17163) / 1000000</f>
        <v>2.246</v>
      </c>
    </row>
    <row r="17164" spans="1:6" hidden="1" x14ac:dyDescent="0.35">
      <c r="A17164" s="1" t="s">
        <v>5</v>
      </c>
      <c r="B17164" s="1" t="s">
        <v>11</v>
      </c>
      <c r="C17164">
        <v>200</v>
      </c>
      <c r="D17164">
        <v>224002411664000</v>
      </c>
      <c r="E17164">
        <v>224002413334800</v>
      </c>
      <c r="F17164">
        <f xml:space="preserve"> (E17164 - D17164) / 1000000</f>
        <v>1.6708000000000001</v>
      </c>
    </row>
    <row r="17165" spans="1:6" hidden="1" x14ac:dyDescent="0.35">
      <c r="A17165" s="1" t="s">
        <v>5</v>
      </c>
      <c r="B17165" s="1" t="s">
        <v>12</v>
      </c>
      <c r="C17165">
        <v>200</v>
      </c>
      <c r="D17165">
        <v>224002415583200</v>
      </c>
      <c r="E17165">
        <v>224002416922100</v>
      </c>
      <c r="F17165">
        <f xml:space="preserve"> (E17165 - D17165) / 1000000</f>
        <v>1.3389</v>
      </c>
    </row>
    <row r="17166" spans="1:6" hidden="1" x14ac:dyDescent="0.35">
      <c r="A17166" s="1" t="s">
        <v>5</v>
      </c>
      <c r="B17166" s="1" t="s">
        <v>14</v>
      </c>
      <c r="C17166">
        <v>200</v>
      </c>
      <c r="D17166">
        <v>224002419004400</v>
      </c>
      <c r="E17166">
        <v>224002422314900</v>
      </c>
      <c r="F17166">
        <f xml:space="preserve"> (E17166 - D17166) / 1000000</f>
        <v>3.3105000000000002</v>
      </c>
    </row>
    <row r="17167" spans="1:6" hidden="1" x14ac:dyDescent="0.35">
      <c r="A17167" s="1" t="s">
        <v>5</v>
      </c>
      <c r="B17167" s="1" t="s">
        <v>15</v>
      </c>
      <c r="C17167">
        <v>200</v>
      </c>
      <c r="D17167">
        <v>224002424820700</v>
      </c>
      <c r="E17167">
        <v>224002426355300</v>
      </c>
      <c r="F17167">
        <f xml:space="preserve"> (E17167 - D17167) / 1000000</f>
        <v>1.5346</v>
      </c>
    </row>
    <row r="17168" spans="1:6" hidden="1" x14ac:dyDescent="0.35">
      <c r="A17168" s="1" t="s">
        <v>5</v>
      </c>
      <c r="B17168" s="1" t="s">
        <v>16</v>
      </c>
      <c r="C17168">
        <v>200</v>
      </c>
      <c r="D17168">
        <v>224002427967800</v>
      </c>
      <c r="E17168">
        <v>224002430257700</v>
      </c>
      <c r="F17168">
        <f xml:space="preserve"> (E17168 - D17168) / 1000000</f>
        <v>2.2898999999999998</v>
      </c>
    </row>
    <row r="17169" spans="1:6" hidden="1" x14ac:dyDescent="0.35">
      <c r="A17169" s="1" t="s">
        <v>5</v>
      </c>
      <c r="B17169" s="1" t="s">
        <v>10</v>
      </c>
      <c r="C17169">
        <v>200</v>
      </c>
      <c r="D17169">
        <v>224002432505200</v>
      </c>
      <c r="E17169">
        <v>224002434674200</v>
      </c>
      <c r="F17169">
        <f xml:space="preserve"> (E17169 - D17169) / 1000000</f>
        <v>2.169</v>
      </c>
    </row>
    <row r="17170" spans="1:6" hidden="1" x14ac:dyDescent="0.35">
      <c r="A17170" s="1" t="s">
        <v>5</v>
      </c>
      <c r="B17170" s="1" t="s">
        <v>17</v>
      </c>
      <c r="C17170">
        <v>200</v>
      </c>
      <c r="D17170">
        <v>224002437705200</v>
      </c>
      <c r="E17170">
        <v>224002440754800</v>
      </c>
      <c r="F17170">
        <f xml:space="preserve"> (E17170 - D17170) / 1000000</f>
        <v>3.0495999999999999</v>
      </c>
    </row>
    <row r="17171" spans="1:6" hidden="1" x14ac:dyDescent="0.35">
      <c r="A17171" s="1" t="s">
        <v>5</v>
      </c>
      <c r="B17171" s="1" t="s">
        <v>18</v>
      </c>
      <c r="C17171">
        <v>200</v>
      </c>
      <c r="D17171">
        <v>224002443900100</v>
      </c>
      <c r="E17171">
        <v>224002447189300</v>
      </c>
      <c r="F17171">
        <f xml:space="preserve"> (E17171 - D17171) / 1000000</f>
        <v>3.2892000000000001</v>
      </c>
    </row>
    <row r="17172" spans="1:6" hidden="1" x14ac:dyDescent="0.35">
      <c r="A17172" s="1" t="s">
        <v>5</v>
      </c>
      <c r="B17172" s="1" t="s">
        <v>13</v>
      </c>
      <c r="C17172">
        <v>200</v>
      </c>
      <c r="D17172">
        <v>224002451122600</v>
      </c>
      <c r="E17172">
        <v>224002454130700</v>
      </c>
      <c r="F17172">
        <f xml:space="preserve"> (E17172 - D17172) / 1000000</f>
        <v>3.0081000000000002</v>
      </c>
    </row>
    <row r="17173" spans="1:6" hidden="1" x14ac:dyDescent="0.35">
      <c r="A17173" s="1" t="s">
        <v>5</v>
      </c>
      <c r="B17173" s="1" t="s">
        <v>19</v>
      </c>
      <c r="C17173">
        <v>200</v>
      </c>
      <c r="D17173">
        <v>224002456789300</v>
      </c>
      <c r="E17173">
        <v>224002458765100</v>
      </c>
      <c r="F17173">
        <f xml:space="preserve"> (E17173 - D17173) / 1000000</f>
        <v>1.9758</v>
      </c>
    </row>
    <row r="17174" spans="1:6" hidden="1" x14ac:dyDescent="0.35">
      <c r="A17174" s="1" t="s">
        <v>5</v>
      </c>
      <c r="B17174" s="1" t="s">
        <v>20</v>
      </c>
      <c r="C17174">
        <v>200</v>
      </c>
      <c r="D17174">
        <v>224002461073000</v>
      </c>
      <c r="E17174">
        <v>224002463372200</v>
      </c>
      <c r="F17174">
        <f xml:space="preserve"> (E17174 - D17174) / 1000000</f>
        <v>2.2991999999999999</v>
      </c>
    </row>
    <row r="17175" spans="1:6" hidden="1" x14ac:dyDescent="0.35">
      <c r="A17175" s="1" t="s">
        <v>5</v>
      </c>
      <c r="B17175" s="1" t="s">
        <v>21</v>
      </c>
      <c r="C17175">
        <v>200</v>
      </c>
      <c r="D17175">
        <v>224002467284700</v>
      </c>
      <c r="E17175">
        <v>224002469945700</v>
      </c>
      <c r="F17175">
        <f xml:space="preserve"> (E17175 - D17175) / 1000000</f>
        <v>2.661</v>
      </c>
    </row>
    <row r="17176" spans="1:6" x14ac:dyDescent="0.35">
      <c r="A17176" s="1" t="s">
        <v>5</v>
      </c>
      <c r="B17176" s="1" t="s">
        <v>6</v>
      </c>
      <c r="C17176">
        <v>302</v>
      </c>
      <c r="D17176">
        <v>224002475418000</v>
      </c>
      <c r="E17176">
        <v>224002478176500</v>
      </c>
      <c r="F17176">
        <f xml:space="preserve"> (E17176 - D17176) / 1000000</f>
        <v>2.7585000000000002</v>
      </c>
    </row>
    <row r="17177" spans="1:6" x14ac:dyDescent="0.35">
      <c r="A17177" s="1" t="s">
        <v>5</v>
      </c>
      <c r="B17177" s="1" t="s">
        <v>7</v>
      </c>
      <c r="C17177">
        <v>200</v>
      </c>
      <c r="D17177">
        <v>224002480905200</v>
      </c>
      <c r="E17177">
        <v>224002482988600</v>
      </c>
      <c r="F17177">
        <f xml:space="preserve"> (E17177 - D17177) / 1000000</f>
        <v>2.0834000000000001</v>
      </c>
    </row>
    <row r="17178" spans="1:6" hidden="1" x14ac:dyDescent="0.35">
      <c r="A17178" s="1" t="s">
        <v>5</v>
      </c>
      <c r="B17178" s="1" t="s">
        <v>8</v>
      </c>
      <c r="C17178">
        <v>200</v>
      </c>
      <c r="D17178">
        <v>224002759629000</v>
      </c>
      <c r="E17178">
        <v>224002761475800</v>
      </c>
      <c r="F17178">
        <f xml:space="preserve"> (E17178 - D17178) / 1000000</f>
        <v>1.8468</v>
      </c>
    </row>
    <row r="17179" spans="1:6" hidden="1" x14ac:dyDescent="0.35">
      <c r="A17179" s="1" t="s">
        <v>5</v>
      </c>
      <c r="B17179" s="1" t="s">
        <v>11</v>
      </c>
      <c r="C17179">
        <v>200</v>
      </c>
      <c r="D17179">
        <v>224002763367200</v>
      </c>
      <c r="E17179">
        <v>224002765099600</v>
      </c>
      <c r="F17179">
        <f xml:space="preserve"> (E17179 - D17179) / 1000000</f>
        <v>1.7323999999999999</v>
      </c>
    </row>
    <row r="17180" spans="1:6" hidden="1" x14ac:dyDescent="0.35">
      <c r="A17180" s="1" t="s">
        <v>5</v>
      </c>
      <c r="B17180" s="1" t="s">
        <v>12</v>
      </c>
      <c r="C17180">
        <v>200</v>
      </c>
      <c r="D17180">
        <v>224002767387200</v>
      </c>
      <c r="E17180">
        <v>224002769743200</v>
      </c>
      <c r="F17180">
        <f xml:space="preserve"> (E17180 - D17180) / 1000000</f>
        <v>2.3559999999999999</v>
      </c>
    </row>
    <row r="17181" spans="1:6" hidden="1" x14ac:dyDescent="0.35">
      <c r="A17181" s="1" t="s">
        <v>5</v>
      </c>
      <c r="B17181" s="1" t="s">
        <v>14</v>
      </c>
      <c r="C17181">
        <v>200</v>
      </c>
      <c r="D17181">
        <v>224002771897700</v>
      </c>
      <c r="E17181">
        <v>224002773256000</v>
      </c>
      <c r="F17181">
        <f xml:space="preserve"> (E17181 - D17181) / 1000000</f>
        <v>1.3583000000000001</v>
      </c>
    </row>
    <row r="17182" spans="1:6" hidden="1" x14ac:dyDescent="0.35">
      <c r="A17182" s="1" t="s">
        <v>5</v>
      </c>
      <c r="B17182" s="1" t="s">
        <v>15</v>
      </c>
      <c r="C17182">
        <v>200</v>
      </c>
      <c r="D17182">
        <v>224002774838400</v>
      </c>
      <c r="E17182">
        <v>224002776806400</v>
      </c>
      <c r="F17182">
        <f xml:space="preserve"> (E17182 - D17182) / 1000000</f>
        <v>1.968</v>
      </c>
    </row>
    <row r="17183" spans="1:6" hidden="1" x14ac:dyDescent="0.35">
      <c r="A17183" s="1" t="s">
        <v>5</v>
      </c>
      <c r="B17183" s="1" t="s">
        <v>16</v>
      </c>
      <c r="C17183">
        <v>200</v>
      </c>
      <c r="D17183">
        <v>224002778411100</v>
      </c>
      <c r="E17183">
        <v>224002779663200</v>
      </c>
      <c r="F17183">
        <f xml:space="preserve"> (E17183 - D17183) / 1000000</f>
        <v>1.2521</v>
      </c>
    </row>
    <row r="17184" spans="1:6" hidden="1" x14ac:dyDescent="0.35">
      <c r="A17184" s="1" t="s">
        <v>5</v>
      </c>
      <c r="B17184" s="1" t="s">
        <v>9</v>
      </c>
      <c r="C17184">
        <v>200</v>
      </c>
      <c r="D17184">
        <v>224002781810700</v>
      </c>
      <c r="E17184">
        <v>224002785240300</v>
      </c>
      <c r="F17184">
        <f xml:space="preserve"> (E17184 - D17184) / 1000000</f>
        <v>3.4296000000000002</v>
      </c>
    </row>
    <row r="17185" spans="1:6" hidden="1" x14ac:dyDescent="0.35">
      <c r="A17185" s="1" t="s">
        <v>5</v>
      </c>
      <c r="B17185" s="1" t="s">
        <v>10</v>
      </c>
      <c r="C17185">
        <v>200</v>
      </c>
      <c r="D17185">
        <v>224002787830300</v>
      </c>
      <c r="E17185">
        <v>224002789231200</v>
      </c>
      <c r="F17185">
        <f xml:space="preserve"> (E17185 - D17185) / 1000000</f>
        <v>1.4009</v>
      </c>
    </row>
    <row r="17186" spans="1:6" hidden="1" x14ac:dyDescent="0.35">
      <c r="A17186" s="1" t="s">
        <v>5</v>
      </c>
      <c r="B17186" s="1" t="s">
        <v>17</v>
      </c>
      <c r="C17186">
        <v>200</v>
      </c>
      <c r="D17186">
        <v>224002791409500</v>
      </c>
      <c r="E17186">
        <v>224002793953300</v>
      </c>
      <c r="F17186">
        <f xml:space="preserve"> (E17186 - D17186) / 1000000</f>
        <v>2.5438000000000001</v>
      </c>
    </row>
    <row r="17187" spans="1:6" hidden="1" x14ac:dyDescent="0.35">
      <c r="A17187" s="1" t="s">
        <v>5</v>
      </c>
      <c r="B17187" s="1" t="s">
        <v>18</v>
      </c>
      <c r="C17187">
        <v>200</v>
      </c>
      <c r="D17187">
        <v>224002797414500</v>
      </c>
      <c r="E17187">
        <v>224002800646900</v>
      </c>
      <c r="F17187">
        <f xml:space="preserve"> (E17187 - D17187) / 1000000</f>
        <v>3.2324000000000002</v>
      </c>
    </row>
    <row r="17188" spans="1:6" hidden="1" x14ac:dyDescent="0.35">
      <c r="A17188" s="1" t="s">
        <v>5</v>
      </c>
      <c r="B17188" s="1" t="s">
        <v>13</v>
      </c>
      <c r="C17188">
        <v>200</v>
      </c>
      <c r="D17188">
        <v>224002804231800</v>
      </c>
      <c r="E17188">
        <v>224002805708100</v>
      </c>
      <c r="F17188">
        <f xml:space="preserve"> (E17188 - D17188) / 1000000</f>
        <v>1.4762999999999999</v>
      </c>
    </row>
    <row r="17189" spans="1:6" hidden="1" x14ac:dyDescent="0.35">
      <c r="A17189" s="1" t="s">
        <v>5</v>
      </c>
      <c r="B17189" s="1" t="s">
        <v>19</v>
      </c>
      <c r="C17189">
        <v>200</v>
      </c>
      <c r="D17189">
        <v>224002807362600</v>
      </c>
      <c r="E17189">
        <v>224002809347200</v>
      </c>
      <c r="F17189">
        <f xml:space="preserve"> (E17189 - D17189) / 1000000</f>
        <v>1.9845999999999999</v>
      </c>
    </row>
    <row r="17190" spans="1:6" hidden="1" x14ac:dyDescent="0.35">
      <c r="A17190" s="1" t="s">
        <v>5</v>
      </c>
      <c r="B17190" s="1" t="s">
        <v>20</v>
      </c>
      <c r="C17190">
        <v>200</v>
      </c>
      <c r="D17190">
        <v>224002811966600</v>
      </c>
      <c r="E17190">
        <v>224002814534400</v>
      </c>
      <c r="F17190">
        <f xml:space="preserve"> (E17190 - D17190) / 1000000</f>
        <v>2.5678000000000001</v>
      </c>
    </row>
    <row r="17191" spans="1:6" hidden="1" x14ac:dyDescent="0.35">
      <c r="A17191" s="1" t="s">
        <v>5</v>
      </c>
      <c r="B17191" s="1" t="s">
        <v>21</v>
      </c>
      <c r="C17191">
        <v>200</v>
      </c>
      <c r="D17191">
        <v>224002817015600</v>
      </c>
      <c r="E17191">
        <v>224002820711800</v>
      </c>
      <c r="F17191">
        <f xml:space="preserve"> (E17191 - D17191) / 1000000</f>
        <v>3.6962000000000002</v>
      </c>
    </row>
    <row r="17192" spans="1:6" x14ac:dyDescent="0.35">
      <c r="A17192" s="1" t="s">
        <v>5</v>
      </c>
      <c r="B17192" s="1" t="s">
        <v>31</v>
      </c>
      <c r="C17192">
        <v>302</v>
      </c>
      <c r="D17192">
        <v>224002827104000</v>
      </c>
      <c r="E17192">
        <v>224002830198800</v>
      </c>
      <c r="F17192">
        <f xml:space="preserve"> (E17192 - D17192) / 1000000</f>
        <v>3.0948000000000002</v>
      </c>
    </row>
    <row r="17193" spans="1:6" x14ac:dyDescent="0.35">
      <c r="A17193" s="1" t="s">
        <v>5</v>
      </c>
      <c r="B17193" s="1" t="s">
        <v>7</v>
      </c>
      <c r="C17193">
        <v>200</v>
      </c>
      <c r="D17193">
        <v>224002832376900</v>
      </c>
      <c r="E17193">
        <v>224002835431700</v>
      </c>
      <c r="F17193">
        <f xml:space="preserve"> (E17193 - D17193) / 1000000</f>
        <v>3.0548000000000002</v>
      </c>
    </row>
    <row r="17194" spans="1:6" hidden="1" x14ac:dyDescent="0.35">
      <c r="A17194" s="1" t="s">
        <v>5</v>
      </c>
      <c r="B17194" s="1" t="s">
        <v>8</v>
      </c>
      <c r="C17194">
        <v>200</v>
      </c>
      <c r="D17194">
        <v>224003218898700</v>
      </c>
      <c r="E17194">
        <v>224003221648500</v>
      </c>
      <c r="F17194">
        <f xml:space="preserve"> (E17194 - D17194) / 1000000</f>
        <v>2.7498</v>
      </c>
    </row>
    <row r="17195" spans="1:6" hidden="1" x14ac:dyDescent="0.35">
      <c r="A17195" s="1" t="s">
        <v>5</v>
      </c>
      <c r="B17195" s="1" t="s">
        <v>11</v>
      </c>
      <c r="C17195">
        <v>200</v>
      </c>
      <c r="D17195">
        <v>224003224135500</v>
      </c>
      <c r="E17195">
        <v>224003226352700</v>
      </c>
      <c r="F17195">
        <f xml:space="preserve"> (E17195 - D17195) / 1000000</f>
        <v>2.2172000000000001</v>
      </c>
    </row>
    <row r="17196" spans="1:6" hidden="1" x14ac:dyDescent="0.35">
      <c r="A17196" s="1" t="s">
        <v>5</v>
      </c>
      <c r="B17196" s="1" t="s">
        <v>12</v>
      </c>
      <c r="C17196">
        <v>200</v>
      </c>
      <c r="D17196">
        <v>224003229138200</v>
      </c>
      <c r="E17196">
        <v>224003231452300</v>
      </c>
      <c r="F17196">
        <f xml:space="preserve"> (E17196 - D17196) / 1000000</f>
        <v>2.3140999999999998</v>
      </c>
    </row>
    <row r="17197" spans="1:6" hidden="1" x14ac:dyDescent="0.35">
      <c r="A17197" s="1" t="s">
        <v>5</v>
      </c>
      <c r="B17197" s="1" t="s">
        <v>14</v>
      </c>
      <c r="C17197">
        <v>200</v>
      </c>
      <c r="D17197">
        <v>224003234692400</v>
      </c>
      <c r="E17197">
        <v>224003238587900</v>
      </c>
      <c r="F17197">
        <f xml:space="preserve"> (E17197 - D17197) / 1000000</f>
        <v>3.8955000000000002</v>
      </c>
    </row>
    <row r="17198" spans="1:6" hidden="1" x14ac:dyDescent="0.35">
      <c r="A17198" s="1" t="s">
        <v>5</v>
      </c>
      <c r="B17198" s="1" t="s">
        <v>15</v>
      </c>
      <c r="C17198">
        <v>200</v>
      </c>
      <c r="D17198">
        <v>224003241564300</v>
      </c>
      <c r="E17198">
        <v>224003243379100</v>
      </c>
      <c r="F17198">
        <f xml:space="preserve"> (E17198 - D17198) / 1000000</f>
        <v>1.8148</v>
      </c>
    </row>
    <row r="17199" spans="1:6" hidden="1" x14ac:dyDescent="0.35">
      <c r="A17199" s="1" t="s">
        <v>5</v>
      </c>
      <c r="B17199" s="1" t="s">
        <v>16</v>
      </c>
      <c r="C17199">
        <v>200</v>
      </c>
      <c r="D17199">
        <v>224003245433400</v>
      </c>
      <c r="E17199">
        <v>224003247588900</v>
      </c>
      <c r="F17199">
        <f xml:space="preserve"> (E17199 - D17199) / 1000000</f>
        <v>2.1555</v>
      </c>
    </row>
    <row r="17200" spans="1:6" hidden="1" x14ac:dyDescent="0.35">
      <c r="A17200" s="1" t="s">
        <v>5</v>
      </c>
      <c r="B17200" s="1" t="s">
        <v>9</v>
      </c>
      <c r="C17200">
        <v>200</v>
      </c>
      <c r="D17200">
        <v>224003258587000</v>
      </c>
      <c r="E17200">
        <v>224003262779000</v>
      </c>
      <c r="F17200">
        <f xml:space="preserve"> (E17200 - D17200) / 1000000</f>
        <v>4.1920000000000002</v>
      </c>
    </row>
    <row r="17201" spans="1:6" hidden="1" x14ac:dyDescent="0.35">
      <c r="A17201" s="1" t="s">
        <v>5</v>
      </c>
      <c r="B17201" s="1" t="s">
        <v>10</v>
      </c>
      <c r="C17201">
        <v>200</v>
      </c>
      <c r="D17201">
        <v>224003267269900</v>
      </c>
      <c r="E17201">
        <v>224003270294700</v>
      </c>
      <c r="F17201">
        <f xml:space="preserve"> (E17201 - D17201) / 1000000</f>
        <v>3.0247999999999999</v>
      </c>
    </row>
    <row r="17202" spans="1:6" hidden="1" x14ac:dyDescent="0.35">
      <c r="A17202" s="1" t="s">
        <v>5</v>
      </c>
      <c r="B17202" s="1" t="s">
        <v>17</v>
      </c>
      <c r="C17202">
        <v>200</v>
      </c>
      <c r="D17202">
        <v>224003273099800</v>
      </c>
      <c r="E17202">
        <v>224003275799300</v>
      </c>
      <c r="F17202">
        <f xml:space="preserve"> (E17202 - D17202) / 1000000</f>
        <v>2.6995</v>
      </c>
    </row>
    <row r="17203" spans="1:6" hidden="1" x14ac:dyDescent="0.35">
      <c r="A17203" s="1" t="s">
        <v>5</v>
      </c>
      <c r="B17203" s="1" t="s">
        <v>18</v>
      </c>
      <c r="C17203">
        <v>200</v>
      </c>
      <c r="D17203">
        <v>224003279034500</v>
      </c>
      <c r="E17203">
        <v>224003282453500</v>
      </c>
      <c r="F17203">
        <f xml:space="preserve"> (E17203 - D17203) / 1000000</f>
        <v>3.419</v>
      </c>
    </row>
    <row r="17204" spans="1:6" hidden="1" x14ac:dyDescent="0.35">
      <c r="A17204" s="1" t="s">
        <v>5</v>
      </c>
      <c r="B17204" s="1" t="s">
        <v>13</v>
      </c>
      <c r="C17204">
        <v>200</v>
      </c>
      <c r="D17204">
        <v>224003285550200</v>
      </c>
      <c r="E17204">
        <v>224003287026000</v>
      </c>
      <c r="F17204">
        <f xml:space="preserve"> (E17204 - D17204) / 1000000</f>
        <v>1.4758</v>
      </c>
    </row>
    <row r="17205" spans="1:6" hidden="1" x14ac:dyDescent="0.35">
      <c r="A17205" s="1" t="s">
        <v>5</v>
      </c>
      <c r="B17205" s="1" t="s">
        <v>19</v>
      </c>
      <c r="C17205">
        <v>200</v>
      </c>
      <c r="D17205">
        <v>224003288900700</v>
      </c>
      <c r="E17205">
        <v>224003290286600</v>
      </c>
      <c r="F17205">
        <f xml:space="preserve"> (E17205 - D17205) / 1000000</f>
        <v>1.3858999999999999</v>
      </c>
    </row>
    <row r="17206" spans="1:6" hidden="1" x14ac:dyDescent="0.35">
      <c r="A17206" s="1" t="s">
        <v>5</v>
      </c>
      <c r="B17206" s="1" t="s">
        <v>20</v>
      </c>
      <c r="C17206">
        <v>200</v>
      </c>
      <c r="D17206">
        <v>224003292148900</v>
      </c>
      <c r="E17206">
        <v>224003295044100</v>
      </c>
      <c r="F17206">
        <f xml:space="preserve"> (E17206 - D17206) / 1000000</f>
        <v>2.8952</v>
      </c>
    </row>
    <row r="17207" spans="1:6" hidden="1" x14ac:dyDescent="0.35">
      <c r="A17207" s="1" t="s">
        <v>5</v>
      </c>
      <c r="B17207" s="1" t="s">
        <v>21</v>
      </c>
      <c r="C17207">
        <v>200</v>
      </c>
      <c r="D17207">
        <v>224003297737700</v>
      </c>
      <c r="E17207">
        <v>224003299623700</v>
      </c>
      <c r="F17207">
        <f xml:space="preserve"> (E17207 - D17207) / 1000000</f>
        <v>1.8859999999999999</v>
      </c>
    </row>
    <row r="17208" spans="1:6" x14ac:dyDescent="0.35">
      <c r="A17208" s="1" t="s">
        <v>5</v>
      </c>
      <c r="B17208" s="1" t="s">
        <v>6</v>
      </c>
      <c r="C17208">
        <v>302</v>
      </c>
      <c r="D17208">
        <v>224008867427400</v>
      </c>
      <c r="E17208">
        <v>224008871292800</v>
      </c>
      <c r="F17208">
        <f xml:space="preserve"> (E17208 - D17208) / 1000000</f>
        <v>3.8654000000000002</v>
      </c>
    </row>
    <row r="17209" spans="1:6" x14ac:dyDescent="0.35">
      <c r="A17209" s="1" t="s">
        <v>5</v>
      </c>
      <c r="B17209" s="1" t="s">
        <v>7</v>
      </c>
      <c r="C17209">
        <v>200</v>
      </c>
      <c r="D17209">
        <v>224008873488500</v>
      </c>
      <c r="E17209">
        <v>224008876248900</v>
      </c>
      <c r="F17209">
        <f xml:space="preserve"> (E17209 - D17209) / 1000000</f>
        <v>2.7604000000000002</v>
      </c>
    </row>
    <row r="17210" spans="1:6" hidden="1" x14ac:dyDescent="0.35">
      <c r="A17210" s="1" t="s">
        <v>5</v>
      </c>
      <c r="B17210" s="1" t="s">
        <v>8</v>
      </c>
      <c r="C17210">
        <v>200</v>
      </c>
      <c r="D17210">
        <v>224009158641000</v>
      </c>
      <c r="E17210">
        <v>224009160972300</v>
      </c>
      <c r="F17210">
        <f xml:space="preserve"> (E17210 - D17210) / 1000000</f>
        <v>2.3313000000000001</v>
      </c>
    </row>
    <row r="17211" spans="1:6" hidden="1" x14ac:dyDescent="0.35">
      <c r="A17211" s="1" t="s">
        <v>5</v>
      </c>
      <c r="B17211" s="1" t="s">
        <v>11</v>
      </c>
      <c r="C17211">
        <v>200</v>
      </c>
      <c r="D17211">
        <v>224009163387100</v>
      </c>
      <c r="E17211">
        <v>224009165618400</v>
      </c>
      <c r="F17211">
        <f xml:space="preserve"> (E17211 - D17211) / 1000000</f>
        <v>2.2313000000000001</v>
      </c>
    </row>
    <row r="17212" spans="1:6" hidden="1" x14ac:dyDescent="0.35">
      <c r="A17212" s="1" t="s">
        <v>5</v>
      </c>
      <c r="B17212" s="1" t="s">
        <v>10</v>
      </c>
      <c r="C17212">
        <v>200</v>
      </c>
      <c r="D17212">
        <v>224009167996500</v>
      </c>
      <c r="E17212">
        <v>224009170818300</v>
      </c>
      <c r="F17212">
        <f xml:space="preserve"> (E17212 - D17212) / 1000000</f>
        <v>2.8218000000000001</v>
      </c>
    </row>
    <row r="17213" spans="1:6" hidden="1" x14ac:dyDescent="0.35">
      <c r="A17213" s="1" t="s">
        <v>5</v>
      </c>
      <c r="B17213" s="1" t="s">
        <v>12</v>
      </c>
      <c r="C17213">
        <v>200</v>
      </c>
      <c r="D17213">
        <v>224009172822600</v>
      </c>
      <c r="E17213">
        <v>224009175331100</v>
      </c>
      <c r="F17213">
        <f xml:space="preserve"> (E17213 - D17213) / 1000000</f>
        <v>2.5085000000000002</v>
      </c>
    </row>
    <row r="17214" spans="1:6" hidden="1" x14ac:dyDescent="0.35">
      <c r="A17214" s="1" t="s">
        <v>5</v>
      </c>
      <c r="B17214" s="1" t="s">
        <v>14</v>
      </c>
      <c r="C17214">
        <v>200</v>
      </c>
      <c r="D17214">
        <v>224009177717000</v>
      </c>
      <c r="E17214">
        <v>224009180046300</v>
      </c>
      <c r="F17214">
        <f xml:space="preserve"> (E17214 - D17214) / 1000000</f>
        <v>2.3292999999999999</v>
      </c>
    </row>
    <row r="17215" spans="1:6" hidden="1" x14ac:dyDescent="0.35">
      <c r="A17215" s="1" t="s">
        <v>5</v>
      </c>
      <c r="B17215" s="1" t="s">
        <v>15</v>
      </c>
      <c r="C17215">
        <v>200</v>
      </c>
      <c r="D17215">
        <v>224009182245000</v>
      </c>
      <c r="E17215">
        <v>224009183610600</v>
      </c>
      <c r="F17215">
        <f xml:space="preserve"> (E17215 - D17215) / 1000000</f>
        <v>1.3655999999999999</v>
      </c>
    </row>
    <row r="17216" spans="1:6" hidden="1" x14ac:dyDescent="0.35">
      <c r="A17216" s="1" t="s">
        <v>5</v>
      </c>
      <c r="B17216" s="1" t="s">
        <v>16</v>
      </c>
      <c r="C17216">
        <v>200</v>
      </c>
      <c r="D17216">
        <v>224009185167500</v>
      </c>
      <c r="E17216">
        <v>224009187073200</v>
      </c>
      <c r="F17216">
        <f xml:space="preserve"> (E17216 - D17216) / 1000000</f>
        <v>1.9056999999999999</v>
      </c>
    </row>
    <row r="17217" spans="1:6" hidden="1" x14ac:dyDescent="0.35">
      <c r="A17217" s="1" t="s">
        <v>5</v>
      </c>
      <c r="B17217" s="1" t="s">
        <v>9</v>
      </c>
      <c r="C17217">
        <v>200</v>
      </c>
      <c r="D17217">
        <v>224009189714900</v>
      </c>
      <c r="E17217">
        <v>224009191996200</v>
      </c>
      <c r="F17217">
        <f xml:space="preserve"> (E17217 - D17217) / 1000000</f>
        <v>2.2812999999999999</v>
      </c>
    </row>
    <row r="17218" spans="1:6" hidden="1" x14ac:dyDescent="0.35">
      <c r="A17218" s="1" t="s">
        <v>5</v>
      </c>
      <c r="B17218" s="1" t="s">
        <v>17</v>
      </c>
      <c r="C17218">
        <v>200</v>
      </c>
      <c r="D17218">
        <v>224009195682500</v>
      </c>
      <c r="E17218">
        <v>224009199145800</v>
      </c>
      <c r="F17218">
        <f xml:space="preserve"> (E17218 - D17218) / 1000000</f>
        <v>3.4632999999999998</v>
      </c>
    </row>
    <row r="17219" spans="1:6" hidden="1" x14ac:dyDescent="0.35">
      <c r="A17219" s="1" t="s">
        <v>5</v>
      </c>
      <c r="B17219" s="1" t="s">
        <v>18</v>
      </c>
      <c r="C17219">
        <v>200</v>
      </c>
      <c r="D17219">
        <v>224009202231800</v>
      </c>
      <c r="E17219">
        <v>224009205147200</v>
      </c>
      <c r="F17219">
        <f xml:space="preserve"> (E17219 - D17219) / 1000000</f>
        <v>2.9154</v>
      </c>
    </row>
    <row r="17220" spans="1:6" hidden="1" x14ac:dyDescent="0.35">
      <c r="A17220" s="1" t="s">
        <v>5</v>
      </c>
      <c r="B17220" s="1" t="s">
        <v>13</v>
      </c>
      <c r="C17220">
        <v>200</v>
      </c>
      <c r="D17220">
        <v>224009209577000</v>
      </c>
      <c r="E17220">
        <v>224009212734200</v>
      </c>
      <c r="F17220">
        <f xml:space="preserve"> (E17220 - D17220) / 1000000</f>
        <v>3.1572</v>
      </c>
    </row>
    <row r="17221" spans="1:6" hidden="1" x14ac:dyDescent="0.35">
      <c r="A17221" s="1" t="s">
        <v>5</v>
      </c>
      <c r="B17221" s="1" t="s">
        <v>19</v>
      </c>
      <c r="C17221">
        <v>200</v>
      </c>
      <c r="D17221">
        <v>224009215685500</v>
      </c>
      <c r="E17221">
        <v>224009218588600</v>
      </c>
      <c r="F17221">
        <f xml:space="preserve"> (E17221 - D17221) / 1000000</f>
        <v>2.9030999999999998</v>
      </c>
    </row>
    <row r="17222" spans="1:6" hidden="1" x14ac:dyDescent="0.35">
      <c r="A17222" s="1" t="s">
        <v>5</v>
      </c>
      <c r="B17222" s="1" t="s">
        <v>20</v>
      </c>
      <c r="C17222">
        <v>200</v>
      </c>
      <c r="D17222">
        <v>224009221347400</v>
      </c>
      <c r="E17222">
        <v>224009223524200</v>
      </c>
      <c r="F17222">
        <f xml:space="preserve"> (E17222 - D17222) / 1000000</f>
        <v>2.1768000000000001</v>
      </c>
    </row>
    <row r="17223" spans="1:6" hidden="1" x14ac:dyDescent="0.35">
      <c r="A17223" s="1" t="s">
        <v>5</v>
      </c>
      <c r="B17223" s="1" t="s">
        <v>21</v>
      </c>
      <c r="C17223">
        <v>200</v>
      </c>
      <c r="D17223">
        <v>224009226997300</v>
      </c>
      <c r="E17223">
        <v>224009230835200</v>
      </c>
      <c r="F17223">
        <f xml:space="preserve"> (E17223 - D17223) / 1000000</f>
        <v>3.8378999999999999</v>
      </c>
    </row>
    <row r="17224" spans="1:6" x14ac:dyDescent="0.35">
      <c r="A17224" s="1" t="s">
        <v>5</v>
      </c>
      <c r="B17224" s="1" t="s">
        <v>24</v>
      </c>
      <c r="C17224">
        <v>200</v>
      </c>
      <c r="D17224">
        <v>224009236505400</v>
      </c>
      <c r="E17224">
        <v>224009239566300</v>
      </c>
      <c r="F17224">
        <f xml:space="preserve"> (E17224 - D17224) / 1000000</f>
        <v>3.0609000000000002</v>
      </c>
    </row>
    <row r="17225" spans="1:6" hidden="1" x14ac:dyDescent="0.35">
      <c r="A17225" s="1" t="s">
        <v>5</v>
      </c>
      <c r="B17225" s="1" t="s">
        <v>8</v>
      </c>
      <c r="C17225">
        <v>200</v>
      </c>
      <c r="D17225">
        <v>224009470592600</v>
      </c>
      <c r="E17225">
        <v>224009471796200</v>
      </c>
      <c r="F17225">
        <f xml:space="preserve"> (E17225 - D17225) / 1000000</f>
        <v>1.2036</v>
      </c>
    </row>
    <row r="17226" spans="1:6" hidden="1" x14ac:dyDescent="0.35">
      <c r="A17226" s="1" t="s">
        <v>5</v>
      </c>
      <c r="B17226" s="1" t="s">
        <v>11</v>
      </c>
      <c r="C17226">
        <v>200</v>
      </c>
      <c r="D17226">
        <v>224009474878200</v>
      </c>
      <c r="E17226">
        <v>224009478084000</v>
      </c>
      <c r="F17226">
        <f xml:space="preserve"> (E17226 - D17226) / 1000000</f>
        <v>3.2058</v>
      </c>
    </row>
    <row r="17227" spans="1:6" hidden="1" x14ac:dyDescent="0.35">
      <c r="A17227" s="1" t="s">
        <v>5</v>
      </c>
      <c r="B17227" s="1" t="s">
        <v>10</v>
      </c>
      <c r="C17227">
        <v>200</v>
      </c>
      <c r="D17227">
        <v>224009480666900</v>
      </c>
      <c r="E17227">
        <v>224009482802800</v>
      </c>
      <c r="F17227">
        <f xml:space="preserve"> (E17227 - D17227) / 1000000</f>
        <v>2.1358999999999999</v>
      </c>
    </row>
    <row r="17228" spans="1:6" hidden="1" x14ac:dyDescent="0.35">
      <c r="A17228" s="1" t="s">
        <v>5</v>
      </c>
      <c r="B17228" s="1" t="s">
        <v>12</v>
      </c>
      <c r="C17228">
        <v>200</v>
      </c>
      <c r="D17228">
        <v>224009484688700</v>
      </c>
      <c r="E17228">
        <v>224009486786400</v>
      </c>
      <c r="F17228">
        <f xml:space="preserve"> (E17228 - D17228) / 1000000</f>
        <v>2.0977000000000001</v>
      </c>
    </row>
    <row r="17229" spans="1:6" hidden="1" x14ac:dyDescent="0.35">
      <c r="A17229" s="1" t="s">
        <v>5</v>
      </c>
      <c r="B17229" s="1" t="s">
        <v>14</v>
      </c>
      <c r="C17229">
        <v>200</v>
      </c>
      <c r="D17229">
        <v>224009489552700</v>
      </c>
      <c r="E17229">
        <v>224009492746000</v>
      </c>
      <c r="F17229">
        <f xml:space="preserve"> (E17229 - D17229) / 1000000</f>
        <v>3.1932999999999998</v>
      </c>
    </row>
    <row r="17230" spans="1:6" hidden="1" x14ac:dyDescent="0.35">
      <c r="A17230" s="1" t="s">
        <v>5</v>
      </c>
      <c r="B17230" s="1" t="s">
        <v>15</v>
      </c>
      <c r="C17230">
        <v>200</v>
      </c>
      <c r="D17230">
        <v>224009495057700</v>
      </c>
      <c r="E17230">
        <v>224009497883000</v>
      </c>
      <c r="F17230">
        <f xml:space="preserve"> (E17230 - D17230) / 1000000</f>
        <v>2.8252999999999999</v>
      </c>
    </row>
    <row r="17231" spans="1:6" hidden="1" x14ac:dyDescent="0.35">
      <c r="A17231" s="1" t="s">
        <v>5</v>
      </c>
      <c r="B17231" s="1" t="s">
        <v>16</v>
      </c>
      <c r="C17231">
        <v>200</v>
      </c>
      <c r="D17231">
        <v>224009500299400</v>
      </c>
      <c r="E17231">
        <v>224009501569800</v>
      </c>
      <c r="F17231">
        <f xml:space="preserve"> (E17231 - D17231) / 1000000</f>
        <v>1.2704</v>
      </c>
    </row>
    <row r="17232" spans="1:6" hidden="1" x14ac:dyDescent="0.35">
      <c r="A17232" s="1" t="s">
        <v>5</v>
      </c>
      <c r="B17232" s="1" t="s">
        <v>9</v>
      </c>
      <c r="C17232">
        <v>200</v>
      </c>
      <c r="D17232">
        <v>224009503922800</v>
      </c>
      <c r="E17232">
        <v>224009507104600</v>
      </c>
      <c r="F17232">
        <f xml:space="preserve"> (E17232 - D17232) / 1000000</f>
        <v>3.1818</v>
      </c>
    </row>
    <row r="17233" spans="1:6" hidden="1" x14ac:dyDescent="0.35">
      <c r="A17233" s="1" t="s">
        <v>5</v>
      </c>
      <c r="B17233" s="1" t="s">
        <v>17</v>
      </c>
      <c r="C17233">
        <v>200</v>
      </c>
      <c r="D17233">
        <v>224009509879400</v>
      </c>
      <c r="E17233">
        <v>224009513315800</v>
      </c>
      <c r="F17233">
        <f xml:space="preserve"> (E17233 - D17233) / 1000000</f>
        <v>3.4363999999999999</v>
      </c>
    </row>
    <row r="17234" spans="1:6" hidden="1" x14ac:dyDescent="0.35">
      <c r="A17234" s="1" t="s">
        <v>5</v>
      </c>
      <c r="B17234" s="1" t="s">
        <v>18</v>
      </c>
      <c r="C17234">
        <v>200</v>
      </c>
      <c r="D17234">
        <v>224009516987700</v>
      </c>
      <c r="E17234">
        <v>224009520468700</v>
      </c>
      <c r="F17234">
        <f xml:space="preserve"> (E17234 - D17234) / 1000000</f>
        <v>3.4809999999999999</v>
      </c>
    </row>
    <row r="17235" spans="1:6" hidden="1" x14ac:dyDescent="0.35">
      <c r="A17235" s="1" t="s">
        <v>5</v>
      </c>
      <c r="B17235" s="1" t="s">
        <v>13</v>
      </c>
      <c r="C17235">
        <v>200</v>
      </c>
      <c r="D17235">
        <v>224009524569800</v>
      </c>
      <c r="E17235">
        <v>224009526555000</v>
      </c>
      <c r="F17235">
        <f xml:space="preserve"> (E17235 - D17235) / 1000000</f>
        <v>1.9852000000000001</v>
      </c>
    </row>
    <row r="17236" spans="1:6" hidden="1" x14ac:dyDescent="0.35">
      <c r="A17236" s="1" t="s">
        <v>5</v>
      </c>
      <c r="B17236" s="1" t="s">
        <v>19</v>
      </c>
      <c r="C17236">
        <v>200</v>
      </c>
      <c r="D17236">
        <v>224009528618600</v>
      </c>
      <c r="E17236">
        <v>224009529957800</v>
      </c>
      <c r="F17236">
        <f xml:space="preserve"> (E17236 - D17236) / 1000000</f>
        <v>1.3391999999999999</v>
      </c>
    </row>
    <row r="17237" spans="1:6" hidden="1" x14ac:dyDescent="0.35">
      <c r="A17237" s="1" t="s">
        <v>5</v>
      </c>
      <c r="B17237" s="1" t="s">
        <v>20</v>
      </c>
      <c r="C17237">
        <v>200</v>
      </c>
      <c r="D17237">
        <v>224009532317700</v>
      </c>
      <c r="E17237">
        <v>224009535188300</v>
      </c>
      <c r="F17237">
        <f xml:space="preserve"> (E17237 - D17237) / 1000000</f>
        <v>2.8706</v>
      </c>
    </row>
    <row r="17238" spans="1:6" hidden="1" x14ac:dyDescent="0.35">
      <c r="A17238" s="1" t="s">
        <v>5</v>
      </c>
      <c r="B17238" s="1" t="s">
        <v>21</v>
      </c>
      <c r="C17238">
        <v>200</v>
      </c>
      <c r="D17238">
        <v>224009537823400</v>
      </c>
      <c r="E17238">
        <v>224009540163800</v>
      </c>
      <c r="F17238">
        <f xml:space="preserve"> (E17238 - D17238) / 1000000</f>
        <v>2.3403999999999998</v>
      </c>
    </row>
    <row r="17239" spans="1:6" x14ac:dyDescent="0.35">
      <c r="A17239" s="1" t="s">
        <v>25</v>
      </c>
      <c r="B17239" s="1" t="s">
        <v>24</v>
      </c>
      <c r="C17239">
        <v>302</v>
      </c>
      <c r="D17239">
        <v>224009544430300</v>
      </c>
      <c r="E17239">
        <v>224009551799500</v>
      </c>
      <c r="F17239">
        <f xml:space="preserve"> (E17239 - D17239) / 1000000</f>
        <v>7.3692000000000002</v>
      </c>
    </row>
    <row r="17240" spans="1:6" x14ac:dyDescent="0.35">
      <c r="A17240" s="1" t="s">
        <v>5</v>
      </c>
      <c r="B17240" s="1" t="s">
        <v>6</v>
      </c>
      <c r="C17240">
        <v>302</v>
      </c>
      <c r="D17240">
        <v>224009553032700</v>
      </c>
      <c r="E17240">
        <v>224009554934100</v>
      </c>
      <c r="F17240">
        <f xml:space="preserve"> (E17240 - D17240) / 1000000</f>
        <v>1.9014</v>
      </c>
    </row>
    <row r="17241" spans="1:6" x14ac:dyDescent="0.35">
      <c r="A17241" s="1" t="s">
        <v>5</v>
      </c>
      <c r="B17241" s="1" t="s">
        <v>7</v>
      </c>
      <c r="C17241">
        <v>200</v>
      </c>
      <c r="D17241">
        <v>224009556491700</v>
      </c>
      <c r="E17241">
        <v>224009557998100</v>
      </c>
      <c r="F17241">
        <f xml:space="preserve"> (E17241 - D17241) / 1000000</f>
        <v>1.5064</v>
      </c>
    </row>
    <row r="17242" spans="1:6" hidden="1" x14ac:dyDescent="0.35">
      <c r="A17242" s="1" t="s">
        <v>5</v>
      </c>
      <c r="B17242" s="1" t="s">
        <v>8</v>
      </c>
      <c r="C17242">
        <v>200</v>
      </c>
      <c r="D17242">
        <v>224009689767300</v>
      </c>
      <c r="E17242">
        <v>224009691329800</v>
      </c>
      <c r="F17242">
        <f xml:space="preserve"> (E17242 - D17242) / 1000000</f>
        <v>1.5625</v>
      </c>
    </row>
    <row r="17243" spans="1:6" hidden="1" x14ac:dyDescent="0.35">
      <c r="A17243" s="1" t="s">
        <v>5</v>
      </c>
      <c r="B17243" s="1" t="s">
        <v>11</v>
      </c>
      <c r="C17243">
        <v>200</v>
      </c>
      <c r="D17243">
        <v>224009693263600</v>
      </c>
      <c r="E17243">
        <v>224009696144100</v>
      </c>
      <c r="F17243">
        <f xml:space="preserve"> (E17243 - D17243) / 1000000</f>
        <v>2.8805000000000001</v>
      </c>
    </row>
    <row r="17244" spans="1:6" hidden="1" x14ac:dyDescent="0.35">
      <c r="A17244" s="1" t="s">
        <v>5</v>
      </c>
      <c r="B17244" s="1" t="s">
        <v>12</v>
      </c>
      <c r="C17244">
        <v>200</v>
      </c>
      <c r="D17244">
        <v>224009698543200</v>
      </c>
      <c r="E17244">
        <v>224009700659300</v>
      </c>
      <c r="F17244">
        <f xml:space="preserve"> (E17244 - D17244) / 1000000</f>
        <v>2.1160999999999999</v>
      </c>
    </row>
    <row r="17245" spans="1:6" hidden="1" x14ac:dyDescent="0.35">
      <c r="A17245" s="1" t="s">
        <v>5</v>
      </c>
      <c r="B17245" s="1" t="s">
        <v>14</v>
      </c>
      <c r="C17245">
        <v>200</v>
      </c>
      <c r="D17245">
        <v>224009702675500</v>
      </c>
      <c r="E17245">
        <v>224009704568500</v>
      </c>
      <c r="F17245">
        <f xml:space="preserve"> (E17245 - D17245) / 1000000</f>
        <v>1.893</v>
      </c>
    </row>
    <row r="17246" spans="1:6" hidden="1" x14ac:dyDescent="0.35">
      <c r="A17246" s="1" t="s">
        <v>5</v>
      </c>
      <c r="B17246" s="1" t="s">
        <v>15</v>
      </c>
      <c r="C17246">
        <v>200</v>
      </c>
      <c r="D17246">
        <v>224009706876700</v>
      </c>
      <c r="E17246">
        <v>224009708491000</v>
      </c>
      <c r="F17246">
        <f xml:space="preserve"> (E17246 - D17246) / 1000000</f>
        <v>1.6143000000000001</v>
      </c>
    </row>
    <row r="17247" spans="1:6" hidden="1" x14ac:dyDescent="0.35">
      <c r="A17247" s="1" t="s">
        <v>5</v>
      </c>
      <c r="B17247" s="1" t="s">
        <v>16</v>
      </c>
      <c r="C17247">
        <v>200</v>
      </c>
      <c r="D17247">
        <v>224009710730300</v>
      </c>
      <c r="E17247">
        <v>224009712766000</v>
      </c>
      <c r="F17247">
        <f xml:space="preserve"> (E17247 - D17247) / 1000000</f>
        <v>2.0356999999999998</v>
      </c>
    </row>
    <row r="17248" spans="1:6" hidden="1" x14ac:dyDescent="0.35">
      <c r="A17248" s="1" t="s">
        <v>5</v>
      </c>
      <c r="B17248" s="1" t="s">
        <v>9</v>
      </c>
      <c r="C17248">
        <v>200</v>
      </c>
      <c r="D17248">
        <v>224009715001100</v>
      </c>
      <c r="E17248">
        <v>224009716673900</v>
      </c>
      <c r="F17248">
        <f xml:space="preserve"> (E17248 - D17248) / 1000000</f>
        <v>1.6728000000000001</v>
      </c>
    </row>
    <row r="17249" spans="1:6" hidden="1" x14ac:dyDescent="0.35">
      <c r="A17249" s="1" t="s">
        <v>5</v>
      </c>
      <c r="B17249" s="1" t="s">
        <v>10</v>
      </c>
      <c r="C17249">
        <v>200</v>
      </c>
      <c r="D17249">
        <v>224009718846600</v>
      </c>
      <c r="E17249">
        <v>224009721850600</v>
      </c>
      <c r="F17249">
        <f xml:space="preserve"> (E17249 - D17249) / 1000000</f>
        <v>3.004</v>
      </c>
    </row>
    <row r="17250" spans="1:6" hidden="1" x14ac:dyDescent="0.35">
      <c r="A17250" s="1" t="s">
        <v>5</v>
      </c>
      <c r="B17250" s="1" t="s">
        <v>17</v>
      </c>
      <c r="C17250">
        <v>200</v>
      </c>
      <c r="D17250">
        <v>224009724363400</v>
      </c>
      <c r="E17250">
        <v>224009726058700</v>
      </c>
      <c r="F17250">
        <f xml:space="preserve"> (E17250 - D17250) / 1000000</f>
        <v>1.6953</v>
      </c>
    </row>
    <row r="17251" spans="1:6" hidden="1" x14ac:dyDescent="0.35">
      <c r="A17251" s="1" t="s">
        <v>5</v>
      </c>
      <c r="B17251" s="1" t="s">
        <v>18</v>
      </c>
      <c r="C17251">
        <v>200</v>
      </c>
      <c r="D17251">
        <v>224009729165800</v>
      </c>
      <c r="E17251">
        <v>224009731371300</v>
      </c>
      <c r="F17251">
        <f xml:space="preserve"> (E17251 - D17251) / 1000000</f>
        <v>2.2054999999999998</v>
      </c>
    </row>
    <row r="17252" spans="1:6" hidden="1" x14ac:dyDescent="0.35">
      <c r="A17252" s="1" t="s">
        <v>5</v>
      </c>
      <c r="B17252" s="1" t="s">
        <v>13</v>
      </c>
      <c r="C17252">
        <v>200</v>
      </c>
      <c r="D17252">
        <v>224009734435500</v>
      </c>
      <c r="E17252">
        <v>224009736312300</v>
      </c>
      <c r="F17252">
        <f xml:space="preserve"> (E17252 - D17252) / 1000000</f>
        <v>1.8768</v>
      </c>
    </row>
    <row r="17253" spans="1:6" hidden="1" x14ac:dyDescent="0.35">
      <c r="A17253" s="1" t="s">
        <v>5</v>
      </c>
      <c r="B17253" s="1" t="s">
        <v>19</v>
      </c>
      <c r="C17253">
        <v>200</v>
      </c>
      <c r="D17253">
        <v>224009738272000</v>
      </c>
      <c r="E17253">
        <v>224009740001100</v>
      </c>
      <c r="F17253">
        <f xml:space="preserve"> (E17253 - D17253) / 1000000</f>
        <v>1.7291000000000001</v>
      </c>
    </row>
    <row r="17254" spans="1:6" hidden="1" x14ac:dyDescent="0.35">
      <c r="A17254" s="1" t="s">
        <v>5</v>
      </c>
      <c r="B17254" s="1" t="s">
        <v>20</v>
      </c>
      <c r="C17254">
        <v>200</v>
      </c>
      <c r="D17254">
        <v>224009742221600</v>
      </c>
      <c r="E17254">
        <v>224009744366100</v>
      </c>
      <c r="F17254">
        <f xml:space="preserve"> (E17254 - D17254) / 1000000</f>
        <v>2.1444999999999999</v>
      </c>
    </row>
    <row r="17255" spans="1:6" hidden="1" x14ac:dyDescent="0.35">
      <c r="A17255" s="1" t="s">
        <v>5</v>
      </c>
      <c r="B17255" s="1" t="s">
        <v>21</v>
      </c>
      <c r="C17255">
        <v>200</v>
      </c>
      <c r="D17255">
        <v>224009747120100</v>
      </c>
      <c r="E17255">
        <v>224009749657700</v>
      </c>
      <c r="F17255">
        <f xml:space="preserve"> (E17255 - D17255) / 1000000</f>
        <v>2.5375999999999999</v>
      </c>
    </row>
    <row r="17256" spans="1:6" x14ac:dyDescent="0.35">
      <c r="A17256" s="1" t="s">
        <v>5</v>
      </c>
      <c r="B17256" s="1" t="s">
        <v>48</v>
      </c>
      <c r="C17256">
        <v>500</v>
      </c>
      <c r="D17256">
        <v>224009755470800</v>
      </c>
      <c r="E17256">
        <v>224009795040500</v>
      </c>
      <c r="F17256">
        <f xml:space="preserve"> (E17256 - D17256) / 1000000</f>
        <v>39.569699999999997</v>
      </c>
    </row>
    <row r="17257" spans="1:6" hidden="1" x14ac:dyDescent="0.35">
      <c r="A17257" s="1" t="s">
        <v>5</v>
      </c>
      <c r="B17257" s="1" t="s">
        <v>8</v>
      </c>
      <c r="C17257">
        <v>200</v>
      </c>
      <c r="D17257">
        <v>224010145969400</v>
      </c>
      <c r="E17257">
        <v>224010149236800</v>
      </c>
      <c r="F17257">
        <f xml:space="preserve"> (E17257 - D17257) / 1000000</f>
        <v>3.2673999999999999</v>
      </c>
    </row>
    <row r="17258" spans="1:6" hidden="1" x14ac:dyDescent="0.35">
      <c r="A17258" s="1" t="s">
        <v>5</v>
      </c>
      <c r="B17258" s="1" t="s">
        <v>11</v>
      </c>
      <c r="C17258">
        <v>200</v>
      </c>
      <c r="D17258">
        <v>224010152747600</v>
      </c>
      <c r="E17258">
        <v>224010155955500</v>
      </c>
      <c r="F17258">
        <f xml:space="preserve"> (E17258 - D17258) / 1000000</f>
        <v>3.2079</v>
      </c>
    </row>
    <row r="17259" spans="1:6" hidden="1" x14ac:dyDescent="0.35">
      <c r="A17259" s="1" t="s">
        <v>5</v>
      </c>
      <c r="B17259" s="1" t="s">
        <v>14</v>
      </c>
      <c r="C17259">
        <v>200</v>
      </c>
      <c r="D17259">
        <v>224010159313700</v>
      </c>
      <c r="E17259">
        <v>224010161045800</v>
      </c>
      <c r="F17259">
        <f xml:space="preserve"> (E17259 - D17259) / 1000000</f>
        <v>1.7321</v>
      </c>
    </row>
    <row r="17260" spans="1:6" hidden="1" x14ac:dyDescent="0.35">
      <c r="A17260" s="1" t="s">
        <v>5</v>
      </c>
      <c r="B17260" s="1" t="s">
        <v>12</v>
      </c>
      <c r="C17260">
        <v>200</v>
      </c>
      <c r="D17260">
        <v>224010163455000</v>
      </c>
      <c r="E17260">
        <v>224010166398700</v>
      </c>
      <c r="F17260">
        <f xml:space="preserve"> (E17260 - D17260) / 1000000</f>
        <v>2.9437000000000002</v>
      </c>
    </row>
    <row r="17261" spans="1:6" hidden="1" x14ac:dyDescent="0.35">
      <c r="A17261" s="1" t="s">
        <v>5</v>
      </c>
      <c r="B17261" s="1" t="s">
        <v>15</v>
      </c>
      <c r="C17261">
        <v>200</v>
      </c>
      <c r="D17261">
        <v>224010169143100</v>
      </c>
      <c r="E17261">
        <v>224010171316600</v>
      </c>
      <c r="F17261">
        <f xml:space="preserve"> (E17261 - D17261) / 1000000</f>
        <v>2.1735000000000002</v>
      </c>
    </row>
    <row r="17262" spans="1:6" hidden="1" x14ac:dyDescent="0.35">
      <c r="A17262" s="1" t="s">
        <v>5</v>
      </c>
      <c r="B17262" s="1" t="s">
        <v>16</v>
      </c>
      <c r="C17262">
        <v>200</v>
      </c>
      <c r="D17262">
        <v>224010172814900</v>
      </c>
      <c r="E17262">
        <v>224010173693100</v>
      </c>
      <c r="F17262">
        <f xml:space="preserve"> (E17262 - D17262) / 1000000</f>
        <v>0.87819999999999998</v>
      </c>
    </row>
    <row r="17263" spans="1:6" hidden="1" x14ac:dyDescent="0.35">
      <c r="A17263" s="1" t="s">
        <v>5</v>
      </c>
      <c r="B17263" s="1" t="s">
        <v>9</v>
      </c>
      <c r="C17263">
        <v>200</v>
      </c>
      <c r="D17263">
        <v>224010176316900</v>
      </c>
      <c r="E17263">
        <v>224010179131300</v>
      </c>
      <c r="F17263">
        <f xml:space="preserve"> (E17263 - D17263) / 1000000</f>
        <v>2.8144</v>
      </c>
    </row>
    <row r="17264" spans="1:6" hidden="1" x14ac:dyDescent="0.35">
      <c r="A17264" s="1" t="s">
        <v>5</v>
      </c>
      <c r="B17264" s="1" t="s">
        <v>10</v>
      </c>
      <c r="C17264">
        <v>200</v>
      </c>
      <c r="D17264">
        <v>224010182360700</v>
      </c>
      <c r="E17264">
        <v>224010184508200</v>
      </c>
      <c r="F17264">
        <f xml:space="preserve"> (E17264 - D17264) / 1000000</f>
        <v>2.1475</v>
      </c>
    </row>
    <row r="17265" spans="1:6" hidden="1" x14ac:dyDescent="0.35">
      <c r="A17265" s="1" t="s">
        <v>5</v>
      </c>
      <c r="B17265" s="1" t="s">
        <v>17</v>
      </c>
      <c r="C17265">
        <v>200</v>
      </c>
      <c r="D17265">
        <v>224010186539900</v>
      </c>
      <c r="E17265">
        <v>224010188219300</v>
      </c>
      <c r="F17265">
        <f xml:space="preserve"> (E17265 - D17265) / 1000000</f>
        <v>1.6794</v>
      </c>
    </row>
    <row r="17266" spans="1:6" hidden="1" x14ac:dyDescent="0.35">
      <c r="A17266" s="1" t="s">
        <v>5</v>
      </c>
      <c r="B17266" s="1" t="s">
        <v>18</v>
      </c>
      <c r="C17266">
        <v>200</v>
      </c>
      <c r="D17266">
        <v>224010190872800</v>
      </c>
      <c r="E17266">
        <v>224010192306600</v>
      </c>
      <c r="F17266">
        <f xml:space="preserve"> (E17266 - D17266) / 1000000</f>
        <v>1.4338</v>
      </c>
    </row>
    <row r="17267" spans="1:6" hidden="1" x14ac:dyDescent="0.35">
      <c r="A17267" s="1" t="s">
        <v>5</v>
      </c>
      <c r="B17267" s="1" t="s">
        <v>13</v>
      </c>
      <c r="C17267">
        <v>200</v>
      </c>
      <c r="D17267">
        <v>224010194770000</v>
      </c>
      <c r="E17267">
        <v>224010198516900</v>
      </c>
      <c r="F17267">
        <f xml:space="preserve"> (E17267 - D17267) / 1000000</f>
        <v>3.7469000000000001</v>
      </c>
    </row>
    <row r="17268" spans="1:6" hidden="1" x14ac:dyDescent="0.35">
      <c r="A17268" s="1" t="s">
        <v>5</v>
      </c>
      <c r="B17268" s="1" t="s">
        <v>19</v>
      </c>
      <c r="C17268">
        <v>200</v>
      </c>
      <c r="D17268">
        <v>224010200968400</v>
      </c>
      <c r="E17268">
        <v>224010202304700</v>
      </c>
      <c r="F17268">
        <f xml:space="preserve"> (E17268 - D17268) / 1000000</f>
        <v>1.3363</v>
      </c>
    </row>
    <row r="17269" spans="1:6" hidden="1" x14ac:dyDescent="0.35">
      <c r="A17269" s="1" t="s">
        <v>5</v>
      </c>
      <c r="B17269" s="1" t="s">
        <v>20</v>
      </c>
      <c r="C17269">
        <v>200</v>
      </c>
      <c r="D17269">
        <v>224010204235700</v>
      </c>
      <c r="E17269">
        <v>224010206619500</v>
      </c>
      <c r="F17269">
        <f xml:space="preserve"> (E17269 - D17269) / 1000000</f>
        <v>2.3837999999999999</v>
      </c>
    </row>
    <row r="17270" spans="1:6" hidden="1" x14ac:dyDescent="0.35">
      <c r="A17270" s="1" t="s">
        <v>5</v>
      </c>
      <c r="B17270" s="1" t="s">
        <v>21</v>
      </c>
      <c r="C17270">
        <v>200</v>
      </c>
      <c r="D17270">
        <v>224010209231800</v>
      </c>
      <c r="E17270">
        <v>224010211948600</v>
      </c>
      <c r="F17270">
        <f xml:space="preserve"> (E17270 - D17270) / 1000000</f>
        <v>2.7168000000000001</v>
      </c>
    </row>
    <row r="17271" spans="1:6" x14ac:dyDescent="0.35">
      <c r="A17271" s="1" t="s">
        <v>5</v>
      </c>
      <c r="B17271" s="1" t="s">
        <v>6</v>
      </c>
      <c r="C17271">
        <v>302</v>
      </c>
      <c r="D17271">
        <v>224010216850500</v>
      </c>
      <c r="E17271">
        <v>224010221082900</v>
      </c>
      <c r="F17271">
        <f xml:space="preserve"> (E17271 - D17271) / 1000000</f>
        <v>4.2324000000000002</v>
      </c>
    </row>
    <row r="17272" spans="1:6" x14ac:dyDescent="0.35">
      <c r="A17272" s="1" t="s">
        <v>5</v>
      </c>
      <c r="B17272" s="1" t="s">
        <v>7</v>
      </c>
      <c r="C17272">
        <v>200</v>
      </c>
      <c r="D17272">
        <v>224010223210400</v>
      </c>
      <c r="E17272">
        <v>224010225297600</v>
      </c>
      <c r="F17272">
        <f xml:space="preserve"> (E17272 - D17272) / 1000000</f>
        <v>2.0872000000000002</v>
      </c>
    </row>
    <row r="17273" spans="1:6" hidden="1" x14ac:dyDescent="0.35">
      <c r="A17273" s="1" t="s">
        <v>5</v>
      </c>
      <c r="B17273" s="1" t="s">
        <v>8</v>
      </c>
      <c r="C17273">
        <v>200</v>
      </c>
      <c r="D17273">
        <v>224010456130400</v>
      </c>
      <c r="E17273">
        <v>224010459846700</v>
      </c>
      <c r="F17273">
        <f xml:space="preserve"> (E17273 - D17273) / 1000000</f>
        <v>3.7162999999999999</v>
      </c>
    </row>
    <row r="17274" spans="1:6" hidden="1" x14ac:dyDescent="0.35">
      <c r="A17274" s="1" t="s">
        <v>5</v>
      </c>
      <c r="B17274" s="1" t="s">
        <v>11</v>
      </c>
      <c r="C17274">
        <v>200</v>
      </c>
      <c r="D17274">
        <v>224010463099700</v>
      </c>
      <c r="E17274">
        <v>224010466352100</v>
      </c>
      <c r="F17274">
        <f xml:space="preserve"> (E17274 - D17274) / 1000000</f>
        <v>3.2524000000000002</v>
      </c>
    </row>
    <row r="17275" spans="1:6" hidden="1" x14ac:dyDescent="0.35">
      <c r="A17275" s="1" t="s">
        <v>5</v>
      </c>
      <c r="B17275" s="1" t="s">
        <v>12</v>
      </c>
      <c r="C17275">
        <v>200</v>
      </c>
      <c r="D17275">
        <v>224010470626700</v>
      </c>
      <c r="E17275">
        <v>224010473789300</v>
      </c>
      <c r="F17275">
        <f xml:space="preserve"> (E17275 - D17275) / 1000000</f>
        <v>3.1625999999999999</v>
      </c>
    </row>
    <row r="17276" spans="1:6" hidden="1" x14ac:dyDescent="0.35">
      <c r="A17276" s="1" t="s">
        <v>5</v>
      </c>
      <c r="B17276" s="1" t="s">
        <v>14</v>
      </c>
      <c r="C17276">
        <v>200</v>
      </c>
      <c r="D17276">
        <v>224010476619900</v>
      </c>
      <c r="E17276">
        <v>224010480040700</v>
      </c>
      <c r="F17276">
        <f xml:space="preserve"> (E17276 - D17276) / 1000000</f>
        <v>3.4207999999999998</v>
      </c>
    </row>
    <row r="17277" spans="1:6" hidden="1" x14ac:dyDescent="0.35">
      <c r="A17277" s="1" t="s">
        <v>5</v>
      </c>
      <c r="B17277" s="1" t="s">
        <v>15</v>
      </c>
      <c r="C17277">
        <v>200</v>
      </c>
      <c r="D17277">
        <v>224010483844800</v>
      </c>
      <c r="E17277">
        <v>224010487396600</v>
      </c>
      <c r="F17277">
        <f xml:space="preserve"> (E17277 - D17277) / 1000000</f>
        <v>3.5518000000000001</v>
      </c>
    </row>
    <row r="17278" spans="1:6" hidden="1" x14ac:dyDescent="0.35">
      <c r="A17278" s="1" t="s">
        <v>5</v>
      </c>
      <c r="B17278" s="1" t="s">
        <v>16</v>
      </c>
      <c r="C17278">
        <v>200</v>
      </c>
      <c r="D17278">
        <v>224010490878400</v>
      </c>
      <c r="E17278">
        <v>224010494220300</v>
      </c>
      <c r="F17278">
        <f xml:space="preserve"> (E17278 - D17278) / 1000000</f>
        <v>3.3418999999999999</v>
      </c>
    </row>
    <row r="17279" spans="1:6" hidden="1" x14ac:dyDescent="0.35">
      <c r="A17279" s="1" t="s">
        <v>5</v>
      </c>
      <c r="B17279" s="1" t="s">
        <v>9</v>
      </c>
      <c r="C17279">
        <v>200</v>
      </c>
      <c r="D17279">
        <v>224010496952700</v>
      </c>
      <c r="E17279">
        <v>224010499770500</v>
      </c>
      <c r="F17279">
        <f xml:space="preserve"> (E17279 - D17279) / 1000000</f>
        <v>2.8178000000000001</v>
      </c>
    </row>
    <row r="17280" spans="1:6" hidden="1" x14ac:dyDescent="0.35">
      <c r="A17280" s="1" t="s">
        <v>5</v>
      </c>
      <c r="B17280" s="1" t="s">
        <v>10</v>
      </c>
      <c r="C17280">
        <v>200</v>
      </c>
      <c r="D17280">
        <v>224010504171700</v>
      </c>
      <c r="E17280">
        <v>224010507688500</v>
      </c>
      <c r="F17280">
        <f xml:space="preserve"> (E17280 - D17280) / 1000000</f>
        <v>3.5167999999999999</v>
      </c>
    </row>
    <row r="17281" spans="1:6" hidden="1" x14ac:dyDescent="0.35">
      <c r="A17281" s="1" t="s">
        <v>5</v>
      </c>
      <c r="B17281" s="1" t="s">
        <v>17</v>
      </c>
      <c r="C17281">
        <v>200</v>
      </c>
      <c r="D17281">
        <v>224010510859100</v>
      </c>
      <c r="E17281">
        <v>224010513038400</v>
      </c>
      <c r="F17281">
        <f xml:space="preserve"> (E17281 - D17281) / 1000000</f>
        <v>2.1793</v>
      </c>
    </row>
    <row r="17282" spans="1:6" hidden="1" x14ac:dyDescent="0.35">
      <c r="A17282" s="1" t="s">
        <v>5</v>
      </c>
      <c r="B17282" s="1" t="s">
        <v>18</v>
      </c>
      <c r="C17282">
        <v>200</v>
      </c>
      <c r="D17282">
        <v>224010515868800</v>
      </c>
      <c r="E17282">
        <v>224010518723500</v>
      </c>
      <c r="F17282">
        <f xml:space="preserve"> (E17282 - D17282) / 1000000</f>
        <v>2.8546999999999998</v>
      </c>
    </row>
    <row r="17283" spans="1:6" hidden="1" x14ac:dyDescent="0.35">
      <c r="A17283" s="1" t="s">
        <v>5</v>
      </c>
      <c r="B17283" s="1" t="s">
        <v>13</v>
      </c>
      <c r="C17283">
        <v>200</v>
      </c>
      <c r="D17283">
        <v>224010522777600</v>
      </c>
      <c r="E17283">
        <v>224010525992700</v>
      </c>
      <c r="F17283">
        <f xml:space="preserve"> (E17283 - D17283) / 1000000</f>
        <v>3.2151000000000001</v>
      </c>
    </row>
    <row r="17284" spans="1:6" hidden="1" x14ac:dyDescent="0.35">
      <c r="A17284" s="1" t="s">
        <v>5</v>
      </c>
      <c r="B17284" s="1" t="s">
        <v>19</v>
      </c>
      <c r="C17284">
        <v>200</v>
      </c>
      <c r="D17284">
        <v>224010528094700</v>
      </c>
      <c r="E17284">
        <v>224010529952000</v>
      </c>
      <c r="F17284">
        <f xml:space="preserve"> (E17284 - D17284) / 1000000</f>
        <v>1.8573</v>
      </c>
    </row>
    <row r="17285" spans="1:6" hidden="1" x14ac:dyDescent="0.35">
      <c r="A17285" s="1" t="s">
        <v>5</v>
      </c>
      <c r="B17285" s="1" t="s">
        <v>20</v>
      </c>
      <c r="C17285">
        <v>200</v>
      </c>
      <c r="D17285">
        <v>224010532355800</v>
      </c>
      <c r="E17285">
        <v>224010535662000</v>
      </c>
      <c r="F17285">
        <f xml:space="preserve"> (E17285 - D17285) / 1000000</f>
        <v>3.3062</v>
      </c>
    </row>
    <row r="17286" spans="1:6" hidden="1" x14ac:dyDescent="0.35">
      <c r="A17286" s="1" t="s">
        <v>5</v>
      </c>
      <c r="B17286" s="1" t="s">
        <v>21</v>
      </c>
      <c r="C17286">
        <v>200</v>
      </c>
      <c r="D17286">
        <v>224010538491500</v>
      </c>
      <c r="E17286">
        <v>224010540856200</v>
      </c>
      <c r="F17286">
        <f xml:space="preserve"> (E17286 - D17286) / 1000000</f>
        <v>2.3647</v>
      </c>
    </row>
    <row r="17287" spans="1:6" x14ac:dyDescent="0.35">
      <c r="A17287" s="1" t="s">
        <v>5</v>
      </c>
      <c r="B17287" s="1" t="s">
        <v>31</v>
      </c>
      <c r="C17287">
        <v>302</v>
      </c>
      <c r="D17287">
        <v>224010545203800</v>
      </c>
      <c r="E17287">
        <v>224010549817900</v>
      </c>
      <c r="F17287">
        <f xml:space="preserve"> (E17287 - D17287) / 1000000</f>
        <v>4.6140999999999996</v>
      </c>
    </row>
    <row r="17288" spans="1:6" x14ac:dyDescent="0.35">
      <c r="A17288" s="1" t="s">
        <v>5</v>
      </c>
      <c r="B17288" s="1" t="s">
        <v>7</v>
      </c>
      <c r="C17288">
        <v>200</v>
      </c>
      <c r="D17288">
        <v>224010552428400</v>
      </c>
      <c r="E17288">
        <v>224010554844000</v>
      </c>
      <c r="F17288">
        <f xml:space="preserve"> (E17288 - D17288) / 1000000</f>
        <v>2.4156</v>
      </c>
    </row>
    <row r="17289" spans="1:6" hidden="1" x14ac:dyDescent="0.35">
      <c r="A17289" s="1" t="s">
        <v>5</v>
      </c>
      <c r="B17289" s="1" t="s">
        <v>8</v>
      </c>
      <c r="C17289">
        <v>200</v>
      </c>
      <c r="D17289">
        <v>224010695215300</v>
      </c>
      <c r="E17289">
        <v>224010697671400</v>
      </c>
      <c r="F17289">
        <f xml:space="preserve"> (E17289 - D17289) / 1000000</f>
        <v>2.4561000000000002</v>
      </c>
    </row>
    <row r="17290" spans="1:6" hidden="1" x14ac:dyDescent="0.35">
      <c r="A17290" s="1" t="s">
        <v>5</v>
      </c>
      <c r="B17290" s="1" t="s">
        <v>11</v>
      </c>
      <c r="C17290">
        <v>200</v>
      </c>
      <c r="D17290">
        <v>224010699757700</v>
      </c>
      <c r="E17290">
        <v>224010701855700</v>
      </c>
      <c r="F17290">
        <f xml:space="preserve"> (E17290 - D17290) / 1000000</f>
        <v>2.0979999999999999</v>
      </c>
    </row>
    <row r="17291" spans="1:6" hidden="1" x14ac:dyDescent="0.35">
      <c r="A17291" s="1" t="s">
        <v>5</v>
      </c>
      <c r="B17291" s="1" t="s">
        <v>12</v>
      </c>
      <c r="C17291">
        <v>200</v>
      </c>
      <c r="D17291">
        <v>224010704483700</v>
      </c>
      <c r="E17291">
        <v>224010706649700</v>
      </c>
      <c r="F17291">
        <f xml:space="preserve"> (E17291 - D17291) / 1000000</f>
        <v>2.1659999999999999</v>
      </c>
    </row>
    <row r="17292" spans="1:6" hidden="1" x14ac:dyDescent="0.35">
      <c r="A17292" s="1" t="s">
        <v>5</v>
      </c>
      <c r="B17292" s="1" t="s">
        <v>14</v>
      </c>
      <c r="C17292">
        <v>200</v>
      </c>
      <c r="D17292">
        <v>224010708465000</v>
      </c>
      <c r="E17292">
        <v>224010710566200</v>
      </c>
      <c r="F17292">
        <f xml:space="preserve"> (E17292 - D17292) / 1000000</f>
        <v>2.1012</v>
      </c>
    </row>
    <row r="17293" spans="1:6" hidden="1" x14ac:dyDescent="0.35">
      <c r="A17293" s="1" t="s">
        <v>5</v>
      </c>
      <c r="B17293" s="1" t="s">
        <v>15</v>
      </c>
      <c r="C17293">
        <v>200</v>
      </c>
      <c r="D17293">
        <v>224010713225400</v>
      </c>
      <c r="E17293">
        <v>224010715814700</v>
      </c>
      <c r="F17293">
        <f xml:space="preserve"> (E17293 - D17293) / 1000000</f>
        <v>2.5893000000000002</v>
      </c>
    </row>
    <row r="17294" spans="1:6" hidden="1" x14ac:dyDescent="0.35">
      <c r="A17294" s="1" t="s">
        <v>5</v>
      </c>
      <c r="B17294" s="1" t="s">
        <v>16</v>
      </c>
      <c r="C17294">
        <v>200</v>
      </c>
      <c r="D17294">
        <v>224010718511300</v>
      </c>
      <c r="E17294">
        <v>224010721797300</v>
      </c>
      <c r="F17294">
        <f xml:space="preserve"> (E17294 - D17294) / 1000000</f>
        <v>3.286</v>
      </c>
    </row>
    <row r="17295" spans="1:6" hidden="1" x14ac:dyDescent="0.35">
      <c r="A17295" s="1" t="s">
        <v>5</v>
      </c>
      <c r="B17295" s="1" t="s">
        <v>9</v>
      </c>
      <c r="C17295">
        <v>200</v>
      </c>
      <c r="D17295">
        <v>224010724886600</v>
      </c>
      <c r="E17295">
        <v>224010727393700</v>
      </c>
      <c r="F17295">
        <f xml:space="preserve"> (E17295 - D17295) / 1000000</f>
        <v>2.5070999999999999</v>
      </c>
    </row>
    <row r="17296" spans="1:6" hidden="1" x14ac:dyDescent="0.35">
      <c r="A17296" s="1" t="s">
        <v>5</v>
      </c>
      <c r="B17296" s="1" t="s">
        <v>10</v>
      </c>
      <c r="C17296">
        <v>200</v>
      </c>
      <c r="D17296">
        <v>224010730672000</v>
      </c>
      <c r="E17296">
        <v>224010732641300</v>
      </c>
      <c r="F17296">
        <f xml:space="preserve"> (E17296 - D17296) / 1000000</f>
        <v>1.9693000000000001</v>
      </c>
    </row>
    <row r="17297" spans="1:6" hidden="1" x14ac:dyDescent="0.35">
      <c r="A17297" s="1" t="s">
        <v>5</v>
      </c>
      <c r="B17297" s="1" t="s">
        <v>17</v>
      </c>
      <c r="C17297">
        <v>200</v>
      </c>
      <c r="D17297">
        <v>224010735359800</v>
      </c>
      <c r="E17297">
        <v>224010737694700</v>
      </c>
      <c r="F17297">
        <f xml:space="preserve"> (E17297 - D17297) / 1000000</f>
        <v>2.3349000000000002</v>
      </c>
    </row>
    <row r="17298" spans="1:6" hidden="1" x14ac:dyDescent="0.35">
      <c r="A17298" s="1" t="s">
        <v>5</v>
      </c>
      <c r="B17298" s="1" t="s">
        <v>18</v>
      </c>
      <c r="C17298">
        <v>200</v>
      </c>
      <c r="D17298">
        <v>224010741712000</v>
      </c>
      <c r="E17298">
        <v>224010744608800</v>
      </c>
      <c r="F17298">
        <f xml:space="preserve"> (E17298 - D17298) / 1000000</f>
        <v>2.8967999999999998</v>
      </c>
    </row>
    <row r="17299" spans="1:6" hidden="1" x14ac:dyDescent="0.35">
      <c r="A17299" s="1" t="s">
        <v>5</v>
      </c>
      <c r="B17299" s="1" t="s">
        <v>13</v>
      </c>
      <c r="C17299">
        <v>200</v>
      </c>
      <c r="D17299">
        <v>224010749116500</v>
      </c>
      <c r="E17299">
        <v>224010751477800</v>
      </c>
      <c r="F17299">
        <f xml:space="preserve"> (E17299 - D17299) / 1000000</f>
        <v>2.3613</v>
      </c>
    </row>
    <row r="17300" spans="1:6" hidden="1" x14ac:dyDescent="0.35">
      <c r="A17300" s="1" t="s">
        <v>5</v>
      </c>
      <c r="B17300" s="1" t="s">
        <v>19</v>
      </c>
      <c r="C17300">
        <v>200</v>
      </c>
      <c r="D17300">
        <v>224010753764900</v>
      </c>
      <c r="E17300">
        <v>224010755763400</v>
      </c>
      <c r="F17300">
        <f xml:space="preserve"> (E17300 - D17300) / 1000000</f>
        <v>1.9984999999999999</v>
      </c>
    </row>
    <row r="17301" spans="1:6" hidden="1" x14ac:dyDescent="0.35">
      <c r="A17301" s="1" t="s">
        <v>5</v>
      </c>
      <c r="B17301" s="1" t="s">
        <v>20</v>
      </c>
      <c r="C17301">
        <v>200</v>
      </c>
      <c r="D17301">
        <v>224010758250200</v>
      </c>
      <c r="E17301">
        <v>224010760714600</v>
      </c>
      <c r="F17301">
        <f xml:space="preserve"> (E17301 - D17301) / 1000000</f>
        <v>2.4643999999999999</v>
      </c>
    </row>
    <row r="17302" spans="1:6" hidden="1" x14ac:dyDescent="0.35">
      <c r="A17302" s="1" t="s">
        <v>5</v>
      </c>
      <c r="B17302" s="1" t="s">
        <v>21</v>
      </c>
      <c r="C17302">
        <v>200</v>
      </c>
      <c r="D17302">
        <v>224010763293000</v>
      </c>
      <c r="E17302">
        <v>224010765184200</v>
      </c>
      <c r="F17302">
        <f xml:space="preserve"> (E17302 - D17302) / 1000000</f>
        <v>1.8912</v>
      </c>
    </row>
    <row r="17303" spans="1:6" x14ac:dyDescent="0.35">
      <c r="A17303" s="1" t="s">
        <v>5</v>
      </c>
      <c r="B17303" s="1" t="s">
        <v>6</v>
      </c>
      <c r="C17303">
        <v>302</v>
      </c>
      <c r="D17303">
        <v>224016721975700</v>
      </c>
      <c r="E17303">
        <v>224016725079600</v>
      </c>
      <c r="F17303">
        <f xml:space="preserve"> (E17303 - D17303) / 1000000</f>
        <v>3.1038999999999999</v>
      </c>
    </row>
    <row r="17304" spans="1:6" x14ac:dyDescent="0.35">
      <c r="A17304" s="1" t="s">
        <v>5</v>
      </c>
      <c r="B17304" s="1" t="s">
        <v>7</v>
      </c>
      <c r="C17304">
        <v>200</v>
      </c>
      <c r="D17304">
        <v>224016728073700</v>
      </c>
      <c r="E17304">
        <v>224016729435400</v>
      </c>
      <c r="F17304">
        <f xml:space="preserve"> (E17304 - D17304) / 1000000</f>
        <v>1.3616999999999999</v>
      </c>
    </row>
    <row r="17305" spans="1:6" hidden="1" x14ac:dyDescent="0.35">
      <c r="A17305" s="1" t="s">
        <v>5</v>
      </c>
      <c r="B17305" s="1" t="s">
        <v>8</v>
      </c>
      <c r="C17305">
        <v>200</v>
      </c>
      <c r="D17305">
        <v>224016910924100</v>
      </c>
      <c r="E17305">
        <v>224016912679600</v>
      </c>
      <c r="F17305">
        <f xml:space="preserve"> (E17305 - D17305) / 1000000</f>
        <v>1.7555000000000001</v>
      </c>
    </row>
    <row r="17306" spans="1:6" hidden="1" x14ac:dyDescent="0.35">
      <c r="A17306" s="1" t="s">
        <v>5</v>
      </c>
      <c r="B17306" s="1" t="s">
        <v>11</v>
      </c>
      <c r="C17306">
        <v>200</v>
      </c>
      <c r="D17306">
        <v>224016914902600</v>
      </c>
      <c r="E17306">
        <v>224016915929500</v>
      </c>
      <c r="F17306">
        <f xml:space="preserve"> (E17306 - D17306) / 1000000</f>
        <v>1.0268999999999999</v>
      </c>
    </row>
    <row r="17307" spans="1:6" hidden="1" x14ac:dyDescent="0.35">
      <c r="A17307" s="1" t="s">
        <v>5</v>
      </c>
      <c r="B17307" s="1" t="s">
        <v>12</v>
      </c>
      <c r="C17307">
        <v>200</v>
      </c>
      <c r="D17307">
        <v>224016917280000</v>
      </c>
      <c r="E17307">
        <v>224016918620500</v>
      </c>
      <c r="F17307">
        <f xml:space="preserve"> (E17307 - D17307) / 1000000</f>
        <v>1.3405</v>
      </c>
    </row>
    <row r="17308" spans="1:6" hidden="1" x14ac:dyDescent="0.35">
      <c r="A17308" s="1" t="s">
        <v>5</v>
      </c>
      <c r="B17308" s="1" t="s">
        <v>14</v>
      </c>
      <c r="C17308">
        <v>200</v>
      </c>
      <c r="D17308">
        <v>224016920467000</v>
      </c>
      <c r="E17308">
        <v>224016921717000</v>
      </c>
      <c r="F17308">
        <f xml:space="preserve"> (E17308 - D17308) / 1000000</f>
        <v>1.25</v>
      </c>
    </row>
    <row r="17309" spans="1:6" hidden="1" x14ac:dyDescent="0.35">
      <c r="A17309" s="1" t="s">
        <v>5</v>
      </c>
      <c r="B17309" s="1" t="s">
        <v>15</v>
      </c>
      <c r="C17309">
        <v>200</v>
      </c>
      <c r="D17309">
        <v>224016923737900</v>
      </c>
      <c r="E17309">
        <v>224016925920300</v>
      </c>
      <c r="F17309">
        <f xml:space="preserve"> (E17309 - D17309) / 1000000</f>
        <v>2.1823999999999999</v>
      </c>
    </row>
    <row r="17310" spans="1:6" hidden="1" x14ac:dyDescent="0.35">
      <c r="A17310" s="1" t="s">
        <v>5</v>
      </c>
      <c r="B17310" s="1" t="s">
        <v>16</v>
      </c>
      <c r="C17310">
        <v>200</v>
      </c>
      <c r="D17310">
        <v>224016927446100</v>
      </c>
      <c r="E17310">
        <v>224016928574800</v>
      </c>
      <c r="F17310">
        <f xml:space="preserve"> (E17310 - D17310) / 1000000</f>
        <v>1.1287</v>
      </c>
    </row>
    <row r="17311" spans="1:6" hidden="1" x14ac:dyDescent="0.35">
      <c r="A17311" s="1" t="s">
        <v>5</v>
      </c>
      <c r="B17311" s="1" t="s">
        <v>9</v>
      </c>
      <c r="C17311">
        <v>200</v>
      </c>
      <c r="D17311">
        <v>224016929816000</v>
      </c>
      <c r="E17311">
        <v>224016931533000</v>
      </c>
      <c r="F17311">
        <f xml:space="preserve"> (E17311 - D17311) / 1000000</f>
        <v>1.7170000000000001</v>
      </c>
    </row>
    <row r="17312" spans="1:6" hidden="1" x14ac:dyDescent="0.35">
      <c r="A17312" s="1" t="s">
        <v>5</v>
      </c>
      <c r="B17312" s="1" t="s">
        <v>10</v>
      </c>
      <c r="C17312">
        <v>200</v>
      </c>
      <c r="D17312">
        <v>224016933751200</v>
      </c>
      <c r="E17312">
        <v>224016934567200</v>
      </c>
      <c r="F17312">
        <f xml:space="preserve"> (E17312 - D17312) / 1000000</f>
        <v>0.81599999999999995</v>
      </c>
    </row>
    <row r="17313" spans="1:6" hidden="1" x14ac:dyDescent="0.35">
      <c r="A17313" s="1" t="s">
        <v>5</v>
      </c>
      <c r="B17313" s="1" t="s">
        <v>17</v>
      </c>
      <c r="C17313">
        <v>200</v>
      </c>
      <c r="D17313">
        <v>224016936455700</v>
      </c>
      <c r="E17313">
        <v>224016939451100</v>
      </c>
      <c r="F17313">
        <f xml:space="preserve"> (E17313 - D17313) / 1000000</f>
        <v>2.9954000000000001</v>
      </c>
    </row>
    <row r="17314" spans="1:6" hidden="1" x14ac:dyDescent="0.35">
      <c r="A17314" s="1" t="s">
        <v>5</v>
      </c>
      <c r="B17314" s="1" t="s">
        <v>18</v>
      </c>
      <c r="C17314">
        <v>200</v>
      </c>
      <c r="D17314">
        <v>224016946084200</v>
      </c>
      <c r="E17314">
        <v>224016949453300</v>
      </c>
      <c r="F17314">
        <f xml:space="preserve"> (E17314 - D17314) / 1000000</f>
        <v>3.3691</v>
      </c>
    </row>
    <row r="17315" spans="1:6" hidden="1" x14ac:dyDescent="0.35">
      <c r="A17315" s="1" t="s">
        <v>5</v>
      </c>
      <c r="B17315" s="1" t="s">
        <v>13</v>
      </c>
      <c r="C17315">
        <v>200</v>
      </c>
      <c r="D17315">
        <v>224016952266600</v>
      </c>
      <c r="E17315">
        <v>224016953851500</v>
      </c>
      <c r="F17315">
        <f xml:space="preserve"> (E17315 - D17315) / 1000000</f>
        <v>1.5849</v>
      </c>
    </row>
    <row r="17316" spans="1:6" hidden="1" x14ac:dyDescent="0.35">
      <c r="A17316" s="1" t="s">
        <v>5</v>
      </c>
      <c r="B17316" s="1" t="s">
        <v>19</v>
      </c>
      <c r="C17316">
        <v>200</v>
      </c>
      <c r="D17316">
        <v>224016955744000</v>
      </c>
      <c r="E17316">
        <v>224016958280400</v>
      </c>
      <c r="F17316">
        <f xml:space="preserve"> (E17316 - D17316) / 1000000</f>
        <v>2.5364</v>
      </c>
    </row>
    <row r="17317" spans="1:6" hidden="1" x14ac:dyDescent="0.35">
      <c r="A17317" s="1" t="s">
        <v>5</v>
      </c>
      <c r="B17317" s="1" t="s">
        <v>20</v>
      </c>
      <c r="C17317">
        <v>200</v>
      </c>
      <c r="D17317">
        <v>224016960260400</v>
      </c>
      <c r="E17317">
        <v>224016962947300</v>
      </c>
      <c r="F17317">
        <f xml:space="preserve"> (E17317 - D17317) / 1000000</f>
        <v>2.6869000000000001</v>
      </c>
    </row>
    <row r="17318" spans="1:6" hidden="1" x14ac:dyDescent="0.35">
      <c r="A17318" s="1" t="s">
        <v>5</v>
      </c>
      <c r="B17318" s="1" t="s">
        <v>21</v>
      </c>
      <c r="C17318">
        <v>200</v>
      </c>
      <c r="D17318">
        <v>224016965631300</v>
      </c>
      <c r="E17318">
        <v>224016968193700</v>
      </c>
      <c r="F17318">
        <f xml:space="preserve"> (E17318 - D17318) / 1000000</f>
        <v>2.5623999999999998</v>
      </c>
    </row>
    <row r="17319" spans="1:6" x14ac:dyDescent="0.35">
      <c r="A17319" s="1" t="s">
        <v>5</v>
      </c>
      <c r="B17319" s="1" t="s">
        <v>72</v>
      </c>
      <c r="C17319">
        <v>500</v>
      </c>
      <c r="D17319">
        <v>224016973655200</v>
      </c>
      <c r="E17319">
        <v>224017027427500</v>
      </c>
      <c r="F17319">
        <f xml:space="preserve"> (E17319 - D17319) / 1000000</f>
        <v>53.772300000000001</v>
      </c>
    </row>
    <row r="17320" spans="1:6" hidden="1" x14ac:dyDescent="0.35">
      <c r="A17320" s="1" t="s">
        <v>5</v>
      </c>
      <c r="B17320" s="1" t="s">
        <v>8</v>
      </c>
      <c r="C17320">
        <v>200</v>
      </c>
      <c r="D17320">
        <v>224017356924900</v>
      </c>
      <c r="E17320">
        <v>224017360823800</v>
      </c>
      <c r="F17320">
        <f xml:space="preserve"> (E17320 - D17320) / 1000000</f>
        <v>3.8988999999999998</v>
      </c>
    </row>
    <row r="17321" spans="1:6" hidden="1" x14ac:dyDescent="0.35">
      <c r="A17321" s="1" t="s">
        <v>5</v>
      </c>
      <c r="B17321" s="1" t="s">
        <v>11</v>
      </c>
      <c r="C17321">
        <v>200</v>
      </c>
      <c r="D17321">
        <v>224017362404900</v>
      </c>
      <c r="E17321">
        <v>224017363405900</v>
      </c>
      <c r="F17321">
        <f xml:space="preserve"> (E17321 - D17321) / 1000000</f>
        <v>1.0009999999999999</v>
      </c>
    </row>
    <row r="17322" spans="1:6" hidden="1" x14ac:dyDescent="0.35">
      <c r="A17322" s="1" t="s">
        <v>5</v>
      </c>
      <c r="B17322" s="1" t="s">
        <v>12</v>
      </c>
      <c r="C17322">
        <v>200</v>
      </c>
      <c r="D17322">
        <v>224017365606900</v>
      </c>
      <c r="E17322">
        <v>224017367299400</v>
      </c>
      <c r="F17322">
        <f xml:space="preserve"> (E17322 - D17322) / 1000000</f>
        <v>1.6924999999999999</v>
      </c>
    </row>
    <row r="17323" spans="1:6" hidden="1" x14ac:dyDescent="0.35">
      <c r="A17323" s="1" t="s">
        <v>5</v>
      </c>
      <c r="B17323" s="1" t="s">
        <v>14</v>
      </c>
      <c r="C17323">
        <v>200</v>
      </c>
      <c r="D17323">
        <v>224017369322900</v>
      </c>
      <c r="E17323">
        <v>224017370741700</v>
      </c>
      <c r="F17323">
        <f xml:space="preserve"> (E17323 - D17323) / 1000000</f>
        <v>1.4188000000000001</v>
      </c>
    </row>
    <row r="17324" spans="1:6" hidden="1" x14ac:dyDescent="0.35">
      <c r="A17324" s="1" t="s">
        <v>5</v>
      </c>
      <c r="B17324" s="1" t="s">
        <v>15</v>
      </c>
      <c r="C17324">
        <v>200</v>
      </c>
      <c r="D17324">
        <v>224017371896200</v>
      </c>
      <c r="E17324">
        <v>224017373845800</v>
      </c>
      <c r="F17324">
        <f xml:space="preserve"> (E17324 - D17324) / 1000000</f>
        <v>1.9496</v>
      </c>
    </row>
    <row r="17325" spans="1:6" hidden="1" x14ac:dyDescent="0.35">
      <c r="A17325" s="1" t="s">
        <v>5</v>
      </c>
      <c r="B17325" s="1" t="s">
        <v>16</v>
      </c>
      <c r="C17325">
        <v>200</v>
      </c>
      <c r="D17325">
        <v>224017375249500</v>
      </c>
      <c r="E17325">
        <v>224017376556000</v>
      </c>
      <c r="F17325">
        <f xml:space="preserve"> (E17325 - D17325) / 1000000</f>
        <v>1.3065</v>
      </c>
    </row>
    <row r="17326" spans="1:6" hidden="1" x14ac:dyDescent="0.35">
      <c r="A17326" s="1" t="s">
        <v>5</v>
      </c>
      <c r="B17326" s="1" t="s">
        <v>9</v>
      </c>
      <c r="C17326">
        <v>200</v>
      </c>
      <c r="D17326">
        <v>224017377664800</v>
      </c>
      <c r="E17326">
        <v>224017378696700</v>
      </c>
      <c r="F17326">
        <f xml:space="preserve"> (E17326 - D17326) / 1000000</f>
        <v>1.0319</v>
      </c>
    </row>
    <row r="17327" spans="1:6" hidden="1" x14ac:dyDescent="0.35">
      <c r="A17327" s="1" t="s">
        <v>5</v>
      </c>
      <c r="B17327" s="1" t="s">
        <v>10</v>
      </c>
      <c r="C17327">
        <v>200</v>
      </c>
      <c r="D17327">
        <v>224017380836600</v>
      </c>
      <c r="E17327">
        <v>224017382928200</v>
      </c>
      <c r="F17327">
        <f xml:space="preserve"> (E17327 - D17327) / 1000000</f>
        <v>2.0916000000000001</v>
      </c>
    </row>
    <row r="17328" spans="1:6" hidden="1" x14ac:dyDescent="0.35">
      <c r="A17328" s="1" t="s">
        <v>5</v>
      </c>
      <c r="B17328" s="1" t="s">
        <v>17</v>
      </c>
      <c r="C17328">
        <v>200</v>
      </c>
      <c r="D17328">
        <v>224017384855500</v>
      </c>
      <c r="E17328">
        <v>224017386062500</v>
      </c>
      <c r="F17328">
        <f xml:space="preserve"> (E17328 - D17328) / 1000000</f>
        <v>1.2070000000000001</v>
      </c>
    </row>
    <row r="17329" spans="1:6" hidden="1" x14ac:dyDescent="0.35">
      <c r="A17329" s="1" t="s">
        <v>5</v>
      </c>
      <c r="B17329" s="1" t="s">
        <v>18</v>
      </c>
      <c r="C17329">
        <v>200</v>
      </c>
      <c r="D17329">
        <v>224017388053300</v>
      </c>
      <c r="E17329">
        <v>224017390021800</v>
      </c>
      <c r="F17329">
        <f xml:space="preserve"> (E17329 - D17329) / 1000000</f>
        <v>1.9684999999999999</v>
      </c>
    </row>
    <row r="17330" spans="1:6" hidden="1" x14ac:dyDescent="0.35">
      <c r="A17330" s="1" t="s">
        <v>5</v>
      </c>
      <c r="B17330" s="1" t="s">
        <v>13</v>
      </c>
      <c r="C17330">
        <v>200</v>
      </c>
      <c r="D17330">
        <v>224017392707500</v>
      </c>
      <c r="E17330">
        <v>224017394253900</v>
      </c>
      <c r="F17330">
        <f xml:space="preserve"> (E17330 - D17330) / 1000000</f>
        <v>1.5464</v>
      </c>
    </row>
    <row r="17331" spans="1:6" hidden="1" x14ac:dyDescent="0.35">
      <c r="A17331" s="1" t="s">
        <v>5</v>
      </c>
      <c r="B17331" s="1" t="s">
        <v>19</v>
      </c>
      <c r="C17331">
        <v>200</v>
      </c>
      <c r="D17331">
        <v>224017395808400</v>
      </c>
      <c r="E17331">
        <v>224017398245600</v>
      </c>
      <c r="F17331">
        <f xml:space="preserve"> (E17331 - D17331) / 1000000</f>
        <v>2.4371999999999998</v>
      </c>
    </row>
    <row r="17332" spans="1:6" hidden="1" x14ac:dyDescent="0.35">
      <c r="A17332" s="1" t="s">
        <v>5</v>
      </c>
      <c r="B17332" s="1" t="s">
        <v>20</v>
      </c>
      <c r="C17332">
        <v>200</v>
      </c>
      <c r="D17332">
        <v>224017399880300</v>
      </c>
      <c r="E17332">
        <v>224017400978900</v>
      </c>
      <c r="F17332">
        <f xml:space="preserve"> (E17332 - D17332) / 1000000</f>
        <v>1.0986</v>
      </c>
    </row>
    <row r="17333" spans="1:6" hidden="1" x14ac:dyDescent="0.35">
      <c r="A17333" s="1" t="s">
        <v>5</v>
      </c>
      <c r="B17333" s="1" t="s">
        <v>21</v>
      </c>
      <c r="C17333">
        <v>200</v>
      </c>
      <c r="D17333">
        <v>224017402552800</v>
      </c>
      <c r="E17333">
        <v>224017403711700</v>
      </c>
      <c r="F17333">
        <f xml:space="preserve"> (E17333 - D17333) / 1000000</f>
        <v>1.1589</v>
      </c>
    </row>
    <row r="17334" spans="1:6" x14ac:dyDescent="0.35">
      <c r="A17334" s="1" t="s">
        <v>5</v>
      </c>
      <c r="B17334" s="1" t="s">
        <v>6</v>
      </c>
      <c r="C17334">
        <v>302</v>
      </c>
      <c r="D17334">
        <v>224017408334400</v>
      </c>
      <c r="E17334">
        <v>224017410645500</v>
      </c>
      <c r="F17334">
        <f xml:space="preserve"> (E17334 - D17334) / 1000000</f>
        <v>2.3111000000000002</v>
      </c>
    </row>
    <row r="17335" spans="1:6" x14ac:dyDescent="0.35">
      <c r="A17335" s="1" t="s">
        <v>5</v>
      </c>
      <c r="B17335" s="1" t="s">
        <v>7</v>
      </c>
      <c r="C17335">
        <v>200</v>
      </c>
      <c r="D17335">
        <v>224017412436600</v>
      </c>
      <c r="E17335">
        <v>224017413665900</v>
      </c>
      <c r="F17335">
        <f xml:space="preserve"> (E17335 - D17335) / 1000000</f>
        <v>1.2293000000000001</v>
      </c>
    </row>
    <row r="17336" spans="1:6" hidden="1" x14ac:dyDescent="0.35">
      <c r="A17336" s="1" t="s">
        <v>5</v>
      </c>
      <c r="B17336" s="1" t="s">
        <v>8</v>
      </c>
      <c r="C17336">
        <v>200</v>
      </c>
      <c r="D17336">
        <v>224017522999200</v>
      </c>
      <c r="E17336">
        <v>224017525016800</v>
      </c>
      <c r="F17336">
        <f xml:space="preserve"> (E17336 - D17336) / 1000000</f>
        <v>2.0175999999999998</v>
      </c>
    </row>
    <row r="17337" spans="1:6" hidden="1" x14ac:dyDescent="0.35">
      <c r="A17337" s="1" t="s">
        <v>5</v>
      </c>
      <c r="B17337" s="1" t="s">
        <v>11</v>
      </c>
      <c r="C17337">
        <v>200</v>
      </c>
      <c r="D17337">
        <v>224017527936800</v>
      </c>
      <c r="E17337">
        <v>224017530707400</v>
      </c>
      <c r="F17337">
        <f xml:space="preserve"> (E17337 - D17337) / 1000000</f>
        <v>2.7706</v>
      </c>
    </row>
    <row r="17338" spans="1:6" hidden="1" x14ac:dyDescent="0.35">
      <c r="A17338" s="1" t="s">
        <v>5</v>
      </c>
      <c r="B17338" s="1" t="s">
        <v>12</v>
      </c>
      <c r="C17338">
        <v>200</v>
      </c>
      <c r="D17338">
        <v>224017533222400</v>
      </c>
      <c r="E17338">
        <v>224017534008800</v>
      </c>
      <c r="F17338">
        <f xml:space="preserve"> (E17338 - D17338) / 1000000</f>
        <v>0.78639999999999999</v>
      </c>
    </row>
    <row r="17339" spans="1:6" hidden="1" x14ac:dyDescent="0.35">
      <c r="A17339" s="1" t="s">
        <v>5</v>
      </c>
      <c r="B17339" s="1" t="s">
        <v>14</v>
      </c>
      <c r="C17339">
        <v>200</v>
      </c>
      <c r="D17339">
        <v>224017535750900</v>
      </c>
      <c r="E17339">
        <v>224017537152100</v>
      </c>
      <c r="F17339">
        <f xml:space="preserve"> (E17339 - D17339) / 1000000</f>
        <v>1.4012</v>
      </c>
    </row>
    <row r="17340" spans="1:6" hidden="1" x14ac:dyDescent="0.35">
      <c r="A17340" s="1" t="s">
        <v>5</v>
      </c>
      <c r="B17340" s="1" t="s">
        <v>15</v>
      </c>
      <c r="C17340">
        <v>200</v>
      </c>
      <c r="D17340">
        <v>224017538405900</v>
      </c>
      <c r="E17340">
        <v>224017541144800</v>
      </c>
      <c r="F17340">
        <f xml:space="preserve"> (E17340 - D17340) / 1000000</f>
        <v>2.7389000000000001</v>
      </c>
    </row>
    <row r="17341" spans="1:6" hidden="1" x14ac:dyDescent="0.35">
      <c r="A17341" s="1" t="s">
        <v>5</v>
      </c>
      <c r="B17341" s="1" t="s">
        <v>16</v>
      </c>
      <c r="C17341">
        <v>200</v>
      </c>
      <c r="D17341">
        <v>224017543479100</v>
      </c>
      <c r="E17341">
        <v>224017544542200</v>
      </c>
      <c r="F17341">
        <f xml:space="preserve"> (E17341 - D17341) / 1000000</f>
        <v>1.0630999999999999</v>
      </c>
    </row>
    <row r="17342" spans="1:6" hidden="1" x14ac:dyDescent="0.35">
      <c r="A17342" s="1" t="s">
        <v>5</v>
      </c>
      <c r="B17342" s="1" t="s">
        <v>9</v>
      </c>
      <c r="C17342">
        <v>200</v>
      </c>
      <c r="D17342">
        <v>224017546422500</v>
      </c>
      <c r="E17342">
        <v>224017548481800</v>
      </c>
      <c r="F17342">
        <f xml:space="preserve"> (E17342 - D17342) / 1000000</f>
        <v>2.0592999999999999</v>
      </c>
    </row>
    <row r="17343" spans="1:6" hidden="1" x14ac:dyDescent="0.35">
      <c r="A17343" s="1" t="s">
        <v>5</v>
      </c>
      <c r="B17343" s="1" t="s">
        <v>10</v>
      </c>
      <c r="C17343">
        <v>200</v>
      </c>
      <c r="D17343">
        <v>224017551024400</v>
      </c>
      <c r="E17343">
        <v>224017551934900</v>
      </c>
      <c r="F17343">
        <f xml:space="preserve"> (E17343 - D17343) / 1000000</f>
        <v>0.91049999999999998</v>
      </c>
    </row>
    <row r="17344" spans="1:6" hidden="1" x14ac:dyDescent="0.35">
      <c r="A17344" s="1" t="s">
        <v>5</v>
      </c>
      <c r="B17344" s="1" t="s">
        <v>17</v>
      </c>
      <c r="C17344">
        <v>200</v>
      </c>
      <c r="D17344">
        <v>224017553060800</v>
      </c>
      <c r="E17344">
        <v>224017554399800</v>
      </c>
      <c r="F17344">
        <f xml:space="preserve"> (E17344 - D17344) / 1000000</f>
        <v>1.339</v>
      </c>
    </row>
    <row r="17345" spans="1:6" hidden="1" x14ac:dyDescent="0.35">
      <c r="A17345" s="1" t="s">
        <v>5</v>
      </c>
      <c r="B17345" s="1" t="s">
        <v>18</v>
      </c>
      <c r="C17345">
        <v>200</v>
      </c>
      <c r="D17345">
        <v>224017556067200</v>
      </c>
      <c r="E17345">
        <v>224017558238500</v>
      </c>
      <c r="F17345">
        <f xml:space="preserve"> (E17345 - D17345) / 1000000</f>
        <v>2.1713</v>
      </c>
    </row>
    <row r="17346" spans="1:6" hidden="1" x14ac:dyDescent="0.35">
      <c r="A17346" s="1" t="s">
        <v>5</v>
      </c>
      <c r="B17346" s="1" t="s">
        <v>13</v>
      </c>
      <c r="C17346">
        <v>200</v>
      </c>
      <c r="D17346">
        <v>224017561425100</v>
      </c>
      <c r="E17346">
        <v>224017563338100</v>
      </c>
      <c r="F17346">
        <f xml:space="preserve"> (E17346 - D17346) / 1000000</f>
        <v>1.913</v>
      </c>
    </row>
    <row r="17347" spans="1:6" hidden="1" x14ac:dyDescent="0.35">
      <c r="A17347" s="1" t="s">
        <v>5</v>
      </c>
      <c r="B17347" s="1" t="s">
        <v>19</v>
      </c>
      <c r="C17347">
        <v>200</v>
      </c>
      <c r="D17347">
        <v>224017565332000</v>
      </c>
      <c r="E17347">
        <v>224017566930300</v>
      </c>
      <c r="F17347">
        <f xml:space="preserve"> (E17347 - D17347) / 1000000</f>
        <v>1.5983000000000001</v>
      </c>
    </row>
    <row r="17348" spans="1:6" hidden="1" x14ac:dyDescent="0.35">
      <c r="A17348" s="1" t="s">
        <v>5</v>
      </c>
      <c r="B17348" s="1" t="s">
        <v>20</v>
      </c>
      <c r="C17348">
        <v>200</v>
      </c>
      <c r="D17348">
        <v>224017568843300</v>
      </c>
      <c r="E17348">
        <v>224017570940000</v>
      </c>
      <c r="F17348">
        <f xml:space="preserve"> (E17348 - D17348) / 1000000</f>
        <v>2.0966999999999998</v>
      </c>
    </row>
    <row r="17349" spans="1:6" hidden="1" x14ac:dyDescent="0.35">
      <c r="A17349" s="1" t="s">
        <v>5</v>
      </c>
      <c r="B17349" s="1" t="s">
        <v>21</v>
      </c>
      <c r="C17349">
        <v>200</v>
      </c>
      <c r="D17349">
        <v>224017573274400</v>
      </c>
      <c r="E17349">
        <v>224017574922500</v>
      </c>
      <c r="F17349">
        <f xml:space="preserve"> (E17349 - D17349) / 1000000</f>
        <v>1.6480999999999999</v>
      </c>
    </row>
    <row r="17350" spans="1:6" x14ac:dyDescent="0.35">
      <c r="A17350" s="1" t="s">
        <v>5</v>
      </c>
      <c r="B17350" s="1" t="s">
        <v>24</v>
      </c>
      <c r="C17350">
        <v>200</v>
      </c>
      <c r="D17350">
        <v>224017580034800</v>
      </c>
      <c r="E17350">
        <v>224017582103100</v>
      </c>
      <c r="F17350">
        <f xml:space="preserve"> (E17350 - D17350) / 1000000</f>
        <v>2.0682999999999998</v>
      </c>
    </row>
    <row r="17351" spans="1:6" hidden="1" x14ac:dyDescent="0.35">
      <c r="A17351" s="1" t="s">
        <v>5</v>
      </c>
      <c r="B17351" s="1" t="s">
        <v>8</v>
      </c>
      <c r="C17351">
        <v>200</v>
      </c>
      <c r="D17351">
        <v>224017707701200</v>
      </c>
      <c r="E17351">
        <v>224017710129300</v>
      </c>
      <c r="F17351">
        <f xml:space="preserve"> (E17351 - D17351) / 1000000</f>
        <v>2.4281000000000001</v>
      </c>
    </row>
    <row r="17352" spans="1:6" hidden="1" x14ac:dyDescent="0.35">
      <c r="A17352" s="1" t="s">
        <v>5</v>
      </c>
      <c r="B17352" s="1" t="s">
        <v>11</v>
      </c>
      <c r="C17352">
        <v>200</v>
      </c>
      <c r="D17352">
        <v>224017712213900</v>
      </c>
      <c r="E17352">
        <v>224017714369100</v>
      </c>
      <c r="F17352">
        <f xml:space="preserve"> (E17352 - D17352) / 1000000</f>
        <v>2.1551999999999998</v>
      </c>
    </row>
    <row r="17353" spans="1:6" hidden="1" x14ac:dyDescent="0.35">
      <c r="A17353" s="1" t="s">
        <v>5</v>
      </c>
      <c r="B17353" s="1" t="s">
        <v>12</v>
      </c>
      <c r="C17353">
        <v>200</v>
      </c>
      <c r="D17353">
        <v>224017717497800</v>
      </c>
      <c r="E17353">
        <v>224017719625500</v>
      </c>
      <c r="F17353">
        <f xml:space="preserve"> (E17353 - D17353) / 1000000</f>
        <v>2.1276999999999999</v>
      </c>
    </row>
    <row r="17354" spans="1:6" hidden="1" x14ac:dyDescent="0.35">
      <c r="A17354" s="1" t="s">
        <v>5</v>
      </c>
      <c r="B17354" s="1" t="s">
        <v>14</v>
      </c>
      <c r="C17354">
        <v>200</v>
      </c>
      <c r="D17354">
        <v>224017720681300</v>
      </c>
      <c r="E17354">
        <v>224017722122300</v>
      </c>
      <c r="F17354">
        <f xml:space="preserve"> (E17354 - D17354) / 1000000</f>
        <v>1.4410000000000001</v>
      </c>
    </row>
    <row r="17355" spans="1:6" hidden="1" x14ac:dyDescent="0.35">
      <c r="A17355" s="1" t="s">
        <v>5</v>
      </c>
      <c r="B17355" s="1" t="s">
        <v>15</v>
      </c>
      <c r="C17355">
        <v>200</v>
      </c>
      <c r="D17355">
        <v>224017724025500</v>
      </c>
      <c r="E17355">
        <v>224017725623400</v>
      </c>
      <c r="F17355">
        <f xml:space="preserve"> (E17355 - D17355) / 1000000</f>
        <v>1.5979000000000001</v>
      </c>
    </row>
    <row r="17356" spans="1:6" hidden="1" x14ac:dyDescent="0.35">
      <c r="A17356" s="1" t="s">
        <v>5</v>
      </c>
      <c r="B17356" s="1" t="s">
        <v>16</v>
      </c>
      <c r="C17356">
        <v>200</v>
      </c>
      <c r="D17356">
        <v>224017727524900</v>
      </c>
      <c r="E17356">
        <v>224017729496300</v>
      </c>
      <c r="F17356">
        <f xml:space="preserve"> (E17356 - D17356) / 1000000</f>
        <v>1.9714</v>
      </c>
    </row>
    <row r="17357" spans="1:6" hidden="1" x14ac:dyDescent="0.35">
      <c r="A17357" s="1" t="s">
        <v>5</v>
      </c>
      <c r="B17357" s="1" t="s">
        <v>9</v>
      </c>
      <c r="C17357">
        <v>200</v>
      </c>
      <c r="D17357">
        <v>224017731344400</v>
      </c>
      <c r="E17357">
        <v>224017733283600</v>
      </c>
      <c r="F17357">
        <f xml:space="preserve"> (E17357 - D17357) / 1000000</f>
        <v>1.9392</v>
      </c>
    </row>
    <row r="17358" spans="1:6" hidden="1" x14ac:dyDescent="0.35">
      <c r="A17358" s="1" t="s">
        <v>5</v>
      </c>
      <c r="B17358" s="1" t="s">
        <v>10</v>
      </c>
      <c r="C17358">
        <v>200</v>
      </c>
      <c r="D17358">
        <v>224017735955100</v>
      </c>
      <c r="E17358">
        <v>224017737837000</v>
      </c>
      <c r="F17358">
        <f xml:space="preserve"> (E17358 - D17358) / 1000000</f>
        <v>1.8818999999999999</v>
      </c>
    </row>
    <row r="17359" spans="1:6" hidden="1" x14ac:dyDescent="0.35">
      <c r="A17359" s="1" t="s">
        <v>5</v>
      </c>
      <c r="B17359" s="1" t="s">
        <v>17</v>
      </c>
      <c r="C17359">
        <v>200</v>
      </c>
      <c r="D17359">
        <v>224017740078500</v>
      </c>
      <c r="E17359">
        <v>224017741941700</v>
      </c>
      <c r="F17359">
        <f xml:space="preserve"> (E17359 - D17359) / 1000000</f>
        <v>1.8632</v>
      </c>
    </row>
    <row r="17360" spans="1:6" hidden="1" x14ac:dyDescent="0.35">
      <c r="A17360" s="1" t="s">
        <v>5</v>
      </c>
      <c r="B17360" s="1" t="s">
        <v>18</v>
      </c>
      <c r="C17360">
        <v>200</v>
      </c>
      <c r="D17360">
        <v>224017744969400</v>
      </c>
      <c r="E17360">
        <v>224017747026700</v>
      </c>
      <c r="F17360">
        <f xml:space="preserve"> (E17360 - D17360) / 1000000</f>
        <v>2.0573000000000001</v>
      </c>
    </row>
    <row r="17361" spans="1:6" hidden="1" x14ac:dyDescent="0.35">
      <c r="A17361" s="1" t="s">
        <v>5</v>
      </c>
      <c r="B17361" s="1" t="s">
        <v>13</v>
      </c>
      <c r="C17361">
        <v>200</v>
      </c>
      <c r="D17361">
        <v>224017750114400</v>
      </c>
      <c r="E17361">
        <v>224017752093200</v>
      </c>
      <c r="F17361">
        <f xml:space="preserve"> (E17361 - D17361) / 1000000</f>
        <v>1.9787999999999999</v>
      </c>
    </row>
    <row r="17362" spans="1:6" hidden="1" x14ac:dyDescent="0.35">
      <c r="A17362" s="1" t="s">
        <v>5</v>
      </c>
      <c r="B17362" s="1" t="s">
        <v>19</v>
      </c>
      <c r="C17362">
        <v>200</v>
      </c>
      <c r="D17362">
        <v>224017754250200</v>
      </c>
      <c r="E17362">
        <v>224017756310400</v>
      </c>
      <c r="F17362">
        <f xml:space="preserve"> (E17362 - D17362) / 1000000</f>
        <v>2.0602</v>
      </c>
    </row>
    <row r="17363" spans="1:6" hidden="1" x14ac:dyDescent="0.35">
      <c r="A17363" s="1" t="s">
        <v>5</v>
      </c>
      <c r="B17363" s="1" t="s">
        <v>20</v>
      </c>
      <c r="C17363">
        <v>200</v>
      </c>
      <c r="D17363">
        <v>224017758453900</v>
      </c>
      <c r="E17363">
        <v>224017761463900</v>
      </c>
      <c r="F17363">
        <f xml:space="preserve"> (E17363 - D17363) / 1000000</f>
        <v>3.01</v>
      </c>
    </row>
    <row r="17364" spans="1:6" hidden="1" x14ac:dyDescent="0.35">
      <c r="A17364" s="1" t="s">
        <v>5</v>
      </c>
      <c r="B17364" s="1" t="s">
        <v>21</v>
      </c>
      <c r="C17364">
        <v>200</v>
      </c>
      <c r="D17364">
        <v>224017764485900</v>
      </c>
      <c r="E17364">
        <v>224017766766200</v>
      </c>
      <c r="F17364">
        <f xml:space="preserve"> (E17364 - D17364) / 1000000</f>
        <v>2.2803</v>
      </c>
    </row>
    <row r="17365" spans="1:6" x14ac:dyDescent="0.35">
      <c r="A17365" s="1" t="s">
        <v>25</v>
      </c>
      <c r="B17365" s="1" t="s">
        <v>24</v>
      </c>
      <c r="C17365">
        <v>302</v>
      </c>
      <c r="D17365">
        <v>224017770967300</v>
      </c>
      <c r="E17365">
        <v>224017782903200</v>
      </c>
      <c r="F17365">
        <f xml:space="preserve"> (E17365 - D17365) / 1000000</f>
        <v>11.9359</v>
      </c>
    </row>
    <row r="17366" spans="1:6" x14ac:dyDescent="0.35">
      <c r="A17366" s="1" t="s">
        <v>5</v>
      </c>
      <c r="B17366" s="1" t="s">
        <v>6</v>
      </c>
      <c r="C17366">
        <v>302</v>
      </c>
      <c r="D17366">
        <v>224017785184100</v>
      </c>
      <c r="E17366">
        <v>224017787191500</v>
      </c>
      <c r="F17366">
        <f xml:space="preserve"> (E17366 - D17366) / 1000000</f>
        <v>2.0074000000000001</v>
      </c>
    </row>
    <row r="17367" spans="1:6" x14ac:dyDescent="0.35">
      <c r="A17367" s="1" t="s">
        <v>5</v>
      </c>
      <c r="B17367" s="1" t="s">
        <v>7</v>
      </c>
      <c r="C17367">
        <v>200</v>
      </c>
      <c r="D17367">
        <v>224017788928300</v>
      </c>
      <c r="E17367">
        <v>224017790709900</v>
      </c>
      <c r="F17367">
        <f xml:space="preserve"> (E17367 - D17367) / 1000000</f>
        <v>1.7816000000000001</v>
      </c>
    </row>
    <row r="17368" spans="1:6" hidden="1" x14ac:dyDescent="0.35">
      <c r="A17368" s="1" t="s">
        <v>5</v>
      </c>
      <c r="B17368" s="1" t="s">
        <v>8</v>
      </c>
      <c r="C17368">
        <v>200</v>
      </c>
      <c r="D17368">
        <v>224017909951800</v>
      </c>
      <c r="E17368">
        <v>224017913314800</v>
      </c>
      <c r="F17368">
        <f xml:space="preserve"> (E17368 - D17368) / 1000000</f>
        <v>3.363</v>
      </c>
    </row>
    <row r="17369" spans="1:6" hidden="1" x14ac:dyDescent="0.35">
      <c r="A17369" s="1" t="s">
        <v>5</v>
      </c>
      <c r="B17369" s="1" t="s">
        <v>11</v>
      </c>
      <c r="C17369">
        <v>200</v>
      </c>
      <c r="D17369">
        <v>224017916102700</v>
      </c>
      <c r="E17369">
        <v>224017919836200</v>
      </c>
      <c r="F17369">
        <f xml:space="preserve"> (E17369 - D17369) / 1000000</f>
        <v>3.7334999999999998</v>
      </c>
    </row>
    <row r="17370" spans="1:6" hidden="1" x14ac:dyDescent="0.35">
      <c r="A17370" s="1" t="s">
        <v>5</v>
      </c>
      <c r="B17370" s="1" t="s">
        <v>12</v>
      </c>
      <c r="C17370">
        <v>200</v>
      </c>
      <c r="D17370">
        <v>224017922926900</v>
      </c>
      <c r="E17370">
        <v>224017925183100</v>
      </c>
      <c r="F17370">
        <f xml:space="preserve"> (E17370 - D17370) / 1000000</f>
        <v>2.2562000000000002</v>
      </c>
    </row>
    <row r="17371" spans="1:6" hidden="1" x14ac:dyDescent="0.35">
      <c r="A17371" s="1" t="s">
        <v>5</v>
      </c>
      <c r="B17371" s="1" t="s">
        <v>14</v>
      </c>
      <c r="C17371">
        <v>200</v>
      </c>
      <c r="D17371">
        <v>224017927440100</v>
      </c>
      <c r="E17371">
        <v>224017930452500</v>
      </c>
      <c r="F17371">
        <f xml:space="preserve"> (E17371 - D17371) / 1000000</f>
        <v>3.0124</v>
      </c>
    </row>
    <row r="17372" spans="1:6" hidden="1" x14ac:dyDescent="0.35">
      <c r="A17372" s="1" t="s">
        <v>5</v>
      </c>
      <c r="B17372" s="1" t="s">
        <v>15</v>
      </c>
      <c r="C17372">
        <v>200</v>
      </c>
      <c r="D17372">
        <v>224017933053100</v>
      </c>
      <c r="E17372">
        <v>224017936227600</v>
      </c>
      <c r="F17372">
        <f xml:space="preserve"> (E17372 - D17372) / 1000000</f>
        <v>3.1745000000000001</v>
      </c>
    </row>
    <row r="17373" spans="1:6" hidden="1" x14ac:dyDescent="0.35">
      <c r="A17373" s="1" t="s">
        <v>5</v>
      </c>
      <c r="B17373" s="1" t="s">
        <v>16</v>
      </c>
      <c r="C17373">
        <v>200</v>
      </c>
      <c r="D17373">
        <v>224017938637900</v>
      </c>
      <c r="E17373">
        <v>224017941759400</v>
      </c>
      <c r="F17373">
        <f xml:space="preserve"> (E17373 - D17373) / 1000000</f>
        <v>3.1215000000000002</v>
      </c>
    </row>
    <row r="17374" spans="1:6" hidden="1" x14ac:dyDescent="0.35">
      <c r="A17374" s="1" t="s">
        <v>5</v>
      </c>
      <c r="B17374" s="1" t="s">
        <v>9</v>
      </c>
      <c r="C17374">
        <v>200</v>
      </c>
      <c r="D17374">
        <v>224017944451500</v>
      </c>
      <c r="E17374">
        <v>224017947872100</v>
      </c>
      <c r="F17374">
        <f xml:space="preserve"> (E17374 - D17374) / 1000000</f>
        <v>3.4205999999999999</v>
      </c>
    </row>
    <row r="17375" spans="1:6" hidden="1" x14ac:dyDescent="0.35">
      <c r="A17375" s="1" t="s">
        <v>5</v>
      </c>
      <c r="B17375" s="1" t="s">
        <v>10</v>
      </c>
      <c r="C17375">
        <v>200</v>
      </c>
      <c r="D17375">
        <v>224017950172800</v>
      </c>
      <c r="E17375">
        <v>224017951614600</v>
      </c>
      <c r="F17375">
        <f xml:space="preserve"> (E17375 - D17375) / 1000000</f>
        <v>1.4418</v>
      </c>
    </row>
    <row r="17376" spans="1:6" hidden="1" x14ac:dyDescent="0.35">
      <c r="A17376" s="1" t="s">
        <v>5</v>
      </c>
      <c r="B17376" s="1" t="s">
        <v>17</v>
      </c>
      <c r="C17376">
        <v>200</v>
      </c>
      <c r="D17376">
        <v>224017953620100</v>
      </c>
      <c r="E17376">
        <v>224017957036300</v>
      </c>
      <c r="F17376">
        <f xml:space="preserve"> (E17376 - D17376) / 1000000</f>
        <v>3.4161999999999999</v>
      </c>
    </row>
    <row r="17377" spans="1:6" hidden="1" x14ac:dyDescent="0.35">
      <c r="A17377" s="1" t="s">
        <v>5</v>
      </c>
      <c r="B17377" s="1" t="s">
        <v>18</v>
      </c>
      <c r="C17377">
        <v>200</v>
      </c>
      <c r="D17377">
        <v>224017959915900</v>
      </c>
      <c r="E17377">
        <v>224017962858500</v>
      </c>
      <c r="F17377">
        <f xml:space="preserve"> (E17377 - D17377) / 1000000</f>
        <v>2.9426000000000001</v>
      </c>
    </row>
    <row r="17378" spans="1:6" hidden="1" x14ac:dyDescent="0.35">
      <c r="A17378" s="1" t="s">
        <v>5</v>
      </c>
      <c r="B17378" s="1" t="s">
        <v>13</v>
      </c>
      <c r="C17378">
        <v>200</v>
      </c>
      <c r="D17378">
        <v>224017965901600</v>
      </c>
      <c r="E17378">
        <v>224017968836000</v>
      </c>
      <c r="F17378">
        <f xml:space="preserve"> (E17378 - D17378) / 1000000</f>
        <v>2.9344000000000001</v>
      </c>
    </row>
    <row r="17379" spans="1:6" hidden="1" x14ac:dyDescent="0.35">
      <c r="A17379" s="1" t="s">
        <v>5</v>
      </c>
      <c r="B17379" s="1" t="s">
        <v>19</v>
      </c>
      <c r="C17379">
        <v>200</v>
      </c>
      <c r="D17379">
        <v>224017971024000</v>
      </c>
      <c r="E17379">
        <v>224017972274600</v>
      </c>
      <c r="F17379">
        <f xml:space="preserve"> (E17379 - D17379) / 1000000</f>
        <v>1.2505999999999999</v>
      </c>
    </row>
    <row r="17380" spans="1:6" hidden="1" x14ac:dyDescent="0.35">
      <c r="A17380" s="1" t="s">
        <v>5</v>
      </c>
      <c r="B17380" s="1" t="s">
        <v>20</v>
      </c>
      <c r="C17380">
        <v>200</v>
      </c>
      <c r="D17380">
        <v>224017973934900</v>
      </c>
      <c r="E17380">
        <v>224017976436300</v>
      </c>
      <c r="F17380">
        <f xml:space="preserve"> (E17380 - D17380) / 1000000</f>
        <v>2.5013999999999998</v>
      </c>
    </row>
    <row r="17381" spans="1:6" hidden="1" x14ac:dyDescent="0.35">
      <c r="A17381" s="1" t="s">
        <v>5</v>
      </c>
      <c r="B17381" s="1" t="s">
        <v>21</v>
      </c>
      <c r="C17381">
        <v>200</v>
      </c>
      <c r="D17381">
        <v>224017979492800</v>
      </c>
      <c r="E17381">
        <v>224017982568000</v>
      </c>
      <c r="F17381">
        <f xml:space="preserve"> (E17381 - D17381) / 1000000</f>
        <v>3.0752000000000002</v>
      </c>
    </row>
    <row r="17382" spans="1:6" x14ac:dyDescent="0.35">
      <c r="A17382" s="1" t="s">
        <v>5</v>
      </c>
      <c r="B17382" s="1" t="s">
        <v>72</v>
      </c>
      <c r="C17382">
        <v>500</v>
      </c>
      <c r="D17382">
        <v>224017987859400</v>
      </c>
      <c r="E17382">
        <v>224018029598500</v>
      </c>
      <c r="F17382">
        <f xml:space="preserve"> (E17382 - D17382) / 1000000</f>
        <v>41.739100000000001</v>
      </c>
    </row>
    <row r="17383" spans="1:6" hidden="1" x14ac:dyDescent="0.35">
      <c r="A17383" s="1" t="s">
        <v>5</v>
      </c>
      <c r="B17383" s="1" t="s">
        <v>8</v>
      </c>
      <c r="C17383">
        <v>200</v>
      </c>
      <c r="D17383">
        <v>224018275928600</v>
      </c>
      <c r="E17383">
        <v>224018277751600</v>
      </c>
      <c r="F17383">
        <f xml:space="preserve"> (E17383 - D17383) / 1000000</f>
        <v>1.823</v>
      </c>
    </row>
    <row r="17384" spans="1:6" hidden="1" x14ac:dyDescent="0.35">
      <c r="A17384" s="1" t="s">
        <v>5</v>
      </c>
      <c r="B17384" s="1" t="s">
        <v>11</v>
      </c>
      <c r="C17384">
        <v>200</v>
      </c>
      <c r="D17384">
        <v>224018279775300</v>
      </c>
      <c r="E17384">
        <v>224018282338400</v>
      </c>
      <c r="F17384">
        <f xml:space="preserve"> (E17384 - D17384) / 1000000</f>
        <v>2.5630999999999999</v>
      </c>
    </row>
    <row r="17385" spans="1:6" hidden="1" x14ac:dyDescent="0.35">
      <c r="A17385" s="1" t="s">
        <v>5</v>
      </c>
      <c r="B17385" s="1" t="s">
        <v>12</v>
      </c>
      <c r="C17385">
        <v>200</v>
      </c>
      <c r="D17385">
        <v>224018285000300</v>
      </c>
      <c r="E17385">
        <v>224018286327900</v>
      </c>
      <c r="F17385">
        <f xml:space="preserve"> (E17385 - D17385) / 1000000</f>
        <v>1.3275999999999999</v>
      </c>
    </row>
    <row r="17386" spans="1:6" hidden="1" x14ac:dyDescent="0.35">
      <c r="A17386" s="1" t="s">
        <v>5</v>
      </c>
      <c r="B17386" s="1" t="s">
        <v>14</v>
      </c>
      <c r="C17386">
        <v>200</v>
      </c>
      <c r="D17386">
        <v>224018287962400</v>
      </c>
      <c r="E17386">
        <v>224018289832400</v>
      </c>
      <c r="F17386">
        <f xml:space="preserve"> (E17386 - D17386) / 1000000</f>
        <v>1.87</v>
      </c>
    </row>
    <row r="17387" spans="1:6" hidden="1" x14ac:dyDescent="0.35">
      <c r="A17387" s="1" t="s">
        <v>5</v>
      </c>
      <c r="B17387" s="1" t="s">
        <v>15</v>
      </c>
      <c r="C17387">
        <v>200</v>
      </c>
      <c r="D17387">
        <v>224018291806400</v>
      </c>
      <c r="E17387">
        <v>224018293838800</v>
      </c>
      <c r="F17387">
        <f xml:space="preserve"> (E17387 - D17387) / 1000000</f>
        <v>2.0324</v>
      </c>
    </row>
    <row r="17388" spans="1:6" hidden="1" x14ac:dyDescent="0.35">
      <c r="A17388" s="1" t="s">
        <v>5</v>
      </c>
      <c r="B17388" s="1" t="s">
        <v>16</v>
      </c>
      <c r="C17388">
        <v>200</v>
      </c>
      <c r="D17388">
        <v>224018295883900</v>
      </c>
      <c r="E17388">
        <v>224018299258300</v>
      </c>
      <c r="F17388">
        <f xml:space="preserve"> (E17388 - D17388) / 1000000</f>
        <v>3.3744000000000001</v>
      </c>
    </row>
    <row r="17389" spans="1:6" hidden="1" x14ac:dyDescent="0.35">
      <c r="A17389" s="1" t="s">
        <v>5</v>
      </c>
      <c r="B17389" s="1" t="s">
        <v>9</v>
      </c>
      <c r="C17389">
        <v>200</v>
      </c>
      <c r="D17389">
        <v>224018301454700</v>
      </c>
      <c r="E17389">
        <v>224018303561500</v>
      </c>
      <c r="F17389">
        <f xml:space="preserve"> (E17389 - D17389) / 1000000</f>
        <v>2.1067999999999998</v>
      </c>
    </row>
    <row r="17390" spans="1:6" hidden="1" x14ac:dyDescent="0.35">
      <c r="A17390" s="1" t="s">
        <v>5</v>
      </c>
      <c r="B17390" s="1" t="s">
        <v>10</v>
      </c>
      <c r="C17390">
        <v>200</v>
      </c>
      <c r="D17390">
        <v>224018306687600</v>
      </c>
      <c r="E17390">
        <v>224018308360100</v>
      </c>
      <c r="F17390">
        <f xml:space="preserve"> (E17390 - D17390) / 1000000</f>
        <v>1.6725000000000001</v>
      </c>
    </row>
    <row r="17391" spans="1:6" hidden="1" x14ac:dyDescent="0.35">
      <c r="A17391" s="1" t="s">
        <v>5</v>
      </c>
      <c r="B17391" s="1" t="s">
        <v>17</v>
      </c>
      <c r="C17391">
        <v>200</v>
      </c>
      <c r="D17391">
        <v>224018310291200</v>
      </c>
      <c r="E17391">
        <v>224018312225500</v>
      </c>
      <c r="F17391">
        <f xml:space="preserve"> (E17391 - D17391) / 1000000</f>
        <v>1.9342999999999999</v>
      </c>
    </row>
    <row r="17392" spans="1:6" hidden="1" x14ac:dyDescent="0.35">
      <c r="A17392" s="1" t="s">
        <v>5</v>
      </c>
      <c r="B17392" s="1" t="s">
        <v>18</v>
      </c>
      <c r="C17392">
        <v>200</v>
      </c>
      <c r="D17392">
        <v>224018315698500</v>
      </c>
      <c r="E17392">
        <v>224018319551900</v>
      </c>
      <c r="F17392">
        <f xml:space="preserve"> (E17392 - D17392) / 1000000</f>
        <v>3.8534000000000002</v>
      </c>
    </row>
    <row r="17393" spans="1:6" hidden="1" x14ac:dyDescent="0.35">
      <c r="A17393" s="1" t="s">
        <v>5</v>
      </c>
      <c r="B17393" s="1" t="s">
        <v>13</v>
      </c>
      <c r="C17393">
        <v>200</v>
      </c>
      <c r="D17393">
        <v>224018323532700</v>
      </c>
      <c r="E17393">
        <v>224018325702700</v>
      </c>
      <c r="F17393">
        <f xml:space="preserve"> (E17393 - D17393) / 1000000</f>
        <v>2.17</v>
      </c>
    </row>
    <row r="17394" spans="1:6" hidden="1" x14ac:dyDescent="0.35">
      <c r="A17394" s="1" t="s">
        <v>5</v>
      </c>
      <c r="B17394" s="1" t="s">
        <v>19</v>
      </c>
      <c r="C17394">
        <v>200</v>
      </c>
      <c r="D17394">
        <v>224018327885700</v>
      </c>
      <c r="E17394">
        <v>224018329163100</v>
      </c>
      <c r="F17394">
        <f xml:space="preserve"> (E17394 - D17394) / 1000000</f>
        <v>1.2774000000000001</v>
      </c>
    </row>
    <row r="17395" spans="1:6" hidden="1" x14ac:dyDescent="0.35">
      <c r="A17395" s="1" t="s">
        <v>5</v>
      </c>
      <c r="B17395" s="1" t="s">
        <v>20</v>
      </c>
      <c r="C17395">
        <v>200</v>
      </c>
      <c r="D17395">
        <v>224018330983900</v>
      </c>
      <c r="E17395">
        <v>224018333321900</v>
      </c>
      <c r="F17395">
        <f xml:space="preserve"> (E17395 - D17395) / 1000000</f>
        <v>2.3380000000000001</v>
      </c>
    </row>
    <row r="17396" spans="1:6" hidden="1" x14ac:dyDescent="0.35">
      <c r="A17396" s="1" t="s">
        <v>5</v>
      </c>
      <c r="B17396" s="1" t="s">
        <v>21</v>
      </c>
      <c r="C17396">
        <v>200</v>
      </c>
      <c r="D17396">
        <v>224018336943200</v>
      </c>
      <c r="E17396">
        <v>224018341152600</v>
      </c>
      <c r="F17396">
        <f xml:space="preserve"> (E17396 - D17396) / 1000000</f>
        <v>4.2093999999999996</v>
      </c>
    </row>
    <row r="17397" spans="1:6" x14ac:dyDescent="0.35">
      <c r="A17397" s="1" t="s">
        <v>5</v>
      </c>
      <c r="B17397" s="1" t="s">
        <v>6</v>
      </c>
      <c r="C17397">
        <v>302</v>
      </c>
      <c r="D17397">
        <v>224018346112100</v>
      </c>
      <c r="E17397">
        <v>224018349187300</v>
      </c>
      <c r="F17397">
        <f xml:space="preserve"> (E17397 - D17397) / 1000000</f>
        <v>3.0752000000000002</v>
      </c>
    </row>
    <row r="17398" spans="1:6" x14ac:dyDescent="0.35">
      <c r="A17398" s="1" t="s">
        <v>5</v>
      </c>
      <c r="B17398" s="1" t="s">
        <v>7</v>
      </c>
      <c r="C17398">
        <v>200</v>
      </c>
      <c r="D17398">
        <v>224018351689200</v>
      </c>
      <c r="E17398">
        <v>224018354040800</v>
      </c>
      <c r="F17398">
        <f xml:space="preserve"> (E17398 - D17398) / 1000000</f>
        <v>2.3515999999999999</v>
      </c>
    </row>
    <row r="17399" spans="1:6" hidden="1" x14ac:dyDescent="0.35">
      <c r="A17399" s="1" t="s">
        <v>5</v>
      </c>
      <c r="B17399" s="1" t="s">
        <v>8</v>
      </c>
      <c r="C17399">
        <v>200</v>
      </c>
      <c r="D17399">
        <v>224018630358900</v>
      </c>
      <c r="E17399">
        <v>224018632467600</v>
      </c>
      <c r="F17399">
        <f xml:space="preserve"> (E17399 - D17399) / 1000000</f>
        <v>2.1086999999999998</v>
      </c>
    </row>
    <row r="17400" spans="1:6" hidden="1" x14ac:dyDescent="0.35">
      <c r="A17400" s="1" t="s">
        <v>5</v>
      </c>
      <c r="B17400" s="1" t="s">
        <v>11</v>
      </c>
      <c r="C17400">
        <v>200</v>
      </c>
      <c r="D17400">
        <v>224018634248300</v>
      </c>
      <c r="E17400">
        <v>224018636339800</v>
      </c>
      <c r="F17400">
        <f xml:space="preserve"> (E17400 - D17400) / 1000000</f>
        <v>2.0914999999999999</v>
      </c>
    </row>
    <row r="17401" spans="1:6" hidden="1" x14ac:dyDescent="0.35">
      <c r="A17401" s="1" t="s">
        <v>5</v>
      </c>
      <c r="B17401" s="1" t="s">
        <v>12</v>
      </c>
      <c r="C17401">
        <v>200</v>
      </c>
      <c r="D17401">
        <v>224018638124200</v>
      </c>
      <c r="E17401">
        <v>224018639902400</v>
      </c>
      <c r="F17401">
        <f xml:space="preserve"> (E17401 - D17401) / 1000000</f>
        <v>1.7782</v>
      </c>
    </row>
    <row r="17402" spans="1:6" hidden="1" x14ac:dyDescent="0.35">
      <c r="A17402" s="1" t="s">
        <v>5</v>
      </c>
      <c r="B17402" s="1" t="s">
        <v>14</v>
      </c>
      <c r="C17402">
        <v>200</v>
      </c>
      <c r="D17402">
        <v>224018642947200</v>
      </c>
      <c r="E17402">
        <v>224018644378900</v>
      </c>
      <c r="F17402">
        <f xml:space="preserve"> (E17402 - D17402) / 1000000</f>
        <v>1.4317</v>
      </c>
    </row>
    <row r="17403" spans="1:6" hidden="1" x14ac:dyDescent="0.35">
      <c r="A17403" s="1" t="s">
        <v>5</v>
      </c>
      <c r="B17403" s="1" t="s">
        <v>15</v>
      </c>
      <c r="C17403">
        <v>200</v>
      </c>
      <c r="D17403">
        <v>224018647409500</v>
      </c>
      <c r="E17403">
        <v>224018651019200</v>
      </c>
      <c r="F17403">
        <f xml:space="preserve"> (E17403 - D17403) / 1000000</f>
        <v>3.6097000000000001</v>
      </c>
    </row>
    <row r="17404" spans="1:6" hidden="1" x14ac:dyDescent="0.35">
      <c r="A17404" s="1" t="s">
        <v>5</v>
      </c>
      <c r="B17404" s="1" t="s">
        <v>16</v>
      </c>
      <c r="C17404">
        <v>200</v>
      </c>
      <c r="D17404">
        <v>224018653781200</v>
      </c>
      <c r="E17404">
        <v>224018657099000</v>
      </c>
      <c r="F17404">
        <f xml:space="preserve"> (E17404 - D17404) / 1000000</f>
        <v>3.3178000000000001</v>
      </c>
    </row>
    <row r="17405" spans="1:6" hidden="1" x14ac:dyDescent="0.35">
      <c r="A17405" s="1" t="s">
        <v>5</v>
      </c>
      <c r="B17405" s="1" t="s">
        <v>9</v>
      </c>
      <c r="C17405">
        <v>200</v>
      </c>
      <c r="D17405">
        <v>224018660296100</v>
      </c>
      <c r="E17405">
        <v>224018663925900</v>
      </c>
      <c r="F17405">
        <f xml:space="preserve"> (E17405 - D17405) / 1000000</f>
        <v>3.6297999999999999</v>
      </c>
    </row>
    <row r="17406" spans="1:6" hidden="1" x14ac:dyDescent="0.35">
      <c r="A17406" s="1" t="s">
        <v>5</v>
      </c>
      <c r="B17406" s="1" t="s">
        <v>10</v>
      </c>
      <c r="C17406">
        <v>200</v>
      </c>
      <c r="D17406">
        <v>224018667396400</v>
      </c>
      <c r="E17406">
        <v>224018669572400</v>
      </c>
      <c r="F17406">
        <f xml:space="preserve"> (E17406 - D17406) / 1000000</f>
        <v>2.1760000000000002</v>
      </c>
    </row>
    <row r="17407" spans="1:6" hidden="1" x14ac:dyDescent="0.35">
      <c r="A17407" s="1" t="s">
        <v>5</v>
      </c>
      <c r="B17407" s="1" t="s">
        <v>17</v>
      </c>
      <c r="C17407">
        <v>200</v>
      </c>
      <c r="D17407">
        <v>224018671617500</v>
      </c>
      <c r="E17407">
        <v>224018673701500</v>
      </c>
      <c r="F17407">
        <f xml:space="preserve"> (E17407 - D17407) / 1000000</f>
        <v>2.0840000000000001</v>
      </c>
    </row>
    <row r="17408" spans="1:6" hidden="1" x14ac:dyDescent="0.35">
      <c r="A17408" s="1" t="s">
        <v>5</v>
      </c>
      <c r="B17408" s="1" t="s">
        <v>18</v>
      </c>
      <c r="C17408">
        <v>200</v>
      </c>
      <c r="D17408">
        <v>224018677019700</v>
      </c>
      <c r="E17408">
        <v>224018679420900</v>
      </c>
      <c r="F17408">
        <f xml:space="preserve"> (E17408 - D17408) / 1000000</f>
        <v>2.4011999999999998</v>
      </c>
    </row>
    <row r="17409" spans="1:6" hidden="1" x14ac:dyDescent="0.35">
      <c r="A17409" s="1" t="s">
        <v>5</v>
      </c>
      <c r="B17409" s="1" t="s">
        <v>13</v>
      </c>
      <c r="C17409">
        <v>200</v>
      </c>
      <c r="D17409">
        <v>224018683138600</v>
      </c>
      <c r="E17409">
        <v>224018685549900</v>
      </c>
      <c r="F17409">
        <f xml:space="preserve"> (E17409 - D17409) / 1000000</f>
        <v>2.4113000000000002</v>
      </c>
    </row>
    <row r="17410" spans="1:6" hidden="1" x14ac:dyDescent="0.35">
      <c r="A17410" s="1" t="s">
        <v>5</v>
      </c>
      <c r="B17410" s="1" t="s">
        <v>19</v>
      </c>
      <c r="C17410">
        <v>200</v>
      </c>
      <c r="D17410">
        <v>224018687480800</v>
      </c>
      <c r="E17410">
        <v>224018688817000</v>
      </c>
      <c r="F17410">
        <f xml:space="preserve"> (E17410 - D17410) / 1000000</f>
        <v>1.3362000000000001</v>
      </c>
    </row>
    <row r="17411" spans="1:6" hidden="1" x14ac:dyDescent="0.35">
      <c r="A17411" s="1" t="s">
        <v>5</v>
      </c>
      <c r="B17411" s="1" t="s">
        <v>20</v>
      </c>
      <c r="C17411">
        <v>200</v>
      </c>
      <c r="D17411">
        <v>224018690609100</v>
      </c>
      <c r="E17411">
        <v>224018693063400</v>
      </c>
      <c r="F17411">
        <f xml:space="preserve"> (E17411 - D17411) / 1000000</f>
        <v>2.4542999999999999</v>
      </c>
    </row>
    <row r="17412" spans="1:6" hidden="1" x14ac:dyDescent="0.35">
      <c r="A17412" s="1" t="s">
        <v>5</v>
      </c>
      <c r="B17412" s="1" t="s">
        <v>21</v>
      </c>
      <c r="C17412">
        <v>200</v>
      </c>
      <c r="D17412">
        <v>224018696056500</v>
      </c>
      <c r="E17412">
        <v>224018698802200</v>
      </c>
      <c r="F17412">
        <f xml:space="preserve"> (E17412 - D17412) / 1000000</f>
        <v>2.7456999999999998</v>
      </c>
    </row>
    <row r="17413" spans="1:6" x14ac:dyDescent="0.35">
      <c r="A17413" s="1" t="s">
        <v>5</v>
      </c>
      <c r="B17413" s="1" t="s">
        <v>31</v>
      </c>
      <c r="C17413">
        <v>302</v>
      </c>
      <c r="D17413">
        <v>224018704181300</v>
      </c>
      <c r="E17413">
        <v>224018707870700</v>
      </c>
      <c r="F17413">
        <f xml:space="preserve"> (E17413 - D17413) / 1000000</f>
        <v>3.6894</v>
      </c>
    </row>
    <row r="17414" spans="1:6" x14ac:dyDescent="0.35">
      <c r="A17414" s="1" t="s">
        <v>5</v>
      </c>
      <c r="B17414" s="1" t="s">
        <v>7</v>
      </c>
      <c r="C17414">
        <v>200</v>
      </c>
      <c r="D17414">
        <v>224018710712300</v>
      </c>
      <c r="E17414">
        <v>224018712555300</v>
      </c>
      <c r="F17414">
        <f xml:space="preserve"> (E17414 - D17414) / 1000000</f>
        <v>1.843</v>
      </c>
    </row>
    <row r="17415" spans="1:6" hidden="1" x14ac:dyDescent="0.35">
      <c r="A17415" s="1" t="s">
        <v>5</v>
      </c>
      <c r="B17415" s="1" t="s">
        <v>8</v>
      </c>
      <c r="C17415">
        <v>200</v>
      </c>
      <c r="D17415">
        <v>224018844386200</v>
      </c>
      <c r="E17415">
        <v>224018845534700</v>
      </c>
      <c r="F17415">
        <f xml:space="preserve"> (E17415 - D17415) / 1000000</f>
        <v>1.1485000000000001</v>
      </c>
    </row>
    <row r="17416" spans="1:6" hidden="1" x14ac:dyDescent="0.35">
      <c r="A17416" s="1" t="s">
        <v>5</v>
      </c>
      <c r="B17416" s="1" t="s">
        <v>11</v>
      </c>
      <c r="C17416">
        <v>200</v>
      </c>
      <c r="D17416">
        <v>224018846881000</v>
      </c>
      <c r="E17416">
        <v>224018850414600</v>
      </c>
      <c r="F17416">
        <f xml:space="preserve"> (E17416 - D17416) / 1000000</f>
        <v>3.5335999999999999</v>
      </c>
    </row>
    <row r="17417" spans="1:6" hidden="1" x14ac:dyDescent="0.35">
      <c r="A17417" s="1" t="s">
        <v>5</v>
      </c>
      <c r="B17417" s="1" t="s">
        <v>12</v>
      </c>
      <c r="C17417">
        <v>200</v>
      </c>
      <c r="D17417">
        <v>224018852969500</v>
      </c>
      <c r="E17417">
        <v>224018854632700</v>
      </c>
      <c r="F17417">
        <f xml:space="preserve"> (E17417 - D17417) / 1000000</f>
        <v>1.6632</v>
      </c>
    </row>
    <row r="17418" spans="1:6" hidden="1" x14ac:dyDescent="0.35">
      <c r="A17418" s="1" t="s">
        <v>5</v>
      </c>
      <c r="B17418" s="1" t="s">
        <v>14</v>
      </c>
      <c r="C17418">
        <v>200</v>
      </c>
      <c r="D17418">
        <v>224018856368600</v>
      </c>
      <c r="E17418">
        <v>224018857396300</v>
      </c>
      <c r="F17418">
        <f xml:space="preserve"> (E17418 - D17418) / 1000000</f>
        <v>1.0277000000000001</v>
      </c>
    </row>
    <row r="17419" spans="1:6" hidden="1" x14ac:dyDescent="0.35">
      <c r="A17419" s="1" t="s">
        <v>5</v>
      </c>
      <c r="B17419" s="1" t="s">
        <v>15</v>
      </c>
      <c r="C17419">
        <v>200</v>
      </c>
      <c r="D17419">
        <v>224018858738800</v>
      </c>
      <c r="E17419">
        <v>224018860943600</v>
      </c>
      <c r="F17419">
        <f xml:space="preserve"> (E17419 - D17419) / 1000000</f>
        <v>2.2048000000000001</v>
      </c>
    </row>
    <row r="17420" spans="1:6" hidden="1" x14ac:dyDescent="0.35">
      <c r="A17420" s="1" t="s">
        <v>5</v>
      </c>
      <c r="B17420" s="1" t="s">
        <v>16</v>
      </c>
      <c r="C17420">
        <v>200</v>
      </c>
      <c r="D17420">
        <v>224018862728200</v>
      </c>
      <c r="E17420">
        <v>224018864100700</v>
      </c>
      <c r="F17420">
        <f xml:space="preserve"> (E17420 - D17420) / 1000000</f>
        <v>1.3725000000000001</v>
      </c>
    </row>
    <row r="17421" spans="1:6" hidden="1" x14ac:dyDescent="0.35">
      <c r="A17421" s="1" t="s">
        <v>5</v>
      </c>
      <c r="B17421" s="1" t="s">
        <v>9</v>
      </c>
      <c r="C17421">
        <v>200</v>
      </c>
      <c r="D17421">
        <v>224018866070100</v>
      </c>
      <c r="E17421">
        <v>224018866946900</v>
      </c>
      <c r="F17421">
        <f xml:space="preserve"> (E17421 - D17421) / 1000000</f>
        <v>0.87680000000000002</v>
      </c>
    </row>
    <row r="17422" spans="1:6" hidden="1" x14ac:dyDescent="0.35">
      <c r="A17422" s="1" t="s">
        <v>5</v>
      </c>
      <c r="B17422" s="1" t="s">
        <v>10</v>
      </c>
      <c r="C17422">
        <v>200</v>
      </c>
      <c r="D17422">
        <v>224018868820300</v>
      </c>
      <c r="E17422">
        <v>224018869611300</v>
      </c>
      <c r="F17422">
        <f xml:space="preserve"> (E17422 - D17422) / 1000000</f>
        <v>0.79100000000000004</v>
      </c>
    </row>
    <row r="17423" spans="1:6" hidden="1" x14ac:dyDescent="0.35">
      <c r="A17423" s="1" t="s">
        <v>5</v>
      </c>
      <c r="B17423" s="1" t="s">
        <v>17</v>
      </c>
      <c r="C17423">
        <v>200</v>
      </c>
      <c r="D17423">
        <v>224018870782800</v>
      </c>
      <c r="E17423">
        <v>224018872620100</v>
      </c>
      <c r="F17423">
        <f xml:space="preserve"> (E17423 - D17423) / 1000000</f>
        <v>1.8372999999999999</v>
      </c>
    </row>
    <row r="17424" spans="1:6" hidden="1" x14ac:dyDescent="0.35">
      <c r="A17424" s="1" t="s">
        <v>5</v>
      </c>
      <c r="B17424" s="1" t="s">
        <v>18</v>
      </c>
      <c r="C17424">
        <v>200</v>
      </c>
      <c r="D17424">
        <v>224018874861100</v>
      </c>
      <c r="E17424">
        <v>224018876431700</v>
      </c>
      <c r="F17424">
        <f xml:space="preserve"> (E17424 - D17424) / 1000000</f>
        <v>1.5706</v>
      </c>
    </row>
    <row r="17425" spans="1:6" hidden="1" x14ac:dyDescent="0.35">
      <c r="A17425" s="1" t="s">
        <v>5</v>
      </c>
      <c r="B17425" s="1" t="s">
        <v>13</v>
      </c>
      <c r="C17425">
        <v>200</v>
      </c>
      <c r="D17425">
        <v>224018879937200</v>
      </c>
      <c r="E17425">
        <v>224018880838700</v>
      </c>
      <c r="F17425">
        <f xml:space="preserve"> (E17425 - D17425) / 1000000</f>
        <v>0.90149999999999997</v>
      </c>
    </row>
    <row r="17426" spans="1:6" hidden="1" x14ac:dyDescent="0.35">
      <c r="A17426" s="1" t="s">
        <v>5</v>
      </c>
      <c r="B17426" s="1" t="s">
        <v>19</v>
      </c>
      <c r="C17426">
        <v>200</v>
      </c>
      <c r="D17426">
        <v>224018882153200</v>
      </c>
      <c r="E17426">
        <v>224018882815300</v>
      </c>
      <c r="F17426">
        <f xml:space="preserve"> (E17426 - D17426) / 1000000</f>
        <v>0.66210000000000002</v>
      </c>
    </row>
    <row r="17427" spans="1:6" hidden="1" x14ac:dyDescent="0.35">
      <c r="A17427" s="1" t="s">
        <v>5</v>
      </c>
      <c r="B17427" s="1" t="s">
        <v>20</v>
      </c>
      <c r="C17427">
        <v>200</v>
      </c>
      <c r="D17427">
        <v>224018884213800</v>
      </c>
      <c r="E17427">
        <v>224018886714600</v>
      </c>
      <c r="F17427">
        <f xml:space="preserve"> (E17427 - D17427) / 1000000</f>
        <v>2.5007999999999999</v>
      </c>
    </row>
    <row r="17428" spans="1:6" hidden="1" x14ac:dyDescent="0.35">
      <c r="A17428" s="1" t="s">
        <v>5</v>
      </c>
      <c r="B17428" s="1" t="s">
        <v>21</v>
      </c>
      <c r="C17428">
        <v>200</v>
      </c>
      <c r="D17428">
        <v>224018888946500</v>
      </c>
      <c r="E17428">
        <v>224018890153400</v>
      </c>
      <c r="F17428">
        <f xml:space="preserve"> (E17428 - D17428) / 1000000</f>
        <v>1.2069000000000001</v>
      </c>
    </row>
    <row r="17429" spans="1:6" x14ac:dyDescent="0.35">
      <c r="A17429" s="1" t="s">
        <v>5</v>
      </c>
      <c r="B17429" s="1" t="s">
        <v>6</v>
      </c>
      <c r="C17429">
        <v>302</v>
      </c>
      <c r="D17429">
        <v>224024915862900</v>
      </c>
      <c r="E17429">
        <v>224024919211400</v>
      </c>
      <c r="F17429">
        <f xml:space="preserve"> (E17429 - D17429) / 1000000</f>
        <v>3.3485</v>
      </c>
    </row>
    <row r="17430" spans="1:6" x14ac:dyDescent="0.35">
      <c r="A17430" s="1" t="s">
        <v>5</v>
      </c>
      <c r="B17430" s="1" t="s">
        <v>7</v>
      </c>
      <c r="C17430">
        <v>200</v>
      </c>
      <c r="D17430">
        <v>224024921516900</v>
      </c>
      <c r="E17430">
        <v>224024923278800</v>
      </c>
      <c r="F17430">
        <f xml:space="preserve"> (E17430 - D17430) / 1000000</f>
        <v>1.7619</v>
      </c>
    </row>
    <row r="17431" spans="1:6" hidden="1" x14ac:dyDescent="0.35">
      <c r="A17431" s="1" t="s">
        <v>5</v>
      </c>
      <c r="B17431" s="1" t="s">
        <v>8</v>
      </c>
      <c r="C17431">
        <v>200</v>
      </c>
      <c r="D17431">
        <v>224025179636300</v>
      </c>
      <c r="E17431">
        <v>224025182664000</v>
      </c>
      <c r="F17431">
        <f xml:space="preserve"> (E17431 - D17431) / 1000000</f>
        <v>3.0276999999999998</v>
      </c>
    </row>
    <row r="17432" spans="1:6" hidden="1" x14ac:dyDescent="0.35">
      <c r="A17432" s="1" t="s">
        <v>5</v>
      </c>
      <c r="B17432" s="1" t="s">
        <v>11</v>
      </c>
      <c r="C17432">
        <v>200</v>
      </c>
      <c r="D17432">
        <v>224025184884100</v>
      </c>
      <c r="E17432">
        <v>224025187465600</v>
      </c>
      <c r="F17432">
        <f xml:space="preserve"> (E17432 - D17432) / 1000000</f>
        <v>2.5815000000000001</v>
      </c>
    </row>
    <row r="17433" spans="1:6" hidden="1" x14ac:dyDescent="0.35">
      <c r="A17433" s="1" t="s">
        <v>5</v>
      </c>
      <c r="B17433" s="1" t="s">
        <v>12</v>
      </c>
      <c r="C17433">
        <v>200</v>
      </c>
      <c r="D17433">
        <v>224025191326400</v>
      </c>
      <c r="E17433">
        <v>224025193749300</v>
      </c>
      <c r="F17433">
        <f xml:space="preserve"> (E17433 - D17433) / 1000000</f>
        <v>2.4228999999999998</v>
      </c>
    </row>
    <row r="17434" spans="1:6" hidden="1" x14ac:dyDescent="0.35">
      <c r="A17434" s="1" t="s">
        <v>5</v>
      </c>
      <c r="B17434" s="1" t="s">
        <v>14</v>
      </c>
      <c r="C17434">
        <v>200</v>
      </c>
      <c r="D17434">
        <v>224025196179300</v>
      </c>
      <c r="E17434">
        <v>224025199078000</v>
      </c>
      <c r="F17434">
        <f xml:space="preserve"> (E17434 - D17434) / 1000000</f>
        <v>2.8986999999999998</v>
      </c>
    </row>
    <row r="17435" spans="1:6" hidden="1" x14ac:dyDescent="0.35">
      <c r="A17435" s="1" t="s">
        <v>5</v>
      </c>
      <c r="B17435" s="1" t="s">
        <v>15</v>
      </c>
      <c r="C17435">
        <v>200</v>
      </c>
      <c r="D17435">
        <v>224025201854800</v>
      </c>
      <c r="E17435">
        <v>224025205441800</v>
      </c>
      <c r="F17435">
        <f xml:space="preserve"> (E17435 - D17435) / 1000000</f>
        <v>3.5870000000000002</v>
      </c>
    </row>
    <row r="17436" spans="1:6" hidden="1" x14ac:dyDescent="0.35">
      <c r="A17436" s="1" t="s">
        <v>5</v>
      </c>
      <c r="B17436" s="1" t="s">
        <v>16</v>
      </c>
      <c r="C17436">
        <v>200</v>
      </c>
      <c r="D17436">
        <v>224025208952000</v>
      </c>
      <c r="E17436">
        <v>224025211854200</v>
      </c>
      <c r="F17436">
        <f xml:space="preserve"> (E17436 - D17436) / 1000000</f>
        <v>2.9022000000000001</v>
      </c>
    </row>
    <row r="17437" spans="1:6" hidden="1" x14ac:dyDescent="0.35">
      <c r="A17437" s="1" t="s">
        <v>5</v>
      </c>
      <c r="B17437" s="1" t="s">
        <v>9</v>
      </c>
      <c r="C17437">
        <v>200</v>
      </c>
      <c r="D17437">
        <v>224025213742000</v>
      </c>
      <c r="E17437">
        <v>224025215745800</v>
      </c>
      <c r="F17437">
        <f xml:space="preserve"> (E17437 - D17437) / 1000000</f>
        <v>2.0038</v>
      </c>
    </row>
    <row r="17438" spans="1:6" hidden="1" x14ac:dyDescent="0.35">
      <c r="A17438" s="1" t="s">
        <v>5</v>
      </c>
      <c r="B17438" s="1" t="s">
        <v>10</v>
      </c>
      <c r="C17438">
        <v>200</v>
      </c>
      <c r="D17438">
        <v>224025222562800</v>
      </c>
      <c r="E17438">
        <v>224025224118700</v>
      </c>
      <c r="F17438">
        <f xml:space="preserve"> (E17438 - D17438) / 1000000</f>
        <v>1.5559000000000001</v>
      </c>
    </row>
    <row r="17439" spans="1:6" hidden="1" x14ac:dyDescent="0.35">
      <c r="A17439" s="1" t="s">
        <v>5</v>
      </c>
      <c r="B17439" s="1" t="s">
        <v>17</v>
      </c>
      <c r="C17439">
        <v>200</v>
      </c>
      <c r="D17439">
        <v>224025226138500</v>
      </c>
      <c r="E17439">
        <v>224025227786300</v>
      </c>
      <c r="F17439">
        <f xml:space="preserve"> (E17439 - D17439) / 1000000</f>
        <v>1.6477999999999999</v>
      </c>
    </row>
    <row r="17440" spans="1:6" hidden="1" x14ac:dyDescent="0.35">
      <c r="A17440" s="1" t="s">
        <v>5</v>
      </c>
      <c r="B17440" s="1" t="s">
        <v>18</v>
      </c>
      <c r="C17440">
        <v>200</v>
      </c>
      <c r="D17440">
        <v>224025230055900</v>
      </c>
      <c r="E17440">
        <v>224025233161000</v>
      </c>
      <c r="F17440">
        <f xml:space="preserve"> (E17440 - D17440) / 1000000</f>
        <v>3.1051000000000002</v>
      </c>
    </row>
    <row r="17441" spans="1:6" hidden="1" x14ac:dyDescent="0.35">
      <c r="A17441" s="1" t="s">
        <v>5</v>
      </c>
      <c r="B17441" s="1" t="s">
        <v>13</v>
      </c>
      <c r="C17441">
        <v>200</v>
      </c>
      <c r="D17441">
        <v>224025236656400</v>
      </c>
      <c r="E17441">
        <v>224025239689200</v>
      </c>
      <c r="F17441">
        <f xml:space="preserve"> (E17441 - D17441) / 1000000</f>
        <v>3.0327999999999999</v>
      </c>
    </row>
    <row r="17442" spans="1:6" hidden="1" x14ac:dyDescent="0.35">
      <c r="A17442" s="1" t="s">
        <v>5</v>
      </c>
      <c r="B17442" s="1" t="s">
        <v>19</v>
      </c>
      <c r="C17442">
        <v>200</v>
      </c>
      <c r="D17442">
        <v>224025242780800</v>
      </c>
      <c r="E17442">
        <v>224025244806300</v>
      </c>
      <c r="F17442">
        <f xml:space="preserve"> (E17442 - D17442) / 1000000</f>
        <v>2.0255000000000001</v>
      </c>
    </row>
    <row r="17443" spans="1:6" hidden="1" x14ac:dyDescent="0.35">
      <c r="A17443" s="1" t="s">
        <v>5</v>
      </c>
      <c r="B17443" s="1" t="s">
        <v>20</v>
      </c>
      <c r="C17443">
        <v>200</v>
      </c>
      <c r="D17443">
        <v>224025246989700</v>
      </c>
      <c r="E17443">
        <v>224025250432000</v>
      </c>
      <c r="F17443">
        <f xml:space="preserve"> (E17443 - D17443) / 1000000</f>
        <v>3.4422999999999999</v>
      </c>
    </row>
    <row r="17444" spans="1:6" hidden="1" x14ac:dyDescent="0.35">
      <c r="A17444" s="1" t="s">
        <v>5</v>
      </c>
      <c r="B17444" s="1" t="s">
        <v>21</v>
      </c>
      <c r="C17444">
        <v>200</v>
      </c>
      <c r="D17444">
        <v>224025254718500</v>
      </c>
      <c r="E17444">
        <v>224025258285800</v>
      </c>
      <c r="F17444">
        <f xml:space="preserve"> (E17444 - D17444) / 1000000</f>
        <v>3.5672999999999999</v>
      </c>
    </row>
    <row r="17445" spans="1:6" x14ac:dyDescent="0.35">
      <c r="A17445" s="1" t="s">
        <v>5</v>
      </c>
      <c r="B17445" s="1" t="s">
        <v>24</v>
      </c>
      <c r="C17445">
        <v>200</v>
      </c>
      <c r="D17445">
        <v>224025262775600</v>
      </c>
      <c r="E17445">
        <v>224025266071300</v>
      </c>
      <c r="F17445">
        <f xml:space="preserve"> (E17445 - D17445) / 1000000</f>
        <v>3.2957000000000001</v>
      </c>
    </row>
    <row r="17446" spans="1:6" hidden="1" x14ac:dyDescent="0.35">
      <c r="A17446" s="1" t="s">
        <v>5</v>
      </c>
      <c r="B17446" s="1" t="s">
        <v>8</v>
      </c>
      <c r="C17446">
        <v>200</v>
      </c>
      <c r="D17446">
        <v>224025464147400</v>
      </c>
      <c r="E17446">
        <v>224025465674900</v>
      </c>
      <c r="F17446">
        <f xml:space="preserve"> (E17446 - D17446) / 1000000</f>
        <v>1.5275000000000001</v>
      </c>
    </row>
    <row r="17447" spans="1:6" hidden="1" x14ac:dyDescent="0.35">
      <c r="A17447" s="1" t="s">
        <v>5</v>
      </c>
      <c r="B17447" s="1" t="s">
        <v>11</v>
      </c>
      <c r="C17447">
        <v>200</v>
      </c>
      <c r="D17447">
        <v>224025468009100</v>
      </c>
      <c r="E17447">
        <v>224025471538800</v>
      </c>
      <c r="F17447">
        <f xml:space="preserve"> (E17447 - D17447) / 1000000</f>
        <v>3.5297000000000001</v>
      </c>
    </row>
    <row r="17448" spans="1:6" hidden="1" x14ac:dyDescent="0.35">
      <c r="A17448" s="1" t="s">
        <v>5</v>
      </c>
      <c r="B17448" s="1" t="s">
        <v>12</v>
      </c>
      <c r="C17448">
        <v>200</v>
      </c>
      <c r="D17448">
        <v>224025474472700</v>
      </c>
      <c r="E17448">
        <v>224025476804700</v>
      </c>
      <c r="F17448">
        <f xml:space="preserve"> (E17448 - D17448) / 1000000</f>
        <v>2.3319999999999999</v>
      </c>
    </row>
    <row r="17449" spans="1:6" hidden="1" x14ac:dyDescent="0.35">
      <c r="A17449" s="1" t="s">
        <v>5</v>
      </c>
      <c r="B17449" s="1" t="s">
        <v>14</v>
      </c>
      <c r="C17449">
        <v>200</v>
      </c>
      <c r="D17449">
        <v>224025479196700</v>
      </c>
      <c r="E17449">
        <v>224025483024500</v>
      </c>
      <c r="F17449">
        <f xml:space="preserve"> (E17449 - D17449) / 1000000</f>
        <v>3.8277999999999999</v>
      </c>
    </row>
    <row r="17450" spans="1:6" hidden="1" x14ac:dyDescent="0.35">
      <c r="A17450" s="1" t="s">
        <v>5</v>
      </c>
      <c r="B17450" s="1" t="s">
        <v>15</v>
      </c>
      <c r="C17450">
        <v>200</v>
      </c>
      <c r="D17450">
        <v>224025485435300</v>
      </c>
      <c r="E17450">
        <v>224025487439900</v>
      </c>
      <c r="F17450">
        <f xml:space="preserve"> (E17450 - D17450) / 1000000</f>
        <v>2.0045999999999999</v>
      </c>
    </row>
    <row r="17451" spans="1:6" hidden="1" x14ac:dyDescent="0.35">
      <c r="A17451" s="1" t="s">
        <v>5</v>
      </c>
      <c r="B17451" s="1" t="s">
        <v>13</v>
      </c>
      <c r="C17451">
        <v>200</v>
      </c>
      <c r="D17451">
        <v>224025489517100</v>
      </c>
      <c r="E17451">
        <v>224025492041900</v>
      </c>
      <c r="F17451">
        <f xml:space="preserve"> (E17451 - D17451) / 1000000</f>
        <v>2.5247999999999999</v>
      </c>
    </row>
    <row r="17452" spans="1:6" hidden="1" x14ac:dyDescent="0.35">
      <c r="A17452" s="1" t="s">
        <v>5</v>
      </c>
      <c r="B17452" s="1" t="s">
        <v>16</v>
      </c>
      <c r="C17452">
        <v>200</v>
      </c>
      <c r="D17452">
        <v>224025494345800</v>
      </c>
      <c r="E17452">
        <v>224025495910700</v>
      </c>
      <c r="F17452">
        <f xml:space="preserve"> (E17452 - D17452) / 1000000</f>
        <v>1.5649</v>
      </c>
    </row>
    <row r="17453" spans="1:6" hidden="1" x14ac:dyDescent="0.35">
      <c r="A17453" s="1" t="s">
        <v>5</v>
      </c>
      <c r="B17453" s="1" t="s">
        <v>9</v>
      </c>
      <c r="C17453">
        <v>200</v>
      </c>
      <c r="D17453">
        <v>224025498075700</v>
      </c>
      <c r="E17453">
        <v>224025500272500</v>
      </c>
      <c r="F17453">
        <f xml:space="preserve"> (E17453 - D17453) / 1000000</f>
        <v>2.1968000000000001</v>
      </c>
    </row>
    <row r="17454" spans="1:6" hidden="1" x14ac:dyDescent="0.35">
      <c r="A17454" s="1" t="s">
        <v>5</v>
      </c>
      <c r="B17454" s="1" t="s">
        <v>10</v>
      </c>
      <c r="C17454">
        <v>200</v>
      </c>
      <c r="D17454">
        <v>224025503176900</v>
      </c>
      <c r="E17454">
        <v>224025505145600</v>
      </c>
      <c r="F17454">
        <f xml:space="preserve"> (E17454 - D17454) / 1000000</f>
        <v>1.9686999999999999</v>
      </c>
    </row>
    <row r="17455" spans="1:6" hidden="1" x14ac:dyDescent="0.35">
      <c r="A17455" s="1" t="s">
        <v>5</v>
      </c>
      <c r="B17455" s="1" t="s">
        <v>17</v>
      </c>
      <c r="C17455">
        <v>200</v>
      </c>
      <c r="D17455">
        <v>224025507216100</v>
      </c>
      <c r="E17455">
        <v>224025509281900</v>
      </c>
      <c r="F17455">
        <f xml:space="preserve"> (E17455 - D17455) / 1000000</f>
        <v>2.0657999999999999</v>
      </c>
    </row>
    <row r="17456" spans="1:6" hidden="1" x14ac:dyDescent="0.35">
      <c r="A17456" s="1" t="s">
        <v>5</v>
      </c>
      <c r="B17456" s="1" t="s">
        <v>18</v>
      </c>
      <c r="C17456">
        <v>200</v>
      </c>
      <c r="D17456">
        <v>224025512032900</v>
      </c>
      <c r="E17456">
        <v>224025514220200</v>
      </c>
      <c r="F17456">
        <f xml:space="preserve"> (E17456 - D17456) / 1000000</f>
        <v>2.1873</v>
      </c>
    </row>
    <row r="17457" spans="1:6" hidden="1" x14ac:dyDescent="0.35">
      <c r="A17457" s="1" t="s">
        <v>5</v>
      </c>
      <c r="B17457" s="1" t="s">
        <v>19</v>
      </c>
      <c r="C17457">
        <v>200</v>
      </c>
      <c r="D17457">
        <v>224025517020800</v>
      </c>
      <c r="E17457">
        <v>224025519539800</v>
      </c>
      <c r="F17457">
        <f xml:space="preserve"> (E17457 - D17457) / 1000000</f>
        <v>2.5190000000000001</v>
      </c>
    </row>
    <row r="17458" spans="1:6" hidden="1" x14ac:dyDescent="0.35">
      <c r="A17458" s="1" t="s">
        <v>5</v>
      </c>
      <c r="B17458" s="1" t="s">
        <v>20</v>
      </c>
      <c r="C17458">
        <v>200</v>
      </c>
      <c r="D17458">
        <v>224025521425700</v>
      </c>
      <c r="E17458">
        <v>224025523764900</v>
      </c>
      <c r="F17458">
        <f xml:space="preserve"> (E17458 - D17458) / 1000000</f>
        <v>2.3391999999999999</v>
      </c>
    </row>
    <row r="17459" spans="1:6" hidden="1" x14ac:dyDescent="0.35">
      <c r="A17459" s="1" t="s">
        <v>5</v>
      </c>
      <c r="B17459" s="1" t="s">
        <v>21</v>
      </c>
      <c r="C17459">
        <v>200</v>
      </c>
      <c r="D17459">
        <v>224025526581300</v>
      </c>
      <c r="E17459">
        <v>224025528762200</v>
      </c>
      <c r="F17459">
        <f xml:space="preserve"> (E17459 - D17459) / 1000000</f>
        <v>2.1808999999999998</v>
      </c>
    </row>
    <row r="17460" spans="1:6" x14ac:dyDescent="0.35">
      <c r="A17460" s="1" t="s">
        <v>25</v>
      </c>
      <c r="B17460" s="1" t="s">
        <v>24</v>
      </c>
      <c r="C17460">
        <v>302</v>
      </c>
      <c r="D17460">
        <v>224025534961200</v>
      </c>
      <c r="E17460">
        <v>224025551569900</v>
      </c>
      <c r="F17460">
        <f xml:space="preserve"> (E17460 - D17460) / 1000000</f>
        <v>16.608699999999999</v>
      </c>
    </row>
    <row r="17461" spans="1:6" x14ac:dyDescent="0.35">
      <c r="A17461" s="1" t="s">
        <v>5</v>
      </c>
      <c r="B17461" s="1" t="s">
        <v>6</v>
      </c>
      <c r="C17461">
        <v>302</v>
      </c>
      <c r="D17461">
        <v>224025554036600</v>
      </c>
      <c r="E17461">
        <v>224025556276800</v>
      </c>
      <c r="F17461">
        <f xml:space="preserve"> (E17461 - D17461) / 1000000</f>
        <v>2.2402000000000002</v>
      </c>
    </row>
    <row r="17462" spans="1:6" x14ac:dyDescent="0.35">
      <c r="A17462" s="1" t="s">
        <v>5</v>
      </c>
      <c r="B17462" s="1" t="s">
        <v>7</v>
      </c>
      <c r="C17462">
        <v>200</v>
      </c>
      <c r="D17462">
        <v>224025558222200</v>
      </c>
      <c r="E17462">
        <v>224025560251600</v>
      </c>
      <c r="F17462">
        <f xml:space="preserve"> (E17462 - D17462) / 1000000</f>
        <v>2.0293999999999999</v>
      </c>
    </row>
    <row r="17463" spans="1:6" hidden="1" x14ac:dyDescent="0.35">
      <c r="A17463" s="1" t="s">
        <v>5</v>
      </c>
      <c r="B17463" s="1" t="s">
        <v>8</v>
      </c>
      <c r="C17463">
        <v>200</v>
      </c>
      <c r="D17463">
        <v>224025671506000</v>
      </c>
      <c r="E17463">
        <v>224025674585900</v>
      </c>
      <c r="F17463">
        <f xml:space="preserve"> (E17463 - D17463) / 1000000</f>
        <v>3.0798999999999999</v>
      </c>
    </row>
    <row r="17464" spans="1:6" hidden="1" x14ac:dyDescent="0.35">
      <c r="A17464" s="1" t="s">
        <v>5</v>
      </c>
      <c r="B17464" s="1" t="s">
        <v>11</v>
      </c>
      <c r="C17464">
        <v>200</v>
      </c>
      <c r="D17464">
        <v>224025677420300</v>
      </c>
      <c r="E17464">
        <v>224025680572400</v>
      </c>
      <c r="F17464">
        <f xml:space="preserve"> (E17464 - D17464) / 1000000</f>
        <v>3.1520999999999999</v>
      </c>
    </row>
    <row r="17465" spans="1:6" hidden="1" x14ac:dyDescent="0.35">
      <c r="A17465" s="1" t="s">
        <v>5</v>
      </c>
      <c r="B17465" s="1" t="s">
        <v>12</v>
      </c>
      <c r="C17465">
        <v>200</v>
      </c>
      <c r="D17465">
        <v>224025683571700</v>
      </c>
      <c r="E17465">
        <v>224025685930400</v>
      </c>
      <c r="F17465">
        <f xml:space="preserve"> (E17465 - D17465) / 1000000</f>
        <v>2.3586999999999998</v>
      </c>
    </row>
    <row r="17466" spans="1:6" hidden="1" x14ac:dyDescent="0.35">
      <c r="A17466" s="1" t="s">
        <v>5</v>
      </c>
      <c r="B17466" s="1" t="s">
        <v>14</v>
      </c>
      <c r="C17466">
        <v>200</v>
      </c>
      <c r="D17466">
        <v>224025688908000</v>
      </c>
      <c r="E17466">
        <v>224025692199800</v>
      </c>
      <c r="F17466">
        <f xml:space="preserve"> (E17466 - D17466) / 1000000</f>
        <v>3.2917999999999998</v>
      </c>
    </row>
    <row r="17467" spans="1:6" hidden="1" x14ac:dyDescent="0.35">
      <c r="A17467" s="1" t="s">
        <v>5</v>
      </c>
      <c r="B17467" s="1" t="s">
        <v>15</v>
      </c>
      <c r="C17467">
        <v>200</v>
      </c>
      <c r="D17467">
        <v>224025694929300</v>
      </c>
      <c r="E17467">
        <v>224025696921600</v>
      </c>
      <c r="F17467">
        <f xml:space="preserve"> (E17467 - D17467) / 1000000</f>
        <v>1.9923</v>
      </c>
    </row>
    <row r="17468" spans="1:6" hidden="1" x14ac:dyDescent="0.35">
      <c r="A17468" s="1" t="s">
        <v>5</v>
      </c>
      <c r="B17468" s="1" t="s">
        <v>16</v>
      </c>
      <c r="C17468">
        <v>200</v>
      </c>
      <c r="D17468">
        <v>224025699410900</v>
      </c>
      <c r="E17468">
        <v>224025700651300</v>
      </c>
      <c r="F17468">
        <f xml:space="preserve"> (E17468 - D17468) / 1000000</f>
        <v>1.2403999999999999</v>
      </c>
    </row>
    <row r="17469" spans="1:6" hidden="1" x14ac:dyDescent="0.35">
      <c r="A17469" s="1" t="s">
        <v>5</v>
      </c>
      <c r="B17469" s="1" t="s">
        <v>9</v>
      </c>
      <c r="C17469">
        <v>200</v>
      </c>
      <c r="D17469">
        <v>224025703826200</v>
      </c>
      <c r="E17469">
        <v>224025706598700</v>
      </c>
      <c r="F17469">
        <f xml:space="preserve"> (E17469 - D17469) / 1000000</f>
        <v>2.7725</v>
      </c>
    </row>
    <row r="17470" spans="1:6" hidden="1" x14ac:dyDescent="0.35">
      <c r="A17470" s="1" t="s">
        <v>5</v>
      </c>
      <c r="B17470" s="1" t="s">
        <v>10</v>
      </c>
      <c r="C17470">
        <v>200</v>
      </c>
      <c r="D17470">
        <v>224025710358700</v>
      </c>
      <c r="E17470">
        <v>224025713413400</v>
      </c>
      <c r="F17470">
        <f xml:space="preserve"> (E17470 - D17470) / 1000000</f>
        <v>3.0547</v>
      </c>
    </row>
    <row r="17471" spans="1:6" hidden="1" x14ac:dyDescent="0.35">
      <c r="A17471" s="1" t="s">
        <v>5</v>
      </c>
      <c r="B17471" s="1" t="s">
        <v>17</v>
      </c>
      <c r="C17471">
        <v>200</v>
      </c>
      <c r="D17471">
        <v>224025715421900</v>
      </c>
      <c r="E17471">
        <v>224025716907000</v>
      </c>
      <c r="F17471">
        <f xml:space="preserve"> (E17471 - D17471) / 1000000</f>
        <v>1.4851000000000001</v>
      </c>
    </row>
    <row r="17472" spans="1:6" hidden="1" x14ac:dyDescent="0.35">
      <c r="A17472" s="1" t="s">
        <v>5</v>
      </c>
      <c r="B17472" s="1" t="s">
        <v>18</v>
      </c>
      <c r="C17472">
        <v>200</v>
      </c>
      <c r="D17472">
        <v>224025720230100</v>
      </c>
      <c r="E17472">
        <v>224025724000800</v>
      </c>
      <c r="F17472">
        <f xml:space="preserve"> (E17472 - D17472) / 1000000</f>
        <v>3.7707000000000002</v>
      </c>
    </row>
    <row r="17473" spans="1:6" hidden="1" x14ac:dyDescent="0.35">
      <c r="A17473" s="1" t="s">
        <v>5</v>
      </c>
      <c r="B17473" s="1" t="s">
        <v>13</v>
      </c>
      <c r="C17473">
        <v>200</v>
      </c>
      <c r="D17473">
        <v>224025727221800</v>
      </c>
      <c r="E17473">
        <v>224025730204300</v>
      </c>
      <c r="F17473">
        <f xml:space="preserve"> (E17473 - D17473) / 1000000</f>
        <v>2.9824999999999999</v>
      </c>
    </row>
    <row r="17474" spans="1:6" hidden="1" x14ac:dyDescent="0.35">
      <c r="A17474" s="1" t="s">
        <v>5</v>
      </c>
      <c r="B17474" s="1" t="s">
        <v>19</v>
      </c>
      <c r="C17474">
        <v>200</v>
      </c>
      <c r="D17474">
        <v>224025732565200</v>
      </c>
      <c r="E17474">
        <v>224025733690100</v>
      </c>
      <c r="F17474">
        <f xml:space="preserve"> (E17474 - D17474) / 1000000</f>
        <v>1.1249</v>
      </c>
    </row>
    <row r="17475" spans="1:6" hidden="1" x14ac:dyDescent="0.35">
      <c r="A17475" s="1" t="s">
        <v>5</v>
      </c>
      <c r="B17475" s="1" t="s">
        <v>20</v>
      </c>
      <c r="C17475">
        <v>200</v>
      </c>
      <c r="D17475">
        <v>224025735965900</v>
      </c>
      <c r="E17475">
        <v>224025738362900</v>
      </c>
      <c r="F17475">
        <f xml:space="preserve"> (E17475 - D17475) / 1000000</f>
        <v>2.3969999999999998</v>
      </c>
    </row>
    <row r="17476" spans="1:6" hidden="1" x14ac:dyDescent="0.35">
      <c r="A17476" s="1" t="s">
        <v>5</v>
      </c>
      <c r="B17476" s="1" t="s">
        <v>21</v>
      </c>
      <c r="C17476">
        <v>200</v>
      </c>
      <c r="D17476">
        <v>224025741865900</v>
      </c>
      <c r="E17476">
        <v>224025743700700</v>
      </c>
      <c r="F17476">
        <f xml:space="preserve"> (E17476 - D17476) / 1000000</f>
        <v>1.8348</v>
      </c>
    </row>
    <row r="17477" spans="1:6" x14ac:dyDescent="0.35">
      <c r="A17477" s="1" t="s">
        <v>5</v>
      </c>
      <c r="B17477" s="1" t="s">
        <v>73</v>
      </c>
      <c r="C17477">
        <v>500</v>
      </c>
      <c r="D17477">
        <v>224025748378100</v>
      </c>
      <c r="E17477">
        <v>224025797455800</v>
      </c>
      <c r="F17477">
        <f xml:space="preserve"> (E17477 - D17477) / 1000000</f>
        <v>49.0777</v>
      </c>
    </row>
    <row r="17478" spans="1:6" hidden="1" x14ac:dyDescent="0.35">
      <c r="A17478" s="1" t="s">
        <v>5</v>
      </c>
      <c r="B17478" s="1" t="s">
        <v>8</v>
      </c>
      <c r="C17478">
        <v>200</v>
      </c>
      <c r="D17478">
        <v>224026010066400</v>
      </c>
      <c r="E17478">
        <v>224026011128100</v>
      </c>
      <c r="F17478">
        <f xml:space="preserve"> (E17478 - D17478) / 1000000</f>
        <v>1.0617000000000001</v>
      </c>
    </row>
    <row r="17479" spans="1:6" hidden="1" x14ac:dyDescent="0.35">
      <c r="A17479" s="1" t="s">
        <v>5</v>
      </c>
      <c r="B17479" s="1" t="s">
        <v>11</v>
      </c>
      <c r="C17479">
        <v>200</v>
      </c>
      <c r="D17479">
        <v>224026012747300</v>
      </c>
      <c r="E17479">
        <v>224026013712700</v>
      </c>
      <c r="F17479">
        <f xml:space="preserve"> (E17479 - D17479) / 1000000</f>
        <v>0.96540000000000004</v>
      </c>
    </row>
    <row r="17480" spans="1:6" hidden="1" x14ac:dyDescent="0.35">
      <c r="A17480" s="1" t="s">
        <v>5</v>
      </c>
      <c r="B17480" s="1" t="s">
        <v>12</v>
      </c>
      <c r="C17480">
        <v>200</v>
      </c>
      <c r="D17480">
        <v>224026014968000</v>
      </c>
      <c r="E17480">
        <v>224026015864700</v>
      </c>
      <c r="F17480">
        <f xml:space="preserve"> (E17480 - D17480) / 1000000</f>
        <v>0.89670000000000005</v>
      </c>
    </row>
    <row r="17481" spans="1:6" hidden="1" x14ac:dyDescent="0.35">
      <c r="A17481" s="1" t="s">
        <v>5</v>
      </c>
      <c r="B17481" s="1" t="s">
        <v>14</v>
      </c>
      <c r="C17481">
        <v>200</v>
      </c>
      <c r="D17481">
        <v>224026017029300</v>
      </c>
      <c r="E17481">
        <v>224026017949100</v>
      </c>
      <c r="F17481">
        <f xml:space="preserve"> (E17481 - D17481) / 1000000</f>
        <v>0.91979999999999995</v>
      </c>
    </row>
    <row r="17482" spans="1:6" hidden="1" x14ac:dyDescent="0.35">
      <c r="A17482" s="1" t="s">
        <v>5</v>
      </c>
      <c r="B17482" s="1" t="s">
        <v>15</v>
      </c>
      <c r="C17482">
        <v>200</v>
      </c>
      <c r="D17482">
        <v>224026019362800</v>
      </c>
      <c r="E17482">
        <v>224026020768000</v>
      </c>
      <c r="F17482">
        <f xml:space="preserve"> (E17482 - D17482) / 1000000</f>
        <v>1.4052</v>
      </c>
    </row>
    <row r="17483" spans="1:6" hidden="1" x14ac:dyDescent="0.35">
      <c r="A17483" s="1" t="s">
        <v>5</v>
      </c>
      <c r="B17483" s="1" t="s">
        <v>16</v>
      </c>
      <c r="C17483">
        <v>200</v>
      </c>
      <c r="D17483">
        <v>224026022631300</v>
      </c>
      <c r="E17483">
        <v>224026024658900</v>
      </c>
      <c r="F17483">
        <f xml:space="preserve"> (E17483 - D17483) / 1000000</f>
        <v>2.0276000000000001</v>
      </c>
    </row>
    <row r="17484" spans="1:6" hidden="1" x14ac:dyDescent="0.35">
      <c r="A17484" s="1" t="s">
        <v>5</v>
      </c>
      <c r="B17484" s="1" t="s">
        <v>9</v>
      </c>
      <c r="C17484">
        <v>200</v>
      </c>
      <c r="D17484">
        <v>224026026766500</v>
      </c>
      <c r="E17484">
        <v>224026029350800</v>
      </c>
      <c r="F17484">
        <f xml:space="preserve"> (E17484 - D17484) / 1000000</f>
        <v>2.5842999999999998</v>
      </c>
    </row>
    <row r="17485" spans="1:6" hidden="1" x14ac:dyDescent="0.35">
      <c r="A17485" s="1" t="s">
        <v>5</v>
      </c>
      <c r="B17485" s="1" t="s">
        <v>10</v>
      </c>
      <c r="C17485">
        <v>200</v>
      </c>
      <c r="D17485">
        <v>224026032763500</v>
      </c>
      <c r="E17485">
        <v>224026034407400</v>
      </c>
      <c r="F17485">
        <f xml:space="preserve"> (E17485 - D17485) / 1000000</f>
        <v>1.6438999999999999</v>
      </c>
    </row>
    <row r="17486" spans="1:6" hidden="1" x14ac:dyDescent="0.35">
      <c r="A17486" s="1" t="s">
        <v>5</v>
      </c>
      <c r="B17486" s="1" t="s">
        <v>17</v>
      </c>
      <c r="C17486">
        <v>200</v>
      </c>
      <c r="D17486">
        <v>224026036895300</v>
      </c>
      <c r="E17486">
        <v>224026040340500</v>
      </c>
      <c r="F17486">
        <f xml:space="preserve"> (E17486 - D17486) / 1000000</f>
        <v>3.4451999999999998</v>
      </c>
    </row>
    <row r="17487" spans="1:6" hidden="1" x14ac:dyDescent="0.35">
      <c r="A17487" s="1" t="s">
        <v>5</v>
      </c>
      <c r="B17487" s="1" t="s">
        <v>18</v>
      </c>
      <c r="C17487">
        <v>200</v>
      </c>
      <c r="D17487">
        <v>224026044178700</v>
      </c>
      <c r="E17487">
        <v>224026047636600</v>
      </c>
      <c r="F17487">
        <f xml:space="preserve"> (E17487 - D17487) / 1000000</f>
        <v>3.4579</v>
      </c>
    </row>
    <row r="17488" spans="1:6" hidden="1" x14ac:dyDescent="0.35">
      <c r="A17488" s="1" t="s">
        <v>5</v>
      </c>
      <c r="B17488" s="1" t="s">
        <v>13</v>
      </c>
      <c r="C17488">
        <v>200</v>
      </c>
      <c r="D17488">
        <v>224026051797300</v>
      </c>
      <c r="E17488">
        <v>224026054874100</v>
      </c>
      <c r="F17488">
        <f xml:space="preserve"> (E17488 - D17488) / 1000000</f>
        <v>3.0768</v>
      </c>
    </row>
    <row r="17489" spans="1:6" hidden="1" x14ac:dyDescent="0.35">
      <c r="A17489" s="1" t="s">
        <v>5</v>
      </c>
      <c r="B17489" s="1" t="s">
        <v>19</v>
      </c>
      <c r="C17489">
        <v>200</v>
      </c>
      <c r="D17489">
        <v>224026056724200</v>
      </c>
      <c r="E17489">
        <v>224026058094600</v>
      </c>
      <c r="F17489">
        <f xml:space="preserve"> (E17489 - D17489) / 1000000</f>
        <v>1.3704000000000001</v>
      </c>
    </row>
    <row r="17490" spans="1:6" hidden="1" x14ac:dyDescent="0.35">
      <c r="A17490" s="1" t="s">
        <v>5</v>
      </c>
      <c r="B17490" s="1" t="s">
        <v>20</v>
      </c>
      <c r="C17490">
        <v>200</v>
      </c>
      <c r="D17490">
        <v>224026061047300</v>
      </c>
      <c r="E17490">
        <v>224026064574600</v>
      </c>
      <c r="F17490">
        <f xml:space="preserve"> (E17490 - D17490) / 1000000</f>
        <v>3.5272999999999999</v>
      </c>
    </row>
    <row r="17491" spans="1:6" hidden="1" x14ac:dyDescent="0.35">
      <c r="A17491" s="1" t="s">
        <v>5</v>
      </c>
      <c r="B17491" s="1" t="s">
        <v>21</v>
      </c>
      <c r="C17491">
        <v>200</v>
      </c>
      <c r="D17491">
        <v>224026069162100</v>
      </c>
      <c r="E17491">
        <v>224026072938000</v>
      </c>
      <c r="F17491">
        <f xml:space="preserve"> (E17491 - D17491) / 1000000</f>
        <v>3.7759</v>
      </c>
    </row>
    <row r="17492" spans="1:6" x14ac:dyDescent="0.35">
      <c r="A17492" s="1" t="s">
        <v>5</v>
      </c>
      <c r="B17492" s="1" t="s">
        <v>6</v>
      </c>
      <c r="C17492">
        <v>302</v>
      </c>
      <c r="D17492">
        <v>224026077785700</v>
      </c>
      <c r="E17492">
        <v>224026080520500</v>
      </c>
      <c r="F17492">
        <f xml:space="preserve"> (E17492 - D17492) / 1000000</f>
        <v>2.7347999999999999</v>
      </c>
    </row>
    <row r="17493" spans="1:6" x14ac:dyDescent="0.35">
      <c r="A17493" s="1" t="s">
        <v>5</v>
      </c>
      <c r="B17493" s="1" t="s">
        <v>7</v>
      </c>
      <c r="C17493">
        <v>200</v>
      </c>
      <c r="D17493">
        <v>224026082125100</v>
      </c>
      <c r="E17493">
        <v>224026084084100</v>
      </c>
      <c r="F17493">
        <f xml:space="preserve"> (E17493 - D17493) / 1000000</f>
        <v>1.9590000000000001</v>
      </c>
    </row>
    <row r="17494" spans="1:6" hidden="1" x14ac:dyDescent="0.35">
      <c r="A17494" s="1" t="s">
        <v>5</v>
      </c>
      <c r="B17494" s="1" t="s">
        <v>8</v>
      </c>
      <c r="C17494">
        <v>200</v>
      </c>
      <c r="D17494">
        <v>224026129205800</v>
      </c>
      <c r="E17494">
        <v>224026131475400</v>
      </c>
      <c r="F17494">
        <f xml:space="preserve"> (E17494 - D17494) / 1000000</f>
        <v>2.2696000000000001</v>
      </c>
    </row>
    <row r="17495" spans="1:6" hidden="1" x14ac:dyDescent="0.35">
      <c r="A17495" s="1" t="s">
        <v>5</v>
      </c>
      <c r="B17495" s="1" t="s">
        <v>11</v>
      </c>
      <c r="C17495">
        <v>200</v>
      </c>
      <c r="D17495">
        <v>224026133855800</v>
      </c>
      <c r="E17495">
        <v>224026136600400</v>
      </c>
      <c r="F17495">
        <f xml:space="preserve"> (E17495 - D17495) / 1000000</f>
        <v>2.7446000000000002</v>
      </c>
    </row>
    <row r="17496" spans="1:6" hidden="1" x14ac:dyDescent="0.35">
      <c r="A17496" s="1" t="s">
        <v>5</v>
      </c>
      <c r="B17496" s="1" t="s">
        <v>12</v>
      </c>
      <c r="C17496">
        <v>200</v>
      </c>
      <c r="D17496">
        <v>224026139683300</v>
      </c>
      <c r="E17496">
        <v>224026142726200</v>
      </c>
      <c r="F17496">
        <f xml:space="preserve"> (E17496 - D17496) / 1000000</f>
        <v>3.0428999999999999</v>
      </c>
    </row>
    <row r="17497" spans="1:6" hidden="1" x14ac:dyDescent="0.35">
      <c r="A17497" s="1" t="s">
        <v>5</v>
      </c>
      <c r="B17497" s="1" t="s">
        <v>14</v>
      </c>
      <c r="C17497">
        <v>200</v>
      </c>
      <c r="D17497">
        <v>224026144415800</v>
      </c>
      <c r="E17497">
        <v>224026146231500</v>
      </c>
      <c r="F17497">
        <f xml:space="preserve"> (E17497 - D17497) / 1000000</f>
        <v>1.8157000000000001</v>
      </c>
    </row>
    <row r="17498" spans="1:6" hidden="1" x14ac:dyDescent="0.35">
      <c r="A17498" s="1" t="s">
        <v>5</v>
      </c>
      <c r="B17498" s="1" t="s">
        <v>15</v>
      </c>
      <c r="C17498">
        <v>200</v>
      </c>
      <c r="D17498">
        <v>224026147406600</v>
      </c>
      <c r="E17498">
        <v>224026149445900</v>
      </c>
      <c r="F17498">
        <f xml:space="preserve"> (E17498 - D17498) / 1000000</f>
        <v>2.0392999999999999</v>
      </c>
    </row>
    <row r="17499" spans="1:6" hidden="1" x14ac:dyDescent="0.35">
      <c r="A17499" s="1" t="s">
        <v>5</v>
      </c>
      <c r="B17499" s="1" t="s">
        <v>16</v>
      </c>
      <c r="C17499">
        <v>200</v>
      </c>
      <c r="D17499">
        <v>224026151152900</v>
      </c>
      <c r="E17499">
        <v>224026152756000</v>
      </c>
      <c r="F17499">
        <f xml:space="preserve"> (E17499 - D17499) / 1000000</f>
        <v>1.6031</v>
      </c>
    </row>
    <row r="17500" spans="1:6" hidden="1" x14ac:dyDescent="0.35">
      <c r="A17500" s="1" t="s">
        <v>5</v>
      </c>
      <c r="B17500" s="1" t="s">
        <v>9</v>
      </c>
      <c r="C17500">
        <v>200</v>
      </c>
      <c r="D17500">
        <v>224026154434900</v>
      </c>
      <c r="E17500">
        <v>224026156343100</v>
      </c>
      <c r="F17500">
        <f xml:space="preserve"> (E17500 - D17500) / 1000000</f>
        <v>1.9081999999999999</v>
      </c>
    </row>
    <row r="17501" spans="1:6" hidden="1" x14ac:dyDescent="0.35">
      <c r="A17501" s="1" t="s">
        <v>5</v>
      </c>
      <c r="B17501" s="1" t="s">
        <v>10</v>
      </c>
      <c r="C17501">
        <v>200</v>
      </c>
      <c r="D17501">
        <v>224026158660500</v>
      </c>
      <c r="E17501">
        <v>224026159891700</v>
      </c>
      <c r="F17501">
        <f xml:space="preserve"> (E17501 - D17501) / 1000000</f>
        <v>1.2312000000000001</v>
      </c>
    </row>
    <row r="17502" spans="1:6" hidden="1" x14ac:dyDescent="0.35">
      <c r="A17502" s="1" t="s">
        <v>5</v>
      </c>
      <c r="B17502" s="1" t="s">
        <v>17</v>
      </c>
      <c r="C17502">
        <v>200</v>
      </c>
      <c r="D17502">
        <v>224026161506400</v>
      </c>
      <c r="E17502">
        <v>224026163337100</v>
      </c>
      <c r="F17502">
        <f xml:space="preserve"> (E17502 - D17502) / 1000000</f>
        <v>1.8307</v>
      </c>
    </row>
    <row r="17503" spans="1:6" hidden="1" x14ac:dyDescent="0.35">
      <c r="A17503" s="1" t="s">
        <v>5</v>
      </c>
      <c r="B17503" s="1" t="s">
        <v>18</v>
      </c>
      <c r="C17503">
        <v>200</v>
      </c>
      <c r="D17503">
        <v>224026165819300</v>
      </c>
      <c r="E17503">
        <v>224026166755900</v>
      </c>
      <c r="F17503">
        <f xml:space="preserve"> (E17503 - D17503) / 1000000</f>
        <v>0.93659999999999999</v>
      </c>
    </row>
    <row r="17504" spans="1:6" hidden="1" x14ac:dyDescent="0.35">
      <c r="A17504" s="1" t="s">
        <v>5</v>
      </c>
      <c r="B17504" s="1" t="s">
        <v>13</v>
      </c>
      <c r="C17504">
        <v>200</v>
      </c>
      <c r="D17504">
        <v>224026169000700</v>
      </c>
      <c r="E17504">
        <v>224026171292100</v>
      </c>
      <c r="F17504">
        <f xml:space="preserve"> (E17504 - D17504) / 1000000</f>
        <v>2.2913999999999999</v>
      </c>
    </row>
    <row r="17505" spans="1:6" hidden="1" x14ac:dyDescent="0.35">
      <c r="A17505" s="1" t="s">
        <v>5</v>
      </c>
      <c r="B17505" s="1" t="s">
        <v>19</v>
      </c>
      <c r="C17505">
        <v>200</v>
      </c>
      <c r="D17505">
        <v>224026173161100</v>
      </c>
      <c r="E17505">
        <v>224026174421600</v>
      </c>
      <c r="F17505">
        <f xml:space="preserve"> (E17505 - D17505) / 1000000</f>
        <v>1.2605</v>
      </c>
    </row>
    <row r="17506" spans="1:6" hidden="1" x14ac:dyDescent="0.35">
      <c r="A17506" s="1" t="s">
        <v>5</v>
      </c>
      <c r="B17506" s="1" t="s">
        <v>20</v>
      </c>
      <c r="C17506">
        <v>200</v>
      </c>
      <c r="D17506">
        <v>224026176903400</v>
      </c>
      <c r="E17506">
        <v>224026179181300</v>
      </c>
      <c r="F17506">
        <f xml:space="preserve"> (E17506 - D17506) / 1000000</f>
        <v>2.2778999999999998</v>
      </c>
    </row>
    <row r="17507" spans="1:6" hidden="1" x14ac:dyDescent="0.35">
      <c r="A17507" s="1" t="s">
        <v>5</v>
      </c>
      <c r="B17507" s="1" t="s">
        <v>21</v>
      </c>
      <c r="C17507">
        <v>200</v>
      </c>
      <c r="D17507">
        <v>224026180626900</v>
      </c>
      <c r="E17507">
        <v>224026181786300</v>
      </c>
      <c r="F17507">
        <f xml:space="preserve"> (E17507 - D17507) / 1000000</f>
        <v>1.1594</v>
      </c>
    </row>
    <row r="17508" spans="1:6" x14ac:dyDescent="0.35">
      <c r="A17508" s="1" t="s">
        <v>5</v>
      </c>
      <c r="B17508" s="1" t="s">
        <v>31</v>
      </c>
      <c r="C17508">
        <v>302</v>
      </c>
      <c r="D17508">
        <v>224026186798300</v>
      </c>
      <c r="E17508">
        <v>224026190686800</v>
      </c>
      <c r="F17508">
        <f xml:space="preserve"> (E17508 - D17508) / 1000000</f>
        <v>3.8885000000000001</v>
      </c>
    </row>
    <row r="17509" spans="1:6" x14ac:dyDescent="0.35">
      <c r="A17509" s="1" t="s">
        <v>5</v>
      </c>
      <c r="B17509" s="1" t="s">
        <v>7</v>
      </c>
      <c r="C17509">
        <v>200</v>
      </c>
      <c r="D17509">
        <v>224026192823100</v>
      </c>
      <c r="E17509">
        <v>224026194617400</v>
      </c>
      <c r="F17509">
        <f xml:space="preserve"> (E17509 - D17509) / 1000000</f>
        <v>1.7943</v>
      </c>
    </row>
    <row r="17510" spans="1:6" hidden="1" x14ac:dyDescent="0.35">
      <c r="A17510" s="1" t="s">
        <v>5</v>
      </c>
      <c r="B17510" s="1" t="s">
        <v>8</v>
      </c>
      <c r="C17510">
        <v>200</v>
      </c>
      <c r="D17510">
        <v>224026286431700</v>
      </c>
      <c r="E17510">
        <v>224026289042700</v>
      </c>
      <c r="F17510">
        <f xml:space="preserve"> (E17510 - D17510) / 1000000</f>
        <v>2.6110000000000002</v>
      </c>
    </row>
    <row r="17511" spans="1:6" hidden="1" x14ac:dyDescent="0.35">
      <c r="A17511" s="1" t="s">
        <v>5</v>
      </c>
      <c r="B17511" s="1" t="s">
        <v>11</v>
      </c>
      <c r="C17511">
        <v>200</v>
      </c>
      <c r="D17511">
        <v>224026291288900</v>
      </c>
      <c r="E17511">
        <v>224026293358400</v>
      </c>
      <c r="F17511">
        <f xml:space="preserve"> (E17511 - D17511) / 1000000</f>
        <v>2.0695000000000001</v>
      </c>
    </row>
    <row r="17512" spans="1:6" hidden="1" x14ac:dyDescent="0.35">
      <c r="A17512" s="1" t="s">
        <v>5</v>
      </c>
      <c r="B17512" s="1" t="s">
        <v>12</v>
      </c>
      <c r="C17512">
        <v>200</v>
      </c>
      <c r="D17512">
        <v>224026300947200</v>
      </c>
      <c r="E17512">
        <v>224026304503400</v>
      </c>
      <c r="F17512">
        <f xml:space="preserve"> (E17512 - D17512) / 1000000</f>
        <v>3.5562</v>
      </c>
    </row>
    <row r="17513" spans="1:6" hidden="1" x14ac:dyDescent="0.35">
      <c r="A17513" s="1" t="s">
        <v>5</v>
      </c>
      <c r="B17513" s="1" t="s">
        <v>14</v>
      </c>
      <c r="C17513">
        <v>200</v>
      </c>
      <c r="D17513">
        <v>224026307012500</v>
      </c>
      <c r="E17513">
        <v>224026309208600</v>
      </c>
      <c r="F17513">
        <f xml:space="preserve"> (E17513 - D17513) / 1000000</f>
        <v>2.1960999999999999</v>
      </c>
    </row>
    <row r="17514" spans="1:6" hidden="1" x14ac:dyDescent="0.35">
      <c r="A17514" s="1" t="s">
        <v>5</v>
      </c>
      <c r="B17514" s="1" t="s">
        <v>15</v>
      </c>
      <c r="C17514">
        <v>200</v>
      </c>
      <c r="D17514">
        <v>224026312486200</v>
      </c>
      <c r="E17514">
        <v>224026315877400</v>
      </c>
      <c r="F17514">
        <f xml:space="preserve"> (E17514 - D17514) / 1000000</f>
        <v>3.3912</v>
      </c>
    </row>
    <row r="17515" spans="1:6" hidden="1" x14ac:dyDescent="0.35">
      <c r="A17515" s="1" t="s">
        <v>5</v>
      </c>
      <c r="B17515" s="1" t="s">
        <v>16</v>
      </c>
      <c r="C17515">
        <v>200</v>
      </c>
      <c r="D17515">
        <v>224026318379400</v>
      </c>
      <c r="E17515">
        <v>224026321254500</v>
      </c>
      <c r="F17515">
        <f xml:space="preserve"> (E17515 - D17515) / 1000000</f>
        <v>2.8751000000000002</v>
      </c>
    </row>
    <row r="17516" spans="1:6" hidden="1" x14ac:dyDescent="0.35">
      <c r="A17516" s="1" t="s">
        <v>5</v>
      </c>
      <c r="B17516" s="1" t="s">
        <v>9</v>
      </c>
      <c r="C17516">
        <v>200</v>
      </c>
      <c r="D17516">
        <v>224026324241000</v>
      </c>
      <c r="E17516">
        <v>224026328157100</v>
      </c>
      <c r="F17516">
        <f xml:space="preserve"> (E17516 - D17516) / 1000000</f>
        <v>3.9161000000000001</v>
      </c>
    </row>
    <row r="17517" spans="1:6" hidden="1" x14ac:dyDescent="0.35">
      <c r="A17517" s="1" t="s">
        <v>5</v>
      </c>
      <c r="B17517" s="1" t="s">
        <v>10</v>
      </c>
      <c r="C17517">
        <v>200</v>
      </c>
      <c r="D17517">
        <v>224026331821300</v>
      </c>
      <c r="E17517">
        <v>224026333685700</v>
      </c>
      <c r="F17517">
        <f xml:space="preserve"> (E17517 - D17517) / 1000000</f>
        <v>1.8644000000000001</v>
      </c>
    </row>
    <row r="17518" spans="1:6" hidden="1" x14ac:dyDescent="0.35">
      <c r="A17518" s="1" t="s">
        <v>5</v>
      </c>
      <c r="B17518" s="1" t="s">
        <v>17</v>
      </c>
      <c r="C17518">
        <v>200</v>
      </c>
      <c r="D17518">
        <v>224026336434500</v>
      </c>
      <c r="E17518">
        <v>224026339686200</v>
      </c>
      <c r="F17518">
        <f xml:space="preserve"> (E17518 - D17518) / 1000000</f>
        <v>3.2517</v>
      </c>
    </row>
    <row r="17519" spans="1:6" hidden="1" x14ac:dyDescent="0.35">
      <c r="A17519" s="1" t="s">
        <v>5</v>
      </c>
      <c r="B17519" s="1" t="s">
        <v>18</v>
      </c>
      <c r="C17519">
        <v>200</v>
      </c>
      <c r="D17519">
        <v>224026343820600</v>
      </c>
      <c r="E17519">
        <v>224026347424200</v>
      </c>
      <c r="F17519">
        <f xml:space="preserve"> (E17519 - D17519) / 1000000</f>
        <v>3.6036000000000001</v>
      </c>
    </row>
    <row r="17520" spans="1:6" hidden="1" x14ac:dyDescent="0.35">
      <c r="A17520" s="1" t="s">
        <v>5</v>
      </c>
      <c r="B17520" s="1" t="s">
        <v>13</v>
      </c>
      <c r="C17520">
        <v>200</v>
      </c>
      <c r="D17520">
        <v>224026351363500</v>
      </c>
      <c r="E17520">
        <v>224026354418600</v>
      </c>
      <c r="F17520">
        <f xml:space="preserve"> (E17520 - D17520) / 1000000</f>
        <v>3.0550999999999999</v>
      </c>
    </row>
    <row r="17521" spans="1:6" hidden="1" x14ac:dyDescent="0.35">
      <c r="A17521" s="1" t="s">
        <v>5</v>
      </c>
      <c r="B17521" s="1" t="s">
        <v>19</v>
      </c>
      <c r="C17521">
        <v>200</v>
      </c>
      <c r="D17521">
        <v>224026356481500</v>
      </c>
      <c r="E17521">
        <v>224026359654900</v>
      </c>
      <c r="F17521">
        <f xml:space="preserve"> (E17521 - D17521) / 1000000</f>
        <v>3.1734</v>
      </c>
    </row>
    <row r="17522" spans="1:6" hidden="1" x14ac:dyDescent="0.35">
      <c r="A17522" s="1" t="s">
        <v>5</v>
      </c>
      <c r="B17522" s="1" t="s">
        <v>20</v>
      </c>
      <c r="C17522">
        <v>200</v>
      </c>
      <c r="D17522">
        <v>224026362444800</v>
      </c>
      <c r="E17522">
        <v>224026366237000</v>
      </c>
      <c r="F17522">
        <f xml:space="preserve"> (E17522 - D17522) / 1000000</f>
        <v>3.7921999999999998</v>
      </c>
    </row>
    <row r="17523" spans="1:6" hidden="1" x14ac:dyDescent="0.35">
      <c r="A17523" s="1" t="s">
        <v>5</v>
      </c>
      <c r="B17523" s="1" t="s">
        <v>21</v>
      </c>
      <c r="C17523">
        <v>200</v>
      </c>
      <c r="D17523">
        <v>224026368896800</v>
      </c>
      <c r="E17523">
        <v>224026372239600</v>
      </c>
      <c r="F17523">
        <f xml:space="preserve"> (E17523 - D17523) / 1000000</f>
        <v>3.3428</v>
      </c>
    </row>
    <row r="17524" spans="1:6" x14ac:dyDescent="0.35">
      <c r="A17524" s="1" t="s">
        <v>5</v>
      </c>
      <c r="B17524" s="1" t="s">
        <v>6</v>
      </c>
      <c r="C17524">
        <v>302</v>
      </c>
      <c r="D17524">
        <v>224032358282200</v>
      </c>
      <c r="E17524">
        <v>224032363276400</v>
      </c>
      <c r="F17524">
        <f xml:space="preserve"> (E17524 - D17524) / 1000000</f>
        <v>4.9942000000000002</v>
      </c>
    </row>
    <row r="17525" spans="1:6" x14ac:dyDescent="0.35">
      <c r="A17525" s="1" t="s">
        <v>5</v>
      </c>
      <c r="B17525" s="1" t="s">
        <v>7</v>
      </c>
      <c r="C17525">
        <v>200</v>
      </c>
      <c r="D17525">
        <v>224032366735400</v>
      </c>
      <c r="E17525">
        <v>224032369064800</v>
      </c>
      <c r="F17525">
        <f xml:space="preserve"> (E17525 - D17525) / 1000000</f>
        <v>2.3294000000000001</v>
      </c>
    </row>
    <row r="17526" spans="1:6" hidden="1" x14ac:dyDescent="0.35">
      <c r="A17526" s="1" t="s">
        <v>5</v>
      </c>
      <c r="B17526" s="1" t="s">
        <v>8</v>
      </c>
      <c r="C17526">
        <v>200</v>
      </c>
      <c r="D17526">
        <v>224032578559600</v>
      </c>
      <c r="E17526">
        <v>224032580699100</v>
      </c>
      <c r="F17526">
        <f xml:space="preserve"> (E17526 - D17526) / 1000000</f>
        <v>2.1395</v>
      </c>
    </row>
    <row r="17527" spans="1:6" hidden="1" x14ac:dyDescent="0.35">
      <c r="A17527" s="1" t="s">
        <v>5</v>
      </c>
      <c r="B17527" s="1" t="s">
        <v>11</v>
      </c>
      <c r="C17527">
        <v>200</v>
      </c>
      <c r="D17527">
        <v>224032582337600</v>
      </c>
      <c r="E17527">
        <v>224032583725600</v>
      </c>
      <c r="F17527">
        <f xml:space="preserve"> (E17527 - D17527) / 1000000</f>
        <v>1.3879999999999999</v>
      </c>
    </row>
    <row r="17528" spans="1:6" hidden="1" x14ac:dyDescent="0.35">
      <c r="A17528" s="1" t="s">
        <v>5</v>
      </c>
      <c r="B17528" s="1" t="s">
        <v>10</v>
      </c>
      <c r="C17528">
        <v>200</v>
      </c>
      <c r="D17528">
        <v>224032586112000</v>
      </c>
      <c r="E17528">
        <v>224032588277700</v>
      </c>
      <c r="F17528">
        <f xml:space="preserve"> (E17528 - D17528) / 1000000</f>
        <v>2.1657000000000002</v>
      </c>
    </row>
    <row r="17529" spans="1:6" hidden="1" x14ac:dyDescent="0.35">
      <c r="A17529" s="1" t="s">
        <v>5</v>
      </c>
      <c r="B17529" s="1" t="s">
        <v>17</v>
      </c>
      <c r="C17529">
        <v>200</v>
      </c>
      <c r="D17529">
        <v>224032589784400</v>
      </c>
      <c r="E17529">
        <v>224032591105800</v>
      </c>
      <c r="F17529">
        <f xml:space="preserve"> (E17529 - D17529) / 1000000</f>
        <v>1.3213999999999999</v>
      </c>
    </row>
    <row r="17530" spans="1:6" hidden="1" x14ac:dyDescent="0.35">
      <c r="A17530" s="1" t="s">
        <v>5</v>
      </c>
      <c r="B17530" s="1" t="s">
        <v>18</v>
      </c>
      <c r="C17530">
        <v>200</v>
      </c>
      <c r="D17530">
        <v>224032594192300</v>
      </c>
      <c r="E17530">
        <v>224032596140500</v>
      </c>
      <c r="F17530">
        <f xml:space="preserve"> (E17530 - D17530) / 1000000</f>
        <v>1.9481999999999999</v>
      </c>
    </row>
    <row r="17531" spans="1:6" hidden="1" x14ac:dyDescent="0.35">
      <c r="A17531" s="1" t="s">
        <v>5</v>
      </c>
      <c r="B17531" s="1" t="s">
        <v>13</v>
      </c>
      <c r="C17531">
        <v>200</v>
      </c>
      <c r="D17531">
        <v>224032599389600</v>
      </c>
      <c r="E17531">
        <v>224032601585800</v>
      </c>
      <c r="F17531">
        <f xml:space="preserve"> (E17531 - D17531) / 1000000</f>
        <v>2.1962000000000002</v>
      </c>
    </row>
    <row r="17532" spans="1:6" hidden="1" x14ac:dyDescent="0.35">
      <c r="A17532" s="1" t="s">
        <v>5</v>
      </c>
      <c r="B17532" s="1" t="s">
        <v>19</v>
      </c>
      <c r="C17532">
        <v>200</v>
      </c>
      <c r="D17532">
        <v>224032604031400</v>
      </c>
      <c r="E17532">
        <v>224032605837200</v>
      </c>
      <c r="F17532">
        <f xml:space="preserve"> (E17532 - D17532) / 1000000</f>
        <v>1.8058000000000001</v>
      </c>
    </row>
    <row r="17533" spans="1:6" hidden="1" x14ac:dyDescent="0.35">
      <c r="A17533" s="1" t="s">
        <v>5</v>
      </c>
      <c r="B17533" s="1" t="s">
        <v>12</v>
      </c>
      <c r="C17533">
        <v>200</v>
      </c>
      <c r="D17533">
        <v>224032608377100</v>
      </c>
      <c r="E17533">
        <v>224032609784900</v>
      </c>
      <c r="F17533">
        <f xml:space="preserve"> (E17533 - D17533) / 1000000</f>
        <v>1.4077999999999999</v>
      </c>
    </row>
    <row r="17534" spans="1:6" hidden="1" x14ac:dyDescent="0.35">
      <c r="A17534" s="1" t="s">
        <v>5</v>
      </c>
      <c r="B17534" s="1" t="s">
        <v>14</v>
      </c>
      <c r="C17534">
        <v>200</v>
      </c>
      <c r="D17534">
        <v>224032612127700</v>
      </c>
      <c r="E17534">
        <v>224032614397500</v>
      </c>
      <c r="F17534">
        <f xml:space="preserve"> (E17534 - D17534) / 1000000</f>
        <v>2.2698</v>
      </c>
    </row>
    <row r="17535" spans="1:6" hidden="1" x14ac:dyDescent="0.35">
      <c r="A17535" s="1" t="s">
        <v>5</v>
      </c>
      <c r="B17535" s="1" t="s">
        <v>15</v>
      </c>
      <c r="C17535">
        <v>200</v>
      </c>
      <c r="D17535">
        <v>224032616457000</v>
      </c>
      <c r="E17535">
        <v>224032618563000</v>
      </c>
      <c r="F17535">
        <f xml:space="preserve"> (E17535 - D17535) / 1000000</f>
        <v>2.1059999999999999</v>
      </c>
    </row>
    <row r="17536" spans="1:6" hidden="1" x14ac:dyDescent="0.35">
      <c r="A17536" s="1" t="s">
        <v>5</v>
      </c>
      <c r="B17536" s="1" t="s">
        <v>16</v>
      </c>
      <c r="C17536">
        <v>200</v>
      </c>
      <c r="D17536">
        <v>224032620279700</v>
      </c>
      <c r="E17536">
        <v>224032622426100</v>
      </c>
      <c r="F17536">
        <f xml:space="preserve"> (E17536 - D17536) / 1000000</f>
        <v>2.1463999999999999</v>
      </c>
    </row>
    <row r="17537" spans="1:6" hidden="1" x14ac:dyDescent="0.35">
      <c r="A17537" s="1" t="s">
        <v>5</v>
      </c>
      <c r="B17537" s="1" t="s">
        <v>9</v>
      </c>
      <c r="C17537">
        <v>200</v>
      </c>
      <c r="D17537">
        <v>224032624619400</v>
      </c>
      <c r="E17537">
        <v>224032626604700</v>
      </c>
      <c r="F17537">
        <f xml:space="preserve"> (E17537 - D17537) / 1000000</f>
        <v>1.9853000000000001</v>
      </c>
    </row>
    <row r="17538" spans="1:6" hidden="1" x14ac:dyDescent="0.35">
      <c r="A17538" s="1" t="s">
        <v>5</v>
      </c>
      <c r="B17538" s="1" t="s">
        <v>20</v>
      </c>
      <c r="C17538">
        <v>200</v>
      </c>
      <c r="D17538">
        <v>224032629603100</v>
      </c>
      <c r="E17538">
        <v>224032633573100</v>
      </c>
      <c r="F17538">
        <f xml:space="preserve"> (E17538 - D17538) / 1000000</f>
        <v>3.97</v>
      </c>
    </row>
    <row r="17539" spans="1:6" hidden="1" x14ac:dyDescent="0.35">
      <c r="A17539" s="1" t="s">
        <v>5</v>
      </c>
      <c r="B17539" s="1" t="s">
        <v>21</v>
      </c>
      <c r="C17539">
        <v>200</v>
      </c>
      <c r="D17539">
        <v>224032636862600</v>
      </c>
      <c r="E17539">
        <v>224032639276700</v>
      </c>
      <c r="F17539">
        <f xml:space="preserve"> (E17539 - D17539) / 1000000</f>
        <v>2.4140999999999999</v>
      </c>
    </row>
    <row r="17540" spans="1:6" hidden="1" x14ac:dyDescent="0.35">
      <c r="A17540" s="1" t="s">
        <v>5</v>
      </c>
      <c r="B17540" s="1" t="s">
        <v>22</v>
      </c>
      <c r="C17540">
        <v>200</v>
      </c>
      <c r="D17540">
        <v>224032644097800</v>
      </c>
      <c r="E17540">
        <v>224032646062100</v>
      </c>
      <c r="F17540">
        <f xml:space="preserve"> (E17540 - D17540) / 1000000</f>
        <v>1.9642999999999999</v>
      </c>
    </row>
    <row r="17541" spans="1:6" hidden="1" x14ac:dyDescent="0.35">
      <c r="A17541" s="1" t="s">
        <v>5</v>
      </c>
      <c r="B17541" s="1" t="s">
        <v>23</v>
      </c>
      <c r="C17541">
        <v>200</v>
      </c>
      <c r="D17541">
        <v>224032652259900</v>
      </c>
      <c r="E17541">
        <v>224032654553000</v>
      </c>
      <c r="F17541">
        <f xml:space="preserve"> (E17541 - D17541) / 1000000</f>
        <v>2.2930999999999999</v>
      </c>
    </row>
    <row r="17542" spans="1:6" x14ac:dyDescent="0.35">
      <c r="A17542" s="1" t="s">
        <v>5</v>
      </c>
      <c r="B17542" s="1" t="s">
        <v>74</v>
      </c>
      <c r="C17542">
        <v>500</v>
      </c>
      <c r="D17542">
        <v>224032660160700</v>
      </c>
      <c r="E17542">
        <v>224032705089700</v>
      </c>
      <c r="F17542">
        <f xml:space="preserve"> (E17542 - D17542) / 1000000</f>
        <v>44.929000000000002</v>
      </c>
    </row>
    <row r="17543" spans="1:6" hidden="1" x14ac:dyDescent="0.35">
      <c r="A17543" s="1" t="s">
        <v>5</v>
      </c>
      <c r="B17543" s="1" t="s">
        <v>8</v>
      </c>
      <c r="C17543">
        <v>200</v>
      </c>
      <c r="D17543">
        <v>224032930600600</v>
      </c>
      <c r="E17543">
        <v>224032932602600</v>
      </c>
      <c r="F17543">
        <f xml:space="preserve"> (E17543 - D17543) / 1000000</f>
        <v>2.0019999999999998</v>
      </c>
    </row>
    <row r="17544" spans="1:6" hidden="1" x14ac:dyDescent="0.35">
      <c r="A17544" s="1" t="s">
        <v>5</v>
      </c>
      <c r="B17544" s="1" t="s">
        <v>9</v>
      </c>
      <c r="C17544">
        <v>200</v>
      </c>
      <c r="D17544">
        <v>224032935209000</v>
      </c>
      <c r="E17544">
        <v>224032936756000</v>
      </c>
      <c r="F17544">
        <f xml:space="preserve"> (E17544 - D17544) / 1000000</f>
        <v>1.5469999999999999</v>
      </c>
    </row>
    <row r="17545" spans="1:6" hidden="1" x14ac:dyDescent="0.35">
      <c r="A17545" s="1" t="s">
        <v>5</v>
      </c>
      <c r="B17545" s="1" t="s">
        <v>10</v>
      </c>
      <c r="C17545">
        <v>200</v>
      </c>
      <c r="D17545">
        <v>224032938912300</v>
      </c>
      <c r="E17545">
        <v>224032940247200</v>
      </c>
      <c r="F17545">
        <f xml:space="preserve"> (E17545 - D17545) / 1000000</f>
        <v>1.3349</v>
      </c>
    </row>
    <row r="17546" spans="1:6" hidden="1" x14ac:dyDescent="0.35">
      <c r="A17546" s="1" t="s">
        <v>5</v>
      </c>
      <c r="B17546" s="1" t="s">
        <v>11</v>
      </c>
      <c r="C17546">
        <v>200</v>
      </c>
      <c r="D17546">
        <v>224032941622500</v>
      </c>
      <c r="E17546">
        <v>224032943986800</v>
      </c>
      <c r="F17546">
        <f xml:space="preserve"> (E17546 - D17546) / 1000000</f>
        <v>2.3643000000000001</v>
      </c>
    </row>
    <row r="17547" spans="1:6" hidden="1" x14ac:dyDescent="0.35">
      <c r="A17547" s="1" t="s">
        <v>5</v>
      </c>
      <c r="B17547" s="1" t="s">
        <v>18</v>
      </c>
      <c r="C17547">
        <v>200</v>
      </c>
      <c r="D17547">
        <v>224032946002900</v>
      </c>
      <c r="E17547">
        <v>224032946875100</v>
      </c>
      <c r="F17547">
        <f xml:space="preserve"> (E17547 - D17547) / 1000000</f>
        <v>0.87219999999999998</v>
      </c>
    </row>
    <row r="17548" spans="1:6" hidden="1" x14ac:dyDescent="0.35">
      <c r="A17548" s="1" t="s">
        <v>5</v>
      </c>
      <c r="B17548" s="1" t="s">
        <v>12</v>
      </c>
      <c r="C17548">
        <v>200</v>
      </c>
      <c r="D17548">
        <v>224032949202700</v>
      </c>
      <c r="E17548">
        <v>224032950607600</v>
      </c>
      <c r="F17548">
        <f xml:space="preserve"> (E17548 - D17548) / 1000000</f>
        <v>1.4049</v>
      </c>
    </row>
    <row r="17549" spans="1:6" hidden="1" x14ac:dyDescent="0.35">
      <c r="A17549" s="1" t="s">
        <v>5</v>
      </c>
      <c r="B17549" s="1" t="s">
        <v>14</v>
      </c>
      <c r="C17549">
        <v>200</v>
      </c>
      <c r="D17549">
        <v>224032951627500</v>
      </c>
      <c r="E17549">
        <v>224032953108000</v>
      </c>
      <c r="F17549">
        <f xml:space="preserve"> (E17549 - D17549) / 1000000</f>
        <v>1.4804999999999999</v>
      </c>
    </row>
    <row r="17550" spans="1:6" hidden="1" x14ac:dyDescent="0.35">
      <c r="A17550" s="1" t="s">
        <v>5</v>
      </c>
      <c r="B17550" s="1" t="s">
        <v>15</v>
      </c>
      <c r="C17550">
        <v>200</v>
      </c>
      <c r="D17550">
        <v>224032955405000</v>
      </c>
      <c r="E17550">
        <v>224032956765500</v>
      </c>
      <c r="F17550">
        <f xml:space="preserve"> (E17550 - D17550) / 1000000</f>
        <v>1.3605</v>
      </c>
    </row>
    <row r="17551" spans="1:6" hidden="1" x14ac:dyDescent="0.35">
      <c r="A17551" s="1" t="s">
        <v>5</v>
      </c>
      <c r="B17551" s="1" t="s">
        <v>16</v>
      </c>
      <c r="C17551">
        <v>200</v>
      </c>
      <c r="D17551">
        <v>224032958306600</v>
      </c>
      <c r="E17551">
        <v>224032960278100</v>
      </c>
      <c r="F17551">
        <f xml:space="preserve"> (E17551 - D17551) / 1000000</f>
        <v>1.9715</v>
      </c>
    </row>
    <row r="17552" spans="1:6" hidden="1" x14ac:dyDescent="0.35">
      <c r="A17552" s="1" t="s">
        <v>5</v>
      </c>
      <c r="B17552" s="1" t="s">
        <v>17</v>
      </c>
      <c r="C17552">
        <v>200</v>
      </c>
      <c r="D17552">
        <v>224032963318600</v>
      </c>
      <c r="E17552">
        <v>224032964874100</v>
      </c>
      <c r="F17552">
        <f xml:space="preserve"> (E17552 - D17552) / 1000000</f>
        <v>1.5555000000000001</v>
      </c>
    </row>
    <row r="17553" spans="1:6" hidden="1" x14ac:dyDescent="0.35">
      <c r="A17553" s="1" t="s">
        <v>5</v>
      </c>
      <c r="B17553" s="1" t="s">
        <v>13</v>
      </c>
      <c r="C17553">
        <v>200</v>
      </c>
      <c r="D17553">
        <v>224032966450500</v>
      </c>
      <c r="E17553">
        <v>224032967614200</v>
      </c>
      <c r="F17553">
        <f xml:space="preserve"> (E17553 - D17553) / 1000000</f>
        <v>1.1637</v>
      </c>
    </row>
    <row r="17554" spans="1:6" hidden="1" x14ac:dyDescent="0.35">
      <c r="A17554" s="1" t="s">
        <v>5</v>
      </c>
      <c r="B17554" s="1" t="s">
        <v>19</v>
      </c>
      <c r="C17554">
        <v>200</v>
      </c>
      <c r="D17554">
        <v>224032969350300</v>
      </c>
      <c r="E17554">
        <v>224032971143400</v>
      </c>
      <c r="F17554">
        <f xml:space="preserve"> (E17554 - D17554) / 1000000</f>
        <v>1.7930999999999999</v>
      </c>
    </row>
    <row r="17555" spans="1:6" hidden="1" x14ac:dyDescent="0.35">
      <c r="A17555" s="1" t="s">
        <v>5</v>
      </c>
      <c r="B17555" s="1" t="s">
        <v>20</v>
      </c>
      <c r="C17555">
        <v>200</v>
      </c>
      <c r="D17555">
        <v>224032972252500</v>
      </c>
      <c r="E17555">
        <v>224032973522700</v>
      </c>
      <c r="F17555">
        <f xml:space="preserve"> (E17555 - D17555) / 1000000</f>
        <v>1.2702</v>
      </c>
    </row>
    <row r="17556" spans="1:6" hidden="1" x14ac:dyDescent="0.35">
      <c r="A17556" s="1" t="s">
        <v>5</v>
      </c>
      <c r="B17556" s="1" t="s">
        <v>21</v>
      </c>
      <c r="C17556">
        <v>200</v>
      </c>
      <c r="D17556">
        <v>224032974905600</v>
      </c>
      <c r="E17556">
        <v>224032976507900</v>
      </c>
      <c r="F17556">
        <f xml:space="preserve"> (E17556 - D17556) / 1000000</f>
        <v>1.6023000000000001</v>
      </c>
    </row>
    <row r="17557" spans="1:6" x14ac:dyDescent="0.35">
      <c r="A17557" s="1" t="s">
        <v>5</v>
      </c>
      <c r="B17557" s="1" t="s">
        <v>24</v>
      </c>
      <c r="C17557">
        <v>200</v>
      </c>
      <c r="D17557">
        <v>224032979758400</v>
      </c>
      <c r="E17557">
        <v>224032981394600</v>
      </c>
      <c r="F17557">
        <f xml:space="preserve"> (E17557 - D17557) / 1000000</f>
        <v>1.6362000000000001</v>
      </c>
    </row>
    <row r="17558" spans="1:6" hidden="1" x14ac:dyDescent="0.35">
      <c r="A17558" s="1" t="s">
        <v>5</v>
      </c>
      <c r="B17558" s="1" t="s">
        <v>8</v>
      </c>
      <c r="C17558">
        <v>200</v>
      </c>
      <c r="D17558">
        <v>224033166278400</v>
      </c>
      <c r="E17558">
        <v>224033168165800</v>
      </c>
      <c r="F17558">
        <f xml:space="preserve"> (E17558 - D17558) / 1000000</f>
        <v>1.8874</v>
      </c>
    </row>
    <row r="17559" spans="1:6" hidden="1" x14ac:dyDescent="0.35">
      <c r="A17559" s="1" t="s">
        <v>5</v>
      </c>
      <c r="B17559" s="1" t="s">
        <v>11</v>
      </c>
      <c r="C17559">
        <v>200</v>
      </c>
      <c r="D17559">
        <v>224033169965500</v>
      </c>
      <c r="E17559">
        <v>224033171301300</v>
      </c>
      <c r="F17559">
        <f xml:space="preserve"> (E17559 - D17559) / 1000000</f>
        <v>1.3358000000000001</v>
      </c>
    </row>
    <row r="17560" spans="1:6" hidden="1" x14ac:dyDescent="0.35">
      <c r="A17560" s="1" t="s">
        <v>5</v>
      </c>
      <c r="B17560" s="1" t="s">
        <v>12</v>
      </c>
      <c r="C17560">
        <v>200</v>
      </c>
      <c r="D17560">
        <v>224033173548200</v>
      </c>
      <c r="E17560">
        <v>224033175154700</v>
      </c>
      <c r="F17560">
        <f xml:space="preserve"> (E17560 - D17560) / 1000000</f>
        <v>1.6065</v>
      </c>
    </row>
    <row r="17561" spans="1:6" hidden="1" x14ac:dyDescent="0.35">
      <c r="A17561" s="1" t="s">
        <v>5</v>
      </c>
      <c r="B17561" s="1" t="s">
        <v>14</v>
      </c>
      <c r="C17561">
        <v>200</v>
      </c>
      <c r="D17561">
        <v>224033178303300</v>
      </c>
      <c r="E17561">
        <v>224033181726600</v>
      </c>
      <c r="F17561">
        <f xml:space="preserve"> (E17561 - D17561) / 1000000</f>
        <v>3.4232999999999998</v>
      </c>
    </row>
    <row r="17562" spans="1:6" hidden="1" x14ac:dyDescent="0.35">
      <c r="A17562" s="1" t="s">
        <v>5</v>
      </c>
      <c r="B17562" s="1" t="s">
        <v>15</v>
      </c>
      <c r="C17562">
        <v>200</v>
      </c>
      <c r="D17562">
        <v>224033185490900</v>
      </c>
      <c r="E17562">
        <v>224033188832600</v>
      </c>
      <c r="F17562">
        <f xml:space="preserve"> (E17562 - D17562) / 1000000</f>
        <v>3.3416999999999999</v>
      </c>
    </row>
    <row r="17563" spans="1:6" hidden="1" x14ac:dyDescent="0.35">
      <c r="A17563" s="1" t="s">
        <v>5</v>
      </c>
      <c r="B17563" s="1" t="s">
        <v>13</v>
      </c>
      <c r="C17563">
        <v>200</v>
      </c>
      <c r="D17563">
        <v>224033191411100</v>
      </c>
      <c r="E17563">
        <v>224033193267600</v>
      </c>
      <c r="F17563">
        <f xml:space="preserve"> (E17563 - D17563) / 1000000</f>
        <v>1.8565</v>
      </c>
    </row>
    <row r="17564" spans="1:6" hidden="1" x14ac:dyDescent="0.35">
      <c r="A17564" s="1" t="s">
        <v>5</v>
      </c>
      <c r="B17564" s="1" t="s">
        <v>16</v>
      </c>
      <c r="C17564">
        <v>200</v>
      </c>
      <c r="D17564">
        <v>224033196226800</v>
      </c>
      <c r="E17564">
        <v>224033198688500</v>
      </c>
      <c r="F17564">
        <f xml:space="preserve"> (E17564 - D17564) / 1000000</f>
        <v>2.4617</v>
      </c>
    </row>
    <row r="17565" spans="1:6" hidden="1" x14ac:dyDescent="0.35">
      <c r="A17565" s="1" t="s">
        <v>5</v>
      </c>
      <c r="B17565" s="1" t="s">
        <v>9</v>
      </c>
      <c r="C17565">
        <v>200</v>
      </c>
      <c r="D17565">
        <v>224033202381200</v>
      </c>
      <c r="E17565">
        <v>224033205908400</v>
      </c>
      <c r="F17565">
        <f xml:space="preserve"> (E17565 - D17565) / 1000000</f>
        <v>3.5272000000000001</v>
      </c>
    </row>
    <row r="17566" spans="1:6" hidden="1" x14ac:dyDescent="0.35">
      <c r="A17566" s="1" t="s">
        <v>5</v>
      </c>
      <c r="B17566" s="1" t="s">
        <v>10</v>
      </c>
      <c r="C17566">
        <v>200</v>
      </c>
      <c r="D17566">
        <v>224033214726400</v>
      </c>
      <c r="E17566">
        <v>224033218541800</v>
      </c>
      <c r="F17566">
        <f xml:space="preserve"> (E17566 - D17566) / 1000000</f>
        <v>3.8153999999999999</v>
      </c>
    </row>
    <row r="17567" spans="1:6" hidden="1" x14ac:dyDescent="0.35">
      <c r="A17567" s="1" t="s">
        <v>5</v>
      </c>
      <c r="B17567" s="1" t="s">
        <v>17</v>
      </c>
      <c r="C17567">
        <v>200</v>
      </c>
      <c r="D17567">
        <v>224033222661200</v>
      </c>
      <c r="E17567">
        <v>224033225996300</v>
      </c>
      <c r="F17567">
        <f xml:space="preserve"> (E17567 - D17567) / 1000000</f>
        <v>3.3351000000000002</v>
      </c>
    </row>
    <row r="17568" spans="1:6" hidden="1" x14ac:dyDescent="0.35">
      <c r="A17568" s="1" t="s">
        <v>5</v>
      </c>
      <c r="B17568" s="1" t="s">
        <v>18</v>
      </c>
      <c r="C17568">
        <v>200</v>
      </c>
      <c r="D17568">
        <v>224033229137500</v>
      </c>
      <c r="E17568">
        <v>224033232436600</v>
      </c>
      <c r="F17568">
        <f xml:space="preserve"> (E17568 - D17568) / 1000000</f>
        <v>3.2991000000000001</v>
      </c>
    </row>
    <row r="17569" spans="1:6" hidden="1" x14ac:dyDescent="0.35">
      <c r="A17569" s="1" t="s">
        <v>5</v>
      </c>
      <c r="B17569" s="1" t="s">
        <v>19</v>
      </c>
      <c r="C17569">
        <v>200</v>
      </c>
      <c r="D17569">
        <v>224033236679000</v>
      </c>
      <c r="E17569">
        <v>224033238810600</v>
      </c>
      <c r="F17569">
        <f xml:space="preserve"> (E17569 - D17569) / 1000000</f>
        <v>2.1316000000000002</v>
      </c>
    </row>
    <row r="17570" spans="1:6" hidden="1" x14ac:dyDescent="0.35">
      <c r="A17570" s="1" t="s">
        <v>5</v>
      </c>
      <c r="B17570" s="1" t="s">
        <v>20</v>
      </c>
      <c r="C17570">
        <v>200</v>
      </c>
      <c r="D17570">
        <v>224033242035200</v>
      </c>
      <c r="E17570">
        <v>224033244049400</v>
      </c>
      <c r="F17570">
        <f xml:space="preserve"> (E17570 - D17570) / 1000000</f>
        <v>2.0142000000000002</v>
      </c>
    </row>
    <row r="17571" spans="1:6" hidden="1" x14ac:dyDescent="0.35">
      <c r="A17571" s="1" t="s">
        <v>5</v>
      </c>
      <c r="B17571" s="1" t="s">
        <v>21</v>
      </c>
      <c r="C17571">
        <v>200</v>
      </c>
      <c r="D17571">
        <v>224033246192800</v>
      </c>
      <c r="E17571">
        <v>224033248910400</v>
      </c>
      <c r="F17571">
        <f xml:space="preserve"> (E17571 - D17571) / 1000000</f>
        <v>2.7176</v>
      </c>
    </row>
    <row r="17572" spans="1:6" x14ac:dyDescent="0.35">
      <c r="A17572" s="1" t="s">
        <v>25</v>
      </c>
      <c r="B17572" s="1" t="s">
        <v>24</v>
      </c>
      <c r="C17572">
        <v>302</v>
      </c>
      <c r="D17572">
        <v>224033254818200</v>
      </c>
      <c r="E17572">
        <v>224033271175900</v>
      </c>
      <c r="F17572">
        <f xml:space="preserve"> (E17572 - D17572) / 1000000</f>
        <v>16.357700000000001</v>
      </c>
    </row>
    <row r="17573" spans="1:6" x14ac:dyDescent="0.35">
      <c r="A17573" s="1" t="s">
        <v>5</v>
      </c>
      <c r="B17573" s="1" t="s">
        <v>6</v>
      </c>
      <c r="C17573">
        <v>302</v>
      </c>
      <c r="D17573">
        <v>224033274392600</v>
      </c>
      <c r="E17573">
        <v>224033278018000</v>
      </c>
      <c r="F17573">
        <f xml:space="preserve"> (E17573 - D17573) / 1000000</f>
        <v>3.6254</v>
      </c>
    </row>
    <row r="17574" spans="1:6" x14ac:dyDescent="0.35">
      <c r="A17574" s="1" t="s">
        <v>5</v>
      </c>
      <c r="B17574" s="1" t="s">
        <v>7</v>
      </c>
      <c r="C17574">
        <v>200</v>
      </c>
      <c r="D17574">
        <v>224033280965700</v>
      </c>
      <c r="E17574">
        <v>224033283453400</v>
      </c>
      <c r="F17574">
        <f xml:space="preserve"> (E17574 - D17574) / 1000000</f>
        <v>2.4876999999999998</v>
      </c>
    </row>
    <row r="17575" spans="1:6" hidden="1" x14ac:dyDescent="0.35">
      <c r="A17575" s="1" t="s">
        <v>5</v>
      </c>
      <c r="B17575" s="1" t="s">
        <v>8</v>
      </c>
      <c r="C17575">
        <v>200</v>
      </c>
      <c r="D17575">
        <v>224033493165400</v>
      </c>
      <c r="E17575">
        <v>224033496690800</v>
      </c>
      <c r="F17575">
        <f xml:space="preserve"> (E17575 - D17575) / 1000000</f>
        <v>3.5253999999999999</v>
      </c>
    </row>
    <row r="17576" spans="1:6" hidden="1" x14ac:dyDescent="0.35">
      <c r="A17576" s="1" t="s">
        <v>5</v>
      </c>
      <c r="B17576" s="1" t="s">
        <v>9</v>
      </c>
      <c r="C17576">
        <v>200</v>
      </c>
      <c r="D17576">
        <v>224033499046300</v>
      </c>
      <c r="E17576">
        <v>224033501198000</v>
      </c>
      <c r="F17576">
        <f xml:space="preserve"> (E17576 - D17576) / 1000000</f>
        <v>2.1516999999999999</v>
      </c>
    </row>
    <row r="17577" spans="1:6" hidden="1" x14ac:dyDescent="0.35">
      <c r="A17577" s="1" t="s">
        <v>5</v>
      </c>
      <c r="B17577" s="1" t="s">
        <v>10</v>
      </c>
      <c r="C17577">
        <v>200</v>
      </c>
      <c r="D17577">
        <v>224033503816200</v>
      </c>
      <c r="E17577">
        <v>224033505740900</v>
      </c>
      <c r="F17577">
        <f xml:space="preserve"> (E17577 - D17577) / 1000000</f>
        <v>1.9247000000000001</v>
      </c>
    </row>
    <row r="17578" spans="1:6" hidden="1" x14ac:dyDescent="0.35">
      <c r="A17578" s="1" t="s">
        <v>5</v>
      </c>
      <c r="B17578" s="1" t="s">
        <v>11</v>
      </c>
      <c r="C17578">
        <v>200</v>
      </c>
      <c r="D17578">
        <v>224033507763300</v>
      </c>
      <c r="E17578">
        <v>224033509871100</v>
      </c>
      <c r="F17578">
        <f xml:space="preserve"> (E17578 - D17578) / 1000000</f>
        <v>2.1078000000000001</v>
      </c>
    </row>
    <row r="17579" spans="1:6" hidden="1" x14ac:dyDescent="0.35">
      <c r="A17579" s="1" t="s">
        <v>5</v>
      </c>
      <c r="B17579" s="1" t="s">
        <v>18</v>
      </c>
      <c r="C17579">
        <v>200</v>
      </c>
      <c r="D17579">
        <v>224033513276400</v>
      </c>
      <c r="E17579">
        <v>224033516610000</v>
      </c>
      <c r="F17579">
        <f xml:space="preserve"> (E17579 - D17579) / 1000000</f>
        <v>3.3336000000000001</v>
      </c>
    </row>
    <row r="17580" spans="1:6" hidden="1" x14ac:dyDescent="0.35">
      <c r="A17580" s="1" t="s">
        <v>5</v>
      </c>
      <c r="B17580" s="1" t="s">
        <v>12</v>
      </c>
      <c r="C17580">
        <v>200</v>
      </c>
      <c r="D17580">
        <v>224033520640100</v>
      </c>
      <c r="E17580">
        <v>224033523589200</v>
      </c>
      <c r="F17580">
        <f xml:space="preserve"> (E17580 - D17580) / 1000000</f>
        <v>2.9491000000000001</v>
      </c>
    </row>
    <row r="17581" spans="1:6" hidden="1" x14ac:dyDescent="0.35">
      <c r="A17581" s="1" t="s">
        <v>5</v>
      </c>
      <c r="B17581" s="1" t="s">
        <v>14</v>
      </c>
      <c r="C17581">
        <v>200</v>
      </c>
      <c r="D17581">
        <v>224033526377200</v>
      </c>
      <c r="E17581">
        <v>224033529562100</v>
      </c>
      <c r="F17581">
        <f xml:space="preserve"> (E17581 - D17581) / 1000000</f>
        <v>3.1848999999999998</v>
      </c>
    </row>
    <row r="17582" spans="1:6" hidden="1" x14ac:dyDescent="0.35">
      <c r="A17582" s="1" t="s">
        <v>5</v>
      </c>
      <c r="B17582" s="1" t="s">
        <v>15</v>
      </c>
      <c r="C17582">
        <v>200</v>
      </c>
      <c r="D17582">
        <v>224033532838600</v>
      </c>
      <c r="E17582">
        <v>224033536258400</v>
      </c>
      <c r="F17582">
        <f xml:space="preserve"> (E17582 - D17582) / 1000000</f>
        <v>3.4198</v>
      </c>
    </row>
    <row r="17583" spans="1:6" hidden="1" x14ac:dyDescent="0.35">
      <c r="A17583" s="1" t="s">
        <v>5</v>
      </c>
      <c r="B17583" s="1" t="s">
        <v>16</v>
      </c>
      <c r="C17583">
        <v>200</v>
      </c>
      <c r="D17583">
        <v>224033538325300</v>
      </c>
      <c r="E17583">
        <v>224033539415700</v>
      </c>
      <c r="F17583">
        <f xml:space="preserve"> (E17583 - D17583) / 1000000</f>
        <v>1.0904</v>
      </c>
    </row>
    <row r="17584" spans="1:6" hidden="1" x14ac:dyDescent="0.35">
      <c r="A17584" s="1" t="s">
        <v>5</v>
      </c>
      <c r="B17584" s="1" t="s">
        <v>17</v>
      </c>
      <c r="C17584">
        <v>200</v>
      </c>
      <c r="D17584">
        <v>224033541185400</v>
      </c>
      <c r="E17584">
        <v>224033543290000</v>
      </c>
      <c r="F17584">
        <f xml:space="preserve"> (E17584 - D17584) / 1000000</f>
        <v>2.1046</v>
      </c>
    </row>
    <row r="17585" spans="1:6" hidden="1" x14ac:dyDescent="0.35">
      <c r="A17585" s="1" t="s">
        <v>5</v>
      </c>
      <c r="B17585" s="1" t="s">
        <v>13</v>
      </c>
      <c r="C17585">
        <v>200</v>
      </c>
      <c r="D17585">
        <v>224033546364300</v>
      </c>
      <c r="E17585">
        <v>224033547510200</v>
      </c>
      <c r="F17585">
        <f xml:space="preserve"> (E17585 - D17585) / 1000000</f>
        <v>1.1458999999999999</v>
      </c>
    </row>
    <row r="17586" spans="1:6" hidden="1" x14ac:dyDescent="0.35">
      <c r="A17586" s="1" t="s">
        <v>5</v>
      </c>
      <c r="B17586" s="1" t="s">
        <v>19</v>
      </c>
      <c r="C17586">
        <v>200</v>
      </c>
      <c r="D17586">
        <v>224033548855700</v>
      </c>
      <c r="E17586">
        <v>224033550743200</v>
      </c>
      <c r="F17586">
        <f xml:space="preserve"> (E17586 - D17586) / 1000000</f>
        <v>1.8875</v>
      </c>
    </row>
    <row r="17587" spans="1:6" hidden="1" x14ac:dyDescent="0.35">
      <c r="A17587" s="1" t="s">
        <v>5</v>
      </c>
      <c r="B17587" s="1" t="s">
        <v>20</v>
      </c>
      <c r="C17587">
        <v>200</v>
      </c>
      <c r="D17587">
        <v>224033552673300</v>
      </c>
      <c r="E17587">
        <v>224033554333500</v>
      </c>
      <c r="F17587">
        <f xml:space="preserve"> (E17587 - D17587) / 1000000</f>
        <v>1.6601999999999999</v>
      </c>
    </row>
    <row r="17588" spans="1:6" hidden="1" x14ac:dyDescent="0.35">
      <c r="A17588" s="1" t="s">
        <v>5</v>
      </c>
      <c r="B17588" s="1" t="s">
        <v>21</v>
      </c>
      <c r="C17588">
        <v>200</v>
      </c>
      <c r="D17588">
        <v>224033556558200</v>
      </c>
      <c r="E17588">
        <v>224033558170600</v>
      </c>
      <c r="F17588">
        <f xml:space="preserve"> (E17588 - D17588) / 1000000</f>
        <v>1.6124000000000001</v>
      </c>
    </row>
    <row r="17589" spans="1:6" x14ac:dyDescent="0.35">
      <c r="A17589" s="1" t="s">
        <v>5</v>
      </c>
      <c r="B17589" s="1" t="s">
        <v>6</v>
      </c>
      <c r="C17589">
        <v>302</v>
      </c>
      <c r="D17589">
        <v>224039245775600</v>
      </c>
      <c r="E17589">
        <v>224039250221300</v>
      </c>
      <c r="F17589">
        <f xml:space="preserve"> (E17589 - D17589) / 1000000</f>
        <v>4.4457000000000004</v>
      </c>
    </row>
    <row r="17590" spans="1:6" x14ac:dyDescent="0.35">
      <c r="A17590" s="1" t="s">
        <v>5</v>
      </c>
      <c r="B17590" s="1" t="s">
        <v>7</v>
      </c>
      <c r="C17590">
        <v>200</v>
      </c>
      <c r="D17590">
        <v>224039253556200</v>
      </c>
      <c r="E17590">
        <v>224039255676900</v>
      </c>
      <c r="F17590">
        <f xml:space="preserve"> (E17590 - D17590) / 1000000</f>
        <v>2.1206999999999998</v>
      </c>
    </row>
    <row r="17591" spans="1:6" hidden="1" x14ac:dyDescent="0.35">
      <c r="A17591" s="1" t="s">
        <v>5</v>
      </c>
      <c r="B17591" s="1" t="s">
        <v>8</v>
      </c>
      <c r="C17591">
        <v>200</v>
      </c>
      <c r="D17591">
        <v>224039494745300</v>
      </c>
      <c r="E17591">
        <v>224039496258700</v>
      </c>
      <c r="F17591">
        <f xml:space="preserve"> (E17591 - D17591) / 1000000</f>
        <v>1.5134000000000001</v>
      </c>
    </row>
    <row r="17592" spans="1:6" hidden="1" x14ac:dyDescent="0.35">
      <c r="A17592" s="1" t="s">
        <v>5</v>
      </c>
      <c r="B17592" s="1" t="s">
        <v>9</v>
      </c>
      <c r="C17592">
        <v>200</v>
      </c>
      <c r="D17592">
        <v>224039498832400</v>
      </c>
      <c r="E17592">
        <v>224039501266200</v>
      </c>
      <c r="F17592">
        <f xml:space="preserve"> (E17592 - D17592) / 1000000</f>
        <v>2.4338000000000002</v>
      </c>
    </row>
    <row r="17593" spans="1:6" hidden="1" x14ac:dyDescent="0.35">
      <c r="A17593" s="1" t="s">
        <v>5</v>
      </c>
      <c r="B17593" s="1" t="s">
        <v>10</v>
      </c>
      <c r="C17593">
        <v>200</v>
      </c>
      <c r="D17593">
        <v>224039504516800</v>
      </c>
      <c r="E17593">
        <v>224039506603100</v>
      </c>
      <c r="F17593">
        <f xml:space="preserve"> (E17593 - D17593) / 1000000</f>
        <v>2.0863</v>
      </c>
    </row>
    <row r="17594" spans="1:6" hidden="1" x14ac:dyDescent="0.35">
      <c r="A17594" s="1" t="s">
        <v>5</v>
      </c>
      <c r="B17594" s="1" t="s">
        <v>11</v>
      </c>
      <c r="C17594">
        <v>200</v>
      </c>
      <c r="D17594">
        <v>224039508836900</v>
      </c>
      <c r="E17594">
        <v>224039510633300</v>
      </c>
      <c r="F17594">
        <f xml:space="preserve"> (E17594 - D17594) / 1000000</f>
        <v>1.7964</v>
      </c>
    </row>
    <row r="17595" spans="1:6" hidden="1" x14ac:dyDescent="0.35">
      <c r="A17595" s="1" t="s">
        <v>5</v>
      </c>
      <c r="B17595" s="1" t="s">
        <v>18</v>
      </c>
      <c r="C17595">
        <v>200</v>
      </c>
      <c r="D17595">
        <v>224039512712500</v>
      </c>
      <c r="E17595">
        <v>224039514760800</v>
      </c>
      <c r="F17595">
        <f xml:space="preserve"> (E17595 - D17595) / 1000000</f>
        <v>2.0482999999999998</v>
      </c>
    </row>
    <row r="17596" spans="1:6" hidden="1" x14ac:dyDescent="0.35">
      <c r="A17596" s="1" t="s">
        <v>5</v>
      </c>
      <c r="B17596" s="1" t="s">
        <v>13</v>
      </c>
      <c r="C17596">
        <v>200</v>
      </c>
      <c r="D17596">
        <v>224039518198200</v>
      </c>
      <c r="E17596">
        <v>224039520127400</v>
      </c>
      <c r="F17596">
        <f xml:space="preserve"> (E17596 - D17596) / 1000000</f>
        <v>1.9292</v>
      </c>
    </row>
    <row r="17597" spans="1:6" hidden="1" x14ac:dyDescent="0.35">
      <c r="A17597" s="1" t="s">
        <v>5</v>
      </c>
      <c r="B17597" s="1" t="s">
        <v>12</v>
      </c>
      <c r="C17597">
        <v>200</v>
      </c>
      <c r="D17597">
        <v>224039522005800</v>
      </c>
      <c r="E17597">
        <v>224039523992200</v>
      </c>
      <c r="F17597">
        <f xml:space="preserve"> (E17597 - D17597) / 1000000</f>
        <v>1.9863999999999999</v>
      </c>
    </row>
    <row r="17598" spans="1:6" hidden="1" x14ac:dyDescent="0.35">
      <c r="A17598" s="1" t="s">
        <v>5</v>
      </c>
      <c r="B17598" s="1" t="s">
        <v>14</v>
      </c>
      <c r="C17598">
        <v>200</v>
      </c>
      <c r="D17598">
        <v>224039526184000</v>
      </c>
      <c r="E17598">
        <v>224039527643600</v>
      </c>
      <c r="F17598">
        <f xml:space="preserve"> (E17598 - D17598) / 1000000</f>
        <v>1.4596</v>
      </c>
    </row>
    <row r="17599" spans="1:6" hidden="1" x14ac:dyDescent="0.35">
      <c r="A17599" s="1" t="s">
        <v>5</v>
      </c>
      <c r="B17599" s="1" t="s">
        <v>15</v>
      </c>
      <c r="C17599">
        <v>200</v>
      </c>
      <c r="D17599">
        <v>224039530203000</v>
      </c>
      <c r="E17599">
        <v>224039532259200</v>
      </c>
      <c r="F17599">
        <f xml:space="preserve"> (E17599 - D17599) / 1000000</f>
        <v>2.0562</v>
      </c>
    </row>
    <row r="17600" spans="1:6" hidden="1" x14ac:dyDescent="0.35">
      <c r="A17600" s="1" t="s">
        <v>5</v>
      </c>
      <c r="B17600" s="1" t="s">
        <v>16</v>
      </c>
      <c r="C17600">
        <v>200</v>
      </c>
      <c r="D17600">
        <v>224039534133000</v>
      </c>
      <c r="E17600">
        <v>224039536514100</v>
      </c>
      <c r="F17600">
        <f xml:space="preserve"> (E17600 - D17600) / 1000000</f>
        <v>2.3811</v>
      </c>
    </row>
    <row r="17601" spans="1:6" hidden="1" x14ac:dyDescent="0.35">
      <c r="A17601" s="1" t="s">
        <v>5</v>
      </c>
      <c r="B17601" s="1" t="s">
        <v>17</v>
      </c>
      <c r="C17601">
        <v>200</v>
      </c>
      <c r="D17601">
        <v>224039538438400</v>
      </c>
      <c r="E17601">
        <v>224039539623700</v>
      </c>
      <c r="F17601">
        <f xml:space="preserve"> (E17601 - D17601) / 1000000</f>
        <v>1.1853</v>
      </c>
    </row>
    <row r="17602" spans="1:6" hidden="1" x14ac:dyDescent="0.35">
      <c r="A17602" s="1" t="s">
        <v>5</v>
      </c>
      <c r="B17602" s="1" t="s">
        <v>19</v>
      </c>
      <c r="C17602">
        <v>200</v>
      </c>
      <c r="D17602">
        <v>224039542100600</v>
      </c>
      <c r="E17602">
        <v>224039543537600</v>
      </c>
      <c r="F17602">
        <f xml:space="preserve"> (E17602 - D17602) / 1000000</f>
        <v>1.4370000000000001</v>
      </c>
    </row>
    <row r="17603" spans="1:6" hidden="1" x14ac:dyDescent="0.35">
      <c r="A17603" s="1" t="s">
        <v>5</v>
      </c>
      <c r="B17603" s="1" t="s">
        <v>20</v>
      </c>
      <c r="C17603">
        <v>200</v>
      </c>
      <c r="D17603">
        <v>224039545269700</v>
      </c>
      <c r="E17603">
        <v>224039547905200</v>
      </c>
      <c r="F17603">
        <f xml:space="preserve"> (E17603 - D17603) / 1000000</f>
        <v>2.6355</v>
      </c>
    </row>
    <row r="17604" spans="1:6" hidden="1" x14ac:dyDescent="0.35">
      <c r="A17604" s="1" t="s">
        <v>5</v>
      </c>
      <c r="B17604" s="1" t="s">
        <v>21</v>
      </c>
      <c r="C17604">
        <v>200</v>
      </c>
      <c r="D17604">
        <v>224039551295000</v>
      </c>
      <c r="E17604">
        <v>224039555075100</v>
      </c>
      <c r="F17604">
        <f xml:space="preserve"> (E17604 - D17604) / 1000000</f>
        <v>3.7801</v>
      </c>
    </row>
    <row r="17605" spans="1:6" hidden="1" x14ac:dyDescent="0.35">
      <c r="A17605" s="1" t="s">
        <v>5</v>
      </c>
      <c r="B17605" s="1" t="s">
        <v>22</v>
      </c>
      <c r="C17605">
        <v>200</v>
      </c>
      <c r="D17605">
        <v>224039560910900</v>
      </c>
      <c r="E17605">
        <v>224039564603800</v>
      </c>
      <c r="F17605">
        <f xml:space="preserve"> (E17605 - D17605) / 1000000</f>
        <v>3.6928999999999998</v>
      </c>
    </row>
    <row r="17606" spans="1:6" hidden="1" x14ac:dyDescent="0.35">
      <c r="A17606" s="1" t="s">
        <v>5</v>
      </c>
      <c r="B17606" s="1" t="s">
        <v>23</v>
      </c>
      <c r="C17606">
        <v>200</v>
      </c>
      <c r="D17606">
        <v>224039572845500</v>
      </c>
      <c r="E17606">
        <v>224039574886400</v>
      </c>
      <c r="F17606">
        <f xml:space="preserve"> (E17606 - D17606) / 1000000</f>
        <v>2.0409000000000002</v>
      </c>
    </row>
    <row r="17607" spans="1:6" hidden="1" x14ac:dyDescent="0.35">
      <c r="A17607" s="1" t="s">
        <v>5</v>
      </c>
      <c r="B17607" s="1" t="s">
        <v>30</v>
      </c>
      <c r="C17607">
        <v>200</v>
      </c>
      <c r="D17607">
        <v>224039578975400</v>
      </c>
      <c r="E17607">
        <v>224039582338200</v>
      </c>
      <c r="F17607">
        <f xml:space="preserve"> (E17607 - D17607) / 1000000</f>
        <v>3.3628</v>
      </c>
    </row>
    <row r="17608" spans="1:6" x14ac:dyDescent="0.35">
      <c r="A17608" s="1" t="s">
        <v>5</v>
      </c>
      <c r="B17608" s="1" t="s">
        <v>86</v>
      </c>
      <c r="C17608">
        <v>404</v>
      </c>
      <c r="D17608">
        <v>224039584597300</v>
      </c>
      <c r="E17608">
        <v>224039605377400</v>
      </c>
      <c r="F17608">
        <f xml:space="preserve"> (E17608 - D17608) / 1000000</f>
        <v>20.780100000000001</v>
      </c>
    </row>
    <row r="17609" spans="1:6" x14ac:dyDescent="0.35">
      <c r="A17609" s="1" t="s">
        <v>5</v>
      </c>
      <c r="B17609" s="1" t="s">
        <v>87</v>
      </c>
      <c r="C17609">
        <v>404</v>
      </c>
      <c r="D17609">
        <v>224039614835800</v>
      </c>
      <c r="E17609">
        <v>224039621542000</v>
      </c>
      <c r="F17609">
        <f xml:space="preserve"> (E17609 - D17609) / 1000000</f>
        <v>6.7061999999999999</v>
      </c>
    </row>
    <row r="17610" spans="1:6" hidden="1" x14ac:dyDescent="0.35">
      <c r="A17610" s="1" t="s">
        <v>5</v>
      </c>
      <c r="B17610" s="1" t="s">
        <v>8</v>
      </c>
      <c r="C17610">
        <v>200</v>
      </c>
      <c r="D17610">
        <v>224039882564500</v>
      </c>
      <c r="E17610">
        <v>224039884049100</v>
      </c>
      <c r="F17610">
        <f xml:space="preserve"> (E17610 - D17610) / 1000000</f>
        <v>1.4845999999999999</v>
      </c>
    </row>
    <row r="17611" spans="1:6" hidden="1" x14ac:dyDescent="0.35">
      <c r="A17611" s="1" t="s">
        <v>5</v>
      </c>
      <c r="B17611" s="1" t="s">
        <v>11</v>
      </c>
      <c r="C17611">
        <v>200</v>
      </c>
      <c r="D17611">
        <v>224039887692100</v>
      </c>
      <c r="E17611">
        <v>224039888790500</v>
      </c>
      <c r="F17611">
        <f xml:space="preserve"> (E17611 - D17611) / 1000000</f>
        <v>1.0984</v>
      </c>
    </row>
    <row r="17612" spans="1:6" hidden="1" x14ac:dyDescent="0.35">
      <c r="A17612" s="1" t="s">
        <v>5</v>
      </c>
      <c r="B17612" s="1" t="s">
        <v>10</v>
      </c>
      <c r="C17612">
        <v>200</v>
      </c>
      <c r="D17612">
        <v>224039892056500</v>
      </c>
      <c r="E17612">
        <v>224039893897600</v>
      </c>
      <c r="F17612">
        <f xml:space="preserve"> (E17612 - D17612) / 1000000</f>
        <v>1.8411</v>
      </c>
    </row>
    <row r="17613" spans="1:6" hidden="1" x14ac:dyDescent="0.35">
      <c r="A17613" s="1" t="s">
        <v>5</v>
      </c>
      <c r="B17613" s="1" t="s">
        <v>17</v>
      </c>
      <c r="C17613">
        <v>200</v>
      </c>
      <c r="D17613">
        <v>224039896057100</v>
      </c>
      <c r="E17613">
        <v>224039898129500</v>
      </c>
      <c r="F17613">
        <f xml:space="preserve"> (E17613 - D17613) / 1000000</f>
        <v>2.0724</v>
      </c>
    </row>
    <row r="17614" spans="1:6" hidden="1" x14ac:dyDescent="0.35">
      <c r="A17614" s="1" t="s">
        <v>5</v>
      </c>
      <c r="B17614" s="1" t="s">
        <v>12</v>
      </c>
      <c r="C17614">
        <v>200</v>
      </c>
      <c r="D17614">
        <v>224039900203600</v>
      </c>
      <c r="E17614">
        <v>224039902342700</v>
      </c>
      <c r="F17614">
        <f xml:space="preserve"> (E17614 - D17614) / 1000000</f>
        <v>2.1391</v>
      </c>
    </row>
    <row r="17615" spans="1:6" hidden="1" x14ac:dyDescent="0.35">
      <c r="A17615" s="1" t="s">
        <v>5</v>
      </c>
      <c r="B17615" s="1" t="s">
        <v>14</v>
      </c>
      <c r="C17615">
        <v>200</v>
      </c>
      <c r="D17615">
        <v>224039904306800</v>
      </c>
      <c r="E17615">
        <v>224039905881200</v>
      </c>
      <c r="F17615">
        <f xml:space="preserve"> (E17615 - D17615) / 1000000</f>
        <v>1.5744</v>
      </c>
    </row>
    <row r="17616" spans="1:6" hidden="1" x14ac:dyDescent="0.35">
      <c r="A17616" s="1" t="s">
        <v>5</v>
      </c>
      <c r="B17616" s="1" t="s">
        <v>15</v>
      </c>
      <c r="C17616">
        <v>200</v>
      </c>
      <c r="D17616">
        <v>224039908425200</v>
      </c>
      <c r="E17616">
        <v>224039910675900</v>
      </c>
      <c r="F17616">
        <f xml:space="preserve"> (E17616 - D17616) / 1000000</f>
        <v>2.2507000000000001</v>
      </c>
    </row>
    <row r="17617" spans="1:6" hidden="1" x14ac:dyDescent="0.35">
      <c r="A17617" s="1" t="s">
        <v>5</v>
      </c>
      <c r="B17617" s="1" t="s">
        <v>16</v>
      </c>
      <c r="C17617">
        <v>200</v>
      </c>
      <c r="D17617">
        <v>224039913431700</v>
      </c>
      <c r="E17617">
        <v>224039917022200</v>
      </c>
      <c r="F17617">
        <f xml:space="preserve"> (E17617 - D17617) / 1000000</f>
        <v>3.5905</v>
      </c>
    </row>
    <row r="17618" spans="1:6" hidden="1" x14ac:dyDescent="0.35">
      <c r="A17618" s="1" t="s">
        <v>5</v>
      </c>
      <c r="B17618" s="1" t="s">
        <v>9</v>
      </c>
      <c r="C17618">
        <v>200</v>
      </c>
      <c r="D17618">
        <v>224039920048500</v>
      </c>
      <c r="E17618">
        <v>224039921505500</v>
      </c>
      <c r="F17618">
        <f xml:space="preserve"> (E17618 - D17618) / 1000000</f>
        <v>1.4570000000000001</v>
      </c>
    </row>
    <row r="17619" spans="1:6" hidden="1" x14ac:dyDescent="0.35">
      <c r="A17619" s="1" t="s">
        <v>5</v>
      </c>
      <c r="B17619" s="1" t="s">
        <v>18</v>
      </c>
      <c r="C17619">
        <v>200</v>
      </c>
      <c r="D17619">
        <v>224039924445000</v>
      </c>
      <c r="E17619">
        <v>224039925705500</v>
      </c>
      <c r="F17619">
        <f xml:space="preserve"> (E17619 - D17619) / 1000000</f>
        <v>1.2605</v>
      </c>
    </row>
    <row r="17620" spans="1:6" hidden="1" x14ac:dyDescent="0.35">
      <c r="A17620" s="1" t="s">
        <v>5</v>
      </c>
      <c r="B17620" s="1" t="s">
        <v>13</v>
      </c>
      <c r="C17620">
        <v>200</v>
      </c>
      <c r="D17620">
        <v>224039930321000</v>
      </c>
      <c r="E17620">
        <v>224039932801700</v>
      </c>
      <c r="F17620">
        <f xml:space="preserve"> (E17620 - D17620) / 1000000</f>
        <v>2.4807000000000001</v>
      </c>
    </row>
    <row r="17621" spans="1:6" hidden="1" x14ac:dyDescent="0.35">
      <c r="A17621" s="1" t="s">
        <v>5</v>
      </c>
      <c r="B17621" s="1" t="s">
        <v>19</v>
      </c>
      <c r="C17621">
        <v>200</v>
      </c>
      <c r="D17621">
        <v>224039935995500</v>
      </c>
      <c r="E17621">
        <v>224039938152600</v>
      </c>
      <c r="F17621">
        <f xml:space="preserve"> (E17621 - D17621) / 1000000</f>
        <v>2.1570999999999998</v>
      </c>
    </row>
    <row r="17622" spans="1:6" hidden="1" x14ac:dyDescent="0.35">
      <c r="A17622" s="1" t="s">
        <v>5</v>
      </c>
      <c r="B17622" s="1" t="s">
        <v>20</v>
      </c>
      <c r="C17622">
        <v>200</v>
      </c>
      <c r="D17622">
        <v>224039940715800</v>
      </c>
      <c r="E17622">
        <v>224039943864600</v>
      </c>
      <c r="F17622">
        <f xml:space="preserve"> (E17622 - D17622) / 1000000</f>
        <v>3.1488</v>
      </c>
    </row>
    <row r="17623" spans="1:6" hidden="1" x14ac:dyDescent="0.35">
      <c r="A17623" s="1" t="s">
        <v>5</v>
      </c>
      <c r="B17623" s="1" t="s">
        <v>21</v>
      </c>
      <c r="C17623">
        <v>200</v>
      </c>
      <c r="D17623">
        <v>224039948632300</v>
      </c>
      <c r="E17623">
        <v>224039952049600</v>
      </c>
      <c r="F17623">
        <f xml:space="preserve"> (E17623 - D17623) / 1000000</f>
        <v>3.4173</v>
      </c>
    </row>
    <row r="17624" spans="1:6" hidden="1" x14ac:dyDescent="0.35">
      <c r="A17624" s="1" t="s">
        <v>5</v>
      </c>
      <c r="B17624" s="1" t="s">
        <v>30</v>
      </c>
      <c r="C17624">
        <v>200</v>
      </c>
      <c r="D17624">
        <v>224039959124300</v>
      </c>
      <c r="E17624">
        <v>224039962093800</v>
      </c>
      <c r="F17624">
        <f xml:space="preserve"> (E17624 - D17624) / 1000000</f>
        <v>2.9695</v>
      </c>
    </row>
    <row r="17625" spans="1:6" x14ac:dyDescent="0.35">
      <c r="A17625" s="1" t="s">
        <v>5</v>
      </c>
      <c r="B17625" s="1" t="s">
        <v>75</v>
      </c>
      <c r="C17625">
        <v>500</v>
      </c>
      <c r="D17625">
        <v>224039968877700</v>
      </c>
      <c r="E17625">
        <v>224040022044200</v>
      </c>
      <c r="F17625">
        <f xml:space="preserve"> (E17625 - D17625) / 1000000</f>
        <v>53.166499999999999</v>
      </c>
    </row>
    <row r="17626" spans="1:6" hidden="1" x14ac:dyDescent="0.35">
      <c r="A17626" s="1" t="s">
        <v>5</v>
      </c>
      <c r="B17626" s="1" t="s">
        <v>8</v>
      </c>
      <c r="C17626">
        <v>200</v>
      </c>
      <c r="D17626">
        <v>224040319809600</v>
      </c>
      <c r="E17626">
        <v>224040322453100</v>
      </c>
      <c r="F17626">
        <f xml:space="preserve"> (E17626 - D17626) / 1000000</f>
        <v>2.6435</v>
      </c>
    </row>
    <row r="17627" spans="1:6" hidden="1" x14ac:dyDescent="0.35">
      <c r="A17627" s="1" t="s">
        <v>5</v>
      </c>
      <c r="B17627" s="1" t="s">
        <v>9</v>
      </c>
      <c r="C17627">
        <v>200</v>
      </c>
      <c r="D17627">
        <v>224040324928700</v>
      </c>
      <c r="E17627">
        <v>224040327380700</v>
      </c>
      <c r="F17627">
        <f xml:space="preserve"> (E17627 - D17627) / 1000000</f>
        <v>2.452</v>
      </c>
    </row>
    <row r="17628" spans="1:6" hidden="1" x14ac:dyDescent="0.35">
      <c r="A17628" s="1" t="s">
        <v>5</v>
      </c>
      <c r="B17628" s="1" t="s">
        <v>10</v>
      </c>
      <c r="C17628">
        <v>200</v>
      </c>
      <c r="D17628">
        <v>224040330860400</v>
      </c>
      <c r="E17628">
        <v>224040333058900</v>
      </c>
      <c r="F17628">
        <f xml:space="preserve"> (E17628 - D17628) / 1000000</f>
        <v>2.1985000000000001</v>
      </c>
    </row>
    <row r="17629" spans="1:6" hidden="1" x14ac:dyDescent="0.35">
      <c r="A17629" s="1" t="s">
        <v>5</v>
      </c>
      <c r="B17629" s="1" t="s">
        <v>11</v>
      </c>
      <c r="C17629">
        <v>200</v>
      </c>
      <c r="D17629">
        <v>224040335539200</v>
      </c>
      <c r="E17629">
        <v>224040339039400</v>
      </c>
      <c r="F17629">
        <f xml:space="preserve"> (E17629 - D17629) / 1000000</f>
        <v>3.5002</v>
      </c>
    </row>
    <row r="17630" spans="1:6" hidden="1" x14ac:dyDescent="0.35">
      <c r="A17630" s="1" t="s">
        <v>5</v>
      </c>
      <c r="B17630" s="1" t="s">
        <v>12</v>
      </c>
      <c r="C17630">
        <v>200</v>
      </c>
      <c r="D17630">
        <v>224040342780400</v>
      </c>
      <c r="E17630">
        <v>224040346266400</v>
      </c>
      <c r="F17630">
        <f xml:space="preserve"> (E17630 - D17630) / 1000000</f>
        <v>3.4860000000000002</v>
      </c>
    </row>
    <row r="17631" spans="1:6" hidden="1" x14ac:dyDescent="0.35">
      <c r="A17631" s="1" t="s">
        <v>5</v>
      </c>
      <c r="B17631" s="1" t="s">
        <v>13</v>
      </c>
      <c r="C17631">
        <v>200</v>
      </c>
      <c r="D17631">
        <v>224040349393800</v>
      </c>
      <c r="E17631">
        <v>224040351508900</v>
      </c>
      <c r="F17631">
        <f xml:space="preserve"> (E17631 - D17631) / 1000000</f>
        <v>2.1151</v>
      </c>
    </row>
    <row r="17632" spans="1:6" hidden="1" x14ac:dyDescent="0.35">
      <c r="A17632" s="1" t="s">
        <v>5</v>
      </c>
      <c r="B17632" s="1" t="s">
        <v>14</v>
      </c>
      <c r="C17632">
        <v>200</v>
      </c>
      <c r="D17632">
        <v>224040354654500</v>
      </c>
      <c r="E17632">
        <v>224040357939100</v>
      </c>
      <c r="F17632">
        <f xml:space="preserve"> (E17632 - D17632) / 1000000</f>
        <v>3.2846000000000002</v>
      </c>
    </row>
    <row r="17633" spans="1:6" hidden="1" x14ac:dyDescent="0.35">
      <c r="A17633" s="1" t="s">
        <v>5</v>
      </c>
      <c r="B17633" s="1" t="s">
        <v>15</v>
      </c>
      <c r="C17633">
        <v>200</v>
      </c>
      <c r="D17633">
        <v>224040360693700</v>
      </c>
      <c r="E17633">
        <v>224040363978900</v>
      </c>
      <c r="F17633">
        <f xml:space="preserve"> (E17633 - D17633) / 1000000</f>
        <v>3.2852000000000001</v>
      </c>
    </row>
    <row r="17634" spans="1:6" hidden="1" x14ac:dyDescent="0.35">
      <c r="A17634" s="1" t="s">
        <v>5</v>
      </c>
      <c r="B17634" s="1" t="s">
        <v>16</v>
      </c>
      <c r="C17634">
        <v>200</v>
      </c>
      <c r="D17634">
        <v>224040367343000</v>
      </c>
      <c r="E17634">
        <v>224040370428600</v>
      </c>
      <c r="F17634">
        <f xml:space="preserve"> (E17634 - D17634) / 1000000</f>
        <v>3.0855999999999999</v>
      </c>
    </row>
    <row r="17635" spans="1:6" hidden="1" x14ac:dyDescent="0.35">
      <c r="A17635" s="1" t="s">
        <v>5</v>
      </c>
      <c r="B17635" s="1" t="s">
        <v>17</v>
      </c>
      <c r="C17635">
        <v>200</v>
      </c>
      <c r="D17635">
        <v>224040373439100</v>
      </c>
      <c r="E17635">
        <v>224040376091200</v>
      </c>
      <c r="F17635">
        <f xml:space="preserve"> (E17635 - D17635) / 1000000</f>
        <v>2.6520999999999999</v>
      </c>
    </row>
    <row r="17636" spans="1:6" hidden="1" x14ac:dyDescent="0.35">
      <c r="A17636" s="1" t="s">
        <v>5</v>
      </c>
      <c r="B17636" s="1" t="s">
        <v>18</v>
      </c>
      <c r="C17636">
        <v>200</v>
      </c>
      <c r="D17636">
        <v>224040379922200</v>
      </c>
      <c r="E17636">
        <v>224040383410300</v>
      </c>
      <c r="F17636">
        <f xml:space="preserve"> (E17636 - D17636) / 1000000</f>
        <v>3.4881000000000002</v>
      </c>
    </row>
    <row r="17637" spans="1:6" hidden="1" x14ac:dyDescent="0.35">
      <c r="A17637" s="1" t="s">
        <v>5</v>
      </c>
      <c r="B17637" s="1" t="s">
        <v>19</v>
      </c>
      <c r="C17637">
        <v>200</v>
      </c>
      <c r="D17637">
        <v>224040387382900</v>
      </c>
      <c r="E17637">
        <v>224040390165200</v>
      </c>
      <c r="F17637">
        <f xml:space="preserve"> (E17637 - D17637) / 1000000</f>
        <v>2.7823000000000002</v>
      </c>
    </row>
    <row r="17638" spans="1:6" hidden="1" x14ac:dyDescent="0.35">
      <c r="A17638" s="1" t="s">
        <v>5</v>
      </c>
      <c r="B17638" s="1" t="s">
        <v>20</v>
      </c>
      <c r="C17638">
        <v>200</v>
      </c>
      <c r="D17638">
        <v>224040392525500</v>
      </c>
      <c r="E17638">
        <v>224040394800900</v>
      </c>
      <c r="F17638">
        <f xml:space="preserve"> (E17638 - D17638) / 1000000</f>
        <v>2.2753999999999999</v>
      </c>
    </row>
    <row r="17639" spans="1:6" hidden="1" x14ac:dyDescent="0.35">
      <c r="A17639" s="1" t="s">
        <v>5</v>
      </c>
      <c r="B17639" s="1" t="s">
        <v>21</v>
      </c>
      <c r="C17639">
        <v>200</v>
      </c>
      <c r="D17639">
        <v>224040398651900</v>
      </c>
      <c r="E17639">
        <v>224040401708400</v>
      </c>
      <c r="F17639">
        <f xml:space="preserve"> (E17639 - D17639) / 1000000</f>
        <v>3.0565000000000002</v>
      </c>
    </row>
    <row r="17640" spans="1:6" x14ac:dyDescent="0.35">
      <c r="A17640" s="1" t="s">
        <v>5</v>
      </c>
      <c r="B17640" s="1" t="s">
        <v>24</v>
      </c>
      <c r="C17640">
        <v>200</v>
      </c>
      <c r="D17640">
        <v>224040407300300</v>
      </c>
      <c r="E17640">
        <v>224040410871200</v>
      </c>
      <c r="F17640">
        <f xml:space="preserve"> (E17640 - D17640) / 1000000</f>
        <v>3.5709</v>
      </c>
    </row>
    <row r="17641" spans="1:6" hidden="1" x14ac:dyDescent="0.35">
      <c r="A17641" s="1" t="s">
        <v>5</v>
      </c>
      <c r="B17641" s="1" t="s">
        <v>8</v>
      </c>
      <c r="C17641">
        <v>200</v>
      </c>
      <c r="D17641">
        <v>224040680674400</v>
      </c>
      <c r="E17641">
        <v>224040682628100</v>
      </c>
      <c r="F17641">
        <f xml:space="preserve"> (E17641 - D17641) / 1000000</f>
        <v>1.9537</v>
      </c>
    </row>
    <row r="17642" spans="1:6" hidden="1" x14ac:dyDescent="0.35">
      <c r="A17642" s="1" t="s">
        <v>5</v>
      </c>
      <c r="B17642" s="1" t="s">
        <v>11</v>
      </c>
      <c r="C17642">
        <v>200</v>
      </c>
      <c r="D17642">
        <v>224040684898300</v>
      </c>
      <c r="E17642">
        <v>224040685971300</v>
      </c>
      <c r="F17642">
        <f xml:space="preserve"> (E17642 - D17642) / 1000000</f>
        <v>1.073</v>
      </c>
    </row>
    <row r="17643" spans="1:6" hidden="1" x14ac:dyDescent="0.35">
      <c r="A17643" s="1" t="s">
        <v>5</v>
      </c>
      <c r="B17643" s="1" t="s">
        <v>12</v>
      </c>
      <c r="C17643">
        <v>200</v>
      </c>
      <c r="D17643">
        <v>224040687656800</v>
      </c>
      <c r="E17643">
        <v>224040690285300</v>
      </c>
      <c r="F17643">
        <f xml:space="preserve"> (E17643 - D17643) / 1000000</f>
        <v>2.6284999999999998</v>
      </c>
    </row>
    <row r="17644" spans="1:6" hidden="1" x14ac:dyDescent="0.35">
      <c r="A17644" s="1" t="s">
        <v>5</v>
      </c>
      <c r="B17644" s="1" t="s">
        <v>14</v>
      </c>
      <c r="C17644">
        <v>200</v>
      </c>
      <c r="D17644">
        <v>224040692497400</v>
      </c>
      <c r="E17644">
        <v>224040694401800</v>
      </c>
      <c r="F17644">
        <f xml:space="preserve"> (E17644 - D17644) / 1000000</f>
        <v>1.9044000000000001</v>
      </c>
    </row>
    <row r="17645" spans="1:6" hidden="1" x14ac:dyDescent="0.35">
      <c r="A17645" s="1" t="s">
        <v>5</v>
      </c>
      <c r="B17645" s="1" t="s">
        <v>15</v>
      </c>
      <c r="C17645">
        <v>200</v>
      </c>
      <c r="D17645">
        <v>224040696965000</v>
      </c>
      <c r="E17645">
        <v>224040698016700</v>
      </c>
      <c r="F17645">
        <f xml:space="preserve"> (E17645 - D17645) / 1000000</f>
        <v>1.0517000000000001</v>
      </c>
    </row>
    <row r="17646" spans="1:6" hidden="1" x14ac:dyDescent="0.35">
      <c r="A17646" s="1" t="s">
        <v>5</v>
      </c>
      <c r="B17646" s="1" t="s">
        <v>16</v>
      </c>
      <c r="C17646">
        <v>200</v>
      </c>
      <c r="D17646">
        <v>224040699775600</v>
      </c>
      <c r="E17646">
        <v>224040702048600</v>
      </c>
      <c r="F17646">
        <f xml:space="preserve"> (E17646 - D17646) / 1000000</f>
        <v>2.2730000000000001</v>
      </c>
    </row>
    <row r="17647" spans="1:6" hidden="1" x14ac:dyDescent="0.35">
      <c r="A17647" s="1" t="s">
        <v>5</v>
      </c>
      <c r="B17647" s="1" t="s">
        <v>9</v>
      </c>
      <c r="C17647">
        <v>200</v>
      </c>
      <c r="D17647">
        <v>224040703536000</v>
      </c>
      <c r="E17647">
        <v>224040704556100</v>
      </c>
      <c r="F17647">
        <f xml:space="preserve"> (E17647 - D17647) / 1000000</f>
        <v>1.0201</v>
      </c>
    </row>
    <row r="17648" spans="1:6" hidden="1" x14ac:dyDescent="0.35">
      <c r="A17648" s="1" t="s">
        <v>5</v>
      </c>
      <c r="B17648" s="1" t="s">
        <v>10</v>
      </c>
      <c r="C17648">
        <v>200</v>
      </c>
      <c r="D17648">
        <v>224040711133100</v>
      </c>
      <c r="E17648">
        <v>224040712583400</v>
      </c>
      <c r="F17648">
        <f xml:space="preserve"> (E17648 - D17648) / 1000000</f>
        <v>1.4502999999999999</v>
      </c>
    </row>
    <row r="17649" spans="1:6" hidden="1" x14ac:dyDescent="0.35">
      <c r="A17649" s="1" t="s">
        <v>5</v>
      </c>
      <c r="B17649" s="1" t="s">
        <v>17</v>
      </c>
      <c r="C17649">
        <v>200</v>
      </c>
      <c r="D17649">
        <v>224040714177200</v>
      </c>
      <c r="E17649">
        <v>224040717085400</v>
      </c>
      <c r="F17649">
        <f xml:space="preserve"> (E17649 - D17649) / 1000000</f>
        <v>2.9081999999999999</v>
      </c>
    </row>
    <row r="17650" spans="1:6" hidden="1" x14ac:dyDescent="0.35">
      <c r="A17650" s="1" t="s">
        <v>5</v>
      </c>
      <c r="B17650" s="1" t="s">
        <v>18</v>
      </c>
      <c r="C17650">
        <v>200</v>
      </c>
      <c r="D17650">
        <v>224040719601400</v>
      </c>
      <c r="E17650">
        <v>224040720870200</v>
      </c>
      <c r="F17650">
        <f xml:space="preserve"> (E17650 - D17650) / 1000000</f>
        <v>1.2687999999999999</v>
      </c>
    </row>
    <row r="17651" spans="1:6" hidden="1" x14ac:dyDescent="0.35">
      <c r="A17651" s="1" t="s">
        <v>5</v>
      </c>
      <c r="B17651" s="1" t="s">
        <v>13</v>
      </c>
      <c r="C17651">
        <v>200</v>
      </c>
      <c r="D17651">
        <v>224040723508400</v>
      </c>
      <c r="E17651">
        <v>224040724476500</v>
      </c>
      <c r="F17651">
        <f xml:space="preserve"> (E17651 - D17651) / 1000000</f>
        <v>0.96809999999999996</v>
      </c>
    </row>
    <row r="17652" spans="1:6" hidden="1" x14ac:dyDescent="0.35">
      <c r="A17652" s="1" t="s">
        <v>5</v>
      </c>
      <c r="B17652" s="1" t="s">
        <v>19</v>
      </c>
      <c r="C17652">
        <v>200</v>
      </c>
      <c r="D17652">
        <v>224040726056700</v>
      </c>
      <c r="E17652">
        <v>224040727068900</v>
      </c>
      <c r="F17652">
        <f xml:space="preserve"> (E17652 - D17652) / 1000000</f>
        <v>1.0122</v>
      </c>
    </row>
    <row r="17653" spans="1:6" hidden="1" x14ac:dyDescent="0.35">
      <c r="A17653" s="1" t="s">
        <v>5</v>
      </c>
      <c r="B17653" s="1" t="s">
        <v>20</v>
      </c>
      <c r="C17653">
        <v>200</v>
      </c>
      <c r="D17653">
        <v>224040728802100</v>
      </c>
      <c r="E17653">
        <v>224040730605600</v>
      </c>
      <c r="F17653">
        <f xml:space="preserve"> (E17653 - D17653) / 1000000</f>
        <v>1.8035000000000001</v>
      </c>
    </row>
    <row r="17654" spans="1:6" hidden="1" x14ac:dyDescent="0.35">
      <c r="A17654" s="1" t="s">
        <v>5</v>
      </c>
      <c r="B17654" s="1" t="s">
        <v>21</v>
      </c>
      <c r="C17654">
        <v>200</v>
      </c>
      <c r="D17654">
        <v>224040732303800</v>
      </c>
      <c r="E17654">
        <v>224040733726500</v>
      </c>
      <c r="F17654">
        <f xml:space="preserve"> (E17654 - D17654) / 1000000</f>
        <v>1.4227000000000001</v>
      </c>
    </row>
    <row r="17655" spans="1:6" hidden="1" x14ac:dyDescent="0.35">
      <c r="A17655" s="1" t="s">
        <v>5</v>
      </c>
      <c r="B17655" s="1" t="s">
        <v>30</v>
      </c>
      <c r="C17655">
        <v>200</v>
      </c>
      <c r="D17655">
        <v>224040737398200</v>
      </c>
      <c r="E17655">
        <v>224040738634300</v>
      </c>
      <c r="F17655">
        <f xml:space="preserve"> (E17655 - D17655) / 1000000</f>
        <v>1.2361</v>
      </c>
    </row>
    <row r="17656" spans="1:6" x14ac:dyDescent="0.35">
      <c r="A17656" s="1" t="s">
        <v>25</v>
      </c>
      <c r="B17656" s="1" t="s">
        <v>24</v>
      </c>
      <c r="C17656">
        <v>302</v>
      </c>
      <c r="D17656">
        <v>224040739809600</v>
      </c>
      <c r="E17656">
        <v>224040745401200</v>
      </c>
      <c r="F17656">
        <f xml:space="preserve"> (E17656 - D17656) / 1000000</f>
        <v>5.5915999999999997</v>
      </c>
    </row>
    <row r="17657" spans="1:6" x14ac:dyDescent="0.35">
      <c r="A17657" s="1" t="s">
        <v>5</v>
      </c>
      <c r="B17657" s="1" t="s">
        <v>6</v>
      </c>
      <c r="C17657">
        <v>302</v>
      </c>
      <c r="D17657">
        <v>224040747053900</v>
      </c>
      <c r="E17657">
        <v>224040748681300</v>
      </c>
      <c r="F17657">
        <f xml:space="preserve"> (E17657 - D17657) / 1000000</f>
        <v>1.6274</v>
      </c>
    </row>
    <row r="17658" spans="1:6" x14ac:dyDescent="0.35">
      <c r="A17658" s="1" t="s">
        <v>5</v>
      </c>
      <c r="B17658" s="1" t="s">
        <v>7</v>
      </c>
      <c r="C17658">
        <v>200</v>
      </c>
      <c r="D17658">
        <v>224040750605800</v>
      </c>
      <c r="E17658">
        <v>224040751661800</v>
      </c>
      <c r="F17658">
        <f xml:space="preserve"> (E17658 - D17658) / 1000000</f>
        <v>1.056</v>
      </c>
    </row>
    <row r="17659" spans="1:6" hidden="1" x14ac:dyDescent="0.35">
      <c r="A17659" s="1" t="s">
        <v>5</v>
      </c>
      <c r="B17659" s="1" t="s">
        <v>8</v>
      </c>
      <c r="C17659">
        <v>200</v>
      </c>
      <c r="D17659">
        <v>224040983351700</v>
      </c>
      <c r="E17659">
        <v>224040985388700</v>
      </c>
      <c r="F17659">
        <f xml:space="preserve"> (E17659 - D17659) / 1000000</f>
        <v>2.0369999999999999</v>
      </c>
    </row>
    <row r="17660" spans="1:6" hidden="1" x14ac:dyDescent="0.35">
      <c r="A17660" s="1" t="s">
        <v>5</v>
      </c>
      <c r="B17660" s="1" t="s">
        <v>9</v>
      </c>
      <c r="C17660">
        <v>200</v>
      </c>
      <c r="D17660">
        <v>224040987643100</v>
      </c>
      <c r="E17660">
        <v>224040991080000</v>
      </c>
      <c r="F17660">
        <f xml:space="preserve"> (E17660 - D17660) / 1000000</f>
        <v>3.4369000000000001</v>
      </c>
    </row>
    <row r="17661" spans="1:6" hidden="1" x14ac:dyDescent="0.35">
      <c r="A17661" s="1" t="s">
        <v>5</v>
      </c>
      <c r="B17661" s="1" t="s">
        <v>10</v>
      </c>
      <c r="C17661">
        <v>200</v>
      </c>
      <c r="D17661">
        <v>224040994140500</v>
      </c>
      <c r="E17661">
        <v>224040995517700</v>
      </c>
      <c r="F17661">
        <f xml:space="preserve"> (E17661 - D17661) / 1000000</f>
        <v>1.3772</v>
      </c>
    </row>
    <row r="17662" spans="1:6" hidden="1" x14ac:dyDescent="0.35">
      <c r="A17662" s="1" t="s">
        <v>5</v>
      </c>
      <c r="B17662" s="1" t="s">
        <v>11</v>
      </c>
      <c r="C17662">
        <v>200</v>
      </c>
      <c r="D17662">
        <v>224040997246700</v>
      </c>
      <c r="E17662">
        <v>224040999326400</v>
      </c>
      <c r="F17662">
        <f xml:space="preserve"> (E17662 - D17662) / 1000000</f>
        <v>2.0796999999999999</v>
      </c>
    </row>
    <row r="17663" spans="1:6" hidden="1" x14ac:dyDescent="0.35">
      <c r="A17663" s="1" t="s">
        <v>5</v>
      </c>
      <c r="B17663" s="1" t="s">
        <v>18</v>
      </c>
      <c r="C17663">
        <v>200</v>
      </c>
      <c r="D17663">
        <v>224041002084500</v>
      </c>
      <c r="E17663">
        <v>224041005155100</v>
      </c>
      <c r="F17663">
        <f xml:space="preserve"> (E17663 - D17663) / 1000000</f>
        <v>3.0706000000000002</v>
      </c>
    </row>
    <row r="17664" spans="1:6" hidden="1" x14ac:dyDescent="0.35">
      <c r="A17664" s="1" t="s">
        <v>5</v>
      </c>
      <c r="B17664" s="1" t="s">
        <v>13</v>
      </c>
      <c r="C17664">
        <v>200</v>
      </c>
      <c r="D17664">
        <v>224041008494600</v>
      </c>
      <c r="E17664">
        <v>224041010412900</v>
      </c>
      <c r="F17664">
        <f xml:space="preserve"> (E17664 - D17664) / 1000000</f>
        <v>1.9182999999999999</v>
      </c>
    </row>
    <row r="17665" spans="1:6" hidden="1" x14ac:dyDescent="0.35">
      <c r="A17665" s="1" t="s">
        <v>5</v>
      </c>
      <c r="B17665" s="1" t="s">
        <v>12</v>
      </c>
      <c r="C17665">
        <v>200</v>
      </c>
      <c r="D17665">
        <v>224041011716500</v>
      </c>
      <c r="E17665">
        <v>224041013738200</v>
      </c>
      <c r="F17665">
        <f xml:space="preserve"> (E17665 - D17665) / 1000000</f>
        <v>2.0217000000000001</v>
      </c>
    </row>
    <row r="17666" spans="1:6" hidden="1" x14ac:dyDescent="0.35">
      <c r="A17666" s="1" t="s">
        <v>5</v>
      </c>
      <c r="B17666" s="1" t="s">
        <v>14</v>
      </c>
      <c r="C17666">
        <v>200</v>
      </c>
      <c r="D17666">
        <v>224041015758800</v>
      </c>
      <c r="E17666">
        <v>224041017001800</v>
      </c>
      <c r="F17666">
        <f xml:space="preserve"> (E17666 - D17666) / 1000000</f>
        <v>1.2430000000000001</v>
      </c>
    </row>
    <row r="17667" spans="1:6" hidden="1" x14ac:dyDescent="0.35">
      <c r="A17667" s="1" t="s">
        <v>5</v>
      </c>
      <c r="B17667" s="1" t="s">
        <v>15</v>
      </c>
      <c r="C17667">
        <v>200</v>
      </c>
      <c r="D17667">
        <v>224041019205100</v>
      </c>
      <c r="E17667">
        <v>224041022022200</v>
      </c>
      <c r="F17667">
        <f xml:space="preserve"> (E17667 - D17667) / 1000000</f>
        <v>2.8170999999999999</v>
      </c>
    </row>
    <row r="17668" spans="1:6" hidden="1" x14ac:dyDescent="0.35">
      <c r="A17668" s="1" t="s">
        <v>5</v>
      </c>
      <c r="B17668" s="1" t="s">
        <v>16</v>
      </c>
      <c r="C17668">
        <v>200</v>
      </c>
      <c r="D17668">
        <v>224041023627800</v>
      </c>
      <c r="E17668">
        <v>224041025113600</v>
      </c>
      <c r="F17668">
        <f xml:space="preserve"> (E17668 - D17668) / 1000000</f>
        <v>1.4858</v>
      </c>
    </row>
    <row r="17669" spans="1:6" hidden="1" x14ac:dyDescent="0.35">
      <c r="A17669" s="1" t="s">
        <v>5</v>
      </c>
      <c r="B17669" s="1" t="s">
        <v>17</v>
      </c>
      <c r="C17669">
        <v>200</v>
      </c>
      <c r="D17669">
        <v>224041026834500</v>
      </c>
      <c r="E17669">
        <v>224041028924200</v>
      </c>
      <c r="F17669">
        <f xml:space="preserve"> (E17669 - D17669) / 1000000</f>
        <v>2.0897000000000001</v>
      </c>
    </row>
    <row r="17670" spans="1:6" hidden="1" x14ac:dyDescent="0.35">
      <c r="A17670" s="1" t="s">
        <v>5</v>
      </c>
      <c r="B17670" s="1" t="s">
        <v>19</v>
      </c>
      <c r="C17670">
        <v>200</v>
      </c>
      <c r="D17670">
        <v>224041031686500</v>
      </c>
      <c r="E17670">
        <v>224041032547500</v>
      </c>
      <c r="F17670">
        <f xml:space="preserve"> (E17670 - D17670) / 1000000</f>
        <v>0.86099999999999999</v>
      </c>
    </row>
    <row r="17671" spans="1:6" hidden="1" x14ac:dyDescent="0.35">
      <c r="A17671" s="1" t="s">
        <v>5</v>
      </c>
      <c r="B17671" s="1" t="s">
        <v>20</v>
      </c>
      <c r="C17671">
        <v>200</v>
      </c>
      <c r="D17671">
        <v>224041034411000</v>
      </c>
      <c r="E17671">
        <v>224041035584600</v>
      </c>
      <c r="F17671">
        <f xml:space="preserve"> (E17671 - D17671) / 1000000</f>
        <v>1.1736</v>
      </c>
    </row>
    <row r="17672" spans="1:6" hidden="1" x14ac:dyDescent="0.35">
      <c r="A17672" s="1" t="s">
        <v>5</v>
      </c>
      <c r="B17672" s="1" t="s">
        <v>21</v>
      </c>
      <c r="C17672">
        <v>200</v>
      </c>
      <c r="D17672">
        <v>224041038166200</v>
      </c>
      <c r="E17672">
        <v>224041039495200</v>
      </c>
      <c r="F17672">
        <f xml:space="preserve"> (E17672 - D17672) / 1000000</f>
        <v>1.329</v>
      </c>
    </row>
    <row r="17673" spans="1:6" hidden="1" x14ac:dyDescent="0.35">
      <c r="A17673" s="1" t="s">
        <v>5</v>
      </c>
      <c r="B17673" s="1" t="s">
        <v>30</v>
      </c>
      <c r="C17673">
        <v>200</v>
      </c>
      <c r="D17673">
        <v>224041046475700</v>
      </c>
      <c r="E17673">
        <v>224041047630600</v>
      </c>
      <c r="F17673">
        <f xml:space="preserve"> (E17673 - D17673) / 1000000</f>
        <v>1.1549</v>
      </c>
    </row>
    <row r="17674" spans="1:6" x14ac:dyDescent="0.35">
      <c r="A17674" s="1" t="s">
        <v>5</v>
      </c>
      <c r="B17674" s="1" t="s">
        <v>6</v>
      </c>
      <c r="C17674">
        <v>302</v>
      </c>
      <c r="D17674">
        <v>224047273044900</v>
      </c>
      <c r="E17674">
        <v>224047278430500</v>
      </c>
      <c r="F17674">
        <f xml:space="preserve"> (E17674 - D17674) / 1000000</f>
        <v>5.3856000000000002</v>
      </c>
    </row>
    <row r="17675" spans="1:6" x14ac:dyDescent="0.35">
      <c r="A17675" s="1" t="s">
        <v>5</v>
      </c>
      <c r="B17675" s="1" t="s">
        <v>7</v>
      </c>
      <c r="C17675">
        <v>200</v>
      </c>
      <c r="D17675">
        <v>224047281996600</v>
      </c>
      <c r="E17675">
        <v>224047284365400</v>
      </c>
      <c r="F17675">
        <f xml:space="preserve"> (E17675 - D17675) / 1000000</f>
        <v>2.3687999999999998</v>
      </c>
    </row>
    <row r="17676" spans="1:6" hidden="1" x14ac:dyDescent="0.35">
      <c r="A17676" s="1" t="s">
        <v>5</v>
      </c>
      <c r="B17676" s="1" t="s">
        <v>8</v>
      </c>
      <c r="C17676">
        <v>200</v>
      </c>
      <c r="D17676">
        <v>224047631220600</v>
      </c>
      <c r="E17676">
        <v>224047635193900</v>
      </c>
      <c r="F17676">
        <f xml:space="preserve"> (E17676 - D17676) / 1000000</f>
        <v>3.9733000000000001</v>
      </c>
    </row>
    <row r="17677" spans="1:6" hidden="1" x14ac:dyDescent="0.35">
      <c r="A17677" s="1" t="s">
        <v>5</v>
      </c>
      <c r="B17677" s="1" t="s">
        <v>11</v>
      </c>
      <c r="C17677">
        <v>200</v>
      </c>
      <c r="D17677">
        <v>224047639081200</v>
      </c>
      <c r="E17677">
        <v>224047641649500</v>
      </c>
      <c r="F17677">
        <f xml:space="preserve"> (E17677 - D17677) / 1000000</f>
        <v>2.5682999999999998</v>
      </c>
    </row>
    <row r="17678" spans="1:6" hidden="1" x14ac:dyDescent="0.35">
      <c r="A17678" s="1" t="s">
        <v>5</v>
      </c>
      <c r="B17678" s="1" t="s">
        <v>12</v>
      </c>
      <c r="C17678">
        <v>200</v>
      </c>
      <c r="D17678">
        <v>224047646511800</v>
      </c>
      <c r="E17678">
        <v>224047650567700</v>
      </c>
      <c r="F17678">
        <f xml:space="preserve"> (E17678 - D17678) / 1000000</f>
        <v>4.0559000000000003</v>
      </c>
    </row>
    <row r="17679" spans="1:6" hidden="1" x14ac:dyDescent="0.35">
      <c r="A17679" s="1" t="s">
        <v>5</v>
      </c>
      <c r="B17679" s="1" t="s">
        <v>14</v>
      </c>
      <c r="C17679">
        <v>200</v>
      </c>
      <c r="D17679">
        <v>224047653880900</v>
      </c>
      <c r="E17679">
        <v>224047657143500</v>
      </c>
      <c r="F17679">
        <f xml:space="preserve"> (E17679 - D17679) / 1000000</f>
        <v>3.2625999999999999</v>
      </c>
    </row>
    <row r="17680" spans="1:6" hidden="1" x14ac:dyDescent="0.35">
      <c r="A17680" s="1" t="s">
        <v>5</v>
      </c>
      <c r="B17680" s="1" t="s">
        <v>15</v>
      </c>
      <c r="C17680">
        <v>200</v>
      </c>
      <c r="D17680">
        <v>224047660260800</v>
      </c>
      <c r="E17680">
        <v>224047662896200</v>
      </c>
      <c r="F17680">
        <f xml:space="preserve"> (E17680 - D17680) / 1000000</f>
        <v>2.6354000000000002</v>
      </c>
    </row>
    <row r="17681" spans="1:6" hidden="1" x14ac:dyDescent="0.35">
      <c r="A17681" s="1" t="s">
        <v>5</v>
      </c>
      <c r="B17681" s="1" t="s">
        <v>16</v>
      </c>
      <c r="C17681">
        <v>200</v>
      </c>
      <c r="D17681">
        <v>224047666846900</v>
      </c>
      <c r="E17681">
        <v>224047670721700</v>
      </c>
      <c r="F17681">
        <f xml:space="preserve"> (E17681 - D17681) / 1000000</f>
        <v>3.8748</v>
      </c>
    </row>
    <row r="17682" spans="1:6" hidden="1" x14ac:dyDescent="0.35">
      <c r="A17682" s="1" t="s">
        <v>5</v>
      </c>
      <c r="B17682" s="1" t="s">
        <v>9</v>
      </c>
      <c r="C17682">
        <v>200</v>
      </c>
      <c r="D17682">
        <v>224047674435100</v>
      </c>
      <c r="E17682">
        <v>224047678261800</v>
      </c>
      <c r="F17682">
        <f xml:space="preserve"> (E17682 - D17682) / 1000000</f>
        <v>3.8267000000000002</v>
      </c>
    </row>
    <row r="17683" spans="1:6" hidden="1" x14ac:dyDescent="0.35">
      <c r="A17683" s="1" t="s">
        <v>5</v>
      </c>
      <c r="B17683" s="1" t="s">
        <v>10</v>
      </c>
      <c r="C17683">
        <v>200</v>
      </c>
      <c r="D17683">
        <v>224047682918300</v>
      </c>
      <c r="E17683">
        <v>224047685479000</v>
      </c>
      <c r="F17683">
        <f xml:space="preserve"> (E17683 - D17683) / 1000000</f>
        <v>2.5607000000000002</v>
      </c>
    </row>
    <row r="17684" spans="1:6" hidden="1" x14ac:dyDescent="0.35">
      <c r="A17684" s="1" t="s">
        <v>5</v>
      </c>
      <c r="B17684" s="1" t="s">
        <v>17</v>
      </c>
      <c r="C17684">
        <v>200</v>
      </c>
      <c r="D17684">
        <v>224047688967700</v>
      </c>
      <c r="E17684">
        <v>224047692846800</v>
      </c>
      <c r="F17684">
        <f xml:space="preserve"> (E17684 - D17684) / 1000000</f>
        <v>3.8791000000000002</v>
      </c>
    </row>
    <row r="17685" spans="1:6" hidden="1" x14ac:dyDescent="0.35">
      <c r="A17685" s="1" t="s">
        <v>5</v>
      </c>
      <c r="B17685" s="1" t="s">
        <v>18</v>
      </c>
      <c r="C17685">
        <v>200</v>
      </c>
      <c r="D17685">
        <v>224047696889200</v>
      </c>
      <c r="E17685">
        <v>224047699310300</v>
      </c>
      <c r="F17685">
        <f xml:space="preserve"> (E17685 - D17685) / 1000000</f>
        <v>2.4211</v>
      </c>
    </row>
    <row r="17686" spans="1:6" hidden="1" x14ac:dyDescent="0.35">
      <c r="A17686" s="1" t="s">
        <v>5</v>
      </c>
      <c r="B17686" s="1" t="s">
        <v>13</v>
      </c>
      <c r="C17686">
        <v>200</v>
      </c>
      <c r="D17686">
        <v>224047702978300</v>
      </c>
      <c r="E17686">
        <v>224047705258100</v>
      </c>
      <c r="F17686">
        <f xml:space="preserve"> (E17686 - D17686) / 1000000</f>
        <v>2.2797999999999998</v>
      </c>
    </row>
    <row r="17687" spans="1:6" hidden="1" x14ac:dyDescent="0.35">
      <c r="A17687" s="1" t="s">
        <v>5</v>
      </c>
      <c r="B17687" s="1" t="s">
        <v>19</v>
      </c>
      <c r="C17687">
        <v>200</v>
      </c>
      <c r="D17687">
        <v>224047708716400</v>
      </c>
      <c r="E17687">
        <v>224047711165000</v>
      </c>
      <c r="F17687">
        <f xml:space="preserve"> (E17687 - D17687) / 1000000</f>
        <v>2.4485999999999999</v>
      </c>
    </row>
    <row r="17688" spans="1:6" hidden="1" x14ac:dyDescent="0.35">
      <c r="A17688" s="1" t="s">
        <v>5</v>
      </c>
      <c r="B17688" s="1" t="s">
        <v>20</v>
      </c>
      <c r="C17688">
        <v>200</v>
      </c>
      <c r="D17688">
        <v>224047714085200</v>
      </c>
      <c r="E17688">
        <v>224047716933300</v>
      </c>
      <c r="F17688">
        <f xml:space="preserve"> (E17688 - D17688) / 1000000</f>
        <v>2.8481000000000001</v>
      </c>
    </row>
    <row r="17689" spans="1:6" hidden="1" x14ac:dyDescent="0.35">
      <c r="A17689" s="1" t="s">
        <v>5</v>
      </c>
      <c r="B17689" s="1" t="s">
        <v>21</v>
      </c>
      <c r="C17689">
        <v>200</v>
      </c>
      <c r="D17689">
        <v>224047721051100</v>
      </c>
      <c r="E17689">
        <v>224047723915100</v>
      </c>
      <c r="F17689">
        <f xml:space="preserve"> (E17689 - D17689) / 1000000</f>
        <v>2.8639999999999999</v>
      </c>
    </row>
    <row r="17690" spans="1:6" hidden="1" x14ac:dyDescent="0.35">
      <c r="A17690" s="1" t="s">
        <v>5</v>
      </c>
      <c r="B17690" s="1" t="s">
        <v>22</v>
      </c>
      <c r="C17690">
        <v>200</v>
      </c>
      <c r="D17690">
        <v>224047731356200</v>
      </c>
      <c r="E17690">
        <v>224047733994800</v>
      </c>
      <c r="F17690">
        <f xml:space="preserve"> (E17690 - D17690) / 1000000</f>
        <v>2.6385999999999998</v>
      </c>
    </row>
    <row r="17691" spans="1:6" hidden="1" x14ac:dyDescent="0.35">
      <c r="A17691" s="1" t="s">
        <v>5</v>
      </c>
      <c r="B17691" s="1" t="s">
        <v>23</v>
      </c>
      <c r="C17691">
        <v>200</v>
      </c>
      <c r="D17691">
        <v>224047742896100</v>
      </c>
      <c r="E17691">
        <v>224047746888300</v>
      </c>
      <c r="F17691">
        <f xml:space="preserve"> (E17691 - D17691) / 1000000</f>
        <v>3.9922</v>
      </c>
    </row>
    <row r="17692" spans="1:6" hidden="1" x14ac:dyDescent="0.35">
      <c r="A17692" s="1" t="s">
        <v>5</v>
      </c>
      <c r="B17692" s="1" t="s">
        <v>30</v>
      </c>
      <c r="C17692">
        <v>200</v>
      </c>
      <c r="D17692">
        <v>224047755702200</v>
      </c>
      <c r="E17692">
        <v>224047759091700</v>
      </c>
      <c r="F17692">
        <f xml:space="preserve"> (E17692 - D17692) / 1000000</f>
        <v>3.3895</v>
      </c>
    </row>
    <row r="17693" spans="1:6" x14ac:dyDescent="0.35">
      <c r="A17693" s="1" t="s">
        <v>5</v>
      </c>
      <c r="B17693" s="1" t="s">
        <v>76</v>
      </c>
      <c r="C17693">
        <v>500</v>
      </c>
      <c r="D17693">
        <v>224047762222100</v>
      </c>
      <c r="E17693">
        <v>224047820482300</v>
      </c>
      <c r="F17693">
        <f xml:space="preserve"> (E17693 - D17693) / 1000000</f>
        <v>58.260199999999998</v>
      </c>
    </row>
    <row r="17694" spans="1:6" hidden="1" x14ac:dyDescent="0.35">
      <c r="A17694" s="1" t="s">
        <v>5</v>
      </c>
      <c r="B17694" s="1" t="s">
        <v>8</v>
      </c>
      <c r="C17694">
        <v>200</v>
      </c>
      <c r="D17694">
        <v>224048118144500</v>
      </c>
      <c r="E17694">
        <v>224048121183900</v>
      </c>
      <c r="F17694">
        <f xml:space="preserve"> (E17694 - D17694) / 1000000</f>
        <v>3.0394000000000001</v>
      </c>
    </row>
    <row r="17695" spans="1:6" hidden="1" x14ac:dyDescent="0.35">
      <c r="A17695" s="1" t="s">
        <v>5</v>
      </c>
      <c r="B17695" s="1" t="s">
        <v>11</v>
      </c>
      <c r="C17695">
        <v>200</v>
      </c>
      <c r="D17695">
        <v>224048123858300</v>
      </c>
      <c r="E17695">
        <v>224048126413800</v>
      </c>
      <c r="F17695">
        <f xml:space="preserve"> (E17695 - D17695) / 1000000</f>
        <v>2.5554999999999999</v>
      </c>
    </row>
    <row r="17696" spans="1:6" hidden="1" x14ac:dyDescent="0.35">
      <c r="A17696" s="1" t="s">
        <v>5</v>
      </c>
      <c r="B17696" s="1" t="s">
        <v>12</v>
      </c>
      <c r="C17696">
        <v>200</v>
      </c>
      <c r="D17696">
        <v>224048130099100</v>
      </c>
      <c r="E17696">
        <v>224048133113100</v>
      </c>
      <c r="F17696">
        <f xml:space="preserve"> (E17696 - D17696) / 1000000</f>
        <v>3.0139999999999998</v>
      </c>
    </row>
    <row r="17697" spans="1:6" hidden="1" x14ac:dyDescent="0.35">
      <c r="A17697" s="1" t="s">
        <v>5</v>
      </c>
      <c r="B17697" s="1" t="s">
        <v>14</v>
      </c>
      <c r="C17697">
        <v>200</v>
      </c>
      <c r="D17697">
        <v>224048135364500</v>
      </c>
      <c r="E17697">
        <v>224048136777400</v>
      </c>
      <c r="F17697">
        <f xml:space="preserve"> (E17697 - D17697) / 1000000</f>
        <v>1.4129</v>
      </c>
    </row>
    <row r="17698" spans="1:6" hidden="1" x14ac:dyDescent="0.35">
      <c r="A17698" s="1" t="s">
        <v>5</v>
      </c>
      <c r="B17698" s="1" t="s">
        <v>15</v>
      </c>
      <c r="C17698">
        <v>200</v>
      </c>
      <c r="D17698">
        <v>224048138729800</v>
      </c>
      <c r="E17698">
        <v>224048140708400</v>
      </c>
      <c r="F17698">
        <f xml:space="preserve"> (E17698 - D17698) / 1000000</f>
        <v>1.9785999999999999</v>
      </c>
    </row>
    <row r="17699" spans="1:6" hidden="1" x14ac:dyDescent="0.35">
      <c r="A17699" s="1" t="s">
        <v>5</v>
      </c>
      <c r="B17699" s="1" t="s">
        <v>16</v>
      </c>
      <c r="C17699">
        <v>200</v>
      </c>
      <c r="D17699">
        <v>224048143218400</v>
      </c>
      <c r="E17699">
        <v>224048145565800</v>
      </c>
      <c r="F17699">
        <f xml:space="preserve"> (E17699 - D17699) / 1000000</f>
        <v>2.3473999999999999</v>
      </c>
    </row>
    <row r="17700" spans="1:6" hidden="1" x14ac:dyDescent="0.35">
      <c r="A17700" s="1" t="s">
        <v>5</v>
      </c>
      <c r="B17700" s="1" t="s">
        <v>19</v>
      </c>
      <c r="C17700">
        <v>200</v>
      </c>
      <c r="D17700">
        <v>224048148127500</v>
      </c>
      <c r="E17700">
        <v>224048150420000</v>
      </c>
      <c r="F17700">
        <f xml:space="preserve"> (E17700 - D17700) / 1000000</f>
        <v>2.2925</v>
      </c>
    </row>
    <row r="17701" spans="1:6" hidden="1" x14ac:dyDescent="0.35">
      <c r="A17701" s="1" t="s">
        <v>5</v>
      </c>
      <c r="B17701" s="1" t="s">
        <v>9</v>
      </c>
      <c r="C17701">
        <v>200</v>
      </c>
      <c r="D17701">
        <v>224048152797200</v>
      </c>
      <c r="E17701">
        <v>224048156317300</v>
      </c>
      <c r="F17701">
        <f xml:space="preserve"> (E17701 - D17701) / 1000000</f>
        <v>3.5200999999999998</v>
      </c>
    </row>
    <row r="17702" spans="1:6" hidden="1" x14ac:dyDescent="0.35">
      <c r="A17702" s="1" t="s">
        <v>5</v>
      </c>
      <c r="B17702" s="1" t="s">
        <v>10</v>
      </c>
      <c r="C17702">
        <v>200</v>
      </c>
      <c r="D17702">
        <v>224048159055800</v>
      </c>
      <c r="E17702">
        <v>224048160935300</v>
      </c>
      <c r="F17702">
        <f xml:space="preserve"> (E17702 - D17702) / 1000000</f>
        <v>1.8794999999999999</v>
      </c>
    </row>
    <row r="17703" spans="1:6" hidden="1" x14ac:dyDescent="0.35">
      <c r="A17703" s="1" t="s">
        <v>5</v>
      </c>
      <c r="B17703" s="1" t="s">
        <v>17</v>
      </c>
      <c r="C17703">
        <v>200</v>
      </c>
      <c r="D17703">
        <v>224048163662000</v>
      </c>
      <c r="E17703">
        <v>224048166084100</v>
      </c>
      <c r="F17703">
        <f xml:space="preserve"> (E17703 - D17703) / 1000000</f>
        <v>2.4220999999999999</v>
      </c>
    </row>
    <row r="17704" spans="1:6" hidden="1" x14ac:dyDescent="0.35">
      <c r="A17704" s="1" t="s">
        <v>5</v>
      </c>
      <c r="B17704" s="1" t="s">
        <v>18</v>
      </c>
      <c r="C17704">
        <v>200</v>
      </c>
      <c r="D17704">
        <v>224048169339800</v>
      </c>
      <c r="E17704">
        <v>224048172268200</v>
      </c>
      <c r="F17704">
        <f xml:space="preserve"> (E17704 - D17704) / 1000000</f>
        <v>2.9283999999999999</v>
      </c>
    </row>
    <row r="17705" spans="1:6" hidden="1" x14ac:dyDescent="0.35">
      <c r="A17705" s="1" t="s">
        <v>5</v>
      </c>
      <c r="B17705" s="1" t="s">
        <v>13</v>
      </c>
      <c r="C17705">
        <v>200</v>
      </c>
      <c r="D17705">
        <v>224048175294000</v>
      </c>
      <c r="E17705">
        <v>224048177111200</v>
      </c>
      <c r="F17705">
        <f xml:space="preserve"> (E17705 - D17705) / 1000000</f>
        <v>1.8171999999999999</v>
      </c>
    </row>
    <row r="17706" spans="1:6" hidden="1" x14ac:dyDescent="0.35">
      <c r="A17706" s="1" t="s">
        <v>5</v>
      </c>
      <c r="B17706" s="1" t="s">
        <v>20</v>
      </c>
      <c r="C17706">
        <v>200</v>
      </c>
      <c r="D17706">
        <v>224048180078000</v>
      </c>
      <c r="E17706">
        <v>224048182813000</v>
      </c>
      <c r="F17706">
        <f xml:space="preserve"> (E17706 - D17706) / 1000000</f>
        <v>2.7349999999999999</v>
      </c>
    </row>
    <row r="17707" spans="1:6" hidden="1" x14ac:dyDescent="0.35">
      <c r="A17707" s="1" t="s">
        <v>5</v>
      </c>
      <c r="B17707" s="1" t="s">
        <v>21</v>
      </c>
      <c r="C17707">
        <v>200</v>
      </c>
      <c r="D17707">
        <v>224048186058000</v>
      </c>
      <c r="E17707">
        <v>224048188596900</v>
      </c>
      <c r="F17707">
        <f xml:space="preserve"> (E17707 - D17707) / 1000000</f>
        <v>2.5388999999999999</v>
      </c>
    </row>
    <row r="17708" spans="1:6" x14ac:dyDescent="0.35">
      <c r="A17708" s="1" t="s">
        <v>5</v>
      </c>
      <c r="B17708" s="1" t="s">
        <v>24</v>
      </c>
      <c r="C17708">
        <v>200</v>
      </c>
      <c r="D17708">
        <v>224048193059700</v>
      </c>
      <c r="E17708">
        <v>224048195847100</v>
      </c>
      <c r="F17708">
        <f xml:space="preserve"> (E17708 - D17708) / 1000000</f>
        <v>2.7873999999999999</v>
      </c>
    </row>
    <row r="17709" spans="1:6" hidden="1" x14ac:dyDescent="0.35">
      <c r="A17709" s="1" t="s">
        <v>5</v>
      </c>
      <c r="B17709" s="1" t="s">
        <v>8</v>
      </c>
      <c r="C17709">
        <v>200</v>
      </c>
      <c r="D17709">
        <v>224048375726100</v>
      </c>
      <c r="E17709">
        <v>224048377706500</v>
      </c>
      <c r="F17709">
        <f xml:space="preserve"> (E17709 - D17709) / 1000000</f>
        <v>1.9803999999999999</v>
      </c>
    </row>
    <row r="17710" spans="1:6" hidden="1" x14ac:dyDescent="0.35">
      <c r="A17710" s="1" t="s">
        <v>5</v>
      </c>
      <c r="B17710" s="1" t="s">
        <v>11</v>
      </c>
      <c r="C17710">
        <v>200</v>
      </c>
      <c r="D17710">
        <v>224048380306900</v>
      </c>
      <c r="E17710">
        <v>224048383479200</v>
      </c>
      <c r="F17710">
        <f xml:space="preserve"> (E17710 - D17710) / 1000000</f>
        <v>3.1722999999999999</v>
      </c>
    </row>
    <row r="17711" spans="1:6" hidden="1" x14ac:dyDescent="0.35">
      <c r="A17711" s="1" t="s">
        <v>5</v>
      </c>
      <c r="B17711" s="1" t="s">
        <v>12</v>
      </c>
      <c r="C17711">
        <v>200</v>
      </c>
      <c r="D17711">
        <v>224048387154600</v>
      </c>
      <c r="E17711">
        <v>224048389324500</v>
      </c>
      <c r="F17711">
        <f xml:space="preserve"> (E17711 - D17711) / 1000000</f>
        <v>2.1699000000000002</v>
      </c>
    </row>
    <row r="17712" spans="1:6" hidden="1" x14ac:dyDescent="0.35">
      <c r="A17712" s="1" t="s">
        <v>5</v>
      </c>
      <c r="B17712" s="1" t="s">
        <v>14</v>
      </c>
      <c r="C17712">
        <v>200</v>
      </c>
      <c r="D17712">
        <v>224048391034300</v>
      </c>
      <c r="E17712">
        <v>224048393212700</v>
      </c>
      <c r="F17712">
        <f xml:space="preserve"> (E17712 - D17712) / 1000000</f>
        <v>2.1783999999999999</v>
      </c>
    </row>
    <row r="17713" spans="1:6" hidden="1" x14ac:dyDescent="0.35">
      <c r="A17713" s="1" t="s">
        <v>5</v>
      </c>
      <c r="B17713" s="1" t="s">
        <v>15</v>
      </c>
      <c r="C17713">
        <v>200</v>
      </c>
      <c r="D17713">
        <v>224048395986800</v>
      </c>
      <c r="E17713">
        <v>224048399105800</v>
      </c>
      <c r="F17713">
        <f xml:space="preserve"> (E17713 - D17713) / 1000000</f>
        <v>3.1190000000000002</v>
      </c>
    </row>
    <row r="17714" spans="1:6" hidden="1" x14ac:dyDescent="0.35">
      <c r="A17714" s="1" t="s">
        <v>5</v>
      </c>
      <c r="B17714" s="1" t="s">
        <v>16</v>
      </c>
      <c r="C17714">
        <v>200</v>
      </c>
      <c r="D17714">
        <v>224048401373900</v>
      </c>
      <c r="E17714">
        <v>224048402895200</v>
      </c>
      <c r="F17714">
        <f xml:space="preserve"> (E17714 - D17714) / 1000000</f>
        <v>1.5213000000000001</v>
      </c>
    </row>
    <row r="17715" spans="1:6" hidden="1" x14ac:dyDescent="0.35">
      <c r="A17715" s="1" t="s">
        <v>5</v>
      </c>
      <c r="B17715" s="1" t="s">
        <v>9</v>
      </c>
      <c r="C17715">
        <v>200</v>
      </c>
      <c r="D17715">
        <v>224048405111700</v>
      </c>
      <c r="E17715">
        <v>224048406907000</v>
      </c>
      <c r="F17715">
        <f xml:space="preserve"> (E17715 - D17715) / 1000000</f>
        <v>1.7952999999999999</v>
      </c>
    </row>
    <row r="17716" spans="1:6" hidden="1" x14ac:dyDescent="0.35">
      <c r="A17716" s="1" t="s">
        <v>5</v>
      </c>
      <c r="B17716" s="1" t="s">
        <v>10</v>
      </c>
      <c r="C17716">
        <v>200</v>
      </c>
      <c r="D17716">
        <v>224048410428600</v>
      </c>
      <c r="E17716">
        <v>224048412381300</v>
      </c>
      <c r="F17716">
        <f xml:space="preserve"> (E17716 - D17716) / 1000000</f>
        <v>1.9527000000000001</v>
      </c>
    </row>
    <row r="17717" spans="1:6" hidden="1" x14ac:dyDescent="0.35">
      <c r="A17717" s="1" t="s">
        <v>5</v>
      </c>
      <c r="B17717" s="1" t="s">
        <v>17</v>
      </c>
      <c r="C17717">
        <v>200</v>
      </c>
      <c r="D17717">
        <v>224048414753100</v>
      </c>
      <c r="E17717">
        <v>224048417095800</v>
      </c>
      <c r="F17717">
        <f xml:space="preserve"> (E17717 - D17717) / 1000000</f>
        <v>2.3426999999999998</v>
      </c>
    </row>
    <row r="17718" spans="1:6" hidden="1" x14ac:dyDescent="0.35">
      <c r="A17718" s="1" t="s">
        <v>5</v>
      </c>
      <c r="B17718" s="1" t="s">
        <v>18</v>
      </c>
      <c r="C17718">
        <v>200</v>
      </c>
      <c r="D17718">
        <v>224048421522600</v>
      </c>
      <c r="E17718">
        <v>224048424131600</v>
      </c>
      <c r="F17718">
        <f xml:space="preserve"> (E17718 - D17718) / 1000000</f>
        <v>2.609</v>
      </c>
    </row>
    <row r="17719" spans="1:6" hidden="1" x14ac:dyDescent="0.35">
      <c r="A17719" s="1" t="s">
        <v>5</v>
      </c>
      <c r="B17719" s="1" t="s">
        <v>13</v>
      </c>
      <c r="C17719">
        <v>200</v>
      </c>
      <c r="D17719">
        <v>224048427530600</v>
      </c>
      <c r="E17719">
        <v>224048429687700</v>
      </c>
      <c r="F17719">
        <f xml:space="preserve"> (E17719 - D17719) / 1000000</f>
        <v>2.1570999999999998</v>
      </c>
    </row>
    <row r="17720" spans="1:6" hidden="1" x14ac:dyDescent="0.35">
      <c r="A17720" s="1" t="s">
        <v>5</v>
      </c>
      <c r="B17720" s="1" t="s">
        <v>19</v>
      </c>
      <c r="C17720">
        <v>200</v>
      </c>
      <c r="D17720">
        <v>224048432127500</v>
      </c>
      <c r="E17720">
        <v>224048434204500</v>
      </c>
      <c r="F17720">
        <f xml:space="preserve"> (E17720 - D17720) / 1000000</f>
        <v>2.077</v>
      </c>
    </row>
    <row r="17721" spans="1:6" hidden="1" x14ac:dyDescent="0.35">
      <c r="A17721" s="1" t="s">
        <v>5</v>
      </c>
      <c r="B17721" s="1" t="s">
        <v>20</v>
      </c>
      <c r="C17721">
        <v>200</v>
      </c>
      <c r="D17721">
        <v>224048436483900</v>
      </c>
      <c r="E17721">
        <v>224048438956100</v>
      </c>
      <c r="F17721">
        <f xml:space="preserve"> (E17721 - D17721) / 1000000</f>
        <v>2.4722</v>
      </c>
    </row>
    <row r="17722" spans="1:6" hidden="1" x14ac:dyDescent="0.35">
      <c r="A17722" s="1" t="s">
        <v>5</v>
      </c>
      <c r="B17722" s="1" t="s">
        <v>21</v>
      </c>
      <c r="C17722">
        <v>200</v>
      </c>
      <c r="D17722">
        <v>224048442862800</v>
      </c>
      <c r="E17722">
        <v>224048445281700</v>
      </c>
      <c r="F17722">
        <f xml:space="preserve"> (E17722 - D17722) / 1000000</f>
        <v>2.4188999999999998</v>
      </c>
    </row>
    <row r="17723" spans="1:6" x14ac:dyDescent="0.35">
      <c r="A17723" s="1" t="s">
        <v>25</v>
      </c>
      <c r="B17723" s="1" t="s">
        <v>24</v>
      </c>
      <c r="C17723">
        <v>302</v>
      </c>
      <c r="D17723">
        <v>224048450003400</v>
      </c>
      <c r="E17723">
        <v>224048461807800</v>
      </c>
      <c r="F17723">
        <f xml:space="preserve"> (E17723 - D17723) / 1000000</f>
        <v>11.804399999999999</v>
      </c>
    </row>
    <row r="17724" spans="1:6" x14ac:dyDescent="0.35">
      <c r="A17724" s="1" t="s">
        <v>5</v>
      </c>
      <c r="B17724" s="1" t="s">
        <v>6</v>
      </c>
      <c r="C17724">
        <v>302</v>
      </c>
      <c r="D17724">
        <v>224048463869200</v>
      </c>
      <c r="E17724">
        <v>224048465645200</v>
      </c>
      <c r="F17724">
        <f xml:space="preserve"> (E17724 - D17724) / 1000000</f>
        <v>1.776</v>
      </c>
    </row>
    <row r="17725" spans="1:6" x14ac:dyDescent="0.35">
      <c r="A17725" s="1" t="s">
        <v>5</v>
      </c>
      <c r="B17725" s="1" t="s">
        <v>7</v>
      </c>
      <c r="C17725">
        <v>200</v>
      </c>
      <c r="D17725">
        <v>224048467453000</v>
      </c>
      <c r="E17725">
        <v>224048469632700</v>
      </c>
      <c r="F17725">
        <f xml:space="preserve"> (E17725 - D17725) / 1000000</f>
        <v>2.1797</v>
      </c>
    </row>
    <row r="17726" spans="1:6" hidden="1" x14ac:dyDescent="0.35">
      <c r="A17726" s="1" t="s">
        <v>5</v>
      </c>
      <c r="B17726" s="1" t="s">
        <v>8</v>
      </c>
      <c r="C17726">
        <v>200</v>
      </c>
      <c r="D17726">
        <v>224048784122100</v>
      </c>
      <c r="E17726">
        <v>224048786765900</v>
      </c>
      <c r="F17726">
        <f xml:space="preserve"> (E17726 - D17726) / 1000000</f>
        <v>2.6438000000000001</v>
      </c>
    </row>
    <row r="17727" spans="1:6" hidden="1" x14ac:dyDescent="0.35">
      <c r="A17727" s="1" t="s">
        <v>5</v>
      </c>
      <c r="B17727" s="1" t="s">
        <v>11</v>
      </c>
      <c r="C17727">
        <v>200</v>
      </c>
      <c r="D17727">
        <v>224048789775900</v>
      </c>
      <c r="E17727">
        <v>224048793324800</v>
      </c>
      <c r="F17727">
        <f xml:space="preserve"> (E17727 - D17727) / 1000000</f>
        <v>3.5489000000000002</v>
      </c>
    </row>
    <row r="17728" spans="1:6" hidden="1" x14ac:dyDescent="0.35">
      <c r="A17728" s="1" t="s">
        <v>5</v>
      </c>
      <c r="B17728" s="1" t="s">
        <v>12</v>
      </c>
      <c r="C17728">
        <v>200</v>
      </c>
      <c r="D17728">
        <v>224048797050600</v>
      </c>
      <c r="E17728">
        <v>224048798992200</v>
      </c>
      <c r="F17728">
        <f xml:space="preserve"> (E17728 - D17728) / 1000000</f>
        <v>1.9416</v>
      </c>
    </row>
    <row r="17729" spans="1:6" hidden="1" x14ac:dyDescent="0.35">
      <c r="A17729" s="1" t="s">
        <v>5</v>
      </c>
      <c r="B17729" s="1" t="s">
        <v>17</v>
      </c>
      <c r="C17729">
        <v>200</v>
      </c>
      <c r="D17729">
        <v>224048801170300</v>
      </c>
      <c r="E17729">
        <v>224048804305000</v>
      </c>
      <c r="F17729">
        <f xml:space="preserve"> (E17729 - D17729) / 1000000</f>
        <v>3.1347</v>
      </c>
    </row>
    <row r="17730" spans="1:6" hidden="1" x14ac:dyDescent="0.35">
      <c r="A17730" s="1" t="s">
        <v>5</v>
      </c>
      <c r="B17730" s="1" t="s">
        <v>14</v>
      </c>
      <c r="C17730">
        <v>200</v>
      </c>
      <c r="D17730">
        <v>224048808084600</v>
      </c>
      <c r="E17730">
        <v>224048810622700</v>
      </c>
      <c r="F17730">
        <f xml:space="preserve"> (E17730 - D17730) / 1000000</f>
        <v>2.5381</v>
      </c>
    </row>
    <row r="17731" spans="1:6" hidden="1" x14ac:dyDescent="0.35">
      <c r="A17731" s="1" t="s">
        <v>5</v>
      </c>
      <c r="B17731" s="1" t="s">
        <v>15</v>
      </c>
      <c r="C17731">
        <v>200</v>
      </c>
      <c r="D17731">
        <v>224048813866400</v>
      </c>
      <c r="E17731">
        <v>224048816227500</v>
      </c>
      <c r="F17731">
        <f xml:space="preserve"> (E17731 - D17731) / 1000000</f>
        <v>2.3611</v>
      </c>
    </row>
    <row r="17732" spans="1:6" hidden="1" x14ac:dyDescent="0.35">
      <c r="A17732" s="1" t="s">
        <v>5</v>
      </c>
      <c r="B17732" s="1" t="s">
        <v>16</v>
      </c>
      <c r="C17732">
        <v>200</v>
      </c>
      <c r="D17732">
        <v>224048818455000</v>
      </c>
      <c r="E17732">
        <v>224048819790000</v>
      </c>
      <c r="F17732">
        <f xml:space="preserve"> (E17732 - D17732) / 1000000</f>
        <v>1.335</v>
      </c>
    </row>
    <row r="17733" spans="1:6" hidden="1" x14ac:dyDescent="0.35">
      <c r="A17733" s="1" t="s">
        <v>5</v>
      </c>
      <c r="B17733" s="1" t="s">
        <v>9</v>
      </c>
      <c r="C17733">
        <v>200</v>
      </c>
      <c r="D17733">
        <v>224048821441700</v>
      </c>
      <c r="E17733">
        <v>224048822690300</v>
      </c>
      <c r="F17733">
        <f xml:space="preserve"> (E17733 - D17733) / 1000000</f>
        <v>1.2485999999999999</v>
      </c>
    </row>
    <row r="17734" spans="1:6" hidden="1" x14ac:dyDescent="0.35">
      <c r="A17734" s="1" t="s">
        <v>5</v>
      </c>
      <c r="B17734" s="1" t="s">
        <v>10</v>
      </c>
      <c r="C17734">
        <v>200</v>
      </c>
      <c r="D17734">
        <v>224048828417000</v>
      </c>
      <c r="E17734">
        <v>224048831274600</v>
      </c>
      <c r="F17734">
        <f xml:space="preserve"> (E17734 - D17734) / 1000000</f>
        <v>2.8576000000000001</v>
      </c>
    </row>
    <row r="17735" spans="1:6" hidden="1" x14ac:dyDescent="0.35">
      <c r="A17735" s="1" t="s">
        <v>5</v>
      </c>
      <c r="B17735" s="1" t="s">
        <v>18</v>
      </c>
      <c r="C17735">
        <v>200</v>
      </c>
      <c r="D17735">
        <v>224048834511700</v>
      </c>
      <c r="E17735">
        <v>224048837515200</v>
      </c>
      <c r="F17735">
        <f xml:space="preserve"> (E17735 - D17735) / 1000000</f>
        <v>3.0034999999999998</v>
      </c>
    </row>
    <row r="17736" spans="1:6" hidden="1" x14ac:dyDescent="0.35">
      <c r="A17736" s="1" t="s">
        <v>5</v>
      </c>
      <c r="B17736" s="1" t="s">
        <v>13</v>
      </c>
      <c r="C17736">
        <v>200</v>
      </c>
      <c r="D17736">
        <v>224048841960000</v>
      </c>
      <c r="E17736">
        <v>224048845845800</v>
      </c>
      <c r="F17736">
        <f xml:space="preserve"> (E17736 - D17736) / 1000000</f>
        <v>3.8858000000000001</v>
      </c>
    </row>
    <row r="17737" spans="1:6" hidden="1" x14ac:dyDescent="0.35">
      <c r="A17737" s="1" t="s">
        <v>5</v>
      </c>
      <c r="B17737" s="1" t="s">
        <v>19</v>
      </c>
      <c r="C17737">
        <v>200</v>
      </c>
      <c r="D17737">
        <v>224048849554300</v>
      </c>
      <c r="E17737">
        <v>224048852755400</v>
      </c>
      <c r="F17737">
        <f xml:space="preserve"> (E17737 - D17737) / 1000000</f>
        <v>3.2010999999999998</v>
      </c>
    </row>
    <row r="17738" spans="1:6" hidden="1" x14ac:dyDescent="0.35">
      <c r="A17738" s="1" t="s">
        <v>5</v>
      </c>
      <c r="B17738" s="1" t="s">
        <v>20</v>
      </c>
      <c r="C17738">
        <v>200</v>
      </c>
      <c r="D17738">
        <v>224048855755100</v>
      </c>
      <c r="E17738">
        <v>224048858667300</v>
      </c>
      <c r="F17738">
        <f xml:space="preserve"> (E17738 - D17738) / 1000000</f>
        <v>2.9121999999999999</v>
      </c>
    </row>
    <row r="17739" spans="1:6" hidden="1" x14ac:dyDescent="0.35">
      <c r="A17739" s="1" t="s">
        <v>5</v>
      </c>
      <c r="B17739" s="1" t="s">
        <v>21</v>
      </c>
      <c r="C17739">
        <v>200</v>
      </c>
      <c r="D17739">
        <v>224048862996800</v>
      </c>
      <c r="E17739">
        <v>224048867098300</v>
      </c>
      <c r="F17739">
        <f xml:space="preserve"> (E17739 - D17739) / 1000000</f>
        <v>4.1014999999999997</v>
      </c>
    </row>
    <row r="17740" spans="1:6" x14ac:dyDescent="0.35">
      <c r="A17740" s="1" t="s">
        <v>5</v>
      </c>
      <c r="B17740" s="1" t="s">
        <v>39</v>
      </c>
      <c r="C17740">
        <v>200</v>
      </c>
      <c r="D17740">
        <v>224048874429500</v>
      </c>
      <c r="E17740">
        <v>224048986241100</v>
      </c>
      <c r="F17740">
        <f xml:space="preserve"> (E17740 - D17740) / 1000000</f>
        <v>111.8116</v>
      </c>
    </row>
    <row r="17741" spans="1:6" hidden="1" x14ac:dyDescent="0.35">
      <c r="A17741" s="1" t="s">
        <v>5</v>
      </c>
      <c r="B17741" s="1" t="s">
        <v>8</v>
      </c>
      <c r="C17741">
        <v>200</v>
      </c>
      <c r="D17741">
        <v>224049330967800</v>
      </c>
      <c r="E17741">
        <v>224049332870000</v>
      </c>
      <c r="F17741">
        <f xml:space="preserve"> (E17741 - D17741) / 1000000</f>
        <v>1.9021999999999999</v>
      </c>
    </row>
    <row r="17742" spans="1:6" hidden="1" x14ac:dyDescent="0.35">
      <c r="A17742" s="1" t="s">
        <v>5</v>
      </c>
      <c r="B17742" s="1" t="s">
        <v>11</v>
      </c>
      <c r="C17742">
        <v>200</v>
      </c>
      <c r="D17742">
        <v>224049334957700</v>
      </c>
      <c r="E17742">
        <v>224049337439800</v>
      </c>
      <c r="F17742">
        <f xml:space="preserve"> (E17742 - D17742) / 1000000</f>
        <v>2.4821</v>
      </c>
    </row>
    <row r="17743" spans="1:6" hidden="1" x14ac:dyDescent="0.35">
      <c r="A17743" s="1" t="s">
        <v>5</v>
      </c>
      <c r="B17743" s="1" t="s">
        <v>12</v>
      </c>
      <c r="C17743">
        <v>200</v>
      </c>
      <c r="D17743">
        <v>224049340510900</v>
      </c>
      <c r="E17743">
        <v>224049343627100</v>
      </c>
      <c r="F17743">
        <f xml:space="preserve"> (E17743 - D17743) / 1000000</f>
        <v>3.1162000000000001</v>
      </c>
    </row>
    <row r="17744" spans="1:6" hidden="1" x14ac:dyDescent="0.35">
      <c r="A17744" s="1" t="s">
        <v>5</v>
      </c>
      <c r="B17744" s="1" t="s">
        <v>14</v>
      </c>
      <c r="C17744">
        <v>200</v>
      </c>
      <c r="D17744">
        <v>224049345788000</v>
      </c>
      <c r="E17744">
        <v>224049347945400</v>
      </c>
      <c r="F17744">
        <f xml:space="preserve"> (E17744 - D17744) / 1000000</f>
        <v>2.1574</v>
      </c>
    </row>
    <row r="17745" spans="1:6" hidden="1" x14ac:dyDescent="0.35">
      <c r="A17745" s="1" t="s">
        <v>5</v>
      </c>
      <c r="B17745" s="1" t="s">
        <v>18</v>
      </c>
      <c r="C17745">
        <v>200</v>
      </c>
      <c r="D17745">
        <v>224049350775800</v>
      </c>
      <c r="E17745">
        <v>224049353800100</v>
      </c>
      <c r="F17745">
        <f xml:space="preserve"> (E17745 - D17745) / 1000000</f>
        <v>3.0243000000000002</v>
      </c>
    </row>
    <row r="17746" spans="1:6" hidden="1" x14ac:dyDescent="0.35">
      <c r="A17746" s="1" t="s">
        <v>5</v>
      </c>
      <c r="B17746" s="1" t="s">
        <v>15</v>
      </c>
      <c r="C17746">
        <v>200</v>
      </c>
      <c r="D17746">
        <v>224049356981500</v>
      </c>
      <c r="E17746">
        <v>224049358263100</v>
      </c>
      <c r="F17746">
        <f xml:space="preserve"> (E17746 - D17746) / 1000000</f>
        <v>1.2816000000000001</v>
      </c>
    </row>
    <row r="17747" spans="1:6" hidden="1" x14ac:dyDescent="0.35">
      <c r="A17747" s="1" t="s">
        <v>5</v>
      </c>
      <c r="B17747" s="1" t="s">
        <v>19</v>
      </c>
      <c r="C17747">
        <v>200</v>
      </c>
      <c r="D17747">
        <v>224049360449400</v>
      </c>
      <c r="E17747">
        <v>224049361851100</v>
      </c>
      <c r="F17747">
        <f xml:space="preserve"> (E17747 - D17747) / 1000000</f>
        <v>1.4016999999999999</v>
      </c>
    </row>
    <row r="17748" spans="1:6" hidden="1" x14ac:dyDescent="0.35">
      <c r="A17748" s="1" t="s">
        <v>5</v>
      </c>
      <c r="B17748" s="1" t="s">
        <v>16</v>
      </c>
      <c r="C17748">
        <v>200</v>
      </c>
      <c r="D17748">
        <v>224049363286800</v>
      </c>
      <c r="E17748">
        <v>224049366385300</v>
      </c>
      <c r="F17748">
        <f xml:space="preserve"> (E17748 - D17748) / 1000000</f>
        <v>3.0985</v>
      </c>
    </row>
    <row r="17749" spans="1:6" hidden="1" x14ac:dyDescent="0.35">
      <c r="A17749" s="1" t="s">
        <v>5</v>
      </c>
      <c r="B17749" s="1" t="s">
        <v>9</v>
      </c>
      <c r="C17749">
        <v>200</v>
      </c>
      <c r="D17749">
        <v>224049369025500</v>
      </c>
      <c r="E17749">
        <v>224049372670400</v>
      </c>
      <c r="F17749">
        <f xml:space="preserve"> (E17749 - D17749) / 1000000</f>
        <v>3.6448999999999998</v>
      </c>
    </row>
    <row r="17750" spans="1:6" hidden="1" x14ac:dyDescent="0.35">
      <c r="A17750" s="1" t="s">
        <v>5</v>
      </c>
      <c r="B17750" s="1" t="s">
        <v>10</v>
      </c>
      <c r="C17750">
        <v>200</v>
      </c>
      <c r="D17750">
        <v>224049375590800</v>
      </c>
      <c r="E17750">
        <v>224049377748400</v>
      </c>
      <c r="F17750">
        <f xml:space="preserve"> (E17750 - D17750) / 1000000</f>
        <v>2.1576</v>
      </c>
    </row>
    <row r="17751" spans="1:6" hidden="1" x14ac:dyDescent="0.35">
      <c r="A17751" s="1" t="s">
        <v>5</v>
      </c>
      <c r="B17751" s="1" t="s">
        <v>17</v>
      </c>
      <c r="C17751">
        <v>200</v>
      </c>
      <c r="D17751">
        <v>224049379855600</v>
      </c>
      <c r="E17751">
        <v>224049381490500</v>
      </c>
      <c r="F17751">
        <f xml:space="preserve"> (E17751 - D17751) / 1000000</f>
        <v>1.6349</v>
      </c>
    </row>
    <row r="17752" spans="1:6" hidden="1" x14ac:dyDescent="0.35">
      <c r="A17752" s="1" t="s">
        <v>5</v>
      </c>
      <c r="B17752" s="1" t="s">
        <v>13</v>
      </c>
      <c r="C17752">
        <v>200</v>
      </c>
      <c r="D17752">
        <v>224049383096500</v>
      </c>
      <c r="E17752">
        <v>224049384947700</v>
      </c>
      <c r="F17752">
        <f xml:space="preserve"> (E17752 - D17752) / 1000000</f>
        <v>1.8512</v>
      </c>
    </row>
    <row r="17753" spans="1:6" hidden="1" x14ac:dyDescent="0.35">
      <c r="A17753" s="1" t="s">
        <v>5</v>
      </c>
      <c r="B17753" s="1" t="s">
        <v>20</v>
      </c>
      <c r="C17753">
        <v>200</v>
      </c>
      <c r="D17753">
        <v>224049386512600</v>
      </c>
      <c r="E17753">
        <v>224049389070100</v>
      </c>
      <c r="F17753">
        <f xml:space="preserve"> (E17753 - D17753) / 1000000</f>
        <v>2.5575000000000001</v>
      </c>
    </row>
    <row r="17754" spans="1:6" hidden="1" x14ac:dyDescent="0.35">
      <c r="A17754" s="1" t="s">
        <v>5</v>
      </c>
      <c r="B17754" s="1" t="s">
        <v>21</v>
      </c>
      <c r="C17754">
        <v>200</v>
      </c>
      <c r="D17754">
        <v>224049391882600</v>
      </c>
      <c r="E17754">
        <v>224049393846900</v>
      </c>
      <c r="F17754">
        <f xml:space="preserve"> (E17754 - D17754) / 1000000</f>
        <v>1.9642999999999999</v>
      </c>
    </row>
    <row r="17755" spans="1:6" hidden="1" x14ac:dyDescent="0.35">
      <c r="A17755" s="1" t="s">
        <v>5</v>
      </c>
      <c r="B17755" s="1" t="s">
        <v>27</v>
      </c>
      <c r="C17755">
        <v>200</v>
      </c>
      <c r="D17755">
        <v>224049398387400</v>
      </c>
      <c r="E17755">
        <v>224049399632900</v>
      </c>
      <c r="F17755">
        <f xml:space="preserve"> (E17755 - D17755) / 1000000</f>
        <v>1.2455000000000001</v>
      </c>
    </row>
    <row r="17756" spans="1:6" x14ac:dyDescent="0.35">
      <c r="A17756" s="1" t="s">
        <v>5</v>
      </c>
      <c r="B17756" s="1" t="s">
        <v>41</v>
      </c>
      <c r="C17756">
        <v>200</v>
      </c>
      <c r="D17756">
        <v>224049402764400</v>
      </c>
      <c r="E17756">
        <v>224049416859300</v>
      </c>
      <c r="F17756">
        <f xml:space="preserve"> (E17756 - D17756) / 1000000</f>
        <v>14.094900000000001</v>
      </c>
    </row>
    <row r="17757" spans="1:6" hidden="1" x14ac:dyDescent="0.35">
      <c r="A17757" s="1" t="s">
        <v>5</v>
      </c>
      <c r="B17757" s="1" t="s">
        <v>8</v>
      </c>
      <c r="C17757">
        <v>200</v>
      </c>
      <c r="D17757">
        <v>224050213512600</v>
      </c>
      <c r="E17757">
        <v>224050214791500</v>
      </c>
      <c r="F17757">
        <f xml:space="preserve"> (E17757 - D17757) / 1000000</f>
        <v>1.2788999999999999</v>
      </c>
    </row>
    <row r="17758" spans="1:6" hidden="1" x14ac:dyDescent="0.35">
      <c r="A17758" s="1" t="s">
        <v>5</v>
      </c>
      <c r="B17758" s="1" t="s">
        <v>11</v>
      </c>
      <c r="C17758">
        <v>200</v>
      </c>
      <c r="D17758">
        <v>224050216264000</v>
      </c>
      <c r="E17758">
        <v>224050217378700</v>
      </c>
      <c r="F17758">
        <f xml:space="preserve"> (E17758 - D17758) / 1000000</f>
        <v>1.1147</v>
      </c>
    </row>
    <row r="17759" spans="1:6" hidden="1" x14ac:dyDescent="0.35">
      <c r="A17759" s="1" t="s">
        <v>5</v>
      </c>
      <c r="B17759" s="1" t="s">
        <v>12</v>
      </c>
      <c r="C17759">
        <v>200</v>
      </c>
      <c r="D17759">
        <v>224050219453700</v>
      </c>
      <c r="E17759">
        <v>224050221626500</v>
      </c>
      <c r="F17759">
        <f xml:space="preserve"> (E17759 - D17759) / 1000000</f>
        <v>2.1728000000000001</v>
      </c>
    </row>
    <row r="17760" spans="1:6" hidden="1" x14ac:dyDescent="0.35">
      <c r="A17760" s="1" t="s">
        <v>5</v>
      </c>
      <c r="B17760" s="1" t="s">
        <v>14</v>
      </c>
      <c r="C17760">
        <v>200</v>
      </c>
      <c r="D17760">
        <v>224050223585800</v>
      </c>
      <c r="E17760">
        <v>224050226693700</v>
      </c>
      <c r="F17760">
        <f xml:space="preserve"> (E17760 - D17760) / 1000000</f>
        <v>3.1078999999999999</v>
      </c>
    </row>
    <row r="17761" spans="1:6" hidden="1" x14ac:dyDescent="0.35">
      <c r="A17761" s="1" t="s">
        <v>5</v>
      </c>
      <c r="B17761" s="1" t="s">
        <v>15</v>
      </c>
      <c r="C17761">
        <v>200</v>
      </c>
      <c r="D17761">
        <v>224050228319000</v>
      </c>
      <c r="E17761">
        <v>224050229677900</v>
      </c>
      <c r="F17761">
        <f xml:space="preserve"> (E17761 - D17761) / 1000000</f>
        <v>1.3589</v>
      </c>
    </row>
    <row r="17762" spans="1:6" hidden="1" x14ac:dyDescent="0.35">
      <c r="A17762" s="1" t="s">
        <v>5</v>
      </c>
      <c r="B17762" s="1" t="s">
        <v>13</v>
      </c>
      <c r="C17762">
        <v>200</v>
      </c>
      <c r="D17762">
        <v>224050231860300</v>
      </c>
      <c r="E17762">
        <v>224050233024700</v>
      </c>
      <c r="F17762">
        <f xml:space="preserve"> (E17762 - D17762) / 1000000</f>
        <v>1.1644000000000001</v>
      </c>
    </row>
    <row r="17763" spans="1:6" hidden="1" x14ac:dyDescent="0.35">
      <c r="A17763" s="1" t="s">
        <v>5</v>
      </c>
      <c r="B17763" s="1" t="s">
        <v>16</v>
      </c>
      <c r="C17763">
        <v>200</v>
      </c>
      <c r="D17763">
        <v>224050234846100</v>
      </c>
      <c r="E17763">
        <v>224050236754400</v>
      </c>
      <c r="F17763">
        <f xml:space="preserve"> (E17763 - D17763) / 1000000</f>
        <v>1.9083000000000001</v>
      </c>
    </row>
    <row r="17764" spans="1:6" hidden="1" x14ac:dyDescent="0.35">
      <c r="A17764" s="1" t="s">
        <v>5</v>
      </c>
      <c r="B17764" s="1" t="s">
        <v>9</v>
      </c>
      <c r="C17764">
        <v>200</v>
      </c>
      <c r="D17764">
        <v>224050238727800</v>
      </c>
      <c r="E17764">
        <v>224050240146100</v>
      </c>
      <c r="F17764">
        <f xml:space="preserve"> (E17764 - D17764) / 1000000</f>
        <v>1.4182999999999999</v>
      </c>
    </row>
    <row r="17765" spans="1:6" hidden="1" x14ac:dyDescent="0.35">
      <c r="A17765" s="1" t="s">
        <v>5</v>
      </c>
      <c r="B17765" s="1" t="s">
        <v>10</v>
      </c>
      <c r="C17765">
        <v>200</v>
      </c>
      <c r="D17765">
        <v>224050243060600</v>
      </c>
      <c r="E17765">
        <v>224050245812200</v>
      </c>
      <c r="F17765">
        <f xml:space="preserve"> (E17765 - D17765) / 1000000</f>
        <v>2.7515999999999998</v>
      </c>
    </row>
    <row r="17766" spans="1:6" hidden="1" x14ac:dyDescent="0.35">
      <c r="A17766" s="1" t="s">
        <v>5</v>
      </c>
      <c r="B17766" s="1" t="s">
        <v>17</v>
      </c>
      <c r="C17766">
        <v>200</v>
      </c>
      <c r="D17766">
        <v>224050249466300</v>
      </c>
      <c r="E17766">
        <v>224050253136100</v>
      </c>
      <c r="F17766">
        <f xml:space="preserve"> (E17766 - D17766) / 1000000</f>
        <v>3.6698</v>
      </c>
    </row>
    <row r="17767" spans="1:6" hidden="1" x14ac:dyDescent="0.35">
      <c r="A17767" s="1" t="s">
        <v>5</v>
      </c>
      <c r="B17767" s="1" t="s">
        <v>18</v>
      </c>
      <c r="C17767">
        <v>200</v>
      </c>
      <c r="D17767">
        <v>224050256060400</v>
      </c>
      <c r="E17767">
        <v>224050259526100</v>
      </c>
      <c r="F17767">
        <f xml:space="preserve"> (E17767 - D17767) / 1000000</f>
        <v>3.4657</v>
      </c>
    </row>
    <row r="17768" spans="1:6" hidden="1" x14ac:dyDescent="0.35">
      <c r="A17768" s="1" t="s">
        <v>5</v>
      </c>
      <c r="B17768" s="1" t="s">
        <v>19</v>
      </c>
      <c r="C17768">
        <v>200</v>
      </c>
      <c r="D17768">
        <v>224050263713700</v>
      </c>
      <c r="E17768">
        <v>224050266316000</v>
      </c>
      <c r="F17768">
        <f xml:space="preserve"> (E17768 - D17768) / 1000000</f>
        <v>2.6023000000000001</v>
      </c>
    </row>
    <row r="17769" spans="1:6" hidden="1" x14ac:dyDescent="0.35">
      <c r="A17769" s="1" t="s">
        <v>5</v>
      </c>
      <c r="B17769" s="1" t="s">
        <v>20</v>
      </c>
      <c r="C17769">
        <v>200</v>
      </c>
      <c r="D17769">
        <v>224050269095700</v>
      </c>
      <c r="E17769">
        <v>224050272336100</v>
      </c>
      <c r="F17769">
        <f xml:space="preserve"> (E17769 - D17769) / 1000000</f>
        <v>3.2404000000000002</v>
      </c>
    </row>
    <row r="17770" spans="1:6" hidden="1" x14ac:dyDescent="0.35">
      <c r="A17770" s="1" t="s">
        <v>5</v>
      </c>
      <c r="B17770" s="1" t="s">
        <v>21</v>
      </c>
      <c r="C17770">
        <v>200</v>
      </c>
      <c r="D17770">
        <v>224050275873600</v>
      </c>
      <c r="E17770">
        <v>224050278436800</v>
      </c>
      <c r="F17770">
        <f xml:space="preserve"> (E17770 - D17770) / 1000000</f>
        <v>2.5632000000000001</v>
      </c>
    </row>
    <row r="17771" spans="1:6" x14ac:dyDescent="0.35">
      <c r="A17771" s="1" t="s">
        <v>5</v>
      </c>
      <c r="B17771" s="1" t="s">
        <v>76</v>
      </c>
      <c r="C17771">
        <v>500</v>
      </c>
      <c r="D17771">
        <v>224050286154400</v>
      </c>
      <c r="E17771">
        <v>224050326960400</v>
      </c>
      <c r="F17771">
        <f xml:space="preserve"> (E17771 - D17771) / 1000000</f>
        <v>40.805999999999997</v>
      </c>
    </row>
    <row r="17772" spans="1:6" hidden="1" x14ac:dyDescent="0.35">
      <c r="A17772" s="1" t="s">
        <v>5</v>
      </c>
      <c r="B17772" s="1" t="s">
        <v>8</v>
      </c>
      <c r="C17772">
        <v>200</v>
      </c>
      <c r="D17772">
        <v>224050658880200</v>
      </c>
      <c r="E17772">
        <v>224050662216000</v>
      </c>
      <c r="F17772">
        <f xml:space="preserve"> (E17772 - D17772) / 1000000</f>
        <v>3.3357999999999999</v>
      </c>
    </row>
    <row r="17773" spans="1:6" hidden="1" x14ac:dyDescent="0.35">
      <c r="A17773" s="1" t="s">
        <v>5</v>
      </c>
      <c r="B17773" s="1" t="s">
        <v>11</v>
      </c>
      <c r="C17773">
        <v>200</v>
      </c>
      <c r="D17773">
        <v>224050665795600</v>
      </c>
      <c r="E17773">
        <v>224050667719300</v>
      </c>
      <c r="F17773">
        <f xml:space="preserve"> (E17773 - D17773) / 1000000</f>
        <v>1.9237</v>
      </c>
    </row>
    <row r="17774" spans="1:6" hidden="1" x14ac:dyDescent="0.35">
      <c r="A17774" s="1" t="s">
        <v>5</v>
      </c>
      <c r="B17774" s="1" t="s">
        <v>12</v>
      </c>
      <c r="C17774">
        <v>200</v>
      </c>
      <c r="D17774">
        <v>224050670378000</v>
      </c>
      <c r="E17774">
        <v>224050673528800</v>
      </c>
      <c r="F17774">
        <f xml:space="preserve"> (E17774 - D17774) / 1000000</f>
        <v>3.1507999999999998</v>
      </c>
    </row>
    <row r="17775" spans="1:6" hidden="1" x14ac:dyDescent="0.35">
      <c r="A17775" s="1" t="s">
        <v>5</v>
      </c>
      <c r="B17775" s="1" t="s">
        <v>14</v>
      </c>
      <c r="C17775">
        <v>200</v>
      </c>
      <c r="D17775">
        <v>224050676561800</v>
      </c>
      <c r="E17775">
        <v>224050678532800</v>
      </c>
      <c r="F17775">
        <f xml:space="preserve"> (E17775 - D17775) / 1000000</f>
        <v>1.9710000000000001</v>
      </c>
    </row>
    <row r="17776" spans="1:6" hidden="1" x14ac:dyDescent="0.35">
      <c r="A17776" s="1" t="s">
        <v>5</v>
      </c>
      <c r="B17776" s="1" t="s">
        <v>15</v>
      </c>
      <c r="C17776">
        <v>200</v>
      </c>
      <c r="D17776">
        <v>224050681267200</v>
      </c>
      <c r="E17776">
        <v>224050683908100</v>
      </c>
      <c r="F17776">
        <f xml:space="preserve"> (E17776 - D17776) / 1000000</f>
        <v>2.6408999999999998</v>
      </c>
    </row>
    <row r="17777" spans="1:6" hidden="1" x14ac:dyDescent="0.35">
      <c r="A17777" s="1" t="s">
        <v>5</v>
      </c>
      <c r="B17777" s="1" t="s">
        <v>16</v>
      </c>
      <c r="C17777">
        <v>200</v>
      </c>
      <c r="D17777">
        <v>224050686693200</v>
      </c>
      <c r="E17777">
        <v>224050689734600</v>
      </c>
      <c r="F17777">
        <f xml:space="preserve"> (E17777 - D17777) / 1000000</f>
        <v>3.0413999999999999</v>
      </c>
    </row>
    <row r="17778" spans="1:6" hidden="1" x14ac:dyDescent="0.35">
      <c r="A17778" s="1" t="s">
        <v>5</v>
      </c>
      <c r="B17778" s="1" t="s">
        <v>9</v>
      </c>
      <c r="C17778">
        <v>200</v>
      </c>
      <c r="D17778">
        <v>224050693072100</v>
      </c>
      <c r="E17778">
        <v>224050696216400</v>
      </c>
      <c r="F17778">
        <f xml:space="preserve"> (E17778 - D17778) / 1000000</f>
        <v>3.1442999999999999</v>
      </c>
    </row>
    <row r="17779" spans="1:6" hidden="1" x14ac:dyDescent="0.35">
      <c r="A17779" s="1" t="s">
        <v>5</v>
      </c>
      <c r="B17779" s="1" t="s">
        <v>10</v>
      </c>
      <c r="C17779">
        <v>200</v>
      </c>
      <c r="D17779">
        <v>224050699526800</v>
      </c>
      <c r="E17779">
        <v>224050701709800</v>
      </c>
      <c r="F17779">
        <f xml:space="preserve"> (E17779 - D17779) / 1000000</f>
        <v>2.1829999999999998</v>
      </c>
    </row>
    <row r="17780" spans="1:6" hidden="1" x14ac:dyDescent="0.35">
      <c r="A17780" s="1" t="s">
        <v>5</v>
      </c>
      <c r="B17780" s="1" t="s">
        <v>17</v>
      </c>
      <c r="C17780">
        <v>200</v>
      </c>
      <c r="D17780">
        <v>224050703778200</v>
      </c>
      <c r="E17780">
        <v>224050706018400</v>
      </c>
      <c r="F17780">
        <f xml:space="preserve"> (E17780 - D17780) / 1000000</f>
        <v>2.2402000000000002</v>
      </c>
    </row>
    <row r="17781" spans="1:6" hidden="1" x14ac:dyDescent="0.35">
      <c r="A17781" s="1" t="s">
        <v>5</v>
      </c>
      <c r="B17781" s="1" t="s">
        <v>18</v>
      </c>
      <c r="C17781">
        <v>200</v>
      </c>
      <c r="D17781">
        <v>224050709148500</v>
      </c>
      <c r="E17781">
        <v>224050711746200</v>
      </c>
      <c r="F17781">
        <f xml:space="preserve"> (E17781 - D17781) / 1000000</f>
        <v>2.5977000000000001</v>
      </c>
    </row>
    <row r="17782" spans="1:6" hidden="1" x14ac:dyDescent="0.35">
      <c r="A17782" s="1" t="s">
        <v>5</v>
      </c>
      <c r="B17782" s="1" t="s">
        <v>13</v>
      </c>
      <c r="C17782">
        <v>200</v>
      </c>
      <c r="D17782">
        <v>224050715125500</v>
      </c>
      <c r="E17782">
        <v>224050716730200</v>
      </c>
      <c r="F17782">
        <f xml:space="preserve"> (E17782 - D17782) / 1000000</f>
        <v>1.6047</v>
      </c>
    </row>
    <row r="17783" spans="1:6" hidden="1" x14ac:dyDescent="0.35">
      <c r="A17783" s="1" t="s">
        <v>5</v>
      </c>
      <c r="B17783" s="1" t="s">
        <v>19</v>
      </c>
      <c r="C17783">
        <v>200</v>
      </c>
      <c r="D17783">
        <v>224050719057100</v>
      </c>
      <c r="E17783">
        <v>224050722269000</v>
      </c>
      <c r="F17783">
        <f xml:space="preserve"> (E17783 - D17783) / 1000000</f>
        <v>3.2119</v>
      </c>
    </row>
    <row r="17784" spans="1:6" hidden="1" x14ac:dyDescent="0.35">
      <c r="A17784" s="1" t="s">
        <v>5</v>
      </c>
      <c r="B17784" s="1" t="s">
        <v>20</v>
      </c>
      <c r="C17784">
        <v>200</v>
      </c>
      <c r="D17784">
        <v>224050725637800</v>
      </c>
      <c r="E17784">
        <v>224050729967800</v>
      </c>
      <c r="F17784">
        <f xml:space="preserve"> (E17784 - D17784) / 1000000</f>
        <v>4.33</v>
      </c>
    </row>
    <row r="17785" spans="1:6" hidden="1" x14ac:dyDescent="0.35">
      <c r="A17785" s="1" t="s">
        <v>5</v>
      </c>
      <c r="B17785" s="1" t="s">
        <v>21</v>
      </c>
      <c r="C17785">
        <v>200</v>
      </c>
      <c r="D17785">
        <v>224050734724900</v>
      </c>
      <c r="E17785">
        <v>224050737648900</v>
      </c>
      <c r="F17785">
        <f xml:space="preserve"> (E17785 - D17785) / 1000000</f>
        <v>2.9239999999999999</v>
      </c>
    </row>
    <row r="17786" spans="1:6" x14ac:dyDescent="0.35">
      <c r="A17786" s="1" t="s">
        <v>5</v>
      </c>
      <c r="B17786" s="1" t="s">
        <v>6</v>
      </c>
      <c r="C17786">
        <v>302</v>
      </c>
      <c r="D17786">
        <v>224050743697800</v>
      </c>
      <c r="E17786">
        <v>224050746730300</v>
      </c>
      <c r="F17786">
        <f xml:space="preserve"> (E17786 - D17786) / 1000000</f>
        <v>3.0325000000000002</v>
      </c>
    </row>
    <row r="17787" spans="1:6" x14ac:dyDescent="0.35">
      <c r="A17787" s="1" t="s">
        <v>5</v>
      </c>
      <c r="B17787" s="1" t="s">
        <v>7</v>
      </c>
      <c r="C17787">
        <v>200</v>
      </c>
      <c r="D17787">
        <v>224050749731400</v>
      </c>
      <c r="E17787">
        <v>224050752412100</v>
      </c>
      <c r="F17787">
        <f xml:space="preserve"> (E17787 - D17787) / 1000000</f>
        <v>2.6806999999999999</v>
      </c>
    </row>
    <row r="17788" spans="1:6" hidden="1" x14ac:dyDescent="0.35">
      <c r="A17788" s="1" t="s">
        <v>5</v>
      </c>
      <c r="B17788" s="1" t="s">
        <v>8</v>
      </c>
      <c r="C17788">
        <v>200</v>
      </c>
      <c r="D17788">
        <v>224050924978200</v>
      </c>
      <c r="E17788">
        <v>224050927384700</v>
      </c>
      <c r="F17788">
        <f xml:space="preserve"> (E17788 - D17788) / 1000000</f>
        <v>2.4064999999999999</v>
      </c>
    </row>
    <row r="17789" spans="1:6" hidden="1" x14ac:dyDescent="0.35">
      <c r="A17789" s="1" t="s">
        <v>5</v>
      </c>
      <c r="B17789" s="1" t="s">
        <v>9</v>
      </c>
      <c r="C17789">
        <v>200</v>
      </c>
      <c r="D17789">
        <v>224050931545300</v>
      </c>
      <c r="E17789">
        <v>224050935312600</v>
      </c>
      <c r="F17789">
        <f xml:space="preserve"> (E17789 - D17789) / 1000000</f>
        <v>3.7673000000000001</v>
      </c>
    </row>
    <row r="17790" spans="1:6" hidden="1" x14ac:dyDescent="0.35">
      <c r="A17790" s="1" t="s">
        <v>5</v>
      </c>
      <c r="B17790" s="1" t="s">
        <v>11</v>
      </c>
      <c r="C17790">
        <v>200</v>
      </c>
      <c r="D17790">
        <v>224050939311000</v>
      </c>
      <c r="E17790">
        <v>224050941474800</v>
      </c>
      <c r="F17790">
        <f xml:space="preserve"> (E17790 - D17790) / 1000000</f>
        <v>2.1638000000000002</v>
      </c>
    </row>
    <row r="17791" spans="1:6" hidden="1" x14ac:dyDescent="0.35">
      <c r="A17791" s="1" t="s">
        <v>5</v>
      </c>
      <c r="B17791" s="1" t="s">
        <v>12</v>
      </c>
      <c r="C17791">
        <v>200</v>
      </c>
      <c r="D17791">
        <v>224050944326100</v>
      </c>
      <c r="E17791">
        <v>224050947841400</v>
      </c>
      <c r="F17791">
        <f xml:space="preserve"> (E17791 - D17791) / 1000000</f>
        <v>3.5152999999999999</v>
      </c>
    </row>
    <row r="17792" spans="1:6" hidden="1" x14ac:dyDescent="0.35">
      <c r="A17792" s="1" t="s">
        <v>5</v>
      </c>
      <c r="B17792" s="1" t="s">
        <v>14</v>
      </c>
      <c r="C17792">
        <v>200</v>
      </c>
      <c r="D17792">
        <v>224050951034900</v>
      </c>
      <c r="E17792">
        <v>224050953140100</v>
      </c>
      <c r="F17792">
        <f xml:space="preserve"> (E17792 - D17792) / 1000000</f>
        <v>2.1052</v>
      </c>
    </row>
    <row r="17793" spans="1:6" hidden="1" x14ac:dyDescent="0.35">
      <c r="A17793" s="1" t="s">
        <v>5</v>
      </c>
      <c r="B17793" s="1" t="s">
        <v>15</v>
      </c>
      <c r="C17793">
        <v>200</v>
      </c>
      <c r="D17793">
        <v>224050955937600</v>
      </c>
      <c r="E17793">
        <v>224050958163800</v>
      </c>
      <c r="F17793">
        <f xml:space="preserve"> (E17793 - D17793) / 1000000</f>
        <v>2.2262</v>
      </c>
    </row>
    <row r="17794" spans="1:6" hidden="1" x14ac:dyDescent="0.35">
      <c r="A17794" s="1" t="s">
        <v>5</v>
      </c>
      <c r="B17794" s="1" t="s">
        <v>16</v>
      </c>
      <c r="C17794">
        <v>200</v>
      </c>
      <c r="D17794">
        <v>224050960270700</v>
      </c>
      <c r="E17794">
        <v>224050962669400</v>
      </c>
      <c r="F17794">
        <f xml:space="preserve"> (E17794 - D17794) / 1000000</f>
        <v>2.3986999999999998</v>
      </c>
    </row>
    <row r="17795" spans="1:6" hidden="1" x14ac:dyDescent="0.35">
      <c r="A17795" s="1" t="s">
        <v>5</v>
      </c>
      <c r="B17795" s="1" t="s">
        <v>10</v>
      </c>
      <c r="C17795">
        <v>200</v>
      </c>
      <c r="D17795">
        <v>224050965648400</v>
      </c>
      <c r="E17795">
        <v>224050967778800</v>
      </c>
      <c r="F17795">
        <f xml:space="preserve"> (E17795 - D17795) / 1000000</f>
        <v>2.1303999999999998</v>
      </c>
    </row>
    <row r="17796" spans="1:6" hidden="1" x14ac:dyDescent="0.35">
      <c r="A17796" s="1" t="s">
        <v>5</v>
      </c>
      <c r="B17796" s="1" t="s">
        <v>17</v>
      </c>
      <c r="C17796">
        <v>200</v>
      </c>
      <c r="D17796">
        <v>224050973741800</v>
      </c>
      <c r="E17796">
        <v>224050976207700</v>
      </c>
      <c r="F17796">
        <f xml:space="preserve"> (E17796 - D17796) / 1000000</f>
        <v>2.4659</v>
      </c>
    </row>
    <row r="17797" spans="1:6" hidden="1" x14ac:dyDescent="0.35">
      <c r="A17797" s="1" t="s">
        <v>5</v>
      </c>
      <c r="B17797" s="1" t="s">
        <v>18</v>
      </c>
      <c r="C17797">
        <v>200</v>
      </c>
      <c r="D17797">
        <v>224050980063100</v>
      </c>
      <c r="E17797">
        <v>224050982354800</v>
      </c>
      <c r="F17797">
        <f xml:space="preserve"> (E17797 - D17797) / 1000000</f>
        <v>2.2917000000000001</v>
      </c>
    </row>
    <row r="17798" spans="1:6" hidden="1" x14ac:dyDescent="0.35">
      <c r="A17798" s="1" t="s">
        <v>5</v>
      </c>
      <c r="B17798" s="1" t="s">
        <v>13</v>
      </c>
      <c r="C17798">
        <v>200</v>
      </c>
      <c r="D17798">
        <v>224050985895500</v>
      </c>
      <c r="E17798">
        <v>224050987618000</v>
      </c>
      <c r="F17798">
        <f xml:space="preserve"> (E17798 - D17798) / 1000000</f>
        <v>1.7224999999999999</v>
      </c>
    </row>
    <row r="17799" spans="1:6" hidden="1" x14ac:dyDescent="0.35">
      <c r="A17799" s="1" t="s">
        <v>5</v>
      </c>
      <c r="B17799" s="1" t="s">
        <v>19</v>
      </c>
      <c r="C17799">
        <v>200</v>
      </c>
      <c r="D17799">
        <v>224050990352800</v>
      </c>
      <c r="E17799">
        <v>224050993155500</v>
      </c>
      <c r="F17799">
        <f xml:space="preserve"> (E17799 - D17799) / 1000000</f>
        <v>2.8027000000000002</v>
      </c>
    </row>
    <row r="17800" spans="1:6" hidden="1" x14ac:dyDescent="0.35">
      <c r="A17800" s="1" t="s">
        <v>5</v>
      </c>
      <c r="B17800" s="1" t="s">
        <v>20</v>
      </c>
      <c r="C17800">
        <v>200</v>
      </c>
      <c r="D17800">
        <v>224050995259600</v>
      </c>
      <c r="E17800">
        <v>224050999017000</v>
      </c>
      <c r="F17800">
        <f xml:space="preserve"> (E17800 - D17800) / 1000000</f>
        <v>3.7574000000000001</v>
      </c>
    </row>
    <row r="17801" spans="1:6" hidden="1" x14ac:dyDescent="0.35">
      <c r="A17801" s="1" t="s">
        <v>5</v>
      </c>
      <c r="B17801" s="1" t="s">
        <v>21</v>
      </c>
      <c r="C17801">
        <v>200</v>
      </c>
      <c r="D17801">
        <v>224051003008300</v>
      </c>
      <c r="E17801">
        <v>224051005809000</v>
      </c>
      <c r="F17801">
        <f xml:space="preserve"> (E17801 - D17801) / 1000000</f>
        <v>2.8007</v>
      </c>
    </row>
    <row r="17802" spans="1:6" x14ac:dyDescent="0.35">
      <c r="A17802" s="1" t="s">
        <v>5</v>
      </c>
      <c r="B17802" s="1" t="s">
        <v>39</v>
      </c>
      <c r="C17802">
        <v>200</v>
      </c>
      <c r="D17802">
        <v>224051011473300</v>
      </c>
      <c r="E17802">
        <v>224051128899200</v>
      </c>
      <c r="F17802">
        <f xml:space="preserve"> (E17802 - D17802) / 1000000</f>
        <v>117.4259</v>
      </c>
    </row>
    <row r="17803" spans="1:6" hidden="1" x14ac:dyDescent="0.35">
      <c r="A17803" s="1" t="s">
        <v>5</v>
      </c>
      <c r="B17803" s="1" t="s">
        <v>8</v>
      </c>
      <c r="C17803">
        <v>200</v>
      </c>
      <c r="D17803">
        <v>224051511784500</v>
      </c>
      <c r="E17803">
        <v>224051514412300</v>
      </c>
      <c r="F17803">
        <f xml:space="preserve"> (E17803 - D17803) / 1000000</f>
        <v>2.6278000000000001</v>
      </c>
    </row>
    <row r="17804" spans="1:6" hidden="1" x14ac:dyDescent="0.35">
      <c r="A17804" s="1" t="s">
        <v>5</v>
      </c>
      <c r="B17804" s="1" t="s">
        <v>11</v>
      </c>
      <c r="C17804">
        <v>200</v>
      </c>
      <c r="D17804">
        <v>224051517493500</v>
      </c>
      <c r="E17804">
        <v>224051520946600</v>
      </c>
      <c r="F17804">
        <f xml:space="preserve"> (E17804 - D17804) / 1000000</f>
        <v>3.4531000000000001</v>
      </c>
    </row>
    <row r="17805" spans="1:6" hidden="1" x14ac:dyDescent="0.35">
      <c r="A17805" s="1" t="s">
        <v>5</v>
      </c>
      <c r="B17805" s="1" t="s">
        <v>10</v>
      </c>
      <c r="C17805">
        <v>200</v>
      </c>
      <c r="D17805">
        <v>224051523939900</v>
      </c>
      <c r="E17805">
        <v>224051525252500</v>
      </c>
      <c r="F17805">
        <f xml:space="preserve"> (E17805 - D17805) / 1000000</f>
        <v>1.3126</v>
      </c>
    </row>
    <row r="17806" spans="1:6" hidden="1" x14ac:dyDescent="0.35">
      <c r="A17806" s="1" t="s">
        <v>5</v>
      </c>
      <c r="B17806" s="1" t="s">
        <v>12</v>
      </c>
      <c r="C17806">
        <v>200</v>
      </c>
      <c r="D17806">
        <v>224051527274500</v>
      </c>
      <c r="E17806">
        <v>224051530165100</v>
      </c>
      <c r="F17806">
        <f xml:space="preserve"> (E17806 - D17806) / 1000000</f>
        <v>2.8906000000000001</v>
      </c>
    </row>
    <row r="17807" spans="1:6" hidden="1" x14ac:dyDescent="0.35">
      <c r="A17807" s="1" t="s">
        <v>5</v>
      </c>
      <c r="B17807" s="1" t="s">
        <v>14</v>
      </c>
      <c r="C17807">
        <v>200</v>
      </c>
      <c r="D17807">
        <v>224051533465500</v>
      </c>
      <c r="E17807">
        <v>224051535603900</v>
      </c>
      <c r="F17807">
        <f xml:space="preserve"> (E17807 - D17807) / 1000000</f>
        <v>2.1383999999999999</v>
      </c>
    </row>
    <row r="17808" spans="1:6" hidden="1" x14ac:dyDescent="0.35">
      <c r="A17808" s="1" t="s">
        <v>5</v>
      </c>
      <c r="B17808" s="1" t="s">
        <v>15</v>
      </c>
      <c r="C17808">
        <v>200</v>
      </c>
      <c r="D17808">
        <v>224051538230700</v>
      </c>
      <c r="E17808">
        <v>224051540322200</v>
      </c>
      <c r="F17808">
        <f xml:space="preserve"> (E17808 - D17808) / 1000000</f>
        <v>2.0914999999999999</v>
      </c>
    </row>
    <row r="17809" spans="1:6" hidden="1" x14ac:dyDescent="0.35">
      <c r="A17809" s="1" t="s">
        <v>5</v>
      </c>
      <c r="B17809" s="1" t="s">
        <v>16</v>
      </c>
      <c r="C17809">
        <v>200</v>
      </c>
      <c r="D17809">
        <v>224051542465000</v>
      </c>
      <c r="E17809">
        <v>224051544292800</v>
      </c>
      <c r="F17809">
        <f xml:space="preserve"> (E17809 - D17809) / 1000000</f>
        <v>1.8278000000000001</v>
      </c>
    </row>
    <row r="17810" spans="1:6" hidden="1" x14ac:dyDescent="0.35">
      <c r="A17810" s="1" t="s">
        <v>5</v>
      </c>
      <c r="B17810" s="1" t="s">
        <v>9</v>
      </c>
      <c r="C17810">
        <v>200</v>
      </c>
      <c r="D17810">
        <v>224051548076300</v>
      </c>
      <c r="E17810">
        <v>224051551561500</v>
      </c>
      <c r="F17810">
        <f xml:space="preserve"> (E17810 - D17810) / 1000000</f>
        <v>3.4851999999999999</v>
      </c>
    </row>
    <row r="17811" spans="1:6" hidden="1" x14ac:dyDescent="0.35">
      <c r="A17811" s="1" t="s">
        <v>5</v>
      </c>
      <c r="B17811" s="1" t="s">
        <v>17</v>
      </c>
      <c r="C17811">
        <v>200</v>
      </c>
      <c r="D17811">
        <v>224051555643300</v>
      </c>
      <c r="E17811">
        <v>224051558927400</v>
      </c>
      <c r="F17811">
        <f xml:space="preserve"> (E17811 - D17811) / 1000000</f>
        <v>3.2841</v>
      </c>
    </row>
    <row r="17812" spans="1:6" hidden="1" x14ac:dyDescent="0.35">
      <c r="A17812" s="1" t="s">
        <v>5</v>
      </c>
      <c r="B17812" s="1" t="s">
        <v>18</v>
      </c>
      <c r="C17812">
        <v>200</v>
      </c>
      <c r="D17812">
        <v>224051562424800</v>
      </c>
      <c r="E17812">
        <v>224051564189700</v>
      </c>
      <c r="F17812">
        <f xml:space="preserve"> (E17812 - D17812) / 1000000</f>
        <v>1.7648999999999999</v>
      </c>
    </row>
    <row r="17813" spans="1:6" hidden="1" x14ac:dyDescent="0.35">
      <c r="A17813" s="1" t="s">
        <v>5</v>
      </c>
      <c r="B17813" s="1" t="s">
        <v>13</v>
      </c>
      <c r="C17813">
        <v>200</v>
      </c>
      <c r="D17813">
        <v>224051566796400</v>
      </c>
      <c r="E17813">
        <v>224051568932400</v>
      </c>
      <c r="F17813">
        <f xml:space="preserve"> (E17813 - D17813) / 1000000</f>
        <v>2.1360000000000001</v>
      </c>
    </row>
    <row r="17814" spans="1:6" hidden="1" x14ac:dyDescent="0.35">
      <c r="A17814" s="1" t="s">
        <v>5</v>
      </c>
      <c r="B17814" s="1" t="s">
        <v>19</v>
      </c>
      <c r="C17814">
        <v>200</v>
      </c>
      <c r="D17814">
        <v>224051570566500</v>
      </c>
      <c r="E17814">
        <v>224051572255200</v>
      </c>
      <c r="F17814">
        <f xml:space="preserve"> (E17814 - D17814) / 1000000</f>
        <v>1.6887000000000001</v>
      </c>
    </row>
    <row r="17815" spans="1:6" hidden="1" x14ac:dyDescent="0.35">
      <c r="A17815" s="1" t="s">
        <v>5</v>
      </c>
      <c r="B17815" s="1" t="s">
        <v>20</v>
      </c>
      <c r="C17815">
        <v>200</v>
      </c>
      <c r="D17815">
        <v>224051575700900</v>
      </c>
      <c r="E17815">
        <v>224051578201300</v>
      </c>
      <c r="F17815">
        <f xml:space="preserve"> (E17815 - D17815) / 1000000</f>
        <v>2.5004</v>
      </c>
    </row>
    <row r="17816" spans="1:6" hidden="1" x14ac:dyDescent="0.35">
      <c r="A17816" s="1" t="s">
        <v>5</v>
      </c>
      <c r="B17816" s="1" t="s">
        <v>21</v>
      </c>
      <c r="C17816">
        <v>200</v>
      </c>
      <c r="D17816">
        <v>224051581533700</v>
      </c>
      <c r="E17816">
        <v>224051585003800</v>
      </c>
      <c r="F17816">
        <f xml:space="preserve"> (E17816 - D17816) / 1000000</f>
        <v>3.4701</v>
      </c>
    </row>
    <row r="17817" spans="1:6" hidden="1" x14ac:dyDescent="0.35">
      <c r="A17817" s="1" t="s">
        <v>5</v>
      </c>
      <c r="B17817" s="1" t="s">
        <v>27</v>
      </c>
      <c r="C17817">
        <v>200</v>
      </c>
      <c r="D17817">
        <v>224051592391900</v>
      </c>
      <c r="E17817">
        <v>224051595354000</v>
      </c>
      <c r="F17817">
        <f xml:space="preserve"> (E17817 - D17817) / 1000000</f>
        <v>2.9621</v>
      </c>
    </row>
    <row r="17818" spans="1:6" x14ac:dyDescent="0.35">
      <c r="A17818" s="1" t="s">
        <v>5</v>
      </c>
      <c r="B17818" s="1" t="s">
        <v>41</v>
      </c>
      <c r="C17818">
        <v>200</v>
      </c>
      <c r="D17818">
        <v>224051600831800</v>
      </c>
      <c r="E17818">
        <v>224051618380100</v>
      </c>
      <c r="F17818">
        <f xml:space="preserve"> (E17818 - D17818) / 1000000</f>
        <v>17.548300000000001</v>
      </c>
    </row>
    <row r="17819" spans="1:6" hidden="1" x14ac:dyDescent="0.35">
      <c r="A17819" s="1" t="s">
        <v>5</v>
      </c>
      <c r="B17819" s="1" t="s">
        <v>8</v>
      </c>
      <c r="C17819">
        <v>200</v>
      </c>
      <c r="D17819">
        <v>224052153295400</v>
      </c>
      <c r="E17819">
        <v>224052157189600</v>
      </c>
      <c r="F17819">
        <f xml:space="preserve"> (E17819 - D17819) / 1000000</f>
        <v>3.8942000000000001</v>
      </c>
    </row>
    <row r="17820" spans="1:6" hidden="1" x14ac:dyDescent="0.35">
      <c r="A17820" s="1" t="s">
        <v>5</v>
      </c>
      <c r="B17820" s="1" t="s">
        <v>11</v>
      </c>
      <c r="C17820">
        <v>200</v>
      </c>
      <c r="D17820">
        <v>224052160336400</v>
      </c>
      <c r="E17820">
        <v>224052162562400</v>
      </c>
      <c r="F17820">
        <f xml:space="preserve"> (E17820 - D17820) / 1000000</f>
        <v>2.226</v>
      </c>
    </row>
    <row r="17821" spans="1:6" hidden="1" x14ac:dyDescent="0.35">
      <c r="A17821" s="1" t="s">
        <v>5</v>
      </c>
      <c r="B17821" s="1" t="s">
        <v>12</v>
      </c>
      <c r="C17821">
        <v>200</v>
      </c>
      <c r="D17821">
        <v>224052165611000</v>
      </c>
      <c r="E17821">
        <v>224052167657600</v>
      </c>
      <c r="F17821">
        <f xml:space="preserve"> (E17821 - D17821) / 1000000</f>
        <v>2.0466000000000002</v>
      </c>
    </row>
    <row r="17822" spans="1:6" hidden="1" x14ac:dyDescent="0.35">
      <c r="A17822" s="1" t="s">
        <v>5</v>
      </c>
      <c r="B17822" s="1" t="s">
        <v>14</v>
      </c>
      <c r="C17822">
        <v>200</v>
      </c>
      <c r="D17822">
        <v>224052170997700</v>
      </c>
      <c r="E17822">
        <v>224052174647500</v>
      </c>
      <c r="F17822">
        <f xml:space="preserve"> (E17822 - D17822) / 1000000</f>
        <v>3.6497999999999999</v>
      </c>
    </row>
    <row r="17823" spans="1:6" hidden="1" x14ac:dyDescent="0.35">
      <c r="A17823" s="1" t="s">
        <v>5</v>
      </c>
      <c r="B17823" s="1" t="s">
        <v>15</v>
      </c>
      <c r="C17823">
        <v>200</v>
      </c>
      <c r="D17823">
        <v>224052177570200</v>
      </c>
      <c r="E17823">
        <v>224052179651200</v>
      </c>
      <c r="F17823">
        <f xml:space="preserve"> (E17823 - D17823) / 1000000</f>
        <v>2.081</v>
      </c>
    </row>
    <row r="17824" spans="1:6" hidden="1" x14ac:dyDescent="0.35">
      <c r="A17824" s="1" t="s">
        <v>5</v>
      </c>
      <c r="B17824" s="1" t="s">
        <v>16</v>
      </c>
      <c r="C17824">
        <v>200</v>
      </c>
      <c r="D17824">
        <v>224052182387900</v>
      </c>
      <c r="E17824">
        <v>224052184221700</v>
      </c>
      <c r="F17824">
        <f xml:space="preserve"> (E17824 - D17824) / 1000000</f>
        <v>1.8338000000000001</v>
      </c>
    </row>
    <row r="17825" spans="1:6" hidden="1" x14ac:dyDescent="0.35">
      <c r="A17825" s="1" t="s">
        <v>5</v>
      </c>
      <c r="B17825" s="1" t="s">
        <v>9</v>
      </c>
      <c r="C17825">
        <v>200</v>
      </c>
      <c r="D17825">
        <v>224052186960600</v>
      </c>
      <c r="E17825">
        <v>224052190993800</v>
      </c>
      <c r="F17825">
        <f xml:space="preserve"> (E17825 - D17825) / 1000000</f>
        <v>4.0331999999999999</v>
      </c>
    </row>
    <row r="17826" spans="1:6" hidden="1" x14ac:dyDescent="0.35">
      <c r="A17826" s="1" t="s">
        <v>5</v>
      </c>
      <c r="B17826" s="1" t="s">
        <v>10</v>
      </c>
      <c r="C17826">
        <v>200</v>
      </c>
      <c r="D17826">
        <v>224052194324100</v>
      </c>
      <c r="E17826">
        <v>224052196629800</v>
      </c>
      <c r="F17826">
        <f xml:space="preserve"> (E17826 - D17826) / 1000000</f>
        <v>2.3056999999999999</v>
      </c>
    </row>
    <row r="17827" spans="1:6" hidden="1" x14ac:dyDescent="0.35">
      <c r="A17827" s="1" t="s">
        <v>5</v>
      </c>
      <c r="B17827" s="1" t="s">
        <v>17</v>
      </c>
      <c r="C17827">
        <v>200</v>
      </c>
      <c r="D17827">
        <v>224052200292800</v>
      </c>
      <c r="E17827">
        <v>224052203940500</v>
      </c>
      <c r="F17827">
        <f xml:space="preserve"> (E17827 - D17827) / 1000000</f>
        <v>3.6476999999999999</v>
      </c>
    </row>
    <row r="17828" spans="1:6" hidden="1" x14ac:dyDescent="0.35">
      <c r="A17828" s="1" t="s">
        <v>5</v>
      </c>
      <c r="B17828" s="1" t="s">
        <v>18</v>
      </c>
      <c r="C17828">
        <v>200</v>
      </c>
      <c r="D17828">
        <v>224052208152100</v>
      </c>
      <c r="E17828">
        <v>224052211939000</v>
      </c>
      <c r="F17828">
        <f xml:space="preserve"> (E17828 - D17828) / 1000000</f>
        <v>3.7869000000000002</v>
      </c>
    </row>
    <row r="17829" spans="1:6" hidden="1" x14ac:dyDescent="0.35">
      <c r="A17829" s="1" t="s">
        <v>5</v>
      </c>
      <c r="B17829" s="1" t="s">
        <v>13</v>
      </c>
      <c r="C17829">
        <v>200</v>
      </c>
      <c r="D17829">
        <v>224052216217000</v>
      </c>
      <c r="E17829">
        <v>224052219649900</v>
      </c>
      <c r="F17829">
        <f xml:space="preserve"> (E17829 - D17829) / 1000000</f>
        <v>3.4329000000000001</v>
      </c>
    </row>
    <row r="17830" spans="1:6" hidden="1" x14ac:dyDescent="0.35">
      <c r="A17830" s="1" t="s">
        <v>5</v>
      </c>
      <c r="B17830" s="1" t="s">
        <v>19</v>
      </c>
      <c r="C17830">
        <v>200</v>
      </c>
      <c r="D17830">
        <v>224052222556000</v>
      </c>
      <c r="E17830">
        <v>224052224355200</v>
      </c>
      <c r="F17830">
        <f xml:space="preserve"> (E17830 - D17830) / 1000000</f>
        <v>1.7991999999999999</v>
      </c>
    </row>
    <row r="17831" spans="1:6" hidden="1" x14ac:dyDescent="0.35">
      <c r="A17831" s="1" t="s">
        <v>5</v>
      </c>
      <c r="B17831" s="1" t="s">
        <v>20</v>
      </c>
      <c r="C17831">
        <v>200</v>
      </c>
      <c r="D17831">
        <v>224052227050800</v>
      </c>
      <c r="E17831">
        <v>224052229126800</v>
      </c>
      <c r="F17831">
        <f xml:space="preserve"> (E17831 - D17831) / 1000000</f>
        <v>2.0760000000000001</v>
      </c>
    </row>
    <row r="17832" spans="1:6" hidden="1" x14ac:dyDescent="0.35">
      <c r="A17832" s="1" t="s">
        <v>5</v>
      </c>
      <c r="B17832" s="1" t="s">
        <v>21</v>
      </c>
      <c r="C17832">
        <v>200</v>
      </c>
      <c r="D17832">
        <v>224052233968900</v>
      </c>
      <c r="E17832">
        <v>224052237870500</v>
      </c>
      <c r="F17832">
        <f xml:space="preserve"> (E17832 - D17832) / 1000000</f>
        <v>3.9016000000000002</v>
      </c>
    </row>
    <row r="17833" spans="1:6" x14ac:dyDescent="0.35">
      <c r="A17833" s="1" t="s">
        <v>25</v>
      </c>
      <c r="B17833" s="1" t="s">
        <v>76</v>
      </c>
      <c r="C17833">
        <v>200</v>
      </c>
      <c r="D17833">
        <v>224052245044700</v>
      </c>
      <c r="E17833">
        <v>224052272703700</v>
      </c>
      <c r="F17833">
        <f xml:space="preserve"> (E17833 - D17833) / 1000000</f>
        <v>27.658999999999999</v>
      </c>
    </row>
    <row r="17834" spans="1:6" hidden="1" x14ac:dyDescent="0.35">
      <c r="A17834" s="1" t="s">
        <v>5</v>
      </c>
      <c r="B17834" s="1" t="s">
        <v>8</v>
      </c>
      <c r="C17834">
        <v>200</v>
      </c>
      <c r="D17834">
        <v>224052612620400</v>
      </c>
      <c r="E17834">
        <v>224052615717800</v>
      </c>
      <c r="F17834">
        <f xml:space="preserve"> (E17834 - D17834) / 1000000</f>
        <v>3.0973999999999999</v>
      </c>
    </row>
    <row r="17835" spans="1:6" hidden="1" x14ac:dyDescent="0.35">
      <c r="A17835" s="1" t="s">
        <v>5</v>
      </c>
      <c r="B17835" s="1" t="s">
        <v>11</v>
      </c>
      <c r="C17835">
        <v>200</v>
      </c>
      <c r="D17835">
        <v>224052618025800</v>
      </c>
      <c r="E17835">
        <v>224052620929900</v>
      </c>
      <c r="F17835">
        <f xml:space="preserve"> (E17835 - D17835) / 1000000</f>
        <v>2.9041000000000001</v>
      </c>
    </row>
    <row r="17836" spans="1:6" hidden="1" x14ac:dyDescent="0.35">
      <c r="A17836" s="1" t="s">
        <v>5</v>
      </c>
      <c r="B17836" s="1" t="s">
        <v>12</v>
      </c>
      <c r="C17836">
        <v>200</v>
      </c>
      <c r="D17836">
        <v>224052624043900</v>
      </c>
      <c r="E17836">
        <v>224052626217800</v>
      </c>
      <c r="F17836">
        <f xml:space="preserve"> (E17836 - D17836) / 1000000</f>
        <v>2.1739000000000002</v>
      </c>
    </row>
    <row r="17837" spans="1:6" hidden="1" x14ac:dyDescent="0.35">
      <c r="A17837" s="1" t="s">
        <v>5</v>
      </c>
      <c r="B17837" s="1" t="s">
        <v>14</v>
      </c>
      <c r="C17837">
        <v>200</v>
      </c>
      <c r="D17837">
        <v>224052629091200</v>
      </c>
      <c r="E17837">
        <v>224052630798900</v>
      </c>
      <c r="F17837">
        <f xml:space="preserve"> (E17837 - D17837) / 1000000</f>
        <v>1.7077</v>
      </c>
    </row>
    <row r="17838" spans="1:6" hidden="1" x14ac:dyDescent="0.35">
      <c r="A17838" s="1" t="s">
        <v>5</v>
      </c>
      <c r="B17838" s="1" t="s">
        <v>15</v>
      </c>
      <c r="C17838">
        <v>200</v>
      </c>
      <c r="D17838">
        <v>224052633654700</v>
      </c>
      <c r="E17838">
        <v>224052635761100</v>
      </c>
      <c r="F17838">
        <f xml:space="preserve"> (E17838 - D17838) / 1000000</f>
        <v>2.1063999999999998</v>
      </c>
    </row>
    <row r="17839" spans="1:6" hidden="1" x14ac:dyDescent="0.35">
      <c r="A17839" s="1" t="s">
        <v>5</v>
      </c>
      <c r="B17839" s="1" t="s">
        <v>16</v>
      </c>
      <c r="C17839">
        <v>200</v>
      </c>
      <c r="D17839">
        <v>224052638637900</v>
      </c>
      <c r="E17839">
        <v>224052640426200</v>
      </c>
      <c r="F17839">
        <f xml:space="preserve"> (E17839 - D17839) / 1000000</f>
        <v>1.7883</v>
      </c>
    </row>
    <row r="17840" spans="1:6" hidden="1" x14ac:dyDescent="0.35">
      <c r="A17840" s="1" t="s">
        <v>5</v>
      </c>
      <c r="B17840" s="1" t="s">
        <v>9</v>
      </c>
      <c r="C17840">
        <v>200</v>
      </c>
      <c r="D17840">
        <v>224052643243800</v>
      </c>
      <c r="E17840">
        <v>224052645096600</v>
      </c>
      <c r="F17840">
        <f xml:space="preserve"> (E17840 - D17840) / 1000000</f>
        <v>1.8528</v>
      </c>
    </row>
    <row r="17841" spans="1:6" hidden="1" x14ac:dyDescent="0.35">
      <c r="A17841" s="1" t="s">
        <v>5</v>
      </c>
      <c r="B17841" s="1" t="s">
        <v>10</v>
      </c>
      <c r="C17841">
        <v>200</v>
      </c>
      <c r="D17841">
        <v>224052648186100</v>
      </c>
      <c r="E17841">
        <v>224052651718900</v>
      </c>
      <c r="F17841">
        <f xml:space="preserve"> (E17841 - D17841) / 1000000</f>
        <v>3.5327999999999999</v>
      </c>
    </row>
    <row r="17842" spans="1:6" hidden="1" x14ac:dyDescent="0.35">
      <c r="A17842" s="1" t="s">
        <v>5</v>
      </c>
      <c r="B17842" s="1" t="s">
        <v>17</v>
      </c>
      <c r="C17842">
        <v>200</v>
      </c>
      <c r="D17842">
        <v>224052654978900</v>
      </c>
      <c r="E17842">
        <v>224052658588000</v>
      </c>
      <c r="F17842">
        <f xml:space="preserve"> (E17842 - D17842) / 1000000</f>
        <v>3.6091000000000002</v>
      </c>
    </row>
    <row r="17843" spans="1:6" hidden="1" x14ac:dyDescent="0.35">
      <c r="A17843" s="1" t="s">
        <v>5</v>
      </c>
      <c r="B17843" s="1" t="s">
        <v>18</v>
      </c>
      <c r="C17843">
        <v>200</v>
      </c>
      <c r="D17843">
        <v>224052662629800</v>
      </c>
      <c r="E17843">
        <v>224052666229900</v>
      </c>
      <c r="F17843">
        <f xml:space="preserve"> (E17843 - D17843) / 1000000</f>
        <v>3.6000999999999999</v>
      </c>
    </row>
    <row r="17844" spans="1:6" hidden="1" x14ac:dyDescent="0.35">
      <c r="A17844" s="1" t="s">
        <v>5</v>
      </c>
      <c r="B17844" s="1" t="s">
        <v>13</v>
      </c>
      <c r="C17844">
        <v>200</v>
      </c>
      <c r="D17844">
        <v>224052670270500</v>
      </c>
      <c r="E17844">
        <v>224052673532900</v>
      </c>
      <c r="F17844">
        <f xml:space="preserve"> (E17844 - D17844) / 1000000</f>
        <v>3.2624</v>
      </c>
    </row>
    <row r="17845" spans="1:6" hidden="1" x14ac:dyDescent="0.35">
      <c r="A17845" s="1" t="s">
        <v>5</v>
      </c>
      <c r="B17845" s="1" t="s">
        <v>19</v>
      </c>
      <c r="C17845">
        <v>200</v>
      </c>
      <c r="D17845">
        <v>224052676023100</v>
      </c>
      <c r="E17845">
        <v>224052677630400</v>
      </c>
      <c r="F17845">
        <f xml:space="preserve"> (E17845 - D17845) / 1000000</f>
        <v>1.6073</v>
      </c>
    </row>
    <row r="17846" spans="1:6" hidden="1" x14ac:dyDescent="0.35">
      <c r="A17846" s="1" t="s">
        <v>5</v>
      </c>
      <c r="B17846" s="1" t="s">
        <v>20</v>
      </c>
      <c r="C17846">
        <v>200</v>
      </c>
      <c r="D17846">
        <v>224052680930700</v>
      </c>
      <c r="E17846">
        <v>224052682376200</v>
      </c>
      <c r="F17846">
        <f xml:space="preserve"> (E17846 - D17846) / 1000000</f>
        <v>1.4455</v>
      </c>
    </row>
    <row r="17847" spans="1:6" x14ac:dyDescent="0.35">
      <c r="A17847" s="1" t="s">
        <v>5</v>
      </c>
      <c r="B17847" s="1" t="s">
        <v>39</v>
      </c>
      <c r="C17847">
        <v>200</v>
      </c>
      <c r="D17847">
        <v>224052685257600</v>
      </c>
      <c r="E17847">
        <v>224052807998600</v>
      </c>
      <c r="F17847">
        <f xml:space="preserve"> (E17847 - D17847) / 1000000</f>
        <v>122.741</v>
      </c>
    </row>
    <row r="17848" spans="1:6" hidden="1" x14ac:dyDescent="0.35">
      <c r="A17848" s="1" t="s">
        <v>5</v>
      </c>
      <c r="B17848" s="1" t="s">
        <v>8</v>
      </c>
      <c r="C17848">
        <v>200</v>
      </c>
      <c r="D17848">
        <v>224053273240200</v>
      </c>
      <c r="E17848">
        <v>224053275599700</v>
      </c>
      <c r="F17848">
        <f xml:space="preserve"> (E17848 - D17848) / 1000000</f>
        <v>2.3595000000000002</v>
      </c>
    </row>
    <row r="17849" spans="1:6" hidden="1" x14ac:dyDescent="0.35">
      <c r="A17849" s="1" t="s">
        <v>5</v>
      </c>
      <c r="B17849" s="1" t="s">
        <v>11</v>
      </c>
      <c r="C17849">
        <v>200</v>
      </c>
      <c r="D17849">
        <v>224053278608700</v>
      </c>
      <c r="E17849">
        <v>224053281723700</v>
      </c>
      <c r="F17849">
        <f xml:space="preserve"> (E17849 - D17849) / 1000000</f>
        <v>3.1150000000000002</v>
      </c>
    </row>
    <row r="17850" spans="1:6" hidden="1" x14ac:dyDescent="0.35">
      <c r="A17850" s="1" t="s">
        <v>5</v>
      </c>
      <c r="B17850" s="1" t="s">
        <v>12</v>
      </c>
      <c r="C17850">
        <v>200</v>
      </c>
      <c r="D17850">
        <v>224053285305100</v>
      </c>
      <c r="E17850">
        <v>224053288439900</v>
      </c>
      <c r="F17850">
        <f xml:space="preserve"> (E17850 - D17850) / 1000000</f>
        <v>3.1347999999999998</v>
      </c>
    </row>
    <row r="17851" spans="1:6" hidden="1" x14ac:dyDescent="0.35">
      <c r="A17851" s="1" t="s">
        <v>5</v>
      </c>
      <c r="B17851" s="1" t="s">
        <v>14</v>
      </c>
      <c r="C17851">
        <v>200</v>
      </c>
      <c r="D17851">
        <v>224053291315500</v>
      </c>
      <c r="E17851">
        <v>224053294076500</v>
      </c>
      <c r="F17851">
        <f xml:space="preserve"> (E17851 - D17851) / 1000000</f>
        <v>2.7610000000000001</v>
      </c>
    </row>
    <row r="17852" spans="1:6" hidden="1" x14ac:dyDescent="0.35">
      <c r="A17852" s="1" t="s">
        <v>5</v>
      </c>
      <c r="B17852" s="1" t="s">
        <v>15</v>
      </c>
      <c r="C17852">
        <v>200</v>
      </c>
      <c r="D17852">
        <v>224053296949000</v>
      </c>
      <c r="E17852">
        <v>224053299546600</v>
      </c>
      <c r="F17852">
        <f xml:space="preserve"> (E17852 - D17852) / 1000000</f>
        <v>2.5975999999999999</v>
      </c>
    </row>
    <row r="17853" spans="1:6" hidden="1" x14ac:dyDescent="0.35">
      <c r="A17853" s="1" t="s">
        <v>5</v>
      </c>
      <c r="B17853" s="1" t="s">
        <v>16</v>
      </c>
      <c r="C17853">
        <v>200</v>
      </c>
      <c r="D17853">
        <v>224053302187300</v>
      </c>
      <c r="E17853">
        <v>224053303100000</v>
      </c>
      <c r="F17853">
        <f xml:space="preserve"> (E17853 - D17853) / 1000000</f>
        <v>0.91269999999999996</v>
      </c>
    </row>
    <row r="17854" spans="1:6" hidden="1" x14ac:dyDescent="0.35">
      <c r="A17854" s="1" t="s">
        <v>5</v>
      </c>
      <c r="B17854" s="1" t="s">
        <v>9</v>
      </c>
      <c r="C17854">
        <v>200</v>
      </c>
      <c r="D17854">
        <v>224053305028400</v>
      </c>
      <c r="E17854">
        <v>224053306949900</v>
      </c>
      <c r="F17854">
        <f xml:space="preserve"> (E17854 - D17854) / 1000000</f>
        <v>1.9215</v>
      </c>
    </row>
    <row r="17855" spans="1:6" hidden="1" x14ac:dyDescent="0.35">
      <c r="A17855" s="1" t="s">
        <v>5</v>
      </c>
      <c r="B17855" s="1" t="s">
        <v>10</v>
      </c>
      <c r="C17855">
        <v>200</v>
      </c>
      <c r="D17855">
        <v>224053311144300</v>
      </c>
      <c r="E17855">
        <v>224053314426400</v>
      </c>
      <c r="F17855">
        <f xml:space="preserve"> (E17855 - D17855) / 1000000</f>
        <v>3.2820999999999998</v>
      </c>
    </row>
    <row r="17856" spans="1:6" hidden="1" x14ac:dyDescent="0.35">
      <c r="A17856" s="1" t="s">
        <v>5</v>
      </c>
      <c r="B17856" s="1" t="s">
        <v>17</v>
      </c>
      <c r="C17856">
        <v>200</v>
      </c>
      <c r="D17856">
        <v>224053316436500</v>
      </c>
      <c r="E17856">
        <v>224053318111900</v>
      </c>
      <c r="F17856">
        <f xml:space="preserve"> (E17856 - D17856) / 1000000</f>
        <v>1.6754</v>
      </c>
    </row>
    <row r="17857" spans="1:6" hidden="1" x14ac:dyDescent="0.35">
      <c r="A17857" s="1" t="s">
        <v>5</v>
      </c>
      <c r="B17857" s="1" t="s">
        <v>18</v>
      </c>
      <c r="C17857">
        <v>200</v>
      </c>
      <c r="D17857">
        <v>224053321561000</v>
      </c>
      <c r="E17857">
        <v>224053323706000</v>
      </c>
      <c r="F17857">
        <f xml:space="preserve"> (E17857 - D17857) / 1000000</f>
        <v>2.145</v>
      </c>
    </row>
    <row r="17858" spans="1:6" hidden="1" x14ac:dyDescent="0.35">
      <c r="A17858" s="1" t="s">
        <v>5</v>
      </c>
      <c r="B17858" s="1" t="s">
        <v>13</v>
      </c>
      <c r="C17858">
        <v>200</v>
      </c>
      <c r="D17858">
        <v>224053326924700</v>
      </c>
      <c r="E17858">
        <v>224053329942700</v>
      </c>
      <c r="F17858">
        <f xml:space="preserve"> (E17858 - D17858) / 1000000</f>
        <v>3.0179999999999998</v>
      </c>
    </row>
    <row r="17859" spans="1:6" hidden="1" x14ac:dyDescent="0.35">
      <c r="A17859" s="1" t="s">
        <v>5</v>
      </c>
      <c r="B17859" s="1" t="s">
        <v>19</v>
      </c>
      <c r="C17859">
        <v>200</v>
      </c>
      <c r="D17859">
        <v>224053332542200</v>
      </c>
      <c r="E17859">
        <v>224053334291800</v>
      </c>
      <c r="F17859">
        <f xml:space="preserve"> (E17859 - D17859) / 1000000</f>
        <v>1.7496</v>
      </c>
    </row>
    <row r="17860" spans="1:6" hidden="1" x14ac:dyDescent="0.35">
      <c r="A17860" s="1" t="s">
        <v>5</v>
      </c>
      <c r="B17860" s="1" t="s">
        <v>20</v>
      </c>
      <c r="C17860">
        <v>200</v>
      </c>
      <c r="D17860">
        <v>224053336338900</v>
      </c>
      <c r="E17860">
        <v>224053338502300</v>
      </c>
      <c r="F17860">
        <f xml:space="preserve"> (E17860 - D17860) / 1000000</f>
        <v>2.1634000000000002</v>
      </c>
    </row>
    <row r="17861" spans="1:6" hidden="1" x14ac:dyDescent="0.35">
      <c r="A17861" s="1" t="s">
        <v>5</v>
      </c>
      <c r="B17861" s="1" t="s">
        <v>21</v>
      </c>
      <c r="C17861">
        <v>200</v>
      </c>
      <c r="D17861">
        <v>224053341177800</v>
      </c>
      <c r="E17861">
        <v>224053342532100</v>
      </c>
      <c r="F17861">
        <f xml:space="preserve"> (E17861 - D17861) / 1000000</f>
        <v>1.3543000000000001</v>
      </c>
    </row>
    <row r="17862" spans="1:6" hidden="1" x14ac:dyDescent="0.35">
      <c r="A17862" s="1" t="s">
        <v>5</v>
      </c>
      <c r="B17862" s="1" t="s">
        <v>27</v>
      </c>
      <c r="C17862">
        <v>200</v>
      </c>
      <c r="D17862">
        <v>224053345179600</v>
      </c>
      <c r="E17862">
        <v>224053346369900</v>
      </c>
      <c r="F17862">
        <f xml:space="preserve"> (E17862 - D17862) / 1000000</f>
        <v>1.1902999999999999</v>
      </c>
    </row>
    <row r="17863" spans="1:6" x14ac:dyDescent="0.35">
      <c r="A17863" s="1" t="s">
        <v>5</v>
      </c>
      <c r="B17863" s="1" t="s">
        <v>31</v>
      </c>
      <c r="C17863">
        <v>302</v>
      </c>
      <c r="D17863">
        <v>224053348814000</v>
      </c>
      <c r="E17863">
        <v>224053351915200</v>
      </c>
      <c r="F17863">
        <f xml:space="preserve"> (E17863 - D17863) / 1000000</f>
        <v>3.1012</v>
      </c>
    </row>
    <row r="17864" spans="1:6" x14ac:dyDescent="0.35">
      <c r="A17864" s="1" t="s">
        <v>5</v>
      </c>
      <c r="B17864" s="1" t="s">
        <v>7</v>
      </c>
      <c r="C17864">
        <v>200</v>
      </c>
      <c r="D17864">
        <v>224053353862100</v>
      </c>
      <c r="E17864">
        <v>224053356883800</v>
      </c>
      <c r="F17864">
        <f xml:space="preserve"> (E17864 - D17864) / 1000000</f>
        <v>3.0217000000000001</v>
      </c>
    </row>
    <row r="17865" spans="1:6" hidden="1" x14ac:dyDescent="0.35">
      <c r="A17865" s="1" t="s">
        <v>5</v>
      </c>
      <c r="B17865" s="1" t="s">
        <v>8</v>
      </c>
      <c r="C17865">
        <v>200</v>
      </c>
      <c r="D17865">
        <v>224053572293700</v>
      </c>
      <c r="E17865">
        <v>224053577043400</v>
      </c>
      <c r="F17865">
        <f xml:space="preserve"> (E17865 - D17865) / 1000000</f>
        <v>4.7496999999999998</v>
      </c>
    </row>
    <row r="17866" spans="1:6" hidden="1" x14ac:dyDescent="0.35">
      <c r="A17866" s="1" t="s">
        <v>5</v>
      </c>
      <c r="B17866" s="1" t="s">
        <v>11</v>
      </c>
      <c r="C17866">
        <v>200</v>
      </c>
      <c r="D17866">
        <v>224053581480900</v>
      </c>
      <c r="E17866">
        <v>224053585307200</v>
      </c>
      <c r="F17866">
        <f xml:space="preserve"> (E17866 - D17866) / 1000000</f>
        <v>3.8262999999999998</v>
      </c>
    </row>
    <row r="17867" spans="1:6" hidden="1" x14ac:dyDescent="0.35">
      <c r="A17867" s="1" t="s">
        <v>5</v>
      </c>
      <c r="B17867" s="1" t="s">
        <v>12</v>
      </c>
      <c r="C17867">
        <v>200</v>
      </c>
      <c r="D17867">
        <v>224053589463000</v>
      </c>
      <c r="E17867">
        <v>224053593017700</v>
      </c>
      <c r="F17867">
        <f xml:space="preserve"> (E17867 - D17867) / 1000000</f>
        <v>3.5547</v>
      </c>
    </row>
    <row r="17868" spans="1:6" hidden="1" x14ac:dyDescent="0.35">
      <c r="A17868" s="1" t="s">
        <v>5</v>
      </c>
      <c r="B17868" s="1" t="s">
        <v>14</v>
      </c>
      <c r="C17868">
        <v>200</v>
      </c>
      <c r="D17868">
        <v>224053596065600</v>
      </c>
      <c r="E17868">
        <v>224053600014300</v>
      </c>
      <c r="F17868">
        <f xml:space="preserve"> (E17868 - D17868) / 1000000</f>
        <v>3.9487000000000001</v>
      </c>
    </row>
    <row r="17869" spans="1:6" hidden="1" x14ac:dyDescent="0.35">
      <c r="A17869" s="1" t="s">
        <v>5</v>
      </c>
      <c r="B17869" s="1" t="s">
        <v>15</v>
      </c>
      <c r="C17869">
        <v>200</v>
      </c>
      <c r="D17869">
        <v>224053603581700</v>
      </c>
      <c r="E17869">
        <v>224053607304000</v>
      </c>
      <c r="F17869">
        <f xml:space="preserve"> (E17869 - D17869) / 1000000</f>
        <v>3.7223000000000002</v>
      </c>
    </row>
    <row r="17870" spans="1:6" hidden="1" x14ac:dyDescent="0.35">
      <c r="A17870" s="1" t="s">
        <v>5</v>
      </c>
      <c r="B17870" s="1" t="s">
        <v>13</v>
      </c>
      <c r="C17870">
        <v>200</v>
      </c>
      <c r="D17870">
        <v>224053610662100</v>
      </c>
      <c r="E17870">
        <v>224053614073200</v>
      </c>
      <c r="F17870">
        <f xml:space="preserve"> (E17870 - D17870) / 1000000</f>
        <v>3.4110999999999998</v>
      </c>
    </row>
    <row r="17871" spans="1:6" hidden="1" x14ac:dyDescent="0.35">
      <c r="A17871" s="1" t="s">
        <v>5</v>
      </c>
      <c r="B17871" s="1" t="s">
        <v>16</v>
      </c>
      <c r="C17871">
        <v>200</v>
      </c>
      <c r="D17871">
        <v>224053616899400</v>
      </c>
      <c r="E17871">
        <v>224053619728500</v>
      </c>
      <c r="F17871">
        <f xml:space="preserve"> (E17871 - D17871) / 1000000</f>
        <v>2.8290999999999999</v>
      </c>
    </row>
    <row r="17872" spans="1:6" hidden="1" x14ac:dyDescent="0.35">
      <c r="A17872" s="1" t="s">
        <v>5</v>
      </c>
      <c r="B17872" s="1" t="s">
        <v>9</v>
      </c>
      <c r="C17872">
        <v>200</v>
      </c>
      <c r="D17872">
        <v>224053624187000</v>
      </c>
      <c r="E17872">
        <v>224053627794000</v>
      </c>
      <c r="F17872">
        <f xml:space="preserve"> (E17872 - D17872) / 1000000</f>
        <v>3.6070000000000002</v>
      </c>
    </row>
    <row r="17873" spans="1:6" hidden="1" x14ac:dyDescent="0.35">
      <c r="A17873" s="1" t="s">
        <v>5</v>
      </c>
      <c r="B17873" s="1" t="s">
        <v>10</v>
      </c>
      <c r="C17873">
        <v>200</v>
      </c>
      <c r="D17873">
        <v>224053632271900</v>
      </c>
      <c r="E17873">
        <v>224053634872700</v>
      </c>
      <c r="F17873">
        <f xml:space="preserve"> (E17873 - D17873) / 1000000</f>
        <v>2.6008</v>
      </c>
    </row>
    <row r="17874" spans="1:6" hidden="1" x14ac:dyDescent="0.35">
      <c r="A17874" s="1" t="s">
        <v>5</v>
      </c>
      <c r="B17874" s="1" t="s">
        <v>17</v>
      </c>
      <c r="C17874">
        <v>200</v>
      </c>
      <c r="D17874">
        <v>224053637872800</v>
      </c>
      <c r="E17874">
        <v>224053641892100</v>
      </c>
      <c r="F17874">
        <f xml:space="preserve"> (E17874 - D17874) / 1000000</f>
        <v>4.0193000000000003</v>
      </c>
    </row>
    <row r="17875" spans="1:6" hidden="1" x14ac:dyDescent="0.35">
      <c r="A17875" s="1" t="s">
        <v>5</v>
      </c>
      <c r="B17875" s="1" t="s">
        <v>18</v>
      </c>
      <c r="C17875">
        <v>200</v>
      </c>
      <c r="D17875">
        <v>224053646568100</v>
      </c>
      <c r="E17875">
        <v>224053650498700</v>
      </c>
      <c r="F17875">
        <f xml:space="preserve"> (E17875 - D17875) / 1000000</f>
        <v>3.9306000000000001</v>
      </c>
    </row>
    <row r="17876" spans="1:6" hidden="1" x14ac:dyDescent="0.35">
      <c r="A17876" s="1" t="s">
        <v>5</v>
      </c>
      <c r="B17876" s="1" t="s">
        <v>19</v>
      </c>
      <c r="C17876">
        <v>200</v>
      </c>
      <c r="D17876">
        <v>224053655290800</v>
      </c>
      <c r="E17876">
        <v>224053658543300</v>
      </c>
      <c r="F17876">
        <f xml:space="preserve"> (E17876 - D17876) / 1000000</f>
        <v>3.2524999999999999</v>
      </c>
    </row>
    <row r="17877" spans="1:6" hidden="1" x14ac:dyDescent="0.35">
      <c r="A17877" s="1" t="s">
        <v>5</v>
      </c>
      <c r="B17877" s="1" t="s">
        <v>20</v>
      </c>
      <c r="C17877">
        <v>200</v>
      </c>
      <c r="D17877">
        <v>224053662285600</v>
      </c>
      <c r="E17877">
        <v>224053666178500</v>
      </c>
      <c r="F17877">
        <f xml:space="preserve"> (E17877 - D17877) / 1000000</f>
        <v>3.8929</v>
      </c>
    </row>
    <row r="17878" spans="1:6" hidden="1" x14ac:dyDescent="0.35">
      <c r="A17878" s="1" t="s">
        <v>5</v>
      </c>
      <c r="B17878" s="1" t="s">
        <v>21</v>
      </c>
      <c r="C17878">
        <v>200</v>
      </c>
      <c r="D17878">
        <v>224053670164100</v>
      </c>
      <c r="E17878">
        <v>224053672911700</v>
      </c>
      <c r="F17878">
        <f xml:space="preserve"> (E17878 - D17878) / 1000000</f>
        <v>2.7475999999999998</v>
      </c>
    </row>
    <row r="17879" spans="1:6" x14ac:dyDescent="0.35">
      <c r="A17879" s="1" t="s">
        <v>5</v>
      </c>
      <c r="B17879" s="1" t="s">
        <v>24</v>
      </c>
      <c r="C17879">
        <v>200</v>
      </c>
      <c r="D17879">
        <v>224053679057300</v>
      </c>
      <c r="E17879">
        <v>224053684219200</v>
      </c>
      <c r="F17879">
        <f xml:space="preserve"> (E17879 - D17879) / 1000000</f>
        <v>5.1619000000000002</v>
      </c>
    </row>
    <row r="17880" spans="1:6" hidden="1" x14ac:dyDescent="0.35">
      <c r="A17880" s="1" t="s">
        <v>5</v>
      </c>
      <c r="B17880" s="1" t="s">
        <v>8</v>
      </c>
      <c r="C17880">
        <v>200</v>
      </c>
      <c r="D17880">
        <v>224053975123100</v>
      </c>
      <c r="E17880">
        <v>224053977416200</v>
      </c>
      <c r="F17880">
        <f xml:space="preserve"> (E17880 - D17880) / 1000000</f>
        <v>2.2930999999999999</v>
      </c>
    </row>
    <row r="17881" spans="1:6" hidden="1" x14ac:dyDescent="0.35">
      <c r="A17881" s="1" t="s">
        <v>5</v>
      </c>
      <c r="B17881" s="1" t="s">
        <v>11</v>
      </c>
      <c r="C17881">
        <v>200</v>
      </c>
      <c r="D17881">
        <v>224053979790600</v>
      </c>
      <c r="E17881">
        <v>224053981646900</v>
      </c>
      <c r="F17881">
        <f xml:space="preserve"> (E17881 - D17881) / 1000000</f>
        <v>1.8563000000000001</v>
      </c>
    </row>
    <row r="17882" spans="1:6" hidden="1" x14ac:dyDescent="0.35">
      <c r="A17882" s="1" t="s">
        <v>5</v>
      </c>
      <c r="B17882" s="1" t="s">
        <v>12</v>
      </c>
      <c r="C17882">
        <v>200</v>
      </c>
      <c r="D17882">
        <v>224053984054200</v>
      </c>
      <c r="E17882">
        <v>224053985622200</v>
      </c>
      <c r="F17882">
        <f xml:space="preserve"> (E17882 - D17882) / 1000000</f>
        <v>1.5680000000000001</v>
      </c>
    </row>
    <row r="17883" spans="1:6" hidden="1" x14ac:dyDescent="0.35">
      <c r="A17883" s="1" t="s">
        <v>5</v>
      </c>
      <c r="B17883" s="1" t="s">
        <v>14</v>
      </c>
      <c r="C17883">
        <v>200</v>
      </c>
      <c r="D17883">
        <v>224053988573600</v>
      </c>
      <c r="E17883">
        <v>224053991636700</v>
      </c>
      <c r="F17883">
        <f xml:space="preserve"> (E17883 - D17883) / 1000000</f>
        <v>3.0630999999999999</v>
      </c>
    </row>
    <row r="17884" spans="1:6" hidden="1" x14ac:dyDescent="0.35">
      <c r="A17884" s="1" t="s">
        <v>5</v>
      </c>
      <c r="B17884" s="1" t="s">
        <v>15</v>
      </c>
      <c r="C17884">
        <v>200</v>
      </c>
      <c r="D17884">
        <v>224053994359500</v>
      </c>
      <c r="E17884">
        <v>224053996330800</v>
      </c>
      <c r="F17884">
        <f xml:space="preserve"> (E17884 - D17884) / 1000000</f>
        <v>1.9713000000000001</v>
      </c>
    </row>
    <row r="17885" spans="1:6" hidden="1" x14ac:dyDescent="0.35">
      <c r="A17885" s="1" t="s">
        <v>5</v>
      </c>
      <c r="B17885" s="1" t="s">
        <v>16</v>
      </c>
      <c r="C17885">
        <v>200</v>
      </c>
      <c r="D17885">
        <v>224053998225300</v>
      </c>
      <c r="E17885">
        <v>224054000764200</v>
      </c>
      <c r="F17885">
        <f xml:space="preserve"> (E17885 - D17885) / 1000000</f>
        <v>2.5388999999999999</v>
      </c>
    </row>
    <row r="17886" spans="1:6" hidden="1" x14ac:dyDescent="0.35">
      <c r="A17886" s="1" t="s">
        <v>5</v>
      </c>
      <c r="B17886" s="1" t="s">
        <v>9</v>
      </c>
      <c r="C17886">
        <v>200</v>
      </c>
      <c r="D17886">
        <v>224054002917200</v>
      </c>
      <c r="E17886">
        <v>224054005451200</v>
      </c>
      <c r="F17886">
        <f xml:space="preserve"> (E17886 - D17886) / 1000000</f>
        <v>2.5339999999999998</v>
      </c>
    </row>
    <row r="17887" spans="1:6" hidden="1" x14ac:dyDescent="0.35">
      <c r="A17887" s="1" t="s">
        <v>5</v>
      </c>
      <c r="B17887" s="1" t="s">
        <v>10</v>
      </c>
      <c r="C17887">
        <v>200</v>
      </c>
      <c r="D17887">
        <v>224054008955700</v>
      </c>
      <c r="E17887">
        <v>224054011705200</v>
      </c>
      <c r="F17887">
        <f xml:space="preserve"> (E17887 - D17887) / 1000000</f>
        <v>2.7494999999999998</v>
      </c>
    </row>
    <row r="17888" spans="1:6" hidden="1" x14ac:dyDescent="0.35">
      <c r="A17888" s="1" t="s">
        <v>5</v>
      </c>
      <c r="B17888" s="1" t="s">
        <v>17</v>
      </c>
      <c r="C17888">
        <v>200</v>
      </c>
      <c r="D17888">
        <v>224054014012300</v>
      </c>
      <c r="E17888">
        <v>224054015619900</v>
      </c>
      <c r="F17888">
        <f xml:space="preserve"> (E17888 - D17888) / 1000000</f>
        <v>1.6075999999999999</v>
      </c>
    </row>
    <row r="17889" spans="1:6" hidden="1" x14ac:dyDescent="0.35">
      <c r="A17889" s="1" t="s">
        <v>5</v>
      </c>
      <c r="B17889" s="1" t="s">
        <v>18</v>
      </c>
      <c r="C17889">
        <v>200</v>
      </c>
      <c r="D17889">
        <v>224054017998900</v>
      </c>
      <c r="E17889">
        <v>224054021329900</v>
      </c>
      <c r="F17889">
        <f xml:space="preserve"> (E17889 - D17889) / 1000000</f>
        <v>3.331</v>
      </c>
    </row>
    <row r="17890" spans="1:6" hidden="1" x14ac:dyDescent="0.35">
      <c r="A17890" s="1" t="s">
        <v>5</v>
      </c>
      <c r="B17890" s="1" t="s">
        <v>13</v>
      </c>
      <c r="C17890">
        <v>200</v>
      </c>
      <c r="D17890">
        <v>224054024930000</v>
      </c>
      <c r="E17890">
        <v>224054026662600</v>
      </c>
      <c r="F17890">
        <f xml:space="preserve"> (E17890 - D17890) / 1000000</f>
        <v>1.7325999999999999</v>
      </c>
    </row>
    <row r="17891" spans="1:6" hidden="1" x14ac:dyDescent="0.35">
      <c r="A17891" s="1" t="s">
        <v>5</v>
      </c>
      <c r="B17891" s="1" t="s">
        <v>19</v>
      </c>
      <c r="C17891">
        <v>200</v>
      </c>
      <c r="D17891">
        <v>224054028840600</v>
      </c>
      <c r="E17891">
        <v>224054031608700</v>
      </c>
      <c r="F17891">
        <f xml:space="preserve"> (E17891 - D17891) / 1000000</f>
        <v>2.7681</v>
      </c>
    </row>
    <row r="17892" spans="1:6" hidden="1" x14ac:dyDescent="0.35">
      <c r="A17892" s="1" t="s">
        <v>5</v>
      </c>
      <c r="B17892" s="1" t="s">
        <v>20</v>
      </c>
      <c r="C17892">
        <v>200</v>
      </c>
      <c r="D17892">
        <v>224054034391900</v>
      </c>
      <c r="E17892">
        <v>224054038146000</v>
      </c>
      <c r="F17892">
        <f xml:space="preserve"> (E17892 - D17892) / 1000000</f>
        <v>3.7541000000000002</v>
      </c>
    </row>
    <row r="17893" spans="1:6" hidden="1" x14ac:dyDescent="0.35">
      <c r="A17893" s="1" t="s">
        <v>5</v>
      </c>
      <c r="B17893" s="1" t="s">
        <v>21</v>
      </c>
      <c r="C17893">
        <v>200</v>
      </c>
      <c r="D17893">
        <v>224054041005100</v>
      </c>
      <c r="E17893">
        <v>224054043520500</v>
      </c>
      <c r="F17893">
        <f xml:space="preserve"> (E17893 - D17893) / 1000000</f>
        <v>2.5154000000000001</v>
      </c>
    </row>
    <row r="17894" spans="1:6" x14ac:dyDescent="0.35">
      <c r="A17894" s="1" t="s">
        <v>25</v>
      </c>
      <c r="B17894" s="1" t="s">
        <v>24</v>
      </c>
      <c r="C17894">
        <v>302</v>
      </c>
      <c r="D17894">
        <v>224054047484300</v>
      </c>
      <c r="E17894">
        <v>224054060732700</v>
      </c>
      <c r="F17894">
        <f xml:space="preserve"> (E17894 - D17894) / 1000000</f>
        <v>13.2484</v>
      </c>
    </row>
    <row r="17895" spans="1:6" x14ac:dyDescent="0.35">
      <c r="A17895" s="1" t="s">
        <v>5</v>
      </c>
      <c r="B17895" s="1" t="s">
        <v>6</v>
      </c>
      <c r="C17895">
        <v>302</v>
      </c>
      <c r="D17895">
        <v>224054062823500</v>
      </c>
      <c r="E17895">
        <v>224054064974000</v>
      </c>
      <c r="F17895">
        <f xml:space="preserve"> (E17895 - D17895) / 1000000</f>
        <v>2.1505000000000001</v>
      </c>
    </row>
    <row r="17896" spans="1:6" x14ac:dyDescent="0.35">
      <c r="A17896" s="1" t="s">
        <v>5</v>
      </c>
      <c r="B17896" s="1" t="s">
        <v>7</v>
      </c>
      <c r="C17896">
        <v>200</v>
      </c>
      <c r="D17896">
        <v>224054067318200</v>
      </c>
      <c r="E17896">
        <v>224054069161900</v>
      </c>
      <c r="F17896">
        <f xml:space="preserve"> (E17896 - D17896) / 1000000</f>
        <v>1.8436999999999999</v>
      </c>
    </row>
    <row r="17897" spans="1:6" hidden="1" x14ac:dyDescent="0.35">
      <c r="A17897" s="1" t="s">
        <v>5</v>
      </c>
      <c r="B17897" s="1" t="s">
        <v>8</v>
      </c>
      <c r="C17897">
        <v>200</v>
      </c>
      <c r="D17897">
        <v>224054207999200</v>
      </c>
      <c r="E17897">
        <v>224054211783700</v>
      </c>
      <c r="F17897">
        <f xml:space="preserve"> (E17897 - D17897) / 1000000</f>
        <v>3.7845</v>
      </c>
    </row>
    <row r="17898" spans="1:6" hidden="1" x14ac:dyDescent="0.35">
      <c r="A17898" s="1" t="s">
        <v>5</v>
      </c>
      <c r="B17898" s="1" t="s">
        <v>11</v>
      </c>
      <c r="C17898">
        <v>200</v>
      </c>
      <c r="D17898">
        <v>224054215131600</v>
      </c>
      <c r="E17898">
        <v>224054217039600</v>
      </c>
      <c r="F17898">
        <f xml:space="preserve"> (E17898 - D17898) / 1000000</f>
        <v>1.9079999999999999</v>
      </c>
    </row>
    <row r="17899" spans="1:6" hidden="1" x14ac:dyDescent="0.35">
      <c r="A17899" s="1" t="s">
        <v>5</v>
      </c>
      <c r="B17899" s="1" t="s">
        <v>12</v>
      </c>
      <c r="C17899">
        <v>200</v>
      </c>
      <c r="D17899">
        <v>224054220264200</v>
      </c>
      <c r="E17899">
        <v>224054222568700</v>
      </c>
      <c r="F17899">
        <f xml:space="preserve"> (E17899 - D17899) / 1000000</f>
        <v>2.3045</v>
      </c>
    </row>
    <row r="17900" spans="1:6" hidden="1" x14ac:dyDescent="0.35">
      <c r="A17900" s="1" t="s">
        <v>5</v>
      </c>
      <c r="B17900" s="1" t="s">
        <v>14</v>
      </c>
      <c r="C17900">
        <v>200</v>
      </c>
      <c r="D17900">
        <v>224054225026500</v>
      </c>
      <c r="E17900">
        <v>224054227906400</v>
      </c>
      <c r="F17900">
        <f xml:space="preserve"> (E17900 - D17900) / 1000000</f>
        <v>2.8799000000000001</v>
      </c>
    </row>
    <row r="17901" spans="1:6" hidden="1" x14ac:dyDescent="0.35">
      <c r="A17901" s="1" t="s">
        <v>5</v>
      </c>
      <c r="B17901" s="1" t="s">
        <v>15</v>
      </c>
      <c r="C17901">
        <v>200</v>
      </c>
      <c r="D17901">
        <v>224054231448900</v>
      </c>
      <c r="E17901">
        <v>224054234999100</v>
      </c>
      <c r="F17901">
        <f xml:space="preserve"> (E17901 - D17901) / 1000000</f>
        <v>3.5501999999999998</v>
      </c>
    </row>
    <row r="17902" spans="1:6" hidden="1" x14ac:dyDescent="0.35">
      <c r="A17902" s="1" t="s">
        <v>5</v>
      </c>
      <c r="B17902" s="1" t="s">
        <v>16</v>
      </c>
      <c r="C17902">
        <v>200</v>
      </c>
      <c r="D17902">
        <v>224054238181300</v>
      </c>
      <c r="E17902">
        <v>224054241877700</v>
      </c>
      <c r="F17902">
        <f xml:space="preserve"> (E17902 - D17902) / 1000000</f>
        <v>3.6964000000000001</v>
      </c>
    </row>
    <row r="17903" spans="1:6" hidden="1" x14ac:dyDescent="0.35">
      <c r="A17903" s="1" t="s">
        <v>5</v>
      </c>
      <c r="B17903" s="1" t="s">
        <v>9</v>
      </c>
      <c r="C17903">
        <v>200</v>
      </c>
      <c r="D17903">
        <v>224054245231000</v>
      </c>
      <c r="E17903">
        <v>224054249022100</v>
      </c>
      <c r="F17903">
        <f xml:space="preserve"> (E17903 - D17903) / 1000000</f>
        <v>3.7911000000000001</v>
      </c>
    </row>
    <row r="17904" spans="1:6" hidden="1" x14ac:dyDescent="0.35">
      <c r="A17904" s="1" t="s">
        <v>5</v>
      </c>
      <c r="B17904" s="1" t="s">
        <v>10</v>
      </c>
      <c r="C17904">
        <v>200</v>
      </c>
      <c r="D17904">
        <v>224054253199200</v>
      </c>
      <c r="E17904">
        <v>224054257027400</v>
      </c>
      <c r="F17904">
        <f xml:space="preserve"> (E17904 - D17904) / 1000000</f>
        <v>3.8281999999999998</v>
      </c>
    </row>
    <row r="17905" spans="1:6" hidden="1" x14ac:dyDescent="0.35">
      <c r="A17905" s="1" t="s">
        <v>5</v>
      </c>
      <c r="B17905" s="1" t="s">
        <v>17</v>
      </c>
      <c r="C17905">
        <v>200</v>
      </c>
      <c r="D17905">
        <v>224054260666400</v>
      </c>
      <c r="E17905">
        <v>224054264483300</v>
      </c>
      <c r="F17905">
        <f xml:space="preserve"> (E17905 - D17905) / 1000000</f>
        <v>3.8169</v>
      </c>
    </row>
    <row r="17906" spans="1:6" hidden="1" x14ac:dyDescent="0.35">
      <c r="A17906" s="1" t="s">
        <v>5</v>
      </c>
      <c r="B17906" s="1" t="s">
        <v>18</v>
      </c>
      <c r="C17906">
        <v>200</v>
      </c>
      <c r="D17906">
        <v>224054269075000</v>
      </c>
      <c r="E17906">
        <v>224054273036100</v>
      </c>
      <c r="F17906">
        <f xml:space="preserve"> (E17906 - D17906) / 1000000</f>
        <v>3.9611000000000001</v>
      </c>
    </row>
    <row r="17907" spans="1:6" hidden="1" x14ac:dyDescent="0.35">
      <c r="A17907" s="1" t="s">
        <v>5</v>
      </c>
      <c r="B17907" s="1" t="s">
        <v>13</v>
      </c>
      <c r="C17907">
        <v>200</v>
      </c>
      <c r="D17907">
        <v>224054277961100</v>
      </c>
      <c r="E17907">
        <v>224054280224600</v>
      </c>
      <c r="F17907">
        <f xml:space="preserve"> (E17907 - D17907) / 1000000</f>
        <v>2.2635000000000001</v>
      </c>
    </row>
    <row r="17908" spans="1:6" hidden="1" x14ac:dyDescent="0.35">
      <c r="A17908" s="1" t="s">
        <v>5</v>
      </c>
      <c r="B17908" s="1" t="s">
        <v>19</v>
      </c>
      <c r="C17908">
        <v>200</v>
      </c>
      <c r="D17908">
        <v>224054283246400</v>
      </c>
      <c r="E17908">
        <v>224054285429600</v>
      </c>
      <c r="F17908">
        <f xml:space="preserve"> (E17908 - D17908) / 1000000</f>
        <v>2.1831999999999998</v>
      </c>
    </row>
    <row r="17909" spans="1:6" hidden="1" x14ac:dyDescent="0.35">
      <c r="A17909" s="1" t="s">
        <v>5</v>
      </c>
      <c r="B17909" s="1" t="s">
        <v>20</v>
      </c>
      <c r="C17909">
        <v>200</v>
      </c>
      <c r="D17909">
        <v>224054288097700</v>
      </c>
      <c r="E17909">
        <v>224054291446900</v>
      </c>
      <c r="F17909">
        <f xml:space="preserve"> (E17909 - D17909) / 1000000</f>
        <v>3.3492000000000002</v>
      </c>
    </row>
    <row r="17910" spans="1:6" hidden="1" x14ac:dyDescent="0.35">
      <c r="A17910" s="1" t="s">
        <v>5</v>
      </c>
      <c r="B17910" s="1" t="s">
        <v>21</v>
      </c>
      <c r="C17910">
        <v>200</v>
      </c>
      <c r="D17910">
        <v>224054296472500</v>
      </c>
      <c r="E17910">
        <v>224054299623500</v>
      </c>
      <c r="F17910">
        <f xml:space="preserve"> (E17910 - D17910) / 1000000</f>
        <v>3.1509999999999998</v>
      </c>
    </row>
    <row r="17911" spans="1:6" x14ac:dyDescent="0.35">
      <c r="A17911" s="1" t="s">
        <v>5</v>
      </c>
      <c r="B17911" s="1" t="s">
        <v>6</v>
      </c>
      <c r="C17911">
        <v>302</v>
      </c>
      <c r="D17911">
        <v>224061586375500</v>
      </c>
      <c r="E17911">
        <v>224061591876200</v>
      </c>
      <c r="F17911">
        <f xml:space="preserve"> (E17911 - D17911) / 1000000</f>
        <v>5.5007000000000001</v>
      </c>
    </row>
    <row r="17912" spans="1:6" x14ac:dyDescent="0.35">
      <c r="A17912" s="1" t="s">
        <v>5</v>
      </c>
      <c r="B17912" s="1" t="s">
        <v>7</v>
      </c>
      <c r="C17912">
        <v>200</v>
      </c>
      <c r="D17912">
        <v>224061595418000</v>
      </c>
      <c r="E17912">
        <v>224061597114500</v>
      </c>
      <c r="F17912">
        <f xml:space="preserve"> (E17912 - D17912) / 1000000</f>
        <v>1.6964999999999999</v>
      </c>
    </row>
    <row r="17913" spans="1:6" hidden="1" x14ac:dyDescent="0.35">
      <c r="A17913" s="1" t="s">
        <v>5</v>
      </c>
      <c r="B17913" s="1" t="s">
        <v>8</v>
      </c>
      <c r="C17913">
        <v>200</v>
      </c>
      <c r="D17913">
        <v>224061864770500</v>
      </c>
      <c r="E17913">
        <v>224061867123200</v>
      </c>
      <c r="F17913">
        <f xml:space="preserve"> (E17913 - D17913) / 1000000</f>
        <v>2.3527</v>
      </c>
    </row>
    <row r="17914" spans="1:6" hidden="1" x14ac:dyDescent="0.35">
      <c r="A17914" s="1" t="s">
        <v>5</v>
      </c>
      <c r="B17914" s="1" t="s">
        <v>11</v>
      </c>
      <c r="C17914">
        <v>200</v>
      </c>
      <c r="D17914">
        <v>224061869899800</v>
      </c>
      <c r="E17914">
        <v>224061871970800</v>
      </c>
      <c r="F17914">
        <f xml:space="preserve"> (E17914 - D17914) / 1000000</f>
        <v>2.0710000000000002</v>
      </c>
    </row>
    <row r="17915" spans="1:6" hidden="1" x14ac:dyDescent="0.35">
      <c r="A17915" s="1" t="s">
        <v>5</v>
      </c>
      <c r="B17915" s="1" t="s">
        <v>12</v>
      </c>
      <c r="C17915">
        <v>200</v>
      </c>
      <c r="D17915">
        <v>224061874964100</v>
      </c>
      <c r="E17915">
        <v>224061877026700</v>
      </c>
      <c r="F17915">
        <f xml:space="preserve"> (E17915 - D17915) / 1000000</f>
        <v>2.0626000000000002</v>
      </c>
    </row>
    <row r="17916" spans="1:6" hidden="1" x14ac:dyDescent="0.35">
      <c r="A17916" s="1" t="s">
        <v>5</v>
      </c>
      <c r="B17916" s="1" t="s">
        <v>14</v>
      </c>
      <c r="C17916">
        <v>200</v>
      </c>
      <c r="D17916">
        <v>224061879380500</v>
      </c>
      <c r="E17916">
        <v>224061881153600</v>
      </c>
      <c r="F17916">
        <f xml:space="preserve"> (E17916 - D17916) / 1000000</f>
        <v>1.7730999999999999</v>
      </c>
    </row>
    <row r="17917" spans="1:6" hidden="1" x14ac:dyDescent="0.35">
      <c r="A17917" s="1" t="s">
        <v>5</v>
      </c>
      <c r="B17917" s="1" t="s">
        <v>15</v>
      </c>
      <c r="C17917">
        <v>200</v>
      </c>
      <c r="D17917">
        <v>224061883791300</v>
      </c>
      <c r="E17917">
        <v>224061885843000</v>
      </c>
      <c r="F17917">
        <f xml:space="preserve"> (E17917 - D17917) / 1000000</f>
        <v>2.0516999999999999</v>
      </c>
    </row>
    <row r="17918" spans="1:6" hidden="1" x14ac:dyDescent="0.35">
      <c r="A17918" s="1" t="s">
        <v>5</v>
      </c>
      <c r="B17918" s="1" t="s">
        <v>16</v>
      </c>
      <c r="C17918">
        <v>200</v>
      </c>
      <c r="D17918">
        <v>224061887775500</v>
      </c>
      <c r="E17918">
        <v>224061890715900</v>
      </c>
      <c r="F17918">
        <f xml:space="preserve"> (E17918 - D17918) / 1000000</f>
        <v>2.9403999999999999</v>
      </c>
    </row>
    <row r="17919" spans="1:6" hidden="1" x14ac:dyDescent="0.35">
      <c r="A17919" s="1" t="s">
        <v>5</v>
      </c>
      <c r="B17919" s="1" t="s">
        <v>9</v>
      </c>
      <c r="C17919">
        <v>200</v>
      </c>
      <c r="D17919">
        <v>224061893073500</v>
      </c>
      <c r="E17919">
        <v>224061894811300</v>
      </c>
      <c r="F17919">
        <f xml:space="preserve"> (E17919 - D17919) / 1000000</f>
        <v>1.7378</v>
      </c>
    </row>
    <row r="17920" spans="1:6" hidden="1" x14ac:dyDescent="0.35">
      <c r="A17920" s="1" t="s">
        <v>5</v>
      </c>
      <c r="B17920" s="1" t="s">
        <v>10</v>
      </c>
      <c r="C17920">
        <v>200</v>
      </c>
      <c r="D17920">
        <v>224061898061800</v>
      </c>
      <c r="E17920">
        <v>224061900156600</v>
      </c>
      <c r="F17920">
        <f xml:space="preserve"> (E17920 - D17920) / 1000000</f>
        <v>2.0948000000000002</v>
      </c>
    </row>
    <row r="17921" spans="1:6" hidden="1" x14ac:dyDescent="0.35">
      <c r="A17921" s="1" t="s">
        <v>5</v>
      </c>
      <c r="B17921" s="1" t="s">
        <v>17</v>
      </c>
      <c r="C17921">
        <v>200</v>
      </c>
      <c r="D17921">
        <v>224061901757800</v>
      </c>
      <c r="E17921">
        <v>224061903536600</v>
      </c>
      <c r="F17921">
        <f xml:space="preserve"> (E17921 - D17921) / 1000000</f>
        <v>1.7787999999999999</v>
      </c>
    </row>
    <row r="17922" spans="1:6" hidden="1" x14ac:dyDescent="0.35">
      <c r="A17922" s="1" t="s">
        <v>5</v>
      </c>
      <c r="B17922" s="1" t="s">
        <v>18</v>
      </c>
      <c r="C17922">
        <v>200</v>
      </c>
      <c r="D17922">
        <v>224061906364900</v>
      </c>
      <c r="E17922">
        <v>224061908673100</v>
      </c>
      <c r="F17922">
        <f xml:space="preserve"> (E17922 - D17922) / 1000000</f>
        <v>2.3081999999999998</v>
      </c>
    </row>
    <row r="17923" spans="1:6" hidden="1" x14ac:dyDescent="0.35">
      <c r="A17923" s="1" t="s">
        <v>5</v>
      </c>
      <c r="B17923" s="1" t="s">
        <v>13</v>
      </c>
      <c r="C17923">
        <v>200</v>
      </c>
      <c r="D17923">
        <v>224061911352500</v>
      </c>
      <c r="E17923">
        <v>224061913162500</v>
      </c>
      <c r="F17923">
        <f xml:space="preserve"> (E17923 - D17923) / 1000000</f>
        <v>1.81</v>
      </c>
    </row>
    <row r="17924" spans="1:6" hidden="1" x14ac:dyDescent="0.35">
      <c r="A17924" s="1" t="s">
        <v>5</v>
      </c>
      <c r="B17924" s="1" t="s">
        <v>19</v>
      </c>
      <c r="C17924">
        <v>200</v>
      </c>
      <c r="D17924">
        <v>224061914939500</v>
      </c>
      <c r="E17924">
        <v>224061916842200</v>
      </c>
      <c r="F17924">
        <f xml:space="preserve"> (E17924 - D17924) / 1000000</f>
        <v>1.9027000000000001</v>
      </c>
    </row>
    <row r="17925" spans="1:6" hidden="1" x14ac:dyDescent="0.35">
      <c r="A17925" s="1" t="s">
        <v>5</v>
      </c>
      <c r="B17925" s="1" t="s">
        <v>20</v>
      </c>
      <c r="C17925">
        <v>200</v>
      </c>
      <c r="D17925">
        <v>224061918899200</v>
      </c>
      <c r="E17925">
        <v>224061921078000</v>
      </c>
      <c r="F17925">
        <f xml:space="preserve"> (E17925 - D17925) / 1000000</f>
        <v>2.1787999999999998</v>
      </c>
    </row>
    <row r="17926" spans="1:6" hidden="1" x14ac:dyDescent="0.35">
      <c r="A17926" s="1" t="s">
        <v>5</v>
      </c>
      <c r="B17926" s="1" t="s">
        <v>21</v>
      </c>
      <c r="C17926">
        <v>200</v>
      </c>
      <c r="D17926">
        <v>224061924327600</v>
      </c>
      <c r="E17926">
        <v>224061927793100</v>
      </c>
      <c r="F17926">
        <f xml:space="preserve"> (E17926 - D17926) / 1000000</f>
        <v>3.4655</v>
      </c>
    </row>
    <row r="17927" spans="1:6" x14ac:dyDescent="0.35">
      <c r="A17927" s="1" t="s">
        <v>5</v>
      </c>
      <c r="B17927" s="1" t="s">
        <v>24</v>
      </c>
      <c r="C17927">
        <v>200</v>
      </c>
      <c r="D17927">
        <v>224061934563600</v>
      </c>
      <c r="E17927">
        <v>224061937003100</v>
      </c>
      <c r="F17927">
        <f xml:space="preserve"> (E17927 - D17927) / 1000000</f>
        <v>2.4394999999999998</v>
      </c>
    </row>
    <row r="17928" spans="1:6" hidden="1" x14ac:dyDescent="0.35">
      <c r="A17928" s="1" t="s">
        <v>5</v>
      </c>
      <c r="B17928" s="1" t="s">
        <v>8</v>
      </c>
      <c r="C17928">
        <v>200</v>
      </c>
      <c r="D17928">
        <v>224062162428600</v>
      </c>
      <c r="E17928">
        <v>224062164298300</v>
      </c>
      <c r="F17928">
        <f xml:space="preserve"> (E17928 - D17928) / 1000000</f>
        <v>1.8696999999999999</v>
      </c>
    </row>
    <row r="17929" spans="1:6" hidden="1" x14ac:dyDescent="0.35">
      <c r="A17929" s="1" t="s">
        <v>5</v>
      </c>
      <c r="B17929" s="1" t="s">
        <v>11</v>
      </c>
      <c r="C17929">
        <v>200</v>
      </c>
      <c r="D17929">
        <v>224062167819400</v>
      </c>
      <c r="E17929">
        <v>224062171652700</v>
      </c>
      <c r="F17929">
        <f xml:space="preserve"> (E17929 - D17929) / 1000000</f>
        <v>3.8332999999999999</v>
      </c>
    </row>
    <row r="17930" spans="1:6" hidden="1" x14ac:dyDescent="0.35">
      <c r="A17930" s="1" t="s">
        <v>5</v>
      </c>
      <c r="B17930" s="1" t="s">
        <v>12</v>
      </c>
      <c r="C17930">
        <v>200</v>
      </c>
      <c r="D17930">
        <v>224062174297700</v>
      </c>
      <c r="E17930">
        <v>224062177347700</v>
      </c>
      <c r="F17930">
        <f xml:space="preserve"> (E17930 - D17930) / 1000000</f>
        <v>3.05</v>
      </c>
    </row>
    <row r="17931" spans="1:6" hidden="1" x14ac:dyDescent="0.35">
      <c r="A17931" s="1" t="s">
        <v>5</v>
      </c>
      <c r="B17931" s="1" t="s">
        <v>14</v>
      </c>
      <c r="C17931">
        <v>200</v>
      </c>
      <c r="D17931">
        <v>224062179719500</v>
      </c>
      <c r="E17931">
        <v>224062181031000</v>
      </c>
      <c r="F17931">
        <f xml:space="preserve"> (E17931 - D17931) / 1000000</f>
        <v>1.3115000000000001</v>
      </c>
    </row>
    <row r="17932" spans="1:6" hidden="1" x14ac:dyDescent="0.35">
      <c r="A17932" s="1" t="s">
        <v>5</v>
      </c>
      <c r="B17932" s="1" t="s">
        <v>15</v>
      </c>
      <c r="C17932">
        <v>200</v>
      </c>
      <c r="D17932">
        <v>224062183546100</v>
      </c>
      <c r="E17932">
        <v>224062184611500</v>
      </c>
      <c r="F17932">
        <f xml:space="preserve"> (E17932 - D17932) / 1000000</f>
        <v>1.0653999999999999</v>
      </c>
    </row>
    <row r="17933" spans="1:6" hidden="1" x14ac:dyDescent="0.35">
      <c r="A17933" s="1" t="s">
        <v>5</v>
      </c>
      <c r="B17933" s="1" t="s">
        <v>16</v>
      </c>
      <c r="C17933">
        <v>200</v>
      </c>
      <c r="D17933">
        <v>224062186272700</v>
      </c>
      <c r="E17933">
        <v>224062187435900</v>
      </c>
      <c r="F17933">
        <f xml:space="preserve"> (E17933 - D17933) / 1000000</f>
        <v>1.1632</v>
      </c>
    </row>
    <row r="17934" spans="1:6" hidden="1" x14ac:dyDescent="0.35">
      <c r="A17934" s="1" t="s">
        <v>5</v>
      </c>
      <c r="B17934" s="1" t="s">
        <v>9</v>
      </c>
      <c r="C17934">
        <v>200</v>
      </c>
      <c r="D17934">
        <v>224062189212200</v>
      </c>
      <c r="E17934">
        <v>224062191310100</v>
      </c>
      <c r="F17934">
        <f xml:space="preserve"> (E17934 - D17934) / 1000000</f>
        <v>2.0979000000000001</v>
      </c>
    </row>
    <row r="17935" spans="1:6" hidden="1" x14ac:dyDescent="0.35">
      <c r="A17935" s="1" t="s">
        <v>5</v>
      </c>
      <c r="B17935" s="1" t="s">
        <v>10</v>
      </c>
      <c r="C17935">
        <v>200</v>
      </c>
      <c r="D17935">
        <v>224062194079400</v>
      </c>
      <c r="E17935">
        <v>224062196178700</v>
      </c>
      <c r="F17935">
        <f xml:space="preserve"> (E17935 - D17935) / 1000000</f>
        <v>2.0992999999999999</v>
      </c>
    </row>
    <row r="17936" spans="1:6" hidden="1" x14ac:dyDescent="0.35">
      <c r="A17936" s="1" t="s">
        <v>5</v>
      </c>
      <c r="B17936" s="1" t="s">
        <v>17</v>
      </c>
      <c r="C17936">
        <v>200</v>
      </c>
      <c r="D17936">
        <v>224062199764100</v>
      </c>
      <c r="E17936">
        <v>224062203488600</v>
      </c>
      <c r="F17936">
        <f xml:space="preserve"> (E17936 - D17936) / 1000000</f>
        <v>3.7244999999999999</v>
      </c>
    </row>
    <row r="17937" spans="1:6" hidden="1" x14ac:dyDescent="0.35">
      <c r="A17937" s="1" t="s">
        <v>5</v>
      </c>
      <c r="B17937" s="1" t="s">
        <v>18</v>
      </c>
      <c r="C17937">
        <v>200</v>
      </c>
      <c r="D17937">
        <v>224062207711300</v>
      </c>
      <c r="E17937">
        <v>224062211268800</v>
      </c>
      <c r="F17937">
        <f xml:space="preserve"> (E17937 - D17937) / 1000000</f>
        <v>3.5575000000000001</v>
      </c>
    </row>
    <row r="17938" spans="1:6" hidden="1" x14ac:dyDescent="0.35">
      <c r="A17938" s="1" t="s">
        <v>5</v>
      </c>
      <c r="B17938" s="1" t="s">
        <v>13</v>
      </c>
      <c r="C17938">
        <v>200</v>
      </c>
      <c r="D17938">
        <v>224062216147200</v>
      </c>
      <c r="E17938">
        <v>224062219329000</v>
      </c>
      <c r="F17938">
        <f xml:space="preserve"> (E17938 - D17938) / 1000000</f>
        <v>3.1818</v>
      </c>
    </row>
    <row r="17939" spans="1:6" hidden="1" x14ac:dyDescent="0.35">
      <c r="A17939" s="1" t="s">
        <v>5</v>
      </c>
      <c r="B17939" s="1" t="s">
        <v>19</v>
      </c>
      <c r="C17939">
        <v>200</v>
      </c>
      <c r="D17939">
        <v>224062221786300</v>
      </c>
      <c r="E17939">
        <v>224062223847200</v>
      </c>
      <c r="F17939">
        <f xml:space="preserve"> (E17939 - D17939) / 1000000</f>
        <v>2.0609000000000002</v>
      </c>
    </row>
    <row r="17940" spans="1:6" hidden="1" x14ac:dyDescent="0.35">
      <c r="A17940" s="1" t="s">
        <v>5</v>
      </c>
      <c r="B17940" s="1" t="s">
        <v>20</v>
      </c>
      <c r="C17940">
        <v>200</v>
      </c>
      <c r="D17940">
        <v>224062226186300</v>
      </c>
      <c r="E17940">
        <v>224062228647400</v>
      </c>
      <c r="F17940">
        <f xml:space="preserve"> (E17940 - D17940) / 1000000</f>
        <v>2.4611000000000001</v>
      </c>
    </row>
    <row r="17941" spans="1:6" hidden="1" x14ac:dyDescent="0.35">
      <c r="A17941" s="1" t="s">
        <v>5</v>
      </c>
      <c r="B17941" s="1" t="s">
        <v>21</v>
      </c>
      <c r="C17941">
        <v>200</v>
      </c>
      <c r="D17941">
        <v>224062233261900</v>
      </c>
      <c r="E17941">
        <v>224062237348100</v>
      </c>
      <c r="F17941">
        <f xml:space="preserve"> (E17941 - D17941) / 1000000</f>
        <v>4.0861999999999998</v>
      </c>
    </row>
    <row r="17942" spans="1:6" x14ac:dyDescent="0.35">
      <c r="A17942" s="1" t="s">
        <v>25</v>
      </c>
      <c r="B17942" s="1" t="s">
        <v>24</v>
      </c>
      <c r="C17942">
        <v>302</v>
      </c>
      <c r="D17942">
        <v>224062244044800</v>
      </c>
      <c r="E17942">
        <v>224062259335700</v>
      </c>
      <c r="F17942">
        <f xml:space="preserve"> (E17942 - D17942) / 1000000</f>
        <v>15.290900000000001</v>
      </c>
    </row>
    <row r="17943" spans="1:6" x14ac:dyDescent="0.35">
      <c r="A17943" s="1" t="s">
        <v>5</v>
      </c>
      <c r="B17943" s="1" t="s">
        <v>6</v>
      </c>
      <c r="C17943">
        <v>302</v>
      </c>
      <c r="D17943">
        <v>224062261335100</v>
      </c>
      <c r="E17943">
        <v>224062263739700</v>
      </c>
      <c r="F17943">
        <f xml:space="preserve"> (E17943 - D17943) / 1000000</f>
        <v>2.4045999999999998</v>
      </c>
    </row>
    <row r="17944" spans="1:6" x14ac:dyDescent="0.35">
      <c r="A17944" s="1" t="s">
        <v>5</v>
      </c>
      <c r="B17944" s="1" t="s">
        <v>7</v>
      </c>
      <c r="C17944">
        <v>200</v>
      </c>
      <c r="D17944">
        <v>224062265841900</v>
      </c>
      <c r="E17944">
        <v>224062267919100</v>
      </c>
      <c r="F17944">
        <f xml:space="preserve"> (E17944 - D17944) / 1000000</f>
        <v>2.0771999999999999</v>
      </c>
    </row>
    <row r="17945" spans="1:6" hidden="1" x14ac:dyDescent="0.35">
      <c r="A17945" s="1" t="s">
        <v>5</v>
      </c>
      <c r="B17945" s="1" t="s">
        <v>8</v>
      </c>
      <c r="C17945">
        <v>200</v>
      </c>
      <c r="D17945">
        <v>224062509812600</v>
      </c>
      <c r="E17945">
        <v>224062512491100</v>
      </c>
      <c r="F17945">
        <f xml:space="preserve"> (E17945 - D17945) / 1000000</f>
        <v>2.6785000000000001</v>
      </c>
    </row>
    <row r="17946" spans="1:6" hidden="1" x14ac:dyDescent="0.35">
      <c r="A17946" s="1" t="s">
        <v>5</v>
      </c>
      <c r="B17946" s="1" t="s">
        <v>14</v>
      </c>
      <c r="C17946">
        <v>200</v>
      </c>
      <c r="D17946">
        <v>224062515619900</v>
      </c>
      <c r="E17946">
        <v>224062519189300</v>
      </c>
      <c r="F17946">
        <f xml:space="preserve"> (E17946 - D17946) / 1000000</f>
        <v>3.5693999999999999</v>
      </c>
    </row>
    <row r="17947" spans="1:6" hidden="1" x14ac:dyDescent="0.35">
      <c r="A17947" s="1" t="s">
        <v>5</v>
      </c>
      <c r="B17947" s="1" t="s">
        <v>15</v>
      </c>
      <c r="C17947">
        <v>200</v>
      </c>
      <c r="D17947">
        <v>224062522905400</v>
      </c>
      <c r="E17947">
        <v>224062526390700</v>
      </c>
      <c r="F17947">
        <f xml:space="preserve"> (E17947 - D17947) / 1000000</f>
        <v>3.4853000000000001</v>
      </c>
    </row>
    <row r="17948" spans="1:6" hidden="1" x14ac:dyDescent="0.35">
      <c r="A17948" s="1" t="s">
        <v>5</v>
      </c>
      <c r="B17948" s="1" t="s">
        <v>16</v>
      </c>
      <c r="C17948">
        <v>200</v>
      </c>
      <c r="D17948">
        <v>224062528692900</v>
      </c>
      <c r="E17948">
        <v>224062532046600</v>
      </c>
      <c r="F17948">
        <f xml:space="preserve"> (E17948 - D17948) / 1000000</f>
        <v>3.3536999999999999</v>
      </c>
    </row>
    <row r="17949" spans="1:6" hidden="1" x14ac:dyDescent="0.35">
      <c r="A17949" s="1" t="s">
        <v>5</v>
      </c>
      <c r="B17949" s="1" t="s">
        <v>11</v>
      </c>
      <c r="C17949">
        <v>200</v>
      </c>
      <c r="D17949">
        <v>224062534368100</v>
      </c>
      <c r="E17949">
        <v>224062537803400</v>
      </c>
      <c r="F17949">
        <f xml:space="preserve"> (E17949 - D17949) / 1000000</f>
        <v>3.4352999999999998</v>
      </c>
    </row>
    <row r="17950" spans="1:6" hidden="1" x14ac:dyDescent="0.35">
      <c r="A17950" s="1" t="s">
        <v>5</v>
      </c>
      <c r="B17950" s="1" t="s">
        <v>12</v>
      </c>
      <c r="C17950">
        <v>200</v>
      </c>
      <c r="D17950">
        <v>224062542144000</v>
      </c>
      <c r="E17950">
        <v>224062544483400</v>
      </c>
      <c r="F17950">
        <f xml:space="preserve"> (E17950 - D17950) / 1000000</f>
        <v>2.3393999999999999</v>
      </c>
    </row>
    <row r="17951" spans="1:6" hidden="1" x14ac:dyDescent="0.35">
      <c r="A17951" s="1" t="s">
        <v>5</v>
      </c>
      <c r="B17951" s="1" t="s">
        <v>9</v>
      </c>
      <c r="C17951">
        <v>200</v>
      </c>
      <c r="D17951">
        <v>224062546712500</v>
      </c>
      <c r="E17951">
        <v>224062549249900</v>
      </c>
      <c r="F17951">
        <f xml:space="preserve"> (E17951 - D17951) / 1000000</f>
        <v>2.5373999999999999</v>
      </c>
    </row>
    <row r="17952" spans="1:6" hidden="1" x14ac:dyDescent="0.35">
      <c r="A17952" s="1" t="s">
        <v>5</v>
      </c>
      <c r="B17952" s="1" t="s">
        <v>10</v>
      </c>
      <c r="C17952">
        <v>200</v>
      </c>
      <c r="D17952">
        <v>224062553589300</v>
      </c>
      <c r="E17952">
        <v>224062555291000</v>
      </c>
      <c r="F17952">
        <f xml:space="preserve"> (E17952 - D17952) / 1000000</f>
        <v>1.7017</v>
      </c>
    </row>
    <row r="17953" spans="1:6" hidden="1" x14ac:dyDescent="0.35">
      <c r="A17953" s="1" t="s">
        <v>5</v>
      </c>
      <c r="B17953" s="1" t="s">
        <v>17</v>
      </c>
      <c r="C17953">
        <v>200</v>
      </c>
      <c r="D17953">
        <v>224062557357900</v>
      </c>
      <c r="E17953">
        <v>224062559492100</v>
      </c>
      <c r="F17953">
        <f xml:space="preserve"> (E17953 - D17953) / 1000000</f>
        <v>2.1341999999999999</v>
      </c>
    </row>
    <row r="17954" spans="1:6" hidden="1" x14ac:dyDescent="0.35">
      <c r="A17954" s="1" t="s">
        <v>5</v>
      </c>
      <c r="B17954" s="1" t="s">
        <v>18</v>
      </c>
      <c r="C17954">
        <v>200</v>
      </c>
      <c r="D17954">
        <v>224062561218300</v>
      </c>
      <c r="E17954">
        <v>224062562534300</v>
      </c>
      <c r="F17954">
        <f xml:space="preserve"> (E17954 - D17954) / 1000000</f>
        <v>1.3160000000000001</v>
      </c>
    </row>
    <row r="17955" spans="1:6" hidden="1" x14ac:dyDescent="0.35">
      <c r="A17955" s="1" t="s">
        <v>5</v>
      </c>
      <c r="B17955" s="1" t="s">
        <v>13</v>
      </c>
      <c r="C17955">
        <v>200</v>
      </c>
      <c r="D17955">
        <v>224062565820900</v>
      </c>
      <c r="E17955">
        <v>224062566814900</v>
      </c>
      <c r="F17955">
        <f xml:space="preserve"> (E17955 - D17955) / 1000000</f>
        <v>0.99399999999999999</v>
      </c>
    </row>
    <row r="17956" spans="1:6" hidden="1" x14ac:dyDescent="0.35">
      <c r="A17956" s="1" t="s">
        <v>5</v>
      </c>
      <c r="B17956" s="1" t="s">
        <v>19</v>
      </c>
      <c r="C17956">
        <v>200</v>
      </c>
      <c r="D17956">
        <v>224062568534600</v>
      </c>
      <c r="E17956">
        <v>224062569815700</v>
      </c>
      <c r="F17956">
        <f xml:space="preserve"> (E17956 - D17956) / 1000000</f>
        <v>1.2810999999999999</v>
      </c>
    </row>
    <row r="17957" spans="1:6" hidden="1" x14ac:dyDescent="0.35">
      <c r="A17957" s="1" t="s">
        <v>5</v>
      </c>
      <c r="B17957" s="1" t="s">
        <v>20</v>
      </c>
      <c r="C17957">
        <v>200</v>
      </c>
      <c r="D17957">
        <v>224062572454500</v>
      </c>
      <c r="E17957">
        <v>224062575798600</v>
      </c>
      <c r="F17957">
        <f xml:space="preserve"> (E17957 - D17957) / 1000000</f>
        <v>3.3441000000000001</v>
      </c>
    </row>
    <row r="17958" spans="1:6" hidden="1" x14ac:dyDescent="0.35">
      <c r="A17958" s="1" t="s">
        <v>5</v>
      </c>
      <c r="B17958" s="1" t="s">
        <v>21</v>
      </c>
      <c r="C17958">
        <v>200</v>
      </c>
      <c r="D17958">
        <v>224062579020500</v>
      </c>
      <c r="E17958">
        <v>224062582660100</v>
      </c>
      <c r="F17958">
        <f xml:space="preserve"> (E17958 - D17958) / 1000000</f>
        <v>3.6396000000000002</v>
      </c>
    </row>
    <row r="17959" spans="1:6" x14ac:dyDescent="0.35">
      <c r="A17959" s="1" t="s">
        <v>5</v>
      </c>
      <c r="B17959" s="1" t="s">
        <v>78</v>
      </c>
      <c r="C17959">
        <v>500</v>
      </c>
      <c r="D17959">
        <v>224062592987200</v>
      </c>
      <c r="E17959">
        <v>224062644815700</v>
      </c>
      <c r="F17959">
        <f xml:space="preserve"> (E17959 - D17959) / 1000000</f>
        <v>51.828499999999998</v>
      </c>
    </row>
    <row r="17960" spans="1:6" hidden="1" x14ac:dyDescent="0.35">
      <c r="A17960" s="1" t="s">
        <v>5</v>
      </c>
      <c r="B17960" s="1" t="s">
        <v>8</v>
      </c>
      <c r="C17960">
        <v>200</v>
      </c>
      <c r="D17960">
        <v>224062830589200</v>
      </c>
      <c r="E17960">
        <v>224062833845700</v>
      </c>
      <c r="F17960">
        <f xml:space="preserve"> (E17960 - D17960) / 1000000</f>
        <v>3.2565</v>
      </c>
    </row>
    <row r="17961" spans="1:6" hidden="1" x14ac:dyDescent="0.35">
      <c r="A17961" s="1" t="s">
        <v>5</v>
      </c>
      <c r="B17961" s="1" t="s">
        <v>11</v>
      </c>
      <c r="C17961">
        <v>200</v>
      </c>
      <c r="D17961">
        <v>224062836519600</v>
      </c>
      <c r="E17961">
        <v>224062838784700</v>
      </c>
      <c r="F17961">
        <f xml:space="preserve"> (E17961 - D17961) / 1000000</f>
        <v>2.2650999999999999</v>
      </c>
    </row>
    <row r="17962" spans="1:6" hidden="1" x14ac:dyDescent="0.35">
      <c r="A17962" s="1" t="s">
        <v>5</v>
      </c>
      <c r="B17962" s="1" t="s">
        <v>12</v>
      </c>
      <c r="C17962">
        <v>200</v>
      </c>
      <c r="D17962">
        <v>224062842656900</v>
      </c>
      <c r="E17962">
        <v>224062846199900</v>
      </c>
      <c r="F17962">
        <f xml:space="preserve"> (E17962 - D17962) / 1000000</f>
        <v>3.5430000000000001</v>
      </c>
    </row>
    <row r="17963" spans="1:6" hidden="1" x14ac:dyDescent="0.35">
      <c r="A17963" s="1" t="s">
        <v>5</v>
      </c>
      <c r="B17963" s="1" t="s">
        <v>14</v>
      </c>
      <c r="C17963">
        <v>200</v>
      </c>
      <c r="D17963">
        <v>224062848998900</v>
      </c>
      <c r="E17963">
        <v>224062850603600</v>
      </c>
      <c r="F17963">
        <f xml:space="preserve"> (E17963 - D17963) / 1000000</f>
        <v>1.6047</v>
      </c>
    </row>
    <row r="17964" spans="1:6" hidden="1" x14ac:dyDescent="0.35">
      <c r="A17964" s="1" t="s">
        <v>5</v>
      </c>
      <c r="B17964" s="1" t="s">
        <v>15</v>
      </c>
      <c r="C17964">
        <v>200</v>
      </c>
      <c r="D17964">
        <v>224062852712800</v>
      </c>
      <c r="E17964">
        <v>224062855983900</v>
      </c>
      <c r="F17964">
        <f xml:space="preserve"> (E17964 - D17964) / 1000000</f>
        <v>3.2711000000000001</v>
      </c>
    </row>
    <row r="17965" spans="1:6" hidden="1" x14ac:dyDescent="0.35">
      <c r="A17965" s="1" t="s">
        <v>5</v>
      </c>
      <c r="B17965" s="1" t="s">
        <v>16</v>
      </c>
      <c r="C17965">
        <v>200</v>
      </c>
      <c r="D17965">
        <v>224062858603200</v>
      </c>
      <c r="E17965">
        <v>224062860638700</v>
      </c>
      <c r="F17965">
        <f xml:space="preserve"> (E17965 - D17965) / 1000000</f>
        <v>2.0354999999999999</v>
      </c>
    </row>
    <row r="17966" spans="1:6" hidden="1" x14ac:dyDescent="0.35">
      <c r="A17966" s="1" t="s">
        <v>5</v>
      </c>
      <c r="B17966" s="1" t="s">
        <v>9</v>
      </c>
      <c r="C17966">
        <v>200</v>
      </c>
      <c r="D17966">
        <v>224062863751100</v>
      </c>
      <c r="E17966">
        <v>224062865302200</v>
      </c>
      <c r="F17966">
        <f xml:space="preserve"> (E17966 - D17966) / 1000000</f>
        <v>1.5510999999999999</v>
      </c>
    </row>
    <row r="17967" spans="1:6" hidden="1" x14ac:dyDescent="0.35">
      <c r="A17967" s="1" t="s">
        <v>5</v>
      </c>
      <c r="B17967" s="1" t="s">
        <v>10</v>
      </c>
      <c r="C17967">
        <v>200</v>
      </c>
      <c r="D17967">
        <v>224062868526300</v>
      </c>
      <c r="E17967">
        <v>224062870492600</v>
      </c>
      <c r="F17967">
        <f xml:space="preserve"> (E17967 - D17967) / 1000000</f>
        <v>1.9662999999999999</v>
      </c>
    </row>
    <row r="17968" spans="1:6" hidden="1" x14ac:dyDescent="0.35">
      <c r="A17968" s="1" t="s">
        <v>5</v>
      </c>
      <c r="B17968" s="1" t="s">
        <v>17</v>
      </c>
      <c r="C17968">
        <v>200</v>
      </c>
      <c r="D17968">
        <v>224062872574300</v>
      </c>
      <c r="E17968">
        <v>224062874227100</v>
      </c>
      <c r="F17968">
        <f xml:space="preserve"> (E17968 - D17968) / 1000000</f>
        <v>1.6528</v>
      </c>
    </row>
    <row r="17969" spans="1:6" hidden="1" x14ac:dyDescent="0.35">
      <c r="A17969" s="1" t="s">
        <v>5</v>
      </c>
      <c r="B17969" s="1" t="s">
        <v>18</v>
      </c>
      <c r="C17969">
        <v>200</v>
      </c>
      <c r="D17969">
        <v>224062876584200</v>
      </c>
      <c r="E17969">
        <v>224062878686100</v>
      </c>
      <c r="F17969">
        <f xml:space="preserve"> (E17969 - D17969) / 1000000</f>
        <v>2.1019000000000001</v>
      </c>
    </row>
    <row r="17970" spans="1:6" hidden="1" x14ac:dyDescent="0.35">
      <c r="A17970" s="1" t="s">
        <v>5</v>
      </c>
      <c r="B17970" s="1" t="s">
        <v>13</v>
      </c>
      <c r="C17970">
        <v>200</v>
      </c>
      <c r="D17970">
        <v>224062881303700</v>
      </c>
      <c r="E17970">
        <v>224062883230100</v>
      </c>
      <c r="F17970">
        <f xml:space="preserve"> (E17970 - D17970) / 1000000</f>
        <v>1.9263999999999999</v>
      </c>
    </row>
    <row r="17971" spans="1:6" hidden="1" x14ac:dyDescent="0.35">
      <c r="A17971" s="1" t="s">
        <v>5</v>
      </c>
      <c r="B17971" s="1" t="s">
        <v>19</v>
      </c>
      <c r="C17971">
        <v>200</v>
      </c>
      <c r="D17971">
        <v>224062885271800</v>
      </c>
      <c r="E17971">
        <v>224062888116900</v>
      </c>
      <c r="F17971">
        <f xml:space="preserve"> (E17971 - D17971) / 1000000</f>
        <v>2.8451</v>
      </c>
    </row>
    <row r="17972" spans="1:6" hidden="1" x14ac:dyDescent="0.35">
      <c r="A17972" s="1" t="s">
        <v>5</v>
      </c>
      <c r="B17972" s="1" t="s">
        <v>20</v>
      </c>
      <c r="C17972">
        <v>200</v>
      </c>
      <c r="D17972">
        <v>224062892098300</v>
      </c>
      <c r="E17972">
        <v>224062895908600</v>
      </c>
      <c r="F17972">
        <f xml:space="preserve"> (E17972 - D17972) / 1000000</f>
        <v>3.8102999999999998</v>
      </c>
    </row>
    <row r="17973" spans="1:6" hidden="1" x14ac:dyDescent="0.35">
      <c r="A17973" s="1" t="s">
        <v>5</v>
      </c>
      <c r="B17973" s="1" t="s">
        <v>21</v>
      </c>
      <c r="C17973">
        <v>200</v>
      </c>
      <c r="D17973">
        <v>224062900079100</v>
      </c>
      <c r="E17973">
        <v>224062903012600</v>
      </c>
      <c r="F17973">
        <f xml:space="preserve"> (E17973 - D17973) / 1000000</f>
        <v>2.9335</v>
      </c>
    </row>
    <row r="17974" spans="1:6" x14ac:dyDescent="0.35">
      <c r="A17974" s="1" t="s">
        <v>5</v>
      </c>
      <c r="B17974" s="1" t="s">
        <v>78</v>
      </c>
      <c r="C17974">
        <v>500</v>
      </c>
      <c r="D17974">
        <v>224062910130000</v>
      </c>
      <c r="E17974">
        <v>224062953076900</v>
      </c>
      <c r="F17974">
        <f xml:space="preserve"> (E17974 - D17974) / 1000000</f>
        <v>42.946899999999999</v>
      </c>
    </row>
    <row r="17975" spans="1:6" hidden="1" x14ac:dyDescent="0.35">
      <c r="A17975" s="1" t="s">
        <v>5</v>
      </c>
      <c r="B17975" s="1" t="s">
        <v>8</v>
      </c>
      <c r="C17975">
        <v>200</v>
      </c>
      <c r="D17975">
        <v>224063367835700</v>
      </c>
      <c r="E17975">
        <v>224063368958600</v>
      </c>
      <c r="F17975">
        <f xml:space="preserve"> (E17975 - D17975) / 1000000</f>
        <v>1.1229</v>
      </c>
    </row>
    <row r="17976" spans="1:6" hidden="1" x14ac:dyDescent="0.35">
      <c r="A17976" s="1" t="s">
        <v>5</v>
      </c>
      <c r="B17976" s="1" t="s">
        <v>11</v>
      </c>
      <c r="C17976">
        <v>200</v>
      </c>
      <c r="D17976">
        <v>224063371947800</v>
      </c>
      <c r="E17976">
        <v>224063375577600</v>
      </c>
      <c r="F17976">
        <f xml:space="preserve"> (E17976 - D17976) / 1000000</f>
        <v>3.6297999999999999</v>
      </c>
    </row>
    <row r="17977" spans="1:6" hidden="1" x14ac:dyDescent="0.35">
      <c r="A17977" s="1" t="s">
        <v>5</v>
      </c>
      <c r="B17977" s="1" t="s">
        <v>12</v>
      </c>
      <c r="C17977">
        <v>200</v>
      </c>
      <c r="D17977">
        <v>224063379486400</v>
      </c>
      <c r="E17977">
        <v>224063382310500</v>
      </c>
      <c r="F17977">
        <f xml:space="preserve"> (E17977 - D17977) / 1000000</f>
        <v>2.8241000000000001</v>
      </c>
    </row>
    <row r="17978" spans="1:6" hidden="1" x14ac:dyDescent="0.35">
      <c r="A17978" s="1" t="s">
        <v>5</v>
      </c>
      <c r="B17978" s="1" t="s">
        <v>14</v>
      </c>
      <c r="C17978">
        <v>200</v>
      </c>
      <c r="D17978">
        <v>224063384434900</v>
      </c>
      <c r="E17978">
        <v>224063387021900</v>
      </c>
      <c r="F17978">
        <f xml:space="preserve"> (E17978 - D17978) / 1000000</f>
        <v>2.5870000000000002</v>
      </c>
    </row>
    <row r="17979" spans="1:6" hidden="1" x14ac:dyDescent="0.35">
      <c r="A17979" s="1" t="s">
        <v>5</v>
      </c>
      <c r="B17979" s="1" t="s">
        <v>15</v>
      </c>
      <c r="C17979">
        <v>200</v>
      </c>
      <c r="D17979">
        <v>224063389364700</v>
      </c>
      <c r="E17979">
        <v>224063391212600</v>
      </c>
      <c r="F17979">
        <f xml:space="preserve"> (E17979 - D17979) / 1000000</f>
        <v>1.8479000000000001</v>
      </c>
    </row>
    <row r="17980" spans="1:6" hidden="1" x14ac:dyDescent="0.35">
      <c r="A17980" s="1" t="s">
        <v>5</v>
      </c>
      <c r="B17980" s="1" t="s">
        <v>16</v>
      </c>
      <c r="C17980">
        <v>200</v>
      </c>
      <c r="D17980">
        <v>224063393538100</v>
      </c>
      <c r="E17980">
        <v>224063395990000</v>
      </c>
      <c r="F17980">
        <f xml:space="preserve"> (E17980 - D17980) / 1000000</f>
        <v>2.4519000000000002</v>
      </c>
    </row>
    <row r="17981" spans="1:6" hidden="1" x14ac:dyDescent="0.35">
      <c r="A17981" s="1" t="s">
        <v>5</v>
      </c>
      <c r="B17981" s="1" t="s">
        <v>9</v>
      </c>
      <c r="C17981">
        <v>200</v>
      </c>
      <c r="D17981">
        <v>224063398486000</v>
      </c>
      <c r="E17981">
        <v>224063402258400</v>
      </c>
      <c r="F17981">
        <f xml:space="preserve"> (E17981 - D17981) / 1000000</f>
        <v>3.7724000000000002</v>
      </c>
    </row>
    <row r="17982" spans="1:6" hidden="1" x14ac:dyDescent="0.35">
      <c r="A17982" s="1" t="s">
        <v>5</v>
      </c>
      <c r="B17982" s="1" t="s">
        <v>10</v>
      </c>
      <c r="C17982">
        <v>200</v>
      </c>
      <c r="D17982">
        <v>224063406885800</v>
      </c>
      <c r="E17982">
        <v>224063408936400</v>
      </c>
      <c r="F17982">
        <f xml:space="preserve"> (E17982 - D17982) / 1000000</f>
        <v>2.0506000000000002</v>
      </c>
    </row>
    <row r="17983" spans="1:6" hidden="1" x14ac:dyDescent="0.35">
      <c r="A17983" s="1" t="s">
        <v>5</v>
      </c>
      <c r="B17983" s="1" t="s">
        <v>17</v>
      </c>
      <c r="C17983">
        <v>200</v>
      </c>
      <c r="D17983">
        <v>224063410886000</v>
      </c>
      <c r="E17983">
        <v>224063413280200</v>
      </c>
      <c r="F17983">
        <f xml:space="preserve"> (E17983 - D17983) / 1000000</f>
        <v>2.3942000000000001</v>
      </c>
    </row>
    <row r="17984" spans="1:6" hidden="1" x14ac:dyDescent="0.35">
      <c r="A17984" s="1" t="s">
        <v>5</v>
      </c>
      <c r="B17984" s="1" t="s">
        <v>18</v>
      </c>
      <c r="C17984">
        <v>200</v>
      </c>
      <c r="D17984">
        <v>224063416349000</v>
      </c>
      <c r="E17984">
        <v>224063418641500</v>
      </c>
      <c r="F17984">
        <f xml:space="preserve"> (E17984 - D17984) / 1000000</f>
        <v>2.2925</v>
      </c>
    </row>
    <row r="17985" spans="1:6" hidden="1" x14ac:dyDescent="0.35">
      <c r="A17985" s="1" t="s">
        <v>5</v>
      </c>
      <c r="B17985" s="1" t="s">
        <v>13</v>
      </c>
      <c r="C17985">
        <v>200</v>
      </c>
      <c r="D17985">
        <v>224063422221700</v>
      </c>
      <c r="E17985">
        <v>224063424416300</v>
      </c>
      <c r="F17985">
        <f xml:space="preserve"> (E17985 - D17985) / 1000000</f>
        <v>2.1945999999999999</v>
      </c>
    </row>
    <row r="17986" spans="1:6" hidden="1" x14ac:dyDescent="0.35">
      <c r="A17986" s="1" t="s">
        <v>5</v>
      </c>
      <c r="B17986" s="1" t="s">
        <v>19</v>
      </c>
      <c r="C17986">
        <v>200</v>
      </c>
      <c r="D17986">
        <v>224063427056000</v>
      </c>
      <c r="E17986">
        <v>224063430195400</v>
      </c>
      <c r="F17986">
        <f xml:space="preserve"> (E17986 - D17986) / 1000000</f>
        <v>3.1394000000000002</v>
      </c>
    </row>
    <row r="17987" spans="1:6" hidden="1" x14ac:dyDescent="0.35">
      <c r="A17987" s="1" t="s">
        <v>5</v>
      </c>
      <c r="B17987" s="1" t="s">
        <v>20</v>
      </c>
      <c r="C17987">
        <v>200</v>
      </c>
      <c r="D17987">
        <v>224063432996000</v>
      </c>
      <c r="E17987">
        <v>224063436503900</v>
      </c>
      <c r="F17987">
        <f xml:space="preserve"> (E17987 - D17987) / 1000000</f>
        <v>3.5078999999999998</v>
      </c>
    </row>
    <row r="17988" spans="1:6" hidden="1" x14ac:dyDescent="0.35">
      <c r="A17988" s="1" t="s">
        <v>5</v>
      </c>
      <c r="B17988" s="1" t="s">
        <v>21</v>
      </c>
      <c r="C17988">
        <v>200</v>
      </c>
      <c r="D17988">
        <v>224063440757600</v>
      </c>
      <c r="E17988">
        <v>224063444746700</v>
      </c>
      <c r="F17988">
        <f xml:space="preserve"> (E17988 - D17988) / 1000000</f>
        <v>3.9891000000000001</v>
      </c>
    </row>
    <row r="17989" spans="1:6" x14ac:dyDescent="0.35">
      <c r="A17989" s="1" t="s">
        <v>5</v>
      </c>
      <c r="B17989" s="1" t="s">
        <v>78</v>
      </c>
      <c r="C17989">
        <v>500</v>
      </c>
      <c r="D17989">
        <v>224063451964400</v>
      </c>
      <c r="E17989">
        <v>224063506990800</v>
      </c>
      <c r="F17989">
        <f xml:space="preserve"> (E17989 - D17989) / 1000000</f>
        <v>55.026400000000002</v>
      </c>
    </row>
    <row r="17990" spans="1:6" hidden="1" x14ac:dyDescent="0.35">
      <c r="A17990" s="1" t="s">
        <v>5</v>
      </c>
      <c r="B17990" s="1" t="s">
        <v>8</v>
      </c>
      <c r="C17990">
        <v>200</v>
      </c>
      <c r="D17990">
        <v>224063710180300</v>
      </c>
      <c r="E17990">
        <v>224063713516900</v>
      </c>
      <c r="F17990">
        <f xml:space="preserve"> (E17990 - D17990) / 1000000</f>
        <v>3.3365999999999998</v>
      </c>
    </row>
    <row r="17991" spans="1:6" hidden="1" x14ac:dyDescent="0.35">
      <c r="A17991" s="1" t="s">
        <v>5</v>
      </c>
      <c r="B17991" s="1" t="s">
        <v>11</v>
      </c>
      <c r="C17991">
        <v>200</v>
      </c>
      <c r="D17991">
        <v>224063716458300</v>
      </c>
      <c r="E17991">
        <v>224063718967500</v>
      </c>
      <c r="F17991">
        <f xml:space="preserve"> (E17991 - D17991) / 1000000</f>
        <v>2.5091999999999999</v>
      </c>
    </row>
    <row r="17992" spans="1:6" hidden="1" x14ac:dyDescent="0.35">
      <c r="A17992" s="1" t="s">
        <v>5</v>
      </c>
      <c r="B17992" s="1" t="s">
        <v>12</v>
      </c>
      <c r="C17992">
        <v>200</v>
      </c>
      <c r="D17992">
        <v>224063722902700</v>
      </c>
      <c r="E17992">
        <v>224063725118800</v>
      </c>
      <c r="F17992">
        <f xml:space="preserve"> (E17992 - D17992) / 1000000</f>
        <v>2.2161</v>
      </c>
    </row>
    <row r="17993" spans="1:6" hidden="1" x14ac:dyDescent="0.35">
      <c r="A17993" s="1" t="s">
        <v>5</v>
      </c>
      <c r="B17993" s="1" t="s">
        <v>14</v>
      </c>
      <c r="C17993">
        <v>200</v>
      </c>
      <c r="D17993">
        <v>224063728226900</v>
      </c>
      <c r="E17993">
        <v>224063731899300</v>
      </c>
      <c r="F17993">
        <f xml:space="preserve"> (E17993 - D17993) / 1000000</f>
        <v>3.6724000000000001</v>
      </c>
    </row>
    <row r="17994" spans="1:6" hidden="1" x14ac:dyDescent="0.35">
      <c r="A17994" s="1" t="s">
        <v>5</v>
      </c>
      <c r="B17994" s="1" t="s">
        <v>15</v>
      </c>
      <c r="C17994">
        <v>200</v>
      </c>
      <c r="D17994">
        <v>224063734206900</v>
      </c>
      <c r="E17994">
        <v>224063735996700</v>
      </c>
      <c r="F17994">
        <f xml:space="preserve"> (E17994 - D17994) / 1000000</f>
        <v>1.7898000000000001</v>
      </c>
    </row>
    <row r="17995" spans="1:6" hidden="1" x14ac:dyDescent="0.35">
      <c r="A17995" s="1" t="s">
        <v>5</v>
      </c>
      <c r="B17995" s="1" t="s">
        <v>16</v>
      </c>
      <c r="C17995">
        <v>200</v>
      </c>
      <c r="D17995">
        <v>224063737910600</v>
      </c>
      <c r="E17995">
        <v>224063740247100</v>
      </c>
      <c r="F17995">
        <f xml:space="preserve"> (E17995 - D17995) / 1000000</f>
        <v>2.3365</v>
      </c>
    </row>
    <row r="17996" spans="1:6" hidden="1" x14ac:dyDescent="0.35">
      <c r="A17996" s="1" t="s">
        <v>5</v>
      </c>
      <c r="B17996" s="1" t="s">
        <v>9</v>
      </c>
      <c r="C17996">
        <v>200</v>
      </c>
      <c r="D17996">
        <v>224063744490000</v>
      </c>
      <c r="E17996">
        <v>224063748847400</v>
      </c>
      <c r="F17996">
        <f xml:space="preserve"> (E17996 - D17996) / 1000000</f>
        <v>4.3574000000000002</v>
      </c>
    </row>
    <row r="17997" spans="1:6" hidden="1" x14ac:dyDescent="0.35">
      <c r="A17997" s="1" t="s">
        <v>5</v>
      </c>
      <c r="B17997" s="1" t="s">
        <v>10</v>
      </c>
      <c r="C17997">
        <v>200</v>
      </c>
      <c r="D17997">
        <v>224063753085800</v>
      </c>
      <c r="E17997">
        <v>224063755071800</v>
      </c>
      <c r="F17997">
        <f xml:space="preserve"> (E17997 - D17997) / 1000000</f>
        <v>1.986</v>
      </c>
    </row>
    <row r="17998" spans="1:6" hidden="1" x14ac:dyDescent="0.35">
      <c r="A17998" s="1" t="s">
        <v>5</v>
      </c>
      <c r="B17998" s="1" t="s">
        <v>17</v>
      </c>
      <c r="C17998">
        <v>200</v>
      </c>
      <c r="D17998">
        <v>224063757624000</v>
      </c>
      <c r="E17998">
        <v>224063761969000</v>
      </c>
      <c r="F17998">
        <f xml:space="preserve"> (E17998 - D17998) / 1000000</f>
        <v>4.3449999999999998</v>
      </c>
    </row>
    <row r="17999" spans="1:6" hidden="1" x14ac:dyDescent="0.35">
      <c r="A17999" s="1" t="s">
        <v>5</v>
      </c>
      <c r="B17999" s="1" t="s">
        <v>18</v>
      </c>
      <c r="C17999">
        <v>200</v>
      </c>
      <c r="D17999">
        <v>224063765085100</v>
      </c>
      <c r="E17999">
        <v>224063767587400</v>
      </c>
      <c r="F17999">
        <f xml:space="preserve"> (E17999 - D17999) / 1000000</f>
        <v>2.5023</v>
      </c>
    </row>
    <row r="18000" spans="1:6" hidden="1" x14ac:dyDescent="0.35">
      <c r="A18000" s="1" t="s">
        <v>5</v>
      </c>
      <c r="B18000" s="1" t="s">
        <v>13</v>
      </c>
      <c r="C18000">
        <v>200</v>
      </c>
      <c r="D18000">
        <v>224063772133900</v>
      </c>
      <c r="E18000">
        <v>224063773418900</v>
      </c>
      <c r="F18000">
        <f xml:space="preserve"> (E18000 - D18000) / 1000000</f>
        <v>1.2849999999999999</v>
      </c>
    </row>
    <row r="18001" spans="1:6" hidden="1" x14ac:dyDescent="0.35">
      <c r="A18001" s="1" t="s">
        <v>5</v>
      </c>
      <c r="B18001" s="1" t="s">
        <v>19</v>
      </c>
      <c r="C18001">
        <v>200</v>
      </c>
      <c r="D18001">
        <v>224063776101900</v>
      </c>
      <c r="E18001">
        <v>224063777597200</v>
      </c>
      <c r="F18001">
        <f xml:space="preserve"> (E18001 - D18001) / 1000000</f>
        <v>1.4953000000000001</v>
      </c>
    </row>
    <row r="18002" spans="1:6" hidden="1" x14ac:dyDescent="0.35">
      <c r="A18002" s="1" t="s">
        <v>5</v>
      </c>
      <c r="B18002" s="1" t="s">
        <v>20</v>
      </c>
      <c r="C18002">
        <v>200</v>
      </c>
      <c r="D18002">
        <v>224063780167500</v>
      </c>
      <c r="E18002">
        <v>224063782197300</v>
      </c>
      <c r="F18002">
        <f xml:space="preserve"> (E18002 - D18002) / 1000000</f>
        <v>2.0297999999999998</v>
      </c>
    </row>
    <row r="18003" spans="1:6" hidden="1" x14ac:dyDescent="0.35">
      <c r="A18003" s="1" t="s">
        <v>5</v>
      </c>
      <c r="B18003" s="1" t="s">
        <v>21</v>
      </c>
      <c r="C18003">
        <v>200</v>
      </c>
      <c r="D18003">
        <v>224063786843900</v>
      </c>
      <c r="E18003">
        <v>224063790582900</v>
      </c>
      <c r="F18003">
        <f xml:space="preserve"> (E18003 - D18003) / 1000000</f>
        <v>3.7389999999999999</v>
      </c>
    </row>
    <row r="18004" spans="1:6" x14ac:dyDescent="0.35">
      <c r="A18004" s="1" t="s">
        <v>5</v>
      </c>
      <c r="B18004" s="1" t="s">
        <v>6</v>
      </c>
      <c r="C18004">
        <v>302</v>
      </c>
      <c r="D18004">
        <v>224063797643400</v>
      </c>
      <c r="E18004">
        <v>224063800410600</v>
      </c>
      <c r="F18004">
        <f xml:space="preserve"> (E18004 - D18004) / 1000000</f>
        <v>2.7671999999999999</v>
      </c>
    </row>
    <row r="18005" spans="1:6" x14ac:dyDescent="0.35">
      <c r="A18005" s="1" t="s">
        <v>5</v>
      </c>
      <c r="B18005" s="1" t="s">
        <v>7</v>
      </c>
      <c r="C18005">
        <v>200</v>
      </c>
      <c r="D18005">
        <v>224063803264900</v>
      </c>
      <c r="E18005">
        <v>224063805723200</v>
      </c>
      <c r="F18005">
        <f xml:space="preserve"> (E18005 - D18005) / 1000000</f>
        <v>2.4582999999999999</v>
      </c>
    </row>
    <row r="18006" spans="1:6" hidden="1" x14ac:dyDescent="0.35">
      <c r="A18006" s="1" t="s">
        <v>5</v>
      </c>
      <c r="B18006" s="1" t="s">
        <v>8</v>
      </c>
      <c r="C18006">
        <v>200</v>
      </c>
      <c r="D18006">
        <v>224063927403400</v>
      </c>
      <c r="E18006">
        <v>224063929122000</v>
      </c>
      <c r="F18006">
        <f xml:space="preserve"> (E18006 - D18006) / 1000000</f>
        <v>1.7185999999999999</v>
      </c>
    </row>
    <row r="18007" spans="1:6" hidden="1" x14ac:dyDescent="0.35">
      <c r="A18007" s="1" t="s">
        <v>5</v>
      </c>
      <c r="B18007" s="1" t="s">
        <v>11</v>
      </c>
      <c r="C18007">
        <v>200</v>
      </c>
      <c r="D18007">
        <v>224063931385600</v>
      </c>
      <c r="E18007">
        <v>224063932865900</v>
      </c>
      <c r="F18007">
        <f xml:space="preserve"> (E18007 - D18007) / 1000000</f>
        <v>1.4802999999999999</v>
      </c>
    </row>
    <row r="18008" spans="1:6" hidden="1" x14ac:dyDescent="0.35">
      <c r="A18008" s="1" t="s">
        <v>5</v>
      </c>
      <c r="B18008" s="1" t="s">
        <v>12</v>
      </c>
      <c r="C18008">
        <v>200</v>
      </c>
      <c r="D18008">
        <v>224063935456200</v>
      </c>
      <c r="E18008">
        <v>224063937527800</v>
      </c>
      <c r="F18008">
        <f xml:space="preserve"> (E18008 - D18008) / 1000000</f>
        <v>2.0716000000000001</v>
      </c>
    </row>
    <row r="18009" spans="1:6" hidden="1" x14ac:dyDescent="0.35">
      <c r="A18009" s="1" t="s">
        <v>5</v>
      </c>
      <c r="B18009" s="1" t="s">
        <v>14</v>
      </c>
      <c r="C18009">
        <v>200</v>
      </c>
      <c r="D18009">
        <v>224063939574000</v>
      </c>
      <c r="E18009">
        <v>224063941600500</v>
      </c>
      <c r="F18009">
        <f xml:space="preserve"> (E18009 - D18009) / 1000000</f>
        <v>2.0265</v>
      </c>
    </row>
    <row r="18010" spans="1:6" hidden="1" x14ac:dyDescent="0.35">
      <c r="A18010" s="1" t="s">
        <v>5</v>
      </c>
      <c r="B18010" s="1" t="s">
        <v>15</v>
      </c>
      <c r="C18010">
        <v>200</v>
      </c>
      <c r="D18010">
        <v>224063944264100</v>
      </c>
      <c r="E18010">
        <v>224063946193200</v>
      </c>
      <c r="F18010">
        <f xml:space="preserve"> (E18010 - D18010) / 1000000</f>
        <v>1.9291</v>
      </c>
    </row>
    <row r="18011" spans="1:6" hidden="1" x14ac:dyDescent="0.35">
      <c r="A18011" s="1" t="s">
        <v>5</v>
      </c>
      <c r="B18011" s="1" t="s">
        <v>16</v>
      </c>
      <c r="C18011">
        <v>200</v>
      </c>
      <c r="D18011">
        <v>224063948229300</v>
      </c>
      <c r="E18011">
        <v>224063951803100</v>
      </c>
      <c r="F18011">
        <f xml:space="preserve"> (E18011 - D18011) / 1000000</f>
        <v>3.5737999999999999</v>
      </c>
    </row>
    <row r="18012" spans="1:6" hidden="1" x14ac:dyDescent="0.35">
      <c r="A18012" s="1" t="s">
        <v>5</v>
      </c>
      <c r="B18012" s="1" t="s">
        <v>9</v>
      </c>
      <c r="C18012">
        <v>200</v>
      </c>
      <c r="D18012">
        <v>224063955077900</v>
      </c>
      <c r="E18012">
        <v>224063958087700</v>
      </c>
      <c r="F18012">
        <f xml:space="preserve"> (E18012 - D18012) / 1000000</f>
        <v>3.0097999999999998</v>
      </c>
    </row>
    <row r="18013" spans="1:6" hidden="1" x14ac:dyDescent="0.35">
      <c r="A18013" s="1" t="s">
        <v>5</v>
      </c>
      <c r="B18013" s="1" t="s">
        <v>10</v>
      </c>
      <c r="C18013">
        <v>200</v>
      </c>
      <c r="D18013">
        <v>224063961459200</v>
      </c>
      <c r="E18013">
        <v>224063963052400</v>
      </c>
      <c r="F18013">
        <f xml:space="preserve"> (E18013 - D18013) / 1000000</f>
        <v>1.5931999999999999</v>
      </c>
    </row>
    <row r="18014" spans="1:6" hidden="1" x14ac:dyDescent="0.35">
      <c r="A18014" s="1" t="s">
        <v>5</v>
      </c>
      <c r="B18014" s="1" t="s">
        <v>17</v>
      </c>
      <c r="C18014">
        <v>200</v>
      </c>
      <c r="D18014">
        <v>224063965171200</v>
      </c>
      <c r="E18014">
        <v>224063969006500</v>
      </c>
      <c r="F18014">
        <f xml:space="preserve"> (E18014 - D18014) / 1000000</f>
        <v>3.8353000000000002</v>
      </c>
    </row>
    <row r="18015" spans="1:6" hidden="1" x14ac:dyDescent="0.35">
      <c r="A18015" s="1" t="s">
        <v>5</v>
      </c>
      <c r="B18015" s="1" t="s">
        <v>18</v>
      </c>
      <c r="C18015">
        <v>200</v>
      </c>
      <c r="D18015">
        <v>224063973467100</v>
      </c>
      <c r="E18015">
        <v>224063975732000</v>
      </c>
      <c r="F18015">
        <f xml:space="preserve"> (E18015 - D18015) / 1000000</f>
        <v>2.2648999999999999</v>
      </c>
    </row>
    <row r="18016" spans="1:6" hidden="1" x14ac:dyDescent="0.35">
      <c r="A18016" s="1" t="s">
        <v>5</v>
      </c>
      <c r="B18016" s="1" t="s">
        <v>13</v>
      </c>
      <c r="C18016">
        <v>200</v>
      </c>
      <c r="D18016">
        <v>224063978496300</v>
      </c>
      <c r="E18016">
        <v>224063981004800</v>
      </c>
      <c r="F18016">
        <f xml:space="preserve"> (E18016 - D18016) / 1000000</f>
        <v>2.5085000000000002</v>
      </c>
    </row>
    <row r="18017" spans="1:6" hidden="1" x14ac:dyDescent="0.35">
      <c r="A18017" s="1" t="s">
        <v>5</v>
      </c>
      <c r="B18017" s="1" t="s">
        <v>19</v>
      </c>
      <c r="C18017">
        <v>200</v>
      </c>
      <c r="D18017">
        <v>224063984025200</v>
      </c>
      <c r="E18017">
        <v>224063987233500</v>
      </c>
      <c r="F18017">
        <f xml:space="preserve"> (E18017 - D18017) / 1000000</f>
        <v>3.2082999999999999</v>
      </c>
    </row>
    <row r="18018" spans="1:6" hidden="1" x14ac:dyDescent="0.35">
      <c r="A18018" s="1" t="s">
        <v>5</v>
      </c>
      <c r="B18018" s="1" t="s">
        <v>20</v>
      </c>
      <c r="C18018">
        <v>200</v>
      </c>
      <c r="D18018">
        <v>224063990194000</v>
      </c>
      <c r="E18018">
        <v>224063995822900</v>
      </c>
      <c r="F18018">
        <f xml:space="preserve"> (E18018 - D18018) / 1000000</f>
        <v>5.6288999999999998</v>
      </c>
    </row>
    <row r="18019" spans="1:6" hidden="1" x14ac:dyDescent="0.35">
      <c r="A18019" s="1" t="s">
        <v>5</v>
      </c>
      <c r="B18019" s="1" t="s">
        <v>21</v>
      </c>
      <c r="C18019">
        <v>200</v>
      </c>
      <c r="D18019">
        <v>224064004705000</v>
      </c>
      <c r="E18019">
        <v>224064008342400</v>
      </c>
      <c r="F18019">
        <f xml:space="preserve"> (E18019 - D18019) / 1000000</f>
        <v>3.6374</v>
      </c>
    </row>
    <row r="18020" spans="1:6" x14ac:dyDescent="0.35">
      <c r="A18020" s="1" t="s">
        <v>5</v>
      </c>
      <c r="B18020" s="1" t="s">
        <v>31</v>
      </c>
      <c r="C18020">
        <v>302</v>
      </c>
      <c r="D18020">
        <v>224064012485800</v>
      </c>
      <c r="E18020">
        <v>224064018278400</v>
      </c>
      <c r="F18020">
        <f xml:space="preserve"> (E18020 - D18020) / 1000000</f>
        <v>5.7926000000000002</v>
      </c>
    </row>
    <row r="18021" spans="1:6" x14ac:dyDescent="0.35">
      <c r="A18021" s="1" t="s">
        <v>5</v>
      </c>
      <c r="B18021" s="1" t="s">
        <v>7</v>
      </c>
      <c r="C18021">
        <v>200</v>
      </c>
      <c r="D18021">
        <v>224064021031600</v>
      </c>
      <c r="E18021">
        <v>224064024469000</v>
      </c>
      <c r="F18021">
        <f xml:space="preserve"> (E18021 - D18021) / 1000000</f>
        <v>3.4373999999999998</v>
      </c>
    </row>
    <row r="18022" spans="1:6" hidden="1" x14ac:dyDescent="0.35">
      <c r="A18022" s="1" t="s">
        <v>5</v>
      </c>
      <c r="B18022" s="1" t="s">
        <v>8</v>
      </c>
      <c r="C18022">
        <v>200</v>
      </c>
      <c r="D18022">
        <v>224064290112800</v>
      </c>
      <c r="E18022">
        <v>224064292591600</v>
      </c>
      <c r="F18022">
        <f xml:space="preserve"> (E18022 - D18022) / 1000000</f>
        <v>2.4788000000000001</v>
      </c>
    </row>
    <row r="18023" spans="1:6" hidden="1" x14ac:dyDescent="0.35">
      <c r="A18023" s="1" t="s">
        <v>5</v>
      </c>
      <c r="B18023" s="1" t="s">
        <v>11</v>
      </c>
      <c r="C18023">
        <v>200</v>
      </c>
      <c r="D18023">
        <v>224064296716400</v>
      </c>
      <c r="E18023">
        <v>224064299992600</v>
      </c>
      <c r="F18023">
        <f xml:space="preserve"> (E18023 - D18023) / 1000000</f>
        <v>3.2761999999999998</v>
      </c>
    </row>
    <row r="18024" spans="1:6" hidden="1" x14ac:dyDescent="0.35">
      <c r="A18024" s="1" t="s">
        <v>5</v>
      </c>
      <c r="B18024" s="1" t="s">
        <v>12</v>
      </c>
      <c r="C18024">
        <v>200</v>
      </c>
      <c r="D18024">
        <v>224064302549200</v>
      </c>
      <c r="E18024">
        <v>224064304201200</v>
      </c>
      <c r="F18024">
        <f xml:space="preserve"> (E18024 - D18024) / 1000000</f>
        <v>1.6519999999999999</v>
      </c>
    </row>
    <row r="18025" spans="1:6" hidden="1" x14ac:dyDescent="0.35">
      <c r="A18025" s="1" t="s">
        <v>5</v>
      </c>
      <c r="B18025" s="1" t="s">
        <v>14</v>
      </c>
      <c r="C18025">
        <v>200</v>
      </c>
      <c r="D18025">
        <v>224064306084200</v>
      </c>
      <c r="E18025">
        <v>224064307680500</v>
      </c>
      <c r="F18025">
        <f xml:space="preserve"> (E18025 - D18025) / 1000000</f>
        <v>1.5963000000000001</v>
      </c>
    </row>
    <row r="18026" spans="1:6" hidden="1" x14ac:dyDescent="0.35">
      <c r="A18026" s="1" t="s">
        <v>5</v>
      </c>
      <c r="B18026" s="1" t="s">
        <v>15</v>
      </c>
      <c r="C18026">
        <v>200</v>
      </c>
      <c r="D18026">
        <v>224064310396900</v>
      </c>
      <c r="E18026">
        <v>224064312881700</v>
      </c>
      <c r="F18026">
        <f xml:space="preserve"> (E18026 - D18026) / 1000000</f>
        <v>2.4847999999999999</v>
      </c>
    </row>
    <row r="18027" spans="1:6" hidden="1" x14ac:dyDescent="0.35">
      <c r="A18027" s="1" t="s">
        <v>5</v>
      </c>
      <c r="B18027" s="1" t="s">
        <v>16</v>
      </c>
      <c r="C18027">
        <v>200</v>
      </c>
      <c r="D18027">
        <v>224064315541700</v>
      </c>
      <c r="E18027">
        <v>224064317561100</v>
      </c>
      <c r="F18027">
        <f xml:space="preserve"> (E18027 - D18027) / 1000000</f>
        <v>2.0194000000000001</v>
      </c>
    </row>
    <row r="18028" spans="1:6" hidden="1" x14ac:dyDescent="0.35">
      <c r="A18028" s="1" t="s">
        <v>5</v>
      </c>
      <c r="B18028" s="1" t="s">
        <v>9</v>
      </c>
      <c r="C18028">
        <v>200</v>
      </c>
      <c r="D18028">
        <v>224064320329100</v>
      </c>
      <c r="E18028">
        <v>224064326319000</v>
      </c>
      <c r="F18028">
        <f xml:space="preserve"> (E18028 - D18028) / 1000000</f>
        <v>5.9898999999999996</v>
      </c>
    </row>
    <row r="18029" spans="1:6" hidden="1" x14ac:dyDescent="0.35">
      <c r="A18029" s="1" t="s">
        <v>5</v>
      </c>
      <c r="B18029" s="1" t="s">
        <v>10</v>
      </c>
      <c r="C18029">
        <v>200</v>
      </c>
      <c r="D18029">
        <v>224064330355200</v>
      </c>
      <c r="E18029">
        <v>224064333732300</v>
      </c>
      <c r="F18029">
        <f xml:space="preserve"> (E18029 - D18029) / 1000000</f>
        <v>3.3771</v>
      </c>
    </row>
    <row r="18030" spans="1:6" hidden="1" x14ac:dyDescent="0.35">
      <c r="A18030" s="1" t="s">
        <v>5</v>
      </c>
      <c r="B18030" s="1" t="s">
        <v>17</v>
      </c>
      <c r="C18030">
        <v>200</v>
      </c>
      <c r="D18030">
        <v>224064336439900</v>
      </c>
      <c r="E18030">
        <v>224064339357900</v>
      </c>
      <c r="F18030">
        <f xml:space="preserve"> (E18030 - D18030) / 1000000</f>
        <v>2.9180000000000001</v>
      </c>
    </row>
    <row r="18031" spans="1:6" hidden="1" x14ac:dyDescent="0.35">
      <c r="A18031" s="1" t="s">
        <v>5</v>
      </c>
      <c r="B18031" s="1" t="s">
        <v>18</v>
      </c>
      <c r="C18031">
        <v>200</v>
      </c>
      <c r="D18031">
        <v>224064343129100</v>
      </c>
      <c r="E18031">
        <v>224064347110100</v>
      </c>
      <c r="F18031">
        <f xml:space="preserve"> (E18031 - D18031) / 1000000</f>
        <v>3.9809999999999999</v>
      </c>
    </row>
    <row r="18032" spans="1:6" hidden="1" x14ac:dyDescent="0.35">
      <c r="A18032" s="1" t="s">
        <v>5</v>
      </c>
      <c r="B18032" s="1" t="s">
        <v>13</v>
      </c>
      <c r="C18032">
        <v>200</v>
      </c>
      <c r="D18032">
        <v>224064350960900</v>
      </c>
      <c r="E18032">
        <v>224064352721300</v>
      </c>
      <c r="F18032">
        <f xml:space="preserve"> (E18032 - D18032) / 1000000</f>
        <v>1.7604</v>
      </c>
    </row>
    <row r="18033" spans="1:6" hidden="1" x14ac:dyDescent="0.35">
      <c r="A18033" s="1" t="s">
        <v>5</v>
      </c>
      <c r="B18033" s="1" t="s">
        <v>19</v>
      </c>
      <c r="C18033">
        <v>200</v>
      </c>
      <c r="D18033">
        <v>224064355521300</v>
      </c>
      <c r="E18033">
        <v>224064358847200</v>
      </c>
      <c r="F18033">
        <f xml:space="preserve"> (E18033 - D18033) / 1000000</f>
        <v>3.3258999999999999</v>
      </c>
    </row>
    <row r="18034" spans="1:6" hidden="1" x14ac:dyDescent="0.35">
      <c r="A18034" s="1" t="s">
        <v>5</v>
      </c>
      <c r="B18034" s="1" t="s">
        <v>20</v>
      </c>
      <c r="C18034">
        <v>200</v>
      </c>
      <c r="D18034">
        <v>224064361762100</v>
      </c>
      <c r="E18034">
        <v>224064364527300</v>
      </c>
      <c r="F18034">
        <f xml:space="preserve"> (E18034 - D18034) / 1000000</f>
        <v>2.7652000000000001</v>
      </c>
    </row>
    <row r="18035" spans="1:6" hidden="1" x14ac:dyDescent="0.35">
      <c r="A18035" s="1" t="s">
        <v>5</v>
      </c>
      <c r="B18035" s="1" t="s">
        <v>21</v>
      </c>
      <c r="C18035">
        <v>200</v>
      </c>
      <c r="D18035">
        <v>224064368135300</v>
      </c>
      <c r="E18035">
        <v>224064371035900</v>
      </c>
      <c r="F18035">
        <f xml:space="preserve"> (E18035 - D18035) / 1000000</f>
        <v>2.9005999999999998</v>
      </c>
    </row>
    <row r="18036" spans="1:6" x14ac:dyDescent="0.35">
      <c r="A18036" s="1" t="s">
        <v>5</v>
      </c>
      <c r="B18036" s="1" t="s">
        <v>24</v>
      </c>
      <c r="C18036">
        <v>200</v>
      </c>
      <c r="D18036">
        <v>224064376541700</v>
      </c>
      <c r="E18036">
        <v>224064380207100</v>
      </c>
      <c r="F18036">
        <f xml:space="preserve"> (E18036 - D18036) / 1000000</f>
        <v>3.6654</v>
      </c>
    </row>
    <row r="18037" spans="1:6" hidden="1" x14ac:dyDescent="0.35">
      <c r="A18037" s="1" t="s">
        <v>5</v>
      </c>
      <c r="B18037" s="1" t="s">
        <v>8</v>
      </c>
      <c r="C18037">
        <v>200</v>
      </c>
      <c r="D18037">
        <v>224064498813400</v>
      </c>
      <c r="E18037">
        <v>224064502129300</v>
      </c>
      <c r="F18037">
        <f xml:space="preserve"> (E18037 - D18037) / 1000000</f>
        <v>3.3159000000000001</v>
      </c>
    </row>
    <row r="18038" spans="1:6" hidden="1" x14ac:dyDescent="0.35">
      <c r="A18038" s="1" t="s">
        <v>5</v>
      </c>
      <c r="B18038" s="1" t="s">
        <v>11</v>
      </c>
      <c r="C18038">
        <v>200</v>
      </c>
      <c r="D18038">
        <v>224064504747800</v>
      </c>
      <c r="E18038">
        <v>224064506749000</v>
      </c>
      <c r="F18038">
        <f xml:space="preserve"> (E18038 - D18038) / 1000000</f>
        <v>2.0011999999999999</v>
      </c>
    </row>
    <row r="18039" spans="1:6" hidden="1" x14ac:dyDescent="0.35">
      <c r="A18039" s="1" t="s">
        <v>5</v>
      </c>
      <c r="B18039" s="1" t="s">
        <v>12</v>
      </c>
      <c r="C18039">
        <v>200</v>
      </c>
      <c r="D18039">
        <v>224064509567900</v>
      </c>
      <c r="E18039">
        <v>224064512279500</v>
      </c>
      <c r="F18039">
        <f xml:space="preserve"> (E18039 - D18039) / 1000000</f>
        <v>2.7115999999999998</v>
      </c>
    </row>
    <row r="18040" spans="1:6" hidden="1" x14ac:dyDescent="0.35">
      <c r="A18040" s="1" t="s">
        <v>5</v>
      </c>
      <c r="B18040" s="1" t="s">
        <v>14</v>
      </c>
      <c r="C18040">
        <v>200</v>
      </c>
      <c r="D18040">
        <v>224064514425800</v>
      </c>
      <c r="E18040">
        <v>224064516907400</v>
      </c>
      <c r="F18040">
        <f xml:space="preserve"> (E18040 - D18040) / 1000000</f>
        <v>2.4815999999999998</v>
      </c>
    </row>
    <row r="18041" spans="1:6" hidden="1" x14ac:dyDescent="0.35">
      <c r="A18041" s="1" t="s">
        <v>5</v>
      </c>
      <c r="B18041" s="1" t="s">
        <v>15</v>
      </c>
      <c r="C18041">
        <v>200</v>
      </c>
      <c r="D18041">
        <v>224064519447500</v>
      </c>
      <c r="E18041">
        <v>224064520960300</v>
      </c>
      <c r="F18041">
        <f xml:space="preserve"> (E18041 - D18041) / 1000000</f>
        <v>1.5127999999999999</v>
      </c>
    </row>
    <row r="18042" spans="1:6" hidden="1" x14ac:dyDescent="0.35">
      <c r="A18042" s="1" t="s">
        <v>5</v>
      </c>
      <c r="B18042" s="1" t="s">
        <v>16</v>
      </c>
      <c r="C18042">
        <v>200</v>
      </c>
      <c r="D18042">
        <v>224064523026700</v>
      </c>
      <c r="E18042">
        <v>224064525844400</v>
      </c>
      <c r="F18042">
        <f xml:space="preserve"> (E18042 - D18042) / 1000000</f>
        <v>2.8176999999999999</v>
      </c>
    </row>
    <row r="18043" spans="1:6" hidden="1" x14ac:dyDescent="0.35">
      <c r="A18043" s="1" t="s">
        <v>5</v>
      </c>
      <c r="B18043" s="1" t="s">
        <v>9</v>
      </c>
      <c r="C18043">
        <v>200</v>
      </c>
      <c r="D18043">
        <v>224064528251300</v>
      </c>
      <c r="E18043">
        <v>224064531749100</v>
      </c>
      <c r="F18043">
        <f xml:space="preserve"> (E18043 - D18043) / 1000000</f>
        <v>3.4977999999999998</v>
      </c>
    </row>
    <row r="18044" spans="1:6" hidden="1" x14ac:dyDescent="0.35">
      <c r="A18044" s="1" t="s">
        <v>5</v>
      </c>
      <c r="B18044" s="1" t="s">
        <v>10</v>
      </c>
      <c r="C18044">
        <v>200</v>
      </c>
      <c r="D18044">
        <v>224064535026300</v>
      </c>
      <c r="E18044">
        <v>224064537086200</v>
      </c>
      <c r="F18044">
        <f xml:space="preserve"> (E18044 - D18044) / 1000000</f>
        <v>2.0598999999999998</v>
      </c>
    </row>
    <row r="18045" spans="1:6" hidden="1" x14ac:dyDescent="0.35">
      <c r="A18045" s="1" t="s">
        <v>5</v>
      </c>
      <c r="B18045" s="1" t="s">
        <v>17</v>
      </c>
      <c r="C18045">
        <v>200</v>
      </c>
      <c r="D18045">
        <v>224064539420700</v>
      </c>
      <c r="E18045">
        <v>224064541420400</v>
      </c>
      <c r="F18045">
        <f xml:space="preserve"> (E18045 - D18045) / 1000000</f>
        <v>1.9997</v>
      </c>
    </row>
    <row r="18046" spans="1:6" hidden="1" x14ac:dyDescent="0.35">
      <c r="A18046" s="1" t="s">
        <v>5</v>
      </c>
      <c r="B18046" s="1" t="s">
        <v>18</v>
      </c>
      <c r="C18046">
        <v>200</v>
      </c>
      <c r="D18046">
        <v>224064544553600</v>
      </c>
      <c r="E18046">
        <v>224064547893400</v>
      </c>
      <c r="F18046">
        <f xml:space="preserve"> (E18046 - D18046) / 1000000</f>
        <v>3.3397999999999999</v>
      </c>
    </row>
    <row r="18047" spans="1:6" hidden="1" x14ac:dyDescent="0.35">
      <c r="A18047" s="1" t="s">
        <v>5</v>
      </c>
      <c r="B18047" s="1" t="s">
        <v>13</v>
      </c>
      <c r="C18047">
        <v>200</v>
      </c>
      <c r="D18047">
        <v>224064550900600</v>
      </c>
      <c r="E18047">
        <v>224064553399600</v>
      </c>
      <c r="F18047">
        <f xml:space="preserve"> (E18047 - D18047) / 1000000</f>
        <v>2.4990000000000001</v>
      </c>
    </row>
    <row r="18048" spans="1:6" hidden="1" x14ac:dyDescent="0.35">
      <c r="A18048" s="1" t="s">
        <v>5</v>
      </c>
      <c r="B18048" s="1" t="s">
        <v>19</v>
      </c>
      <c r="C18048">
        <v>200</v>
      </c>
      <c r="D18048">
        <v>224064556039400</v>
      </c>
      <c r="E18048">
        <v>224064557699900</v>
      </c>
      <c r="F18048">
        <f xml:space="preserve"> (E18048 - D18048) / 1000000</f>
        <v>1.6605000000000001</v>
      </c>
    </row>
    <row r="18049" spans="1:6" hidden="1" x14ac:dyDescent="0.35">
      <c r="A18049" s="1" t="s">
        <v>5</v>
      </c>
      <c r="B18049" s="1" t="s">
        <v>20</v>
      </c>
      <c r="C18049">
        <v>200</v>
      </c>
      <c r="D18049">
        <v>224064561323700</v>
      </c>
      <c r="E18049">
        <v>224064564651600</v>
      </c>
      <c r="F18049">
        <f xml:space="preserve"> (E18049 - D18049) / 1000000</f>
        <v>3.3279000000000001</v>
      </c>
    </row>
    <row r="18050" spans="1:6" hidden="1" x14ac:dyDescent="0.35">
      <c r="A18050" s="1" t="s">
        <v>5</v>
      </c>
      <c r="B18050" s="1" t="s">
        <v>21</v>
      </c>
      <c r="C18050">
        <v>200</v>
      </c>
      <c r="D18050">
        <v>224064568431100</v>
      </c>
      <c r="E18050">
        <v>224064571868500</v>
      </c>
      <c r="F18050">
        <f xml:space="preserve"> (E18050 - D18050) / 1000000</f>
        <v>3.4373999999999998</v>
      </c>
    </row>
    <row r="18051" spans="1:6" x14ac:dyDescent="0.35">
      <c r="A18051" s="1" t="s">
        <v>25</v>
      </c>
      <c r="B18051" s="1" t="s">
        <v>24</v>
      </c>
      <c r="C18051">
        <v>302</v>
      </c>
      <c r="D18051">
        <v>224064577471100</v>
      </c>
      <c r="E18051">
        <v>224064592160800</v>
      </c>
      <c r="F18051">
        <f xml:space="preserve"> (E18051 - D18051) / 1000000</f>
        <v>14.6897</v>
      </c>
    </row>
    <row r="18052" spans="1:6" x14ac:dyDescent="0.35">
      <c r="A18052" s="1" t="s">
        <v>5</v>
      </c>
      <c r="B18052" s="1" t="s">
        <v>6</v>
      </c>
      <c r="C18052">
        <v>302</v>
      </c>
      <c r="D18052">
        <v>224064595334800</v>
      </c>
      <c r="E18052">
        <v>224064598644000</v>
      </c>
      <c r="F18052">
        <f xml:space="preserve"> (E18052 - D18052) / 1000000</f>
        <v>3.3092000000000001</v>
      </c>
    </row>
    <row r="18053" spans="1:6" x14ac:dyDescent="0.35">
      <c r="A18053" s="1" t="s">
        <v>5</v>
      </c>
      <c r="B18053" s="1" t="s">
        <v>7</v>
      </c>
      <c r="C18053">
        <v>200</v>
      </c>
      <c r="D18053">
        <v>224064601129400</v>
      </c>
      <c r="E18053">
        <v>224064603869700</v>
      </c>
      <c r="F18053">
        <f xml:space="preserve"> (E18053 - D18053) / 1000000</f>
        <v>2.7403</v>
      </c>
    </row>
    <row r="18054" spans="1:6" hidden="1" x14ac:dyDescent="0.35">
      <c r="A18054" s="1" t="s">
        <v>5</v>
      </c>
      <c r="B18054" s="1" t="s">
        <v>8</v>
      </c>
      <c r="C18054">
        <v>200</v>
      </c>
      <c r="D18054">
        <v>224064764120200</v>
      </c>
      <c r="E18054">
        <v>224064765698200</v>
      </c>
      <c r="F18054">
        <f xml:space="preserve"> (E18054 - D18054) / 1000000</f>
        <v>1.5780000000000001</v>
      </c>
    </row>
    <row r="18055" spans="1:6" hidden="1" x14ac:dyDescent="0.35">
      <c r="A18055" s="1" t="s">
        <v>5</v>
      </c>
      <c r="B18055" s="1" t="s">
        <v>11</v>
      </c>
      <c r="C18055">
        <v>200</v>
      </c>
      <c r="D18055">
        <v>224064767306500</v>
      </c>
      <c r="E18055">
        <v>224064769288000</v>
      </c>
      <c r="F18055">
        <f xml:space="preserve"> (E18055 - D18055) / 1000000</f>
        <v>1.9815</v>
      </c>
    </row>
    <row r="18056" spans="1:6" hidden="1" x14ac:dyDescent="0.35">
      <c r="A18056" s="1" t="s">
        <v>5</v>
      </c>
      <c r="B18056" s="1" t="s">
        <v>12</v>
      </c>
      <c r="C18056">
        <v>200</v>
      </c>
      <c r="D18056">
        <v>224064772537900</v>
      </c>
      <c r="E18056">
        <v>224064774071800</v>
      </c>
      <c r="F18056">
        <f xml:space="preserve"> (E18056 - D18056) / 1000000</f>
        <v>1.5339</v>
      </c>
    </row>
    <row r="18057" spans="1:6" hidden="1" x14ac:dyDescent="0.35">
      <c r="A18057" s="1" t="s">
        <v>5</v>
      </c>
      <c r="B18057" s="1" t="s">
        <v>14</v>
      </c>
      <c r="C18057">
        <v>200</v>
      </c>
      <c r="D18057">
        <v>224064775764600</v>
      </c>
      <c r="E18057">
        <v>224064778013100</v>
      </c>
      <c r="F18057">
        <f xml:space="preserve"> (E18057 - D18057) / 1000000</f>
        <v>2.2484999999999999</v>
      </c>
    </row>
    <row r="18058" spans="1:6" hidden="1" x14ac:dyDescent="0.35">
      <c r="A18058" s="1" t="s">
        <v>5</v>
      </c>
      <c r="B18058" s="1" t="s">
        <v>15</v>
      </c>
      <c r="C18058">
        <v>200</v>
      </c>
      <c r="D18058">
        <v>224064780893700</v>
      </c>
      <c r="E18058">
        <v>224064782540800</v>
      </c>
      <c r="F18058">
        <f xml:space="preserve"> (E18058 - D18058) / 1000000</f>
        <v>1.6471</v>
      </c>
    </row>
    <row r="18059" spans="1:6" hidden="1" x14ac:dyDescent="0.35">
      <c r="A18059" s="1" t="s">
        <v>5</v>
      </c>
      <c r="B18059" s="1" t="s">
        <v>16</v>
      </c>
      <c r="C18059">
        <v>200</v>
      </c>
      <c r="D18059">
        <v>224064785201100</v>
      </c>
      <c r="E18059">
        <v>224064788695500</v>
      </c>
      <c r="F18059">
        <f xml:space="preserve"> (E18059 - D18059) / 1000000</f>
        <v>3.4944000000000002</v>
      </c>
    </row>
    <row r="18060" spans="1:6" hidden="1" x14ac:dyDescent="0.35">
      <c r="A18060" s="1" t="s">
        <v>5</v>
      </c>
      <c r="B18060" s="1" t="s">
        <v>9</v>
      </c>
      <c r="C18060">
        <v>200</v>
      </c>
      <c r="D18060">
        <v>224064792024400</v>
      </c>
      <c r="E18060">
        <v>224064796071700</v>
      </c>
      <c r="F18060">
        <f xml:space="preserve"> (E18060 - D18060) / 1000000</f>
        <v>4.0472999999999999</v>
      </c>
    </row>
    <row r="18061" spans="1:6" hidden="1" x14ac:dyDescent="0.35">
      <c r="A18061" s="1" t="s">
        <v>5</v>
      </c>
      <c r="B18061" s="1" t="s">
        <v>10</v>
      </c>
      <c r="C18061">
        <v>200</v>
      </c>
      <c r="D18061">
        <v>224064800789900</v>
      </c>
      <c r="E18061">
        <v>224064804508500</v>
      </c>
      <c r="F18061">
        <f xml:space="preserve"> (E18061 - D18061) / 1000000</f>
        <v>3.7185999999999999</v>
      </c>
    </row>
    <row r="18062" spans="1:6" hidden="1" x14ac:dyDescent="0.35">
      <c r="A18062" s="1" t="s">
        <v>5</v>
      </c>
      <c r="B18062" s="1" t="s">
        <v>17</v>
      </c>
      <c r="C18062">
        <v>200</v>
      </c>
      <c r="D18062">
        <v>224064807628400</v>
      </c>
      <c r="E18062">
        <v>224064810267100</v>
      </c>
      <c r="F18062">
        <f xml:space="preserve"> (E18062 - D18062) / 1000000</f>
        <v>2.6387</v>
      </c>
    </row>
    <row r="18063" spans="1:6" hidden="1" x14ac:dyDescent="0.35">
      <c r="A18063" s="1" t="s">
        <v>5</v>
      </c>
      <c r="B18063" s="1" t="s">
        <v>18</v>
      </c>
      <c r="C18063">
        <v>200</v>
      </c>
      <c r="D18063">
        <v>224064813389500</v>
      </c>
      <c r="E18063">
        <v>224064815982500</v>
      </c>
      <c r="F18063">
        <f xml:space="preserve"> (E18063 - D18063) / 1000000</f>
        <v>2.593</v>
      </c>
    </row>
    <row r="18064" spans="1:6" hidden="1" x14ac:dyDescent="0.35">
      <c r="A18064" s="1" t="s">
        <v>5</v>
      </c>
      <c r="B18064" s="1" t="s">
        <v>13</v>
      </c>
      <c r="C18064">
        <v>200</v>
      </c>
      <c r="D18064">
        <v>224064820349300</v>
      </c>
      <c r="E18064">
        <v>224064822021600</v>
      </c>
      <c r="F18064">
        <f xml:space="preserve"> (E18064 - D18064) / 1000000</f>
        <v>1.6722999999999999</v>
      </c>
    </row>
    <row r="18065" spans="1:6" hidden="1" x14ac:dyDescent="0.35">
      <c r="A18065" s="1" t="s">
        <v>5</v>
      </c>
      <c r="B18065" s="1" t="s">
        <v>19</v>
      </c>
      <c r="C18065">
        <v>200</v>
      </c>
      <c r="D18065">
        <v>224064824173300</v>
      </c>
      <c r="E18065">
        <v>224064825675200</v>
      </c>
      <c r="F18065">
        <f xml:space="preserve"> (E18065 - D18065) / 1000000</f>
        <v>1.5019</v>
      </c>
    </row>
    <row r="18066" spans="1:6" hidden="1" x14ac:dyDescent="0.35">
      <c r="A18066" s="1" t="s">
        <v>5</v>
      </c>
      <c r="B18066" s="1" t="s">
        <v>20</v>
      </c>
      <c r="C18066">
        <v>200</v>
      </c>
      <c r="D18066">
        <v>224064827952800</v>
      </c>
      <c r="E18066">
        <v>224064830736400</v>
      </c>
      <c r="F18066">
        <f xml:space="preserve"> (E18066 - D18066) / 1000000</f>
        <v>2.7835999999999999</v>
      </c>
    </row>
    <row r="18067" spans="1:6" hidden="1" x14ac:dyDescent="0.35">
      <c r="A18067" s="1" t="s">
        <v>5</v>
      </c>
      <c r="B18067" s="1" t="s">
        <v>21</v>
      </c>
      <c r="C18067">
        <v>200</v>
      </c>
      <c r="D18067">
        <v>224064834883200</v>
      </c>
      <c r="E18067">
        <v>224064838823100</v>
      </c>
      <c r="F18067">
        <f xml:space="preserve"> (E18067 - D18067) / 1000000</f>
        <v>3.9399000000000002</v>
      </c>
    </row>
    <row r="18068" spans="1:6" x14ac:dyDescent="0.35">
      <c r="A18068" s="1" t="s">
        <v>5</v>
      </c>
      <c r="B18068" s="1" t="s">
        <v>78</v>
      </c>
      <c r="C18068">
        <v>500</v>
      </c>
      <c r="D18068">
        <v>224064842573600</v>
      </c>
      <c r="E18068">
        <v>224064879923000</v>
      </c>
      <c r="F18068">
        <f xml:space="preserve"> (E18068 - D18068) / 1000000</f>
        <v>37.349400000000003</v>
      </c>
    </row>
    <row r="18069" spans="1:6" hidden="1" x14ac:dyDescent="0.35">
      <c r="A18069" s="1" t="s">
        <v>5</v>
      </c>
      <c r="B18069" s="1" t="s">
        <v>8</v>
      </c>
      <c r="C18069">
        <v>200</v>
      </c>
      <c r="D18069">
        <v>224064947502800</v>
      </c>
      <c r="E18069">
        <v>224064950278500</v>
      </c>
      <c r="F18069">
        <f xml:space="preserve"> (E18069 - D18069) / 1000000</f>
        <v>2.7757000000000001</v>
      </c>
    </row>
    <row r="18070" spans="1:6" hidden="1" x14ac:dyDescent="0.35">
      <c r="A18070" s="1" t="s">
        <v>5</v>
      </c>
      <c r="B18070" s="1" t="s">
        <v>11</v>
      </c>
      <c r="C18070">
        <v>200</v>
      </c>
      <c r="D18070">
        <v>224064952592100</v>
      </c>
      <c r="E18070">
        <v>224064954454900</v>
      </c>
      <c r="F18070">
        <f xml:space="preserve"> (E18070 - D18070) / 1000000</f>
        <v>1.8628</v>
      </c>
    </row>
    <row r="18071" spans="1:6" hidden="1" x14ac:dyDescent="0.35">
      <c r="A18071" s="1" t="s">
        <v>5</v>
      </c>
      <c r="B18071" s="1" t="s">
        <v>14</v>
      </c>
      <c r="C18071">
        <v>200</v>
      </c>
      <c r="D18071">
        <v>224064956780100</v>
      </c>
      <c r="E18071">
        <v>224064960069600</v>
      </c>
      <c r="F18071">
        <f xml:space="preserve"> (E18071 - D18071) / 1000000</f>
        <v>3.2894999999999999</v>
      </c>
    </row>
    <row r="18072" spans="1:6" hidden="1" x14ac:dyDescent="0.35">
      <c r="A18072" s="1" t="s">
        <v>5</v>
      </c>
      <c r="B18072" s="1" t="s">
        <v>12</v>
      </c>
      <c r="C18072">
        <v>200</v>
      </c>
      <c r="D18072">
        <v>224064963327300</v>
      </c>
      <c r="E18072">
        <v>224064964717800</v>
      </c>
      <c r="F18072">
        <f xml:space="preserve"> (E18072 - D18072) / 1000000</f>
        <v>1.3905000000000001</v>
      </c>
    </row>
    <row r="18073" spans="1:6" hidden="1" x14ac:dyDescent="0.35">
      <c r="A18073" s="1" t="s">
        <v>5</v>
      </c>
      <c r="B18073" s="1" t="s">
        <v>15</v>
      </c>
      <c r="C18073">
        <v>200</v>
      </c>
      <c r="D18073">
        <v>224064966267700</v>
      </c>
      <c r="E18073">
        <v>224064968201600</v>
      </c>
      <c r="F18073">
        <f xml:space="preserve"> (E18073 - D18073) / 1000000</f>
        <v>1.9339</v>
      </c>
    </row>
    <row r="18074" spans="1:6" hidden="1" x14ac:dyDescent="0.35">
      <c r="A18074" s="1" t="s">
        <v>5</v>
      </c>
      <c r="B18074" s="1" t="s">
        <v>16</v>
      </c>
      <c r="C18074">
        <v>200</v>
      </c>
      <c r="D18074">
        <v>224064970125000</v>
      </c>
      <c r="E18074">
        <v>224064972115900</v>
      </c>
      <c r="F18074">
        <f xml:space="preserve"> (E18074 - D18074) / 1000000</f>
        <v>1.9908999999999999</v>
      </c>
    </row>
    <row r="18075" spans="1:6" hidden="1" x14ac:dyDescent="0.35">
      <c r="A18075" s="1" t="s">
        <v>5</v>
      </c>
      <c r="B18075" s="1" t="s">
        <v>9</v>
      </c>
      <c r="C18075">
        <v>200</v>
      </c>
      <c r="D18075">
        <v>224064974564800</v>
      </c>
      <c r="E18075">
        <v>224064976354300</v>
      </c>
      <c r="F18075">
        <f xml:space="preserve"> (E18075 - D18075) / 1000000</f>
        <v>1.7895000000000001</v>
      </c>
    </row>
    <row r="18076" spans="1:6" hidden="1" x14ac:dyDescent="0.35">
      <c r="A18076" s="1" t="s">
        <v>5</v>
      </c>
      <c r="B18076" s="1" t="s">
        <v>10</v>
      </c>
      <c r="C18076">
        <v>200</v>
      </c>
      <c r="D18076">
        <v>224064979443100</v>
      </c>
      <c r="E18076">
        <v>224064981070200</v>
      </c>
      <c r="F18076">
        <f xml:space="preserve"> (E18076 - D18076) / 1000000</f>
        <v>1.6271</v>
      </c>
    </row>
    <row r="18077" spans="1:6" hidden="1" x14ac:dyDescent="0.35">
      <c r="A18077" s="1" t="s">
        <v>5</v>
      </c>
      <c r="B18077" s="1" t="s">
        <v>17</v>
      </c>
      <c r="C18077">
        <v>200</v>
      </c>
      <c r="D18077">
        <v>224064983401500</v>
      </c>
      <c r="E18077">
        <v>224064986769500</v>
      </c>
      <c r="F18077">
        <f xml:space="preserve"> (E18077 - D18077) / 1000000</f>
        <v>3.3679999999999999</v>
      </c>
    </row>
    <row r="18078" spans="1:6" hidden="1" x14ac:dyDescent="0.35">
      <c r="A18078" s="1" t="s">
        <v>5</v>
      </c>
      <c r="B18078" s="1" t="s">
        <v>18</v>
      </c>
      <c r="C18078">
        <v>200</v>
      </c>
      <c r="D18078">
        <v>224064990570000</v>
      </c>
      <c r="E18078">
        <v>224064993924800</v>
      </c>
      <c r="F18078">
        <f xml:space="preserve"> (E18078 - D18078) / 1000000</f>
        <v>3.3548</v>
      </c>
    </row>
    <row r="18079" spans="1:6" hidden="1" x14ac:dyDescent="0.35">
      <c r="A18079" s="1" t="s">
        <v>5</v>
      </c>
      <c r="B18079" s="1" t="s">
        <v>13</v>
      </c>
      <c r="C18079">
        <v>200</v>
      </c>
      <c r="D18079">
        <v>224064998578900</v>
      </c>
      <c r="E18079">
        <v>224065001153600</v>
      </c>
      <c r="F18079">
        <f xml:space="preserve"> (E18079 - D18079) / 1000000</f>
        <v>2.5747</v>
      </c>
    </row>
    <row r="18080" spans="1:6" hidden="1" x14ac:dyDescent="0.35">
      <c r="A18080" s="1" t="s">
        <v>5</v>
      </c>
      <c r="B18080" s="1" t="s">
        <v>19</v>
      </c>
      <c r="C18080">
        <v>200</v>
      </c>
      <c r="D18080">
        <v>224065003912600</v>
      </c>
      <c r="E18080">
        <v>224065007156500</v>
      </c>
      <c r="F18080">
        <f xml:space="preserve"> (E18080 - D18080) / 1000000</f>
        <v>3.2439</v>
      </c>
    </row>
    <row r="18081" spans="1:6" hidden="1" x14ac:dyDescent="0.35">
      <c r="A18081" s="1" t="s">
        <v>5</v>
      </c>
      <c r="B18081" s="1" t="s">
        <v>20</v>
      </c>
      <c r="C18081">
        <v>200</v>
      </c>
      <c r="D18081">
        <v>224065009783800</v>
      </c>
      <c r="E18081">
        <v>224065013261800</v>
      </c>
      <c r="F18081">
        <f xml:space="preserve"> (E18081 - D18081) / 1000000</f>
        <v>3.4780000000000002</v>
      </c>
    </row>
    <row r="18082" spans="1:6" hidden="1" x14ac:dyDescent="0.35">
      <c r="A18082" s="1" t="s">
        <v>5</v>
      </c>
      <c r="B18082" s="1" t="s">
        <v>21</v>
      </c>
      <c r="C18082">
        <v>200</v>
      </c>
      <c r="D18082">
        <v>224065016442200</v>
      </c>
      <c r="E18082">
        <v>224065019358900</v>
      </c>
      <c r="F18082">
        <f xml:space="preserve"> (E18082 - D18082) / 1000000</f>
        <v>2.9167000000000001</v>
      </c>
    </row>
    <row r="18083" spans="1:6" x14ac:dyDescent="0.35">
      <c r="A18083" s="1" t="s">
        <v>5</v>
      </c>
      <c r="B18083" s="1" t="s">
        <v>78</v>
      </c>
      <c r="C18083">
        <v>500</v>
      </c>
      <c r="D18083">
        <v>224065023640200</v>
      </c>
      <c r="E18083">
        <v>224065070036800</v>
      </c>
      <c r="F18083">
        <f xml:space="preserve"> (E18083 - D18083) / 1000000</f>
        <v>46.396599999999999</v>
      </c>
    </row>
    <row r="18084" spans="1:6" hidden="1" x14ac:dyDescent="0.35">
      <c r="A18084" s="1" t="s">
        <v>5</v>
      </c>
      <c r="B18084" s="1" t="s">
        <v>8</v>
      </c>
      <c r="C18084">
        <v>200</v>
      </c>
      <c r="D18084">
        <v>224065332289100</v>
      </c>
      <c r="E18084">
        <v>224065333563000</v>
      </c>
      <c r="F18084">
        <f xml:space="preserve"> (E18084 - D18084) / 1000000</f>
        <v>1.2739</v>
      </c>
    </row>
    <row r="18085" spans="1:6" hidden="1" x14ac:dyDescent="0.35">
      <c r="A18085" s="1" t="s">
        <v>5</v>
      </c>
      <c r="B18085" s="1" t="s">
        <v>11</v>
      </c>
      <c r="C18085">
        <v>200</v>
      </c>
      <c r="D18085">
        <v>224065335403600</v>
      </c>
      <c r="E18085">
        <v>224065337528500</v>
      </c>
      <c r="F18085">
        <f xml:space="preserve"> (E18085 - D18085) / 1000000</f>
        <v>2.1248999999999998</v>
      </c>
    </row>
    <row r="18086" spans="1:6" hidden="1" x14ac:dyDescent="0.35">
      <c r="A18086" s="1" t="s">
        <v>5</v>
      </c>
      <c r="B18086" s="1" t="s">
        <v>12</v>
      </c>
      <c r="C18086">
        <v>200</v>
      </c>
      <c r="D18086">
        <v>224065340271800</v>
      </c>
      <c r="E18086">
        <v>224065343376400</v>
      </c>
      <c r="F18086">
        <f xml:space="preserve"> (E18086 - D18086) / 1000000</f>
        <v>3.1046</v>
      </c>
    </row>
    <row r="18087" spans="1:6" hidden="1" x14ac:dyDescent="0.35">
      <c r="A18087" s="1" t="s">
        <v>5</v>
      </c>
      <c r="B18087" s="1" t="s">
        <v>14</v>
      </c>
      <c r="C18087">
        <v>200</v>
      </c>
      <c r="D18087">
        <v>224065346546300</v>
      </c>
      <c r="E18087">
        <v>224065349337500</v>
      </c>
      <c r="F18087">
        <f xml:space="preserve"> (E18087 - D18087) / 1000000</f>
        <v>2.7911999999999999</v>
      </c>
    </row>
    <row r="18088" spans="1:6" hidden="1" x14ac:dyDescent="0.35">
      <c r="A18088" s="1" t="s">
        <v>5</v>
      </c>
      <c r="B18088" s="1" t="s">
        <v>15</v>
      </c>
      <c r="C18088">
        <v>200</v>
      </c>
      <c r="D18088">
        <v>224065353033000</v>
      </c>
      <c r="E18088">
        <v>224065356273200</v>
      </c>
      <c r="F18088">
        <f xml:space="preserve"> (E18088 - D18088) / 1000000</f>
        <v>3.2402000000000002</v>
      </c>
    </row>
    <row r="18089" spans="1:6" hidden="1" x14ac:dyDescent="0.35">
      <c r="A18089" s="1" t="s">
        <v>5</v>
      </c>
      <c r="B18089" s="1" t="s">
        <v>16</v>
      </c>
      <c r="C18089">
        <v>200</v>
      </c>
      <c r="D18089">
        <v>224065359519800</v>
      </c>
      <c r="E18089">
        <v>224065362217400</v>
      </c>
      <c r="F18089">
        <f xml:space="preserve"> (E18089 - D18089) / 1000000</f>
        <v>2.6976</v>
      </c>
    </row>
    <row r="18090" spans="1:6" hidden="1" x14ac:dyDescent="0.35">
      <c r="A18090" s="1" t="s">
        <v>5</v>
      </c>
      <c r="B18090" s="1" t="s">
        <v>9</v>
      </c>
      <c r="C18090">
        <v>200</v>
      </c>
      <c r="D18090">
        <v>224065365071200</v>
      </c>
      <c r="E18090">
        <v>224065368709300</v>
      </c>
      <c r="F18090">
        <f xml:space="preserve"> (E18090 - D18090) / 1000000</f>
        <v>3.6381000000000001</v>
      </c>
    </row>
    <row r="18091" spans="1:6" hidden="1" x14ac:dyDescent="0.35">
      <c r="A18091" s="1" t="s">
        <v>5</v>
      </c>
      <c r="B18091" s="1" t="s">
        <v>10</v>
      </c>
      <c r="C18091">
        <v>200</v>
      </c>
      <c r="D18091">
        <v>224065372425900</v>
      </c>
      <c r="E18091">
        <v>224065375158100</v>
      </c>
      <c r="F18091">
        <f xml:space="preserve"> (E18091 - D18091) / 1000000</f>
        <v>2.7322000000000002</v>
      </c>
    </row>
    <row r="18092" spans="1:6" hidden="1" x14ac:dyDescent="0.35">
      <c r="A18092" s="1" t="s">
        <v>5</v>
      </c>
      <c r="B18092" s="1" t="s">
        <v>17</v>
      </c>
      <c r="C18092">
        <v>200</v>
      </c>
      <c r="D18092">
        <v>224065378650400</v>
      </c>
      <c r="E18092">
        <v>224065382224800</v>
      </c>
      <c r="F18092">
        <f xml:space="preserve"> (E18092 - D18092) / 1000000</f>
        <v>3.5743999999999998</v>
      </c>
    </row>
    <row r="18093" spans="1:6" hidden="1" x14ac:dyDescent="0.35">
      <c r="A18093" s="1" t="s">
        <v>5</v>
      </c>
      <c r="B18093" s="1" t="s">
        <v>18</v>
      </c>
      <c r="C18093">
        <v>200</v>
      </c>
      <c r="D18093">
        <v>224065384975100</v>
      </c>
      <c r="E18093">
        <v>224065388129000</v>
      </c>
      <c r="F18093">
        <f xml:space="preserve"> (E18093 - D18093) / 1000000</f>
        <v>3.1539000000000001</v>
      </c>
    </row>
    <row r="18094" spans="1:6" hidden="1" x14ac:dyDescent="0.35">
      <c r="A18094" s="1" t="s">
        <v>5</v>
      </c>
      <c r="B18094" s="1" t="s">
        <v>13</v>
      </c>
      <c r="C18094">
        <v>200</v>
      </c>
      <c r="D18094">
        <v>224065393187700</v>
      </c>
      <c r="E18094">
        <v>224065397594900</v>
      </c>
      <c r="F18094">
        <f xml:space="preserve"> (E18094 - D18094) / 1000000</f>
        <v>4.4071999999999996</v>
      </c>
    </row>
    <row r="18095" spans="1:6" hidden="1" x14ac:dyDescent="0.35">
      <c r="A18095" s="1" t="s">
        <v>5</v>
      </c>
      <c r="B18095" s="1" t="s">
        <v>19</v>
      </c>
      <c r="C18095">
        <v>200</v>
      </c>
      <c r="D18095">
        <v>224065401025000</v>
      </c>
      <c r="E18095">
        <v>224065403683200</v>
      </c>
      <c r="F18095">
        <f xml:space="preserve"> (E18095 - D18095) / 1000000</f>
        <v>2.6581999999999999</v>
      </c>
    </row>
    <row r="18096" spans="1:6" hidden="1" x14ac:dyDescent="0.35">
      <c r="A18096" s="1" t="s">
        <v>5</v>
      </c>
      <c r="B18096" s="1" t="s">
        <v>20</v>
      </c>
      <c r="C18096">
        <v>200</v>
      </c>
      <c r="D18096">
        <v>224065407160700</v>
      </c>
      <c r="E18096">
        <v>224065410702600</v>
      </c>
      <c r="F18096">
        <f xml:space="preserve"> (E18096 - D18096) / 1000000</f>
        <v>3.5419</v>
      </c>
    </row>
    <row r="18097" spans="1:6" hidden="1" x14ac:dyDescent="0.35">
      <c r="A18097" s="1" t="s">
        <v>5</v>
      </c>
      <c r="B18097" s="1" t="s">
        <v>21</v>
      </c>
      <c r="C18097">
        <v>200</v>
      </c>
      <c r="D18097">
        <v>224065414766400</v>
      </c>
      <c r="E18097">
        <v>224065416896200</v>
      </c>
      <c r="F18097">
        <f xml:space="preserve"> (E18097 - D18097) / 1000000</f>
        <v>2.1297999999999999</v>
      </c>
    </row>
    <row r="18098" spans="1:6" x14ac:dyDescent="0.35">
      <c r="A18098" s="1" t="s">
        <v>5</v>
      </c>
      <c r="B18098" s="1" t="s">
        <v>31</v>
      </c>
      <c r="C18098">
        <v>302</v>
      </c>
      <c r="D18098">
        <v>224065420986400</v>
      </c>
      <c r="E18098">
        <v>224065424873700</v>
      </c>
      <c r="F18098">
        <f xml:space="preserve"> (E18098 - D18098) / 1000000</f>
        <v>3.8873000000000002</v>
      </c>
    </row>
    <row r="18099" spans="1:6" x14ac:dyDescent="0.35">
      <c r="A18099" s="1" t="s">
        <v>5</v>
      </c>
      <c r="B18099" s="1" t="s">
        <v>7</v>
      </c>
      <c r="C18099">
        <v>200</v>
      </c>
      <c r="D18099">
        <v>224065427563800</v>
      </c>
      <c r="E18099">
        <v>224065430394500</v>
      </c>
      <c r="F18099">
        <f xml:space="preserve"> (E18099 - D18099) / 1000000</f>
        <v>2.8307000000000002</v>
      </c>
    </row>
    <row r="18100" spans="1:6" hidden="1" x14ac:dyDescent="0.35">
      <c r="A18100" s="1" t="s">
        <v>5</v>
      </c>
      <c r="B18100" s="1" t="s">
        <v>8</v>
      </c>
      <c r="C18100">
        <v>200</v>
      </c>
      <c r="D18100">
        <v>224065653547600</v>
      </c>
      <c r="E18100">
        <v>224065657139900</v>
      </c>
      <c r="F18100">
        <f xml:space="preserve"> (E18100 - D18100) / 1000000</f>
        <v>3.5922999999999998</v>
      </c>
    </row>
    <row r="18101" spans="1:6" hidden="1" x14ac:dyDescent="0.35">
      <c r="A18101" s="1" t="s">
        <v>5</v>
      </c>
      <c r="B18101" s="1" t="s">
        <v>11</v>
      </c>
      <c r="C18101">
        <v>200</v>
      </c>
      <c r="D18101">
        <v>224065660815200</v>
      </c>
      <c r="E18101">
        <v>224065663391000</v>
      </c>
      <c r="F18101">
        <f xml:space="preserve"> (E18101 - D18101) / 1000000</f>
        <v>2.5758000000000001</v>
      </c>
    </row>
    <row r="18102" spans="1:6" hidden="1" x14ac:dyDescent="0.35">
      <c r="A18102" s="1" t="s">
        <v>5</v>
      </c>
      <c r="B18102" s="1" t="s">
        <v>12</v>
      </c>
      <c r="C18102">
        <v>200</v>
      </c>
      <c r="D18102">
        <v>224065667266000</v>
      </c>
      <c r="E18102">
        <v>224065669589400</v>
      </c>
      <c r="F18102">
        <f xml:space="preserve"> (E18102 - D18102) / 1000000</f>
        <v>2.3233999999999999</v>
      </c>
    </row>
    <row r="18103" spans="1:6" hidden="1" x14ac:dyDescent="0.35">
      <c r="A18103" s="1" t="s">
        <v>5</v>
      </c>
      <c r="B18103" s="1" t="s">
        <v>14</v>
      </c>
      <c r="C18103">
        <v>200</v>
      </c>
      <c r="D18103">
        <v>224065672810600</v>
      </c>
      <c r="E18103">
        <v>224065675403500</v>
      </c>
      <c r="F18103">
        <f xml:space="preserve"> (E18103 - D18103) / 1000000</f>
        <v>2.5929000000000002</v>
      </c>
    </row>
    <row r="18104" spans="1:6" hidden="1" x14ac:dyDescent="0.35">
      <c r="A18104" s="1" t="s">
        <v>5</v>
      </c>
      <c r="B18104" s="1" t="s">
        <v>15</v>
      </c>
      <c r="C18104">
        <v>200</v>
      </c>
      <c r="D18104">
        <v>224065679011800</v>
      </c>
      <c r="E18104">
        <v>224065681292200</v>
      </c>
      <c r="F18104">
        <f xml:space="preserve"> (E18104 - D18104) / 1000000</f>
        <v>2.2804000000000002</v>
      </c>
    </row>
    <row r="18105" spans="1:6" hidden="1" x14ac:dyDescent="0.35">
      <c r="A18105" s="1" t="s">
        <v>5</v>
      </c>
      <c r="B18105" s="1" t="s">
        <v>16</v>
      </c>
      <c r="C18105">
        <v>200</v>
      </c>
      <c r="D18105">
        <v>224065683395400</v>
      </c>
      <c r="E18105">
        <v>224065684942500</v>
      </c>
      <c r="F18105">
        <f xml:space="preserve"> (E18105 - D18105) / 1000000</f>
        <v>1.5470999999999999</v>
      </c>
    </row>
    <row r="18106" spans="1:6" hidden="1" x14ac:dyDescent="0.35">
      <c r="A18106" s="1" t="s">
        <v>5</v>
      </c>
      <c r="B18106" s="1" t="s">
        <v>9</v>
      </c>
      <c r="C18106">
        <v>200</v>
      </c>
      <c r="D18106">
        <v>224065688269100</v>
      </c>
      <c r="E18106">
        <v>224065691645500</v>
      </c>
      <c r="F18106">
        <f xml:space="preserve"> (E18106 - D18106) / 1000000</f>
        <v>3.3763999999999998</v>
      </c>
    </row>
    <row r="18107" spans="1:6" hidden="1" x14ac:dyDescent="0.35">
      <c r="A18107" s="1" t="s">
        <v>5</v>
      </c>
      <c r="B18107" s="1" t="s">
        <v>10</v>
      </c>
      <c r="C18107">
        <v>200</v>
      </c>
      <c r="D18107">
        <v>224065694613300</v>
      </c>
      <c r="E18107">
        <v>224065696195200</v>
      </c>
      <c r="F18107">
        <f xml:space="preserve"> (E18107 - D18107) / 1000000</f>
        <v>1.5819000000000001</v>
      </c>
    </row>
    <row r="18108" spans="1:6" hidden="1" x14ac:dyDescent="0.35">
      <c r="A18108" s="1" t="s">
        <v>5</v>
      </c>
      <c r="B18108" s="1" t="s">
        <v>17</v>
      </c>
      <c r="C18108">
        <v>200</v>
      </c>
      <c r="D18108">
        <v>224065699189700</v>
      </c>
      <c r="E18108">
        <v>224065701228900</v>
      </c>
      <c r="F18108">
        <f xml:space="preserve"> (E18108 - D18108) / 1000000</f>
        <v>2.0392000000000001</v>
      </c>
    </row>
    <row r="18109" spans="1:6" hidden="1" x14ac:dyDescent="0.35">
      <c r="A18109" s="1" t="s">
        <v>5</v>
      </c>
      <c r="B18109" s="1" t="s">
        <v>18</v>
      </c>
      <c r="C18109">
        <v>200</v>
      </c>
      <c r="D18109">
        <v>224065704446900</v>
      </c>
      <c r="E18109">
        <v>224065707602200</v>
      </c>
      <c r="F18109">
        <f xml:space="preserve"> (E18109 - D18109) / 1000000</f>
        <v>3.1553</v>
      </c>
    </row>
    <row r="18110" spans="1:6" hidden="1" x14ac:dyDescent="0.35">
      <c r="A18110" s="1" t="s">
        <v>5</v>
      </c>
      <c r="B18110" s="1" t="s">
        <v>13</v>
      </c>
      <c r="C18110">
        <v>200</v>
      </c>
      <c r="D18110">
        <v>224065712205600</v>
      </c>
      <c r="E18110">
        <v>224065715453200</v>
      </c>
      <c r="F18110">
        <f xml:space="preserve"> (E18110 - D18110) / 1000000</f>
        <v>3.2475999999999998</v>
      </c>
    </row>
    <row r="18111" spans="1:6" hidden="1" x14ac:dyDescent="0.35">
      <c r="A18111" s="1" t="s">
        <v>5</v>
      </c>
      <c r="B18111" s="1" t="s">
        <v>19</v>
      </c>
      <c r="C18111">
        <v>200</v>
      </c>
      <c r="D18111">
        <v>224065717665300</v>
      </c>
      <c r="E18111">
        <v>224065719706600</v>
      </c>
      <c r="F18111">
        <f xml:space="preserve"> (E18111 - D18111) / 1000000</f>
        <v>2.0413000000000001</v>
      </c>
    </row>
    <row r="18112" spans="1:6" hidden="1" x14ac:dyDescent="0.35">
      <c r="A18112" s="1" t="s">
        <v>5</v>
      </c>
      <c r="B18112" s="1" t="s">
        <v>20</v>
      </c>
      <c r="C18112">
        <v>200</v>
      </c>
      <c r="D18112">
        <v>224065722048600</v>
      </c>
      <c r="E18112">
        <v>224065725749900</v>
      </c>
      <c r="F18112">
        <f xml:space="preserve"> (E18112 - D18112) / 1000000</f>
        <v>3.7012999999999998</v>
      </c>
    </row>
    <row r="18113" spans="1:6" hidden="1" x14ac:dyDescent="0.35">
      <c r="A18113" s="1" t="s">
        <v>5</v>
      </c>
      <c r="B18113" s="1" t="s">
        <v>21</v>
      </c>
      <c r="C18113">
        <v>200</v>
      </c>
      <c r="D18113">
        <v>224065728689500</v>
      </c>
      <c r="E18113">
        <v>224065730537200</v>
      </c>
      <c r="F18113">
        <f xml:space="preserve"> (E18113 - D18113) / 1000000</f>
        <v>1.8476999999999999</v>
      </c>
    </row>
    <row r="18114" spans="1:6" x14ac:dyDescent="0.35">
      <c r="A18114" s="1" t="s">
        <v>5</v>
      </c>
      <c r="B18114" s="1" t="s">
        <v>24</v>
      </c>
      <c r="C18114">
        <v>200</v>
      </c>
      <c r="D18114">
        <v>224065736272400</v>
      </c>
      <c r="E18114">
        <v>224065738450900</v>
      </c>
      <c r="F18114">
        <f xml:space="preserve"> (E18114 - D18114) / 1000000</f>
        <v>2.1785000000000001</v>
      </c>
    </row>
    <row r="18115" spans="1:6" hidden="1" x14ac:dyDescent="0.35">
      <c r="A18115" s="1" t="s">
        <v>5</v>
      </c>
      <c r="B18115" s="1" t="s">
        <v>8</v>
      </c>
      <c r="C18115">
        <v>200</v>
      </c>
      <c r="D18115">
        <v>224066007009900</v>
      </c>
      <c r="E18115">
        <v>224066008537400</v>
      </c>
      <c r="F18115">
        <f xml:space="preserve"> (E18115 - D18115) / 1000000</f>
        <v>1.5275000000000001</v>
      </c>
    </row>
    <row r="18116" spans="1:6" hidden="1" x14ac:dyDescent="0.35">
      <c r="A18116" s="1" t="s">
        <v>5</v>
      </c>
      <c r="B18116" s="1" t="s">
        <v>11</v>
      </c>
      <c r="C18116">
        <v>200</v>
      </c>
      <c r="D18116">
        <v>224066010933100</v>
      </c>
      <c r="E18116">
        <v>224066013298600</v>
      </c>
      <c r="F18116">
        <f xml:space="preserve"> (E18116 - D18116) / 1000000</f>
        <v>2.3654999999999999</v>
      </c>
    </row>
    <row r="18117" spans="1:6" hidden="1" x14ac:dyDescent="0.35">
      <c r="A18117" s="1" t="s">
        <v>5</v>
      </c>
      <c r="B18117" s="1" t="s">
        <v>12</v>
      </c>
      <c r="C18117">
        <v>200</v>
      </c>
      <c r="D18117">
        <v>224066016669700</v>
      </c>
      <c r="E18117">
        <v>224066020126500</v>
      </c>
      <c r="F18117">
        <f xml:space="preserve"> (E18117 - D18117) / 1000000</f>
        <v>3.4567999999999999</v>
      </c>
    </row>
    <row r="18118" spans="1:6" hidden="1" x14ac:dyDescent="0.35">
      <c r="A18118" s="1" t="s">
        <v>5</v>
      </c>
      <c r="B18118" s="1" t="s">
        <v>14</v>
      </c>
      <c r="C18118">
        <v>200</v>
      </c>
      <c r="D18118">
        <v>224066022455500</v>
      </c>
      <c r="E18118">
        <v>224066025333100</v>
      </c>
      <c r="F18118">
        <f xml:space="preserve"> (E18118 - D18118) / 1000000</f>
        <v>2.8776000000000002</v>
      </c>
    </row>
    <row r="18119" spans="1:6" hidden="1" x14ac:dyDescent="0.35">
      <c r="A18119" s="1" t="s">
        <v>5</v>
      </c>
      <c r="B18119" s="1" t="s">
        <v>15</v>
      </c>
      <c r="C18119">
        <v>200</v>
      </c>
      <c r="D18119">
        <v>224066027420700</v>
      </c>
      <c r="E18119">
        <v>224066028554800</v>
      </c>
      <c r="F18119">
        <f xml:space="preserve"> (E18119 - D18119) / 1000000</f>
        <v>1.1341000000000001</v>
      </c>
    </row>
    <row r="18120" spans="1:6" hidden="1" x14ac:dyDescent="0.35">
      <c r="A18120" s="1" t="s">
        <v>5</v>
      </c>
      <c r="B18120" s="1" t="s">
        <v>16</v>
      </c>
      <c r="C18120">
        <v>200</v>
      </c>
      <c r="D18120">
        <v>224066030759300</v>
      </c>
      <c r="E18120">
        <v>224066032838000</v>
      </c>
      <c r="F18120">
        <f xml:space="preserve"> (E18120 - D18120) / 1000000</f>
        <v>2.0787</v>
      </c>
    </row>
    <row r="18121" spans="1:6" hidden="1" x14ac:dyDescent="0.35">
      <c r="A18121" s="1" t="s">
        <v>5</v>
      </c>
      <c r="B18121" s="1" t="s">
        <v>9</v>
      </c>
      <c r="C18121">
        <v>200</v>
      </c>
      <c r="D18121">
        <v>224066035635900</v>
      </c>
      <c r="E18121">
        <v>224066038224400</v>
      </c>
      <c r="F18121">
        <f xml:space="preserve"> (E18121 - D18121) / 1000000</f>
        <v>2.5884999999999998</v>
      </c>
    </row>
    <row r="18122" spans="1:6" hidden="1" x14ac:dyDescent="0.35">
      <c r="A18122" s="1" t="s">
        <v>5</v>
      </c>
      <c r="B18122" s="1" t="s">
        <v>10</v>
      </c>
      <c r="C18122">
        <v>200</v>
      </c>
      <c r="D18122">
        <v>224066041409600</v>
      </c>
      <c r="E18122">
        <v>224066043568500</v>
      </c>
      <c r="F18122">
        <f xml:space="preserve"> (E18122 - D18122) / 1000000</f>
        <v>2.1589</v>
      </c>
    </row>
    <row r="18123" spans="1:6" hidden="1" x14ac:dyDescent="0.35">
      <c r="A18123" s="1" t="s">
        <v>5</v>
      </c>
      <c r="B18123" s="1" t="s">
        <v>17</v>
      </c>
      <c r="C18123">
        <v>200</v>
      </c>
      <c r="D18123">
        <v>224066045618000</v>
      </c>
      <c r="E18123">
        <v>224066047895900</v>
      </c>
      <c r="F18123">
        <f xml:space="preserve"> (E18123 - D18123) / 1000000</f>
        <v>2.2778999999999998</v>
      </c>
    </row>
    <row r="18124" spans="1:6" hidden="1" x14ac:dyDescent="0.35">
      <c r="A18124" s="1" t="s">
        <v>5</v>
      </c>
      <c r="B18124" s="1" t="s">
        <v>18</v>
      </c>
      <c r="C18124">
        <v>200</v>
      </c>
      <c r="D18124">
        <v>224066050869800</v>
      </c>
      <c r="E18124">
        <v>224066053004800</v>
      </c>
      <c r="F18124">
        <f xml:space="preserve"> (E18124 - D18124) / 1000000</f>
        <v>2.1349999999999998</v>
      </c>
    </row>
    <row r="18125" spans="1:6" hidden="1" x14ac:dyDescent="0.35">
      <c r="A18125" s="1" t="s">
        <v>5</v>
      </c>
      <c r="B18125" s="1" t="s">
        <v>13</v>
      </c>
      <c r="C18125">
        <v>200</v>
      </c>
      <c r="D18125">
        <v>224066055201700</v>
      </c>
      <c r="E18125">
        <v>224066056241500</v>
      </c>
      <c r="F18125">
        <f xml:space="preserve"> (E18125 - D18125) / 1000000</f>
        <v>1.0398000000000001</v>
      </c>
    </row>
    <row r="18126" spans="1:6" hidden="1" x14ac:dyDescent="0.35">
      <c r="A18126" s="1" t="s">
        <v>5</v>
      </c>
      <c r="B18126" s="1" t="s">
        <v>19</v>
      </c>
      <c r="C18126">
        <v>200</v>
      </c>
      <c r="D18126">
        <v>224066058214200</v>
      </c>
      <c r="E18126">
        <v>224066061314400</v>
      </c>
      <c r="F18126">
        <f xml:space="preserve"> (E18126 - D18126) / 1000000</f>
        <v>3.1002000000000001</v>
      </c>
    </row>
    <row r="18127" spans="1:6" hidden="1" x14ac:dyDescent="0.35">
      <c r="A18127" s="1" t="s">
        <v>5</v>
      </c>
      <c r="B18127" s="1" t="s">
        <v>20</v>
      </c>
      <c r="C18127">
        <v>200</v>
      </c>
      <c r="D18127">
        <v>224066063568100</v>
      </c>
      <c r="E18127">
        <v>224066065050200</v>
      </c>
      <c r="F18127">
        <f xml:space="preserve"> (E18127 - D18127) / 1000000</f>
        <v>1.4821</v>
      </c>
    </row>
    <row r="18128" spans="1:6" hidden="1" x14ac:dyDescent="0.35">
      <c r="A18128" s="1" t="s">
        <v>5</v>
      </c>
      <c r="B18128" s="1" t="s">
        <v>21</v>
      </c>
      <c r="C18128">
        <v>200</v>
      </c>
      <c r="D18128">
        <v>224066067542200</v>
      </c>
      <c r="E18128">
        <v>224066068950600</v>
      </c>
      <c r="F18128">
        <f xml:space="preserve"> (E18128 - D18128) / 1000000</f>
        <v>1.4084000000000001</v>
      </c>
    </row>
    <row r="18129" spans="1:6" x14ac:dyDescent="0.35">
      <c r="A18129" s="1" t="s">
        <v>25</v>
      </c>
      <c r="B18129" s="1" t="s">
        <v>24</v>
      </c>
      <c r="C18129">
        <v>302</v>
      </c>
      <c r="D18129">
        <v>224066073906700</v>
      </c>
      <c r="E18129">
        <v>224066084650000</v>
      </c>
      <c r="F18129">
        <f xml:space="preserve"> (E18129 - D18129) / 1000000</f>
        <v>10.7433</v>
      </c>
    </row>
    <row r="18130" spans="1:6" x14ac:dyDescent="0.35">
      <c r="A18130" s="1" t="s">
        <v>5</v>
      </c>
      <c r="B18130" s="1" t="s">
        <v>6</v>
      </c>
      <c r="C18130">
        <v>302</v>
      </c>
      <c r="D18130">
        <v>224066086693300</v>
      </c>
      <c r="E18130">
        <v>224066088937900</v>
      </c>
      <c r="F18130">
        <f xml:space="preserve"> (E18130 - D18130) / 1000000</f>
        <v>2.2446000000000002</v>
      </c>
    </row>
    <row r="18131" spans="1:6" x14ac:dyDescent="0.35">
      <c r="A18131" s="1" t="s">
        <v>5</v>
      </c>
      <c r="B18131" s="1" t="s">
        <v>7</v>
      </c>
      <c r="C18131">
        <v>200</v>
      </c>
      <c r="D18131">
        <v>224066090850000</v>
      </c>
      <c r="E18131">
        <v>224066092917000</v>
      </c>
      <c r="F18131">
        <f xml:space="preserve"> (E18131 - D18131) / 1000000</f>
        <v>2.0670000000000002</v>
      </c>
    </row>
    <row r="18132" spans="1:6" hidden="1" x14ac:dyDescent="0.35">
      <c r="A18132" s="1" t="s">
        <v>5</v>
      </c>
      <c r="B18132" s="1" t="s">
        <v>8</v>
      </c>
      <c r="C18132">
        <v>200</v>
      </c>
      <c r="D18132">
        <v>224066263213800</v>
      </c>
      <c r="E18132">
        <v>224066265164700</v>
      </c>
      <c r="F18132">
        <f xml:space="preserve"> (E18132 - D18132) / 1000000</f>
        <v>1.9509000000000001</v>
      </c>
    </row>
    <row r="18133" spans="1:6" hidden="1" x14ac:dyDescent="0.35">
      <c r="A18133" s="1" t="s">
        <v>5</v>
      </c>
      <c r="B18133" s="1" t="s">
        <v>11</v>
      </c>
      <c r="C18133">
        <v>200</v>
      </c>
      <c r="D18133">
        <v>224066267773600</v>
      </c>
      <c r="E18133">
        <v>224066270555200</v>
      </c>
      <c r="F18133">
        <f xml:space="preserve"> (E18133 - D18133) / 1000000</f>
        <v>2.7816000000000001</v>
      </c>
    </row>
    <row r="18134" spans="1:6" hidden="1" x14ac:dyDescent="0.35">
      <c r="A18134" s="1" t="s">
        <v>5</v>
      </c>
      <c r="B18134" s="1" t="s">
        <v>12</v>
      </c>
      <c r="C18134">
        <v>200</v>
      </c>
      <c r="D18134">
        <v>224066273748900</v>
      </c>
      <c r="E18134">
        <v>224066275744900</v>
      </c>
      <c r="F18134">
        <f xml:space="preserve"> (E18134 - D18134) / 1000000</f>
        <v>1.996</v>
      </c>
    </row>
    <row r="18135" spans="1:6" hidden="1" x14ac:dyDescent="0.35">
      <c r="A18135" s="1" t="s">
        <v>5</v>
      </c>
      <c r="B18135" s="1" t="s">
        <v>14</v>
      </c>
      <c r="C18135">
        <v>200</v>
      </c>
      <c r="D18135">
        <v>224066278763800</v>
      </c>
      <c r="E18135">
        <v>224066282754500</v>
      </c>
      <c r="F18135">
        <f xml:space="preserve"> (E18135 - D18135) / 1000000</f>
        <v>3.9906999999999999</v>
      </c>
    </row>
    <row r="18136" spans="1:6" hidden="1" x14ac:dyDescent="0.35">
      <c r="A18136" s="1" t="s">
        <v>5</v>
      </c>
      <c r="B18136" s="1" t="s">
        <v>15</v>
      </c>
      <c r="C18136">
        <v>200</v>
      </c>
      <c r="D18136">
        <v>224066285634800</v>
      </c>
      <c r="E18136">
        <v>224066287450100</v>
      </c>
      <c r="F18136">
        <f xml:space="preserve"> (E18136 - D18136) / 1000000</f>
        <v>1.8152999999999999</v>
      </c>
    </row>
    <row r="18137" spans="1:6" hidden="1" x14ac:dyDescent="0.35">
      <c r="A18137" s="1" t="s">
        <v>5</v>
      </c>
      <c r="B18137" s="1" t="s">
        <v>16</v>
      </c>
      <c r="C18137">
        <v>200</v>
      </c>
      <c r="D18137">
        <v>224066289500200</v>
      </c>
      <c r="E18137">
        <v>224066291267000</v>
      </c>
      <c r="F18137">
        <f xml:space="preserve"> (E18137 - D18137) / 1000000</f>
        <v>1.7667999999999999</v>
      </c>
    </row>
    <row r="18138" spans="1:6" hidden="1" x14ac:dyDescent="0.35">
      <c r="A18138" s="1" t="s">
        <v>5</v>
      </c>
      <c r="B18138" s="1" t="s">
        <v>9</v>
      </c>
      <c r="C18138">
        <v>200</v>
      </c>
      <c r="D18138">
        <v>224066292721400</v>
      </c>
      <c r="E18138">
        <v>224066294384600</v>
      </c>
      <c r="F18138">
        <f xml:space="preserve"> (E18138 - D18138) / 1000000</f>
        <v>1.6632</v>
      </c>
    </row>
    <row r="18139" spans="1:6" hidden="1" x14ac:dyDescent="0.35">
      <c r="A18139" s="1" t="s">
        <v>5</v>
      </c>
      <c r="B18139" s="1" t="s">
        <v>10</v>
      </c>
      <c r="C18139">
        <v>200</v>
      </c>
      <c r="D18139">
        <v>224066296567900</v>
      </c>
      <c r="E18139">
        <v>224066297716800</v>
      </c>
      <c r="F18139">
        <f xml:space="preserve"> (E18139 - D18139) / 1000000</f>
        <v>1.1489</v>
      </c>
    </row>
    <row r="18140" spans="1:6" hidden="1" x14ac:dyDescent="0.35">
      <c r="A18140" s="1" t="s">
        <v>5</v>
      </c>
      <c r="B18140" s="1" t="s">
        <v>17</v>
      </c>
      <c r="C18140">
        <v>200</v>
      </c>
      <c r="D18140">
        <v>224066299509600</v>
      </c>
      <c r="E18140">
        <v>224066301465900</v>
      </c>
      <c r="F18140">
        <f xml:space="preserve"> (E18140 - D18140) / 1000000</f>
        <v>1.9562999999999999</v>
      </c>
    </row>
    <row r="18141" spans="1:6" hidden="1" x14ac:dyDescent="0.35">
      <c r="A18141" s="1" t="s">
        <v>5</v>
      </c>
      <c r="B18141" s="1" t="s">
        <v>18</v>
      </c>
      <c r="C18141">
        <v>200</v>
      </c>
      <c r="D18141">
        <v>224066304288100</v>
      </c>
      <c r="E18141">
        <v>224066307450700</v>
      </c>
      <c r="F18141">
        <f xml:space="preserve"> (E18141 - D18141) / 1000000</f>
        <v>3.1625999999999999</v>
      </c>
    </row>
    <row r="18142" spans="1:6" hidden="1" x14ac:dyDescent="0.35">
      <c r="A18142" s="1" t="s">
        <v>5</v>
      </c>
      <c r="B18142" s="1" t="s">
        <v>13</v>
      </c>
      <c r="C18142">
        <v>200</v>
      </c>
      <c r="D18142">
        <v>224066312210300</v>
      </c>
      <c r="E18142">
        <v>224066313702500</v>
      </c>
      <c r="F18142">
        <f xml:space="preserve"> (E18142 - D18142) / 1000000</f>
        <v>1.4922</v>
      </c>
    </row>
    <row r="18143" spans="1:6" hidden="1" x14ac:dyDescent="0.35">
      <c r="A18143" s="1" t="s">
        <v>5</v>
      </c>
      <c r="B18143" s="1" t="s">
        <v>19</v>
      </c>
      <c r="C18143">
        <v>200</v>
      </c>
      <c r="D18143">
        <v>224066315526700</v>
      </c>
      <c r="E18143">
        <v>224066316743900</v>
      </c>
      <c r="F18143">
        <f xml:space="preserve"> (E18143 - D18143) / 1000000</f>
        <v>1.2172000000000001</v>
      </c>
    </row>
    <row r="18144" spans="1:6" hidden="1" x14ac:dyDescent="0.35">
      <c r="A18144" s="1" t="s">
        <v>5</v>
      </c>
      <c r="B18144" s="1" t="s">
        <v>20</v>
      </c>
      <c r="C18144">
        <v>200</v>
      </c>
      <c r="D18144">
        <v>224066319103700</v>
      </c>
      <c r="E18144">
        <v>224066320669700</v>
      </c>
      <c r="F18144">
        <f xml:space="preserve"> (E18144 - D18144) / 1000000</f>
        <v>1.5660000000000001</v>
      </c>
    </row>
    <row r="18145" spans="1:6" hidden="1" x14ac:dyDescent="0.35">
      <c r="A18145" s="1" t="s">
        <v>5</v>
      </c>
      <c r="B18145" s="1" t="s">
        <v>21</v>
      </c>
      <c r="C18145">
        <v>200</v>
      </c>
      <c r="D18145">
        <v>224066324367100</v>
      </c>
      <c r="E18145">
        <v>224066325838700</v>
      </c>
      <c r="F18145">
        <f xml:space="preserve"> (E18145 - D18145) / 1000000</f>
        <v>1.4716</v>
      </c>
    </row>
    <row r="18146" spans="1:6" x14ac:dyDescent="0.35">
      <c r="A18146" s="1" t="s">
        <v>5</v>
      </c>
      <c r="B18146" s="1" t="s">
        <v>84</v>
      </c>
      <c r="C18146">
        <v>500</v>
      </c>
      <c r="D18146">
        <v>224066330909300</v>
      </c>
      <c r="E18146">
        <v>224066380394500</v>
      </c>
      <c r="F18146">
        <f xml:space="preserve"> (E18146 - D18146) / 1000000</f>
        <v>49.485199999999999</v>
      </c>
    </row>
    <row r="18147" spans="1:6" hidden="1" x14ac:dyDescent="0.35">
      <c r="A18147" s="1" t="s">
        <v>5</v>
      </c>
      <c r="B18147" s="1" t="s">
        <v>8</v>
      </c>
      <c r="C18147">
        <v>200</v>
      </c>
      <c r="D18147">
        <v>224066641241000</v>
      </c>
      <c r="E18147">
        <v>224066643561200</v>
      </c>
      <c r="F18147">
        <f xml:space="preserve"> (E18147 - D18147) / 1000000</f>
        <v>2.3201999999999998</v>
      </c>
    </row>
    <row r="18148" spans="1:6" hidden="1" x14ac:dyDescent="0.35">
      <c r="A18148" s="1" t="s">
        <v>5</v>
      </c>
      <c r="B18148" s="1" t="s">
        <v>11</v>
      </c>
      <c r="C18148">
        <v>200</v>
      </c>
      <c r="D18148">
        <v>224066645453700</v>
      </c>
      <c r="E18148">
        <v>224066647707000</v>
      </c>
      <c r="F18148">
        <f xml:space="preserve"> (E18148 - D18148) / 1000000</f>
        <v>2.2532999999999999</v>
      </c>
    </row>
    <row r="18149" spans="1:6" hidden="1" x14ac:dyDescent="0.35">
      <c r="A18149" s="1" t="s">
        <v>5</v>
      </c>
      <c r="B18149" s="1" t="s">
        <v>12</v>
      </c>
      <c r="C18149">
        <v>200</v>
      </c>
      <c r="D18149">
        <v>224066650101100</v>
      </c>
      <c r="E18149">
        <v>224066652279300</v>
      </c>
      <c r="F18149">
        <f xml:space="preserve"> (E18149 - D18149) / 1000000</f>
        <v>2.1781999999999999</v>
      </c>
    </row>
    <row r="18150" spans="1:6" hidden="1" x14ac:dyDescent="0.35">
      <c r="A18150" s="1" t="s">
        <v>5</v>
      </c>
      <c r="B18150" s="1" t="s">
        <v>14</v>
      </c>
      <c r="C18150">
        <v>200</v>
      </c>
      <c r="D18150">
        <v>224066654456200</v>
      </c>
      <c r="E18150">
        <v>224066657816900</v>
      </c>
      <c r="F18150">
        <f xml:space="preserve"> (E18150 - D18150) / 1000000</f>
        <v>3.3607</v>
      </c>
    </row>
    <row r="18151" spans="1:6" hidden="1" x14ac:dyDescent="0.35">
      <c r="A18151" s="1" t="s">
        <v>5</v>
      </c>
      <c r="B18151" s="1" t="s">
        <v>15</v>
      </c>
      <c r="C18151">
        <v>200</v>
      </c>
      <c r="D18151">
        <v>224066666018900</v>
      </c>
      <c r="E18151">
        <v>224066668946500</v>
      </c>
      <c r="F18151">
        <f xml:space="preserve"> (E18151 - D18151) / 1000000</f>
        <v>2.9276</v>
      </c>
    </row>
    <row r="18152" spans="1:6" hidden="1" x14ac:dyDescent="0.35">
      <c r="A18152" s="1" t="s">
        <v>5</v>
      </c>
      <c r="B18152" s="1" t="s">
        <v>16</v>
      </c>
      <c r="C18152">
        <v>200</v>
      </c>
      <c r="D18152">
        <v>224066671103900</v>
      </c>
      <c r="E18152">
        <v>224066673657700</v>
      </c>
      <c r="F18152">
        <f xml:space="preserve"> (E18152 - D18152) / 1000000</f>
        <v>2.5537999999999998</v>
      </c>
    </row>
    <row r="18153" spans="1:6" hidden="1" x14ac:dyDescent="0.35">
      <c r="A18153" s="1" t="s">
        <v>5</v>
      </c>
      <c r="B18153" s="1" t="s">
        <v>9</v>
      </c>
      <c r="C18153">
        <v>200</v>
      </c>
      <c r="D18153">
        <v>224066676873400</v>
      </c>
      <c r="E18153">
        <v>224066680182200</v>
      </c>
      <c r="F18153">
        <f xml:space="preserve"> (E18153 - D18153) / 1000000</f>
        <v>3.3088000000000002</v>
      </c>
    </row>
    <row r="18154" spans="1:6" hidden="1" x14ac:dyDescent="0.35">
      <c r="A18154" s="1" t="s">
        <v>5</v>
      </c>
      <c r="B18154" s="1" t="s">
        <v>10</v>
      </c>
      <c r="C18154">
        <v>200</v>
      </c>
      <c r="D18154">
        <v>224066685500300</v>
      </c>
      <c r="E18154">
        <v>224066688255300</v>
      </c>
      <c r="F18154">
        <f xml:space="preserve"> (E18154 - D18154) / 1000000</f>
        <v>2.7549999999999999</v>
      </c>
    </row>
    <row r="18155" spans="1:6" hidden="1" x14ac:dyDescent="0.35">
      <c r="A18155" s="1" t="s">
        <v>5</v>
      </c>
      <c r="B18155" s="1" t="s">
        <v>17</v>
      </c>
      <c r="C18155">
        <v>200</v>
      </c>
      <c r="D18155">
        <v>224066691344000</v>
      </c>
      <c r="E18155">
        <v>224066694036700</v>
      </c>
      <c r="F18155">
        <f xml:space="preserve"> (E18155 - D18155) / 1000000</f>
        <v>2.6926999999999999</v>
      </c>
    </row>
    <row r="18156" spans="1:6" hidden="1" x14ac:dyDescent="0.35">
      <c r="A18156" s="1" t="s">
        <v>5</v>
      </c>
      <c r="B18156" s="1" t="s">
        <v>18</v>
      </c>
      <c r="C18156">
        <v>200</v>
      </c>
      <c r="D18156">
        <v>224066697516500</v>
      </c>
      <c r="E18156">
        <v>224066699866900</v>
      </c>
      <c r="F18156">
        <f xml:space="preserve"> (E18156 - D18156) / 1000000</f>
        <v>2.3504</v>
      </c>
    </row>
    <row r="18157" spans="1:6" hidden="1" x14ac:dyDescent="0.35">
      <c r="A18157" s="1" t="s">
        <v>5</v>
      </c>
      <c r="B18157" s="1" t="s">
        <v>13</v>
      </c>
      <c r="C18157">
        <v>200</v>
      </c>
      <c r="D18157">
        <v>224066704373700</v>
      </c>
      <c r="E18157">
        <v>224066706042200</v>
      </c>
      <c r="F18157">
        <f xml:space="preserve"> (E18157 - D18157) / 1000000</f>
        <v>1.6685000000000001</v>
      </c>
    </row>
    <row r="18158" spans="1:6" hidden="1" x14ac:dyDescent="0.35">
      <c r="A18158" s="1" t="s">
        <v>5</v>
      </c>
      <c r="B18158" s="1" t="s">
        <v>19</v>
      </c>
      <c r="C18158">
        <v>200</v>
      </c>
      <c r="D18158">
        <v>224066707780400</v>
      </c>
      <c r="E18158">
        <v>224066710371500</v>
      </c>
      <c r="F18158">
        <f xml:space="preserve"> (E18158 - D18158) / 1000000</f>
        <v>2.5911</v>
      </c>
    </row>
    <row r="18159" spans="1:6" hidden="1" x14ac:dyDescent="0.35">
      <c r="A18159" s="1" t="s">
        <v>5</v>
      </c>
      <c r="B18159" s="1" t="s">
        <v>20</v>
      </c>
      <c r="C18159">
        <v>200</v>
      </c>
      <c r="D18159">
        <v>224066713861500</v>
      </c>
      <c r="E18159">
        <v>224066717405200</v>
      </c>
      <c r="F18159">
        <f xml:space="preserve"> (E18159 - D18159) / 1000000</f>
        <v>3.5436999999999999</v>
      </c>
    </row>
    <row r="18160" spans="1:6" hidden="1" x14ac:dyDescent="0.35">
      <c r="A18160" s="1" t="s">
        <v>5</v>
      </c>
      <c r="B18160" s="1" t="s">
        <v>21</v>
      </c>
      <c r="C18160">
        <v>200</v>
      </c>
      <c r="D18160">
        <v>224066721910700</v>
      </c>
      <c r="E18160">
        <v>224066725026100</v>
      </c>
      <c r="F18160">
        <f xml:space="preserve"> (E18160 - D18160) / 1000000</f>
        <v>3.1154000000000002</v>
      </c>
    </row>
    <row r="18161" spans="1:6" x14ac:dyDescent="0.35">
      <c r="A18161" s="1" t="s">
        <v>5</v>
      </c>
      <c r="B18161" s="1" t="s">
        <v>84</v>
      </c>
      <c r="C18161">
        <v>500</v>
      </c>
      <c r="D18161">
        <v>224066731971400</v>
      </c>
      <c r="E18161">
        <v>224066785928200</v>
      </c>
      <c r="F18161">
        <f xml:space="preserve"> (E18161 - D18161) / 1000000</f>
        <v>53.956800000000001</v>
      </c>
    </row>
    <row r="18162" spans="1:6" hidden="1" x14ac:dyDescent="0.35">
      <c r="A18162" s="1" t="s">
        <v>5</v>
      </c>
      <c r="B18162" s="1" t="s">
        <v>17</v>
      </c>
      <c r="C18162">
        <v>200</v>
      </c>
      <c r="D18162">
        <v>224067174343400</v>
      </c>
      <c r="E18162">
        <v>224067177549700</v>
      </c>
      <c r="F18162">
        <f xml:space="preserve"> (E18162 - D18162) / 1000000</f>
        <v>3.2063000000000001</v>
      </c>
    </row>
    <row r="18163" spans="1:6" x14ac:dyDescent="0.35">
      <c r="A18163" s="1" t="s">
        <v>25</v>
      </c>
      <c r="B18163" s="1" t="s">
        <v>78</v>
      </c>
      <c r="C18163">
        <v>500</v>
      </c>
      <c r="D18163">
        <v>224067180799200</v>
      </c>
      <c r="E18163">
        <v>224067239674200</v>
      </c>
      <c r="F18163">
        <f xml:space="preserve"> (E18163 - D18163) / 1000000</f>
        <v>58.875</v>
      </c>
    </row>
    <row r="18164" spans="1:6" hidden="1" x14ac:dyDescent="0.35">
      <c r="A18164" s="1" t="s">
        <v>5</v>
      </c>
      <c r="B18164" s="1" t="s">
        <v>8</v>
      </c>
      <c r="C18164">
        <v>200</v>
      </c>
      <c r="D18164">
        <v>224067461525800</v>
      </c>
      <c r="E18164">
        <v>224067465063400</v>
      </c>
      <c r="F18164">
        <f xml:space="preserve"> (E18164 - D18164) / 1000000</f>
        <v>3.5375999999999999</v>
      </c>
    </row>
    <row r="18165" spans="1:6" hidden="1" x14ac:dyDescent="0.35">
      <c r="A18165" s="1" t="s">
        <v>5</v>
      </c>
      <c r="B18165" s="1" t="s">
        <v>11</v>
      </c>
      <c r="C18165">
        <v>200</v>
      </c>
      <c r="D18165">
        <v>224067468219500</v>
      </c>
      <c r="E18165">
        <v>224067470563500</v>
      </c>
      <c r="F18165">
        <f xml:space="preserve"> (E18165 - D18165) / 1000000</f>
        <v>2.3439999999999999</v>
      </c>
    </row>
    <row r="18166" spans="1:6" hidden="1" x14ac:dyDescent="0.35">
      <c r="A18166" s="1" t="s">
        <v>5</v>
      </c>
      <c r="B18166" s="1" t="s">
        <v>12</v>
      </c>
      <c r="C18166">
        <v>200</v>
      </c>
      <c r="D18166">
        <v>224067473981700</v>
      </c>
      <c r="E18166">
        <v>224067476057500</v>
      </c>
      <c r="F18166">
        <f xml:space="preserve"> (E18166 - D18166) / 1000000</f>
        <v>2.0758000000000001</v>
      </c>
    </row>
    <row r="18167" spans="1:6" hidden="1" x14ac:dyDescent="0.35">
      <c r="A18167" s="1" t="s">
        <v>5</v>
      </c>
      <c r="B18167" s="1" t="s">
        <v>14</v>
      </c>
      <c r="C18167">
        <v>200</v>
      </c>
      <c r="D18167">
        <v>224067478284800</v>
      </c>
      <c r="E18167">
        <v>224067480976900</v>
      </c>
      <c r="F18167">
        <f xml:space="preserve"> (E18167 - D18167) / 1000000</f>
        <v>2.6920999999999999</v>
      </c>
    </row>
    <row r="18168" spans="1:6" hidden="1" x14ac:dyDescent="0.35">
      <c r="A18168" s="1" t="s">
        <v>5</v>
      </c>
      <c r="B18168" s="1" t="s">
        <v>15</v>
      </c>
      <c r="C18168">
        <v>200</v>
      </c>
      <c r="D18168">
        <v>224067484619500</v>
      </c>
      <c r="E18168">
        <v>224067488025300</v>
      </c>
      <c r="F18168">
        <f xml:space="preserve"> (E18168 - D18168) / 1000000</f>
        <v>3.4058000000000002</v>
      </c>
    </row>
    <row r="18169" spans="1:6" hidden="1" x14ac:dyDescent="0.35">
      <c r="A18169" s="1" t="s">
        <v>5</v>
      </c>
      <c r="B18169" s="1" t="s">
        <v>16</v>
      </c>
      <c r="C18169">
        <v>200</v>
      </c>
      <c r="D18169">
        <v>224067490781500</v>
      </c>
      <c r="E18169">
        <v>224067494598200</v>
      </c>
      <c r="F18169">
        <f xml:space="preserve"> (E18169 - D18169) / 1000000</f>
        <v>3.8167</v>
      </c>
    </row>
    <row r="18170" spans="1:6" hidden="1" x14ac:dyDescent="0.35">
      <c r="A18170" s="1" t="s">
        <v>5</v>
      </c>
      <c r="B18170" s="1" t="s">
        <v>9</v>
      </c>
      <c r="C18170">
        <v>200</v>
      </c>
      <c r="D18170">
        <v>224067497560100</v>
      </c>
      <c r="E18170">
        <v>224067499737000</v>
      </c>
      <c r="F18170">
        <f xml:space="preserve"> (E18170 - D18170) / 1000000</f>
        <v>2.1768999999999998</v>
      </c>
    </row>
    <row r="18171" spans="1:6" hidden="1" x14ac:dyDescent="0.35">
      <c r="A18171" s="1" t="s">
        <v>5</v>
      </c>
      <c r="B18171" s="1" t="s">
        <v>10</v>
      </c>
      <c r="C18171">
        <v>200</v>
      </c>
      <c r="D18171">
        <v>224067502085700</v>
      </c>
      <c r="E18171">
        <v>224067503692800</v>
      </c>
      <c r="F18171">
        <f xml:space="preserve"> (E18171 - D18171) / 1000000</f>
        <v>1.6071</v>
      </c>
    </row>
    <row r="18172" spans="1:6" hidden="1" x14ac:dyDescent="0.35">
      <c r="A18172" s="1" t="s">
        <v>5</v>
      </c>
      <c r="B18172" s="1" t="s">
        <v>17</v>
      </c>
      <c r="C18172">
        <v>200</v>
      </c>
      <c r="D18172">
        <v>224067506110100</v>
      </c>
      <c r="E18172">
        <v>224067510027800</v>
      </c>
      <c r="F18172">
        <f xml:space="preserve"> (E18172 - D18172) / 1000000</f>
        <v>3.9177</v>
      </c>
    </row>
    <row r="18173" spans="1:6" hidden="1" x14ac:dyDescent="0.35">
      <c r="A18173" s="1" t="s">
        <v>5</v>
      </c>
      <c r="B18173" s="1" t="s">
        <v>18</v>
      </c>
      <c r="C18173">
        <v>200</v>
      </c>
      <c r="D18173">
        <v>224067513191500</v>
      </c>
      <c r="E18173">
        <v>224067515108500</v>
      </c>
      <c r="F18173">
        <f xml:space="preserve"> (E18173 - D18173) / 1000000</f>
        <v>1.917</v>
      </c>
    </row>
    <row r="18174" spans="1:6" hidden="1" x14ac:dyDescent="0.35">
      <c r="A18174" s="1" t="s">
        <v>5</v>
      </c>
      <c r="B18174" s="1" t="s">
        <v>13</v>
      </c>
      <c r="C18174">
        <v>200</v>
      </c>
      <c r="D18174">
        <v>224067519496800</v>
      </c>
      <c r="E18174">
        <v>224067521591000</v>
      </c>
      <c r="F18174">
        <f xml:space="preserve"> (E18174 - D18174) / 1000000</f>
        <v>2.0941999999999998</v>
      </c>
    </row>
    <row r="18175" spans="1:6" hidden="1" x14ac:dyDescent="0.35">
      <c r="A18175" s="1" t="s">
        <v>5</v>
      </c>
      <c r="B18175" s="1" t="s">
        <v>19</v>
      </c>
      <c r="C18175">
        <v>200</v>
      </c>
      <c r="D18175">
        <v>224067523242900</v>
      </c>
      <c r="E18175">
        <v>224067525153700</v>
      </c>
      <c r="F18175">
        <f xml:space="preserve"> (E18175 - D18175) / 1000000</f>
        <v>1.9108000000000001</v>
      </c>
    </row>
    <row r="18176" spans="1:6" hidden="1" x14ac:dyDescent="0.35">
      <c r="A18176" s="1" t="s">
        <v>5</v>
      </c>
      <c r="B18176" s="1" t="s">
        <v>20</v>
      </c>
      <c r="C18176">
        <v>200</v>
      </c>
      <c r="D18176">
        <v>224067527318300</v>
      </c>
      <c r="E18176">
        <v>224067529633700</v>
      </c>
      <c r="F18176">
        <f xml:space="preserve"> (E18176 - D18176) / 1000000</f>
        <v>2.3153999999999999</v>
      </c>
    </row>
    <row r="18177" spans="1:6" x14ac:dyDescent="0.35">
      <c r="A18177" s="1" t="s">
        <v>5</v>
      </c>
      <c r="B18177" s="1" t="s">
        <v>6</v>
      </c>
      <c r="C18177">
        <v>302</v>
      </c>
      <c r="D18177">
        <v>224067533544200</v>
      </c>
      <c r="E18177">
        <v>224067535900100</v>
      </c>
      <c r="F18177">
        <f xml:space="preserve"> (E18177 - D18177) / 1000000</f>
        <v>2.3559000000000001</v>
      </c>
    </row>
    <row r="18178" spans="1:6" x14ac:dyDescent="0.35">
      <c r="A18178" s="1" t="s">
        <v>5</v>
      </c>
      <c r="B18178" s="1" t="s">
        <v>7</v>
      </c>
      <c r="C18178">
        <v>200</v>
      </c>
      <c r="D18178">
        <v>224067539034300</v>
      </c>
      <c r="E18178">
        <v>224067541760000</v>
      </c>
      <c r="F18178">
        <f xml:space="preserve"> (E18178 - D18178) / 1000000</f>
        <v>2.7256999999999998</v>
      </c>
    </row>
    <row r="18179" spans="1:6" hidden="1" x14ac:dyDescent="0.35">
      <c r="A18179" s="1" t="s">
        <v>5</v>
      </c>
      <c r="B18179" s="1" t="s">
        <v>8</v>
      </c>
      <c r="C18179">
        <v>200</v>
      </c>
      <c r="D18179">
        <v>224067594291500</v>
      </c>
      <c r="E18179">
        <v>224067597848100</v>
      </c>
      <c r="F18179">
        <f xml:space="preserve"> (E18179 - D18179) / 1000000</f>
        <v>3.5566</v>
      </c>
    </row>
    <row r="18180" spans="1:6" hidden="1" x14ac:dyDescent="0.35">
      <c r="A18180" s="1" t="s">
        <v>5</v>
      </c>
      <c r="B18180" s="1" t="s">
        <v>11</v>
      </c>
      <c r="C18180">
        <v>200</v>
      </c>
      <c r="D18180">
        <v>224067601036700</v>
      </c>
      <c r="E18180">
        <v>224067602852600</v>
      </c>
      <c r="F18180">
        <f xml:space="preserve"> (E18180 - D18180) / 1000000</f>
        <v>1.8159000000000001</v>
      </c>
    </row>
    <row r="18181" spans="1:6" hidden="1" x14ac:dyDescent="0.35">
      <c r="A18181" s="1" t="s">
        <v>5</v>
      </c>
      <c r="B18181" s="1" t="s">
        <v>12</v>
      </c>
      <c r="C18181">
        <v>200</v>
      </c>
      <c r="D18181">
        <v>224067605850100</v>
      </c>
      <c r="E18181">
        <v>224067607275600</v>
      </c>
      <c r="F18181">
        <f xml:space="preserve"> (E18181 - D18181) / 1000000</f>
        <v>1.4255</v>
      </c>
    </row>
    <row r="18182" spans="1:6" hidden="1" x14ac:dyDescent="0.35">
      <c r="A18182" s="1" t="s">
        <v>5</v>
      </c>
      <c r="B18182" s="1" t="s">
        <v>14</v>
      </c>
      <c r="C18182">
        <v>200</v>
      </c>
      <c r="D18182">
        <v>224067609777100</v>
      </c>
      <c r="E18182">
        <v>224067612055900</v>
      </c>
      <c r="F18182">
        <f xml:space="preserve"> (E18182 - D18182) / 1000000</f>
        <v>2.2787999999999999</v>
      </c>
    </row>
    <row r="18183" spans="1:6" hidden="1" x14ac:dyDescent="0.35">
      <c r="A18183" s="1" t="s">
        <v>5</v>
      </c>
      <c r="B18183" s="1" t="s">
        <v>15</v>
      </c>
      <c r="C18183">
        <v>200</v>
      </c>
      <c r="D18183">
        <v>224067614746800</v>
      </c>
      <c r="E18183">
        <v>224067617546100</v>
      </c>
      <c r="F18183">
        <f xml:space="preserve"> (E18183 - D18183) / 1000000</f>
        <v>2.7993000000000001</v>
      </c>
    </row>
    <row r="18184" spans="1:6" hidden="1" x14ac:dyDescent="0.35">
      <c r="A18184" s="1" t="s">
        <v>5</v>
      </c>
      <c r="B18184" s="1" t="s">
        <v>16</v>
      </c>
      <c r="C18184">
        <v>200</v>
      </c>
      <c r="D18184">
        <v>224067619690900</v>
      </c>
      <c r="E18184">
        <v>224067621043200</v>
      </c>
      <c r="F18184">
        <f xml:space="preserve"> (E18184 - D18184) / 1000000</f>
        <v>1.3523000000000001</v>
      </c>
    </row>
    <row r="18185" spans="1:6" hidden="1" x14ac:dyDescent="0.35">
      <c r="A18185" s="1" t="s">
        <v>5</v>
      </c>
      <c r="B18185" s="1" t="s">
        <v>9</v>
      </c>
      <c r="C18185">
        <v>200</v>
      </c>
      <c r="D18185">
        <v>224067623307400</v>
      </c>
      <c r="E18185">
        <v>224067626753100</v>
      </c>
      <c r="F18185">
        <f xml:space="preserve"> (E18185 - D18185) / 1000000</f>
        <v>3.4457</v>
      </c>
    </row>
    <row r="18186" spans="1:6" hidden="1" x14ac:dyDescent="0.35">
      <c r="A18186" s="1" t="s">
        <v>5</v>
      </c>
      <c r="B18186" s="1" t="s">
        <v>10</v>
      </c>
      <c r="C18186">
        <v>200</v>
      </c>
      <c r="D18186">
        <v>224067629451500</v>
      </c>
      <c r="E18186">
        <v>224067631186700</v>
      </c>
      <c r="F18186">
        <f xml:space="preserve"> (E18186 - D18186) / 1000000</f>
        <v>1.7352000000000001</v>
      </c>
    </row>
    <row r="18187" spans="1:6" hidden="1" x14ac:dyDescent="0.35">
      <c r="A18187" s="1" t="s">
        <v>5</v>
      </c>
      <c r="B18187" s="1" t="s">
        <v>17</v>
      </c>
      <c r="C18187">
        <v>200</v>
      </c>
      <c r="D18187">
        <v>224067633871700</v>
      </c>
      <c r="E18187">
        <v>224067636972500</v>
      </c>
      <c r="F18187">
        <f xml:space="preserve"> (E18187 - D18187) / 1000000</f>
        <v>3.1008</v>
      </c>
    </row>
    <row r="18188" spans="1:6" hidden="1" x14ac:dyDescent="0.35">
      <c r="A18188" s="1" t="s">
        <v>5</v>
      </c>
      <c r="B18188" s="1" t="s">
        <v>18</v>
      </c>
      <c r="C18188">
        <v>200</v>
      </c>
      <c r="D18188">
        <v>224067640010600</v>
      </c>
      <c r="E18188">
        <v>224067642106600</v>
      </c>
      <c r="F18188">
        <f xml:space="preserve"> (E18188 - D18188) / 1000000</f>
        <v>2.0960000000000001</v>
      </c>
    </row>
    <row r="18189" spans="1:6" hidden="1" x14ac:dyDescent="0.35">
      <c r="A18189" s="1" t="s">
        <v>5</v>
      </c>
      <c r="B18189" s="1" t="s">
        <v>13</v>
      </c>
      <c r="C18189">
        <v>200</v>
      </c>
      <c r="D18189">
        <v>224067644474800</v>
      </c>
      <c r="E18189">
        <v>224067645817100</v>
      </c>
      <c r="F18189">
        <f xml:space="preserve"> (E18189 - D18189) / 1000000</f>
        <v>1.3423</v>
      </c>
    </row>
    <row r="18190" spans="1:6" hidden="1" x14ac:dyDescent="0.35">
      <c r="A18190" s="1" t="s">
        <v>5</v>
      </c>
      <c r="B18190" s="1" t="s">
        <v>19</v>
      </c>
      <c r="C18190">
        <v>200</v>
      </c>
      <c r="D18190">
        <v>224067648136300</v>
      </c>
      <c r="E18190">
        <v>224067649601500</v>
      </c>
      <c r="F18190">
        <f xml:space="preserve"> (E18190 - D18190) / 1000000</f>
        <v>1.4652000000000001</v>
      </c>
    </row>
    <row r="18191" spans="1:6" hidden="1" x14ac:dyDescent="0.35">
      <c r="A18191" s="1" t="s">
        <v>5</v>
      </c>
      <c r="B18191" s="1" t="s">
        <v>20</v>
      </c>
      <c r="C18191">
        <v>200</v>
      </c>
      <c r="D18191">
        <v>224067651179300</v>
      </c>
      <c r="E18191">
        <v>224067653021700</v>
      </c>
      <c r="F18191">
        <f xml:space="preserve"> (E18191 - D18191) / 1000000</f>
        <v>1.8424</v>
      </c>
    </row>
    <row r="18192" spans="1:6" hidden="1" x14ac:dyDescent="0.35">
      <c r="A18192" s="1" t="s">
        <v>5</v>
      </c>
      <c r="B18192" s="1" t="s">
        <v>21</v>
      </c>
      <c r="C18192">
        <v>200</v>
      </c>
      <c r="D18192">
        <v>224067656879900</v>
      </c>
      <c r="E18192">
        <v>224067660414300</v>
      </c>
      <c r="F18192">
        <f xml:space="preserve"> (E18192 - D18192) / 1000000</f>
        <v>3.5344000000000002</v>
      </c>
    </row>
    <row r="18193" spans="1:6" x14ac:dyDescent="0.35">
      <c r="A18193" s="1" t="s">
        <v>5</v>
      </c>
      <c r="B18193" s="1" t="s">
        <v>44</v>
      </c>
      <c r="C18193">
        <v>200</v>
      </c>
      <c r="D18193">
        <v>224067665715900</v>
      </c>
      <c r="E18193">
        <v>224067675497400</v>
      </c>
      <c r="F18193">
        <f xml:space="preserve"> (E18193 - D18193) / 1000000</f>
        <v>9.7814999999999994</v>
      </c>
    </row>
    <row r="18194" spans="1:6" x14ac:dyDescent="0.35">
      <c r="A18194" s="1" t="s">
        <v>5</v>
      </c>
      <c r="B18194" s="1" t="s">
        <v>44</v>
      </c>
      <c r="C18194">
        <v>200</v>
      </c>
      <c r="D18194">
        <v>224069572435100</v>
      </c>
      <c r="E18194">
        <v>224069581720600</v>
      </c>
      <c r="F18194">
        <f xml:space="preserve"> (E18194 - D18194) / 1000000</f>
        <v>9.2855000000000008</v>
      </c>
    </row>
    <row r="18195" spans="1:6" hidden="1" x14ac:dyDescent="0.35">
      <c r="A18195" s="1" t="s">
        <v>5</v>
      </c>
      <c r="B18195" s="1" t="s">
        <v>8</v>
      </c>
      <c r="C18195">
        <v>200</v>
      </c>
      <c r="D18195">
        <v>224071229754700</v>
      </c>
      <c r="E18195">
        <v>224071234033300</v>
      </c>
      <c r="F18195">
        <f xml:space="preserve"> (E18195 - D18195) / 1000000</f>
        <v>4.2786</v>
      </c>
    </row>
    <row r="18196" spans="1:6" hidden="1" x14ac:dyDescent="0.35">
      <c r="A18196" s="1" t="s">
        <v>5</v>
      </c>
      <c r="B18196" s="1" t="s">
        <v>11</v>
      </c>
      <c r="C18196">
        <v>200</v>
      </c>
      <c r="D18196">
        <v>224071237599000</v>
      </c>
      <c r="E18196">
        <v>224071240349500</v>
      </c>
      <c r="F18196">
        <f xml:space="preserve"> (E18196 - D18196) / 1000000</f>
        <v>2.7505000000000002</v>
      </c>
    </row>
    <row r="18197" spans="1:6" hidden="1" x14ac:dyDescent="0.35">
      <c r="A18197" s="1" t="s">
        <v>5</v>
      </c>
      <c r="B18197" s="1" t="s">
        <v>12</v>
      </c>
      <c r="C18197">
        <v>200</v>
      </c>
      <c r="D18197">
        <v>224071243604900</v>
      </c>
      <c r="E18197">
        <v>224071246965300</v>
      </c>
      <c r="F18197">
        <f xml:space="preserve"> (E18197 - D18197) / 1000000</f>
        <v>3.3603999999999998</v>
      </c>
    </row>
    <row r="18198" spans="1:6" hidden="1" x14ac:dyDescent="0.35">
      <c r="A18198" s="1" t="s">
        <v>5</v>
      </c>
      <c r="B18198" s="1" t="s">
        <v>14</v>
      </c>
      <c r="C18198">
        <v>200</v>
      </c>
      <c r="D18198">
        <v>224071250164100</v>
      </c>
      <c r="E18198">
        <v>224071252917900</v>
      </c>
      <c r="F18198">
        <f xml:space="preserve"> (E18198 - D18198) / 1000000</f>
        <v>2.7538</v>
      </c>
    </row>
    <row r="18199" spans="1:6" hidden="1" x14ac:dyDescent="0.35">
      <c r="A18199" s="1" t="s">
        <v>5</v>
      </c>
      <c r="B18199" s="1" t="s">
        <v>15</v>
      </c>
      <c r="C18199">
        <v>200</v>
      </c>
      <c r="D18199">
        <v>224071255203000</v>
      </c>
      <c r="E18199">
        <v>224071257078000</v>
      </c>
      <c r="F18199">
        <f xml:space="preserve"> (E18199 - D18199) / 1000000</f>
        <v>1.875</v>
      </c>
    </row>
    <row r="18200" spans="1:6" hidden="1" x14ac:dyDescent="0.35">
      <c r="A18200" s="1" t="s">
        <v>5</v>
      </c>
      <c r="B18200" s="1" t="s">
        <v>16</v>
      </c>
      <c r="C18200">
        <v>200</v>
      </c>
      <c r="D18200">
        <v>224071259469200</v>
      </c>
      <c r="E18200">
        <v>224071261213800</v>
      </c>
      <c r="F18200">
        <f xml:space="preserve"> (E18200 - D18200) / 1000000</f>
        <v>1.7445999999999999</v>
      </c>
    </row>
    <row r="18201" spans="1:6" hidden="1" x14ac:dyDescent="0.35">
      <c r="A18201" s="1" t="s">
        <v>5</v>
      </c>
      <c r="B18201" s="1" t="s">
        <v>9</v>
      </c>
      <c r="C18201">
        <v>200</v>
      </c>
      <c r="D18201">
        <v>224071263609700</v>
      </c>
      <c r="E18201">
        <v>224071266573900</v>
      </c>
      <c r="F18201">
        <f xml:space="preserve"> (E18201 - D18201) / 1000000</f>
        <v>2.9641999999999999</v>
      </c>
    </row>
    <row r="18202" spans="1:6" hidden="1" x14ac:dyDescent="0.35">
      <c r="A18202" s="1" t="s">
        <v>5</v>
      </c>
      <c r="B18202" s="1" t="s">
        <v>10</v>
      </c>
      <c r="C18202">
        <v>200</v>
      </c>
      <c r="D18202">
        <v>224071270327100</v>
      </c>
      <c r="E18202">
        <v>224071273007400</v>
      </c>
      <c r="F18202">
        <f xml:space="preserve"> (E18202 - D18202) / 1000000</f>
        <v>2.6802999999999999</v>
      </c>
    </row>
    <row r="18203" spans="1:6" hidden="1" x14ac:dyDescent="0.35">
      <c r="A18203" s="1" t="s">
        <v>5</v>
      </c>
      <c r="B18203" s="1" t="s">
        <v>17</v>
      </c>
      <c r="C18203">
        <v>200</v>
      </c>
      <c r="D18203">
        <v>224071275497200</v>
      </c>
      <c r="E18203">
        <v>224071277443000</v>
      </c>
      <c r="F18203">
        <f xml:space="preserve"> (E18203 - D18203) / 1000000</f>
        <v>1.9458</v>
      </c>
    </row>
    <row r="18204" spans="1:6" hidden="1" x14ac:dyDescent="0.35">
      <c r="A18204" s="1" t="s">
        <v>5</v>
      </c>
      <c r="B18204" s="1" t="s">
        <v>18</v>
      </c>
      <c r="C18204">
        <v>200</v>
      </c>
      <c r="D18204">
        <v>224071280147300</v>
      </c>
      <c r="E18204">
        <v>224071282520300</v>
      </c>
      <c r="F18204">
        <f xml:space="preserve"> (E18204 - D18204) / 1000000</f>
        <v>2.3730000000000002</v>
      </c>
    </row>
    <row r="18205" spans="1:6" hidden="1" x14ac:dyDescent="0.35">
      <c r="A18205" s="1" t="s">
        <v>5</v>
      </c>
      <c r="B18205" s="1" t="s">
        <v>13</v>
      </c>
      <c r="C18205">
        <v>200</v>
      </c>
      <c r="D18205">
        <v>224071285940200</v>
      </c>
      <c r="E18205">
        <v>224071288630800</v>
      </c>
      <c r="F18205">
        <f xml:space="preserve"> (E18205 - D18205) / 1000000</f>
        <v>2.6905999999999999</v>
      </c>
    </row>
    <row r="18206" spans="1:6" hidden="1" x14ac:dyDescent="0.35">
      <c r="A18206" s="1" t="s">
        <v>5</v>
      </c>
      <c r="B18206" s="1" t="s">
        <v>19</v>
      </c>
      <c r="C18206">
        <v>200</v>
      </c>
      <c r="D18206">
        <v>224071291068500</v>
      </c>
      <c r="E18206">
        <v>224071293152200</v>
      </c>
      <c r="F18206">
        <f xml:space="preserve"> (E18206 - D18206) / 1000000</f>
        <v>2.0836999999999999</v>
      </c>
    </row>
    <row r="18207" spans="1:6" hidden="1" x14ac:dyDescent="0.35">
      <c r="A18207" s="1" t="s">
        <v>5</v>
      </c>
      <c r="B18207" s="1" t="s">
        <v>20</v>
      </c>
      <c r="C18207">
        <v>200</v>
      </c>
      <c r="D18207">
        <v>224071295775600</v>
      </c>
      <c r="E18207">
        <v>224071298299900</v>
      </c>
      <c r="F18207">
        <f xml:space="preserve"> (E18207 - D18207) / 1000000</f>
        <v>2.5243000000000002</v>
      </c>
    </row>
    <row r="18208" spans="1:6" hidden="1" x14ac:dyDescent="0.35">
      <c r="A18208" s="1" t="s">
        <v>5</v>
      </c>
      <c r="B18208" s="1" t="s">
        <v>21</v>
      </c>
      <c r="C18208">
        <v>200</v>
      </c>
      <c r="D18208">
        <v>224071300805300</v>
      </c>
      <c r="E18208">
        <v>224071303352400</v>
      </c>
      <c r="F18208">
        <f xml:space="preserve"> (E18208 - D18208) / 1000000</f>
        <v>2.5470999999999999</v>
      </c>
    </row>
    <row r="18209" spans="1:6" hidden="1" x14ac:dyDescent="0.35">
      <c r="A18209" s="1" t="s">
        <v>5</v>
      </c>
      <c r="B18209" s="1" t="s">
        <v>27</v>
      </c>
      <c r="C18209">
        <v>200</v>
      </c>
      <c r="D18209">
        <v>224071308658700</v>
      </c>
      <c r="E18209">
        <v>224071310341100</v>
      </c>
      <c r="F18209">
        <f xml:space="preserve"> (E18209 - D18209) / 1000000</f>
        <v>1.6823999999999999</v>
      </c>
    </row>
    <row r="18210" spans="1:6" x14ac:dyDescent="0.35">
      <c r="A18210" s="1" t="s">
        <v>5</v>
      </c>
      <c r="B18210" s="1" t="s">
        <v>84</v>
      </c>
      <c r="C18210">
        <v>500</v>
      </c>
      <c r="D18210">
        <v>224071313761300</v>
      </c>
      <c r="E18210">
        <v>224071350435000</v>
      </c>
      <c r="F18210">
        <f xml:space="preserve"> (E18210 - D18210) / 1000000</f>
        <v>36.673699999999997</v>
      </c>
    </row>
    <row r="18211" spans="1:6" hidden="1" x14ac:dyDescent="0.35">
      <c r="A18211" s="1" t="s">
        <v>5</v>
      </c>
      <c r="B18211" s="1" t="s">
        <v>8</v>
      </c>
      <c r="C18211">
        <v>200</v>
      </c>
      <c r="D18211">
        <v>224071643249300</v>
      </c>
      <c r="E18211">
        <v>224071645244300</v>
      </c>
      <c r="F18211">
        <f xml:space="preserve"> (E18211 - D18211) / 1000000</f>
        <v>1.9950000000000001</v>
      </c>
    </row>
    <row r="18212" spans="1:6" hidden="1" x14ac:dyDescent="0.35">
      <c r="A18212" s="1" t="s">
        <v>5</v>
      </c>
      <c r="B18212" s="1" t="s">
        <v>11</v>
      </c>
      <c r="C18212">
        <v>200</v>
      </c>
      <c r="D18212">
        <v>224071648209400</v>
      </c>
      <c r="E18212">
        <v>224071651266200</v>
      </c>
      <c r="F18212">
        <f xml:space="preserve"> (E18212 - D18212) / 1000000</f>
        <v>3.0568</v>
      </c>
    </row>
    <row r="18213" spans="1:6" hidden="1" x14ac:dyDescent="0.35">
      <c r="A18213" s="1" t="s">
        <v>5</v>
      </c>
      <c r="B18213" s="1" t="s">
        <v>12</v>
      </c>
      <c r="C18213">
        <v>200</v>
      </c>
      <c r="D18213">
        <v>224071654588100</v>
      </c>
      <c r="E18213">
        <v>224071657323300</v>
      </c>
      <c r="F18213">
        <f xml:space="preserve"> (E18213 - D18213) / 1000000</f>
        <v>2.7351999999999999</v>
      </c>
    </row>
    <row r="18214" spans="1:6" hidden="1" x14ac:dyDescent="0.35">
      <c r="A18214" s="1" t="s">
        <v>5</v>
      </c>
      <c r="B18214" s="1" t="s">
        <v>14</v>
      </c>
      <c r="C18214">
        <v>200</v>
      </c>
      <c r="D18214">
        <v>224071660339400</v>
      </c>
      <c r="E18214">
        <v>224071662272700</v>
      </c>
      <c r="F18214">
        <f xml:space="preserve"> (E18214 - D18214) / 1000000</f>
        <v>1.9333</v>
      </c>
    </row>
    <row r="18215" spans="1:6" hidden="1" x14ac:dyDescent="0.35">
      <c r="A18215" s="1" t="s">
        <v>5</v>
      </c>
      <c r="B18215" s="1" t="s">
        <v>15</v>
      </c>
      <c r="C18215">
        <v>200</v>
      </c>
      <c r="D18215">
        <v>224071664749300</v>
      </c>
      <c r="E18215">
        <v>224071668159600</v>
      </c>
      <c r="F18215">
        <f xml:space="preserve"> (E18215 - D18215) / 1000000</f>
        <v>3.4102999999999999</v>
      </c>
    </row>
    <row r="18216" spans="1:6" hidden="1" x14ac:dyDescent="0.35">
      <c r="A18216" s="1" t="s">
        <v>5</v>
      </c>
      <c r="B18216" s="1" t="s">
        <v>16</v>
      </c>
      <c r="C18216">
        <v>200</v>
      </c>
      <c r="D18216">
        <v>224071670596000</v>
      </c>
      <c r="E18216">
        <v>224071672106700</v>
      </c>
      <c r="F18216">
        <f xml:space="preserve"> (E18216 - D18216) / 1000000</f>
        <v>1.5106999999999999</v>
      </c>
    </row>
    <row r="18217" spans="1:6" hidden="1" x14ac:dyDescent="0.35">
      <c r="A18217" s="1" t="s">
        <v>5</v>
      </c>
      <c r="B18217" s="1" t="s">
        <v>9</v>
      </c>
      <c r="C18217">
        <v>200</v>
      </c>
      <c r="D18217">
        <v>224071674054800</v>
      </c>
      <c r="E18217">
        <v>224071676485900</v>
      </c>
      <c r="F18217">
        <f xml:space="preserve"> (E18217 - D18217) / 1000000</f>
        <v>2.4310999999999998</v>
      </c>
    </row>
    <row r="18218" spans="1:6" hidden="1" x14ac:dyDescent="0.35">
      <c r="A18218" s="1" t="s">
        <v>5</v>
      </c>
      <c r="B18218" s="1" t="s">
        <v>10</v>
      </c>
      <c r="C18218">
        <v>200</v>
      </c>
      <c r="D18218">
        <v>224071678976700</v>
      </c>
      <c r="E18218">
        <v>224071682465900</v>
      </c>
      <c r="F18218">
        <f xml:space="preserve"> (E18218 - D18218) / 1000000</f>
        <v>3.4891999999999999</v>
      </c>
    </row>
    <row r="18219" spans="1:6" hidden="1" x14ac:dyDescent="0.35">
      <c r="A18219" s="1" t="s">
        <v>5</v>
      </c>
      <c r="B18219" s="1" t="s">
        <v>17</v>
      </c>
      <c r="C18219">
        <v>200</v>
      </c>
      <c r="D18219">
        <v>224071685477200</v>
      </c>
      <c r="E18219">
        <v>224071688670400</v>
      </c>
      <c r="F18219">
        <f xml:space="preserve"> (E18219 - D18219) / 1000000</f>
        <v>3.1932</v>
      </c>
    </row>
    <row r="18220" spans="1:6" hidden="1" x14ac:dyDescent="0.35">
      <c r="A18220" s="1" t="s">
        <v>5</v>
      </c>
      <c r="B18220" s="1" t="s">
        <v>18</v>
      </c>
      <c r="C18220">
        <v>200</v>
      </c>
      <c r="D18220">
        <v>224071691971500</v>
      </c>
      <c r="E18220">
        <v>224071694225400</v>
      </c>
      <c r="F18220">
        <f xml:space="preserve"> (E18220 - D18220) / 1000000</f>
        <v>2.2538999999999998</v>
      </c>
    </row>
    <row r="18221" spans="1:6" hidden="1" x14ac:dyDescent="0.35">
      <c r="A18221" s="1" t="s">
        <v>5</v>
      </c>
      <c r="B18221" s="1" t="s">
        <v>13</v>
      </c>
      <c r="C18221">
        <v>200</v>
      </c>
      <c r="D18221">
        <v>224071700392600</v>
      </c>
      <c r="E18221">
        <v>224071707239600</v>
      </c>
      <c r="F18221">
        <f xml:space="preserve"> (E18221 - D18221) / 1000000</f>
        <v>6.8470000000000004</v>
      </c>
    </row>
    <row r="18222" spans="1:6" hidden="1" x14ac:dyDescent="0.35">
      <c r="A18222" s="1" t="s">
        <v>5</v>
      </c>
      <c r="B18222" s="1" t="s">
        <v>19</v>
      </c>
      <c r="C18222">
        <v>200</v>
      </c>
      <c r="D18222">
        <v>224071709405800</v>
      </c>
      <c r="E18222">
        <v>224071711772700</v>
      </c>
      <c r="F18222">
        <f xml:space="preserve"> (E18222 - D18222) / 1000000</f>
        <v>2.3668999999999998</v>
      </c>
    </row>
    <row r="18223" spans="1:6" hidden="1" x14ac:dyDescent="0.35">
      <c r="A18223" s="1" t="s">
        <v>5</v>
      </c>
      <c r="B18223" s="1" t="s">
        <v>20</v>
      </c>
      <c r="C18223">
        <v>200</v>
      </c>
      <c r="D18223">
        <v>224071714767200</v>
      </c>
      <c r="E18223">
        <v>224071716954400</v>
      </c>
      <c r="F18223">
        <f xml:space="preserve"> (E18223 - D18223) / 1000000</f>
        <v>2.1871999999999998</v>
      </c>
    </row>
    <row r="18224" spans="1:6" hidden="1" x14ac:dyDescent="0.35">
      <c r="A18224" s="1" t="s">
        <v>5</v>
      </c>
      <c r="B18224" s="1" t="s">
        <v>21</v>
      </c>
      <c r="C18224">
        <v>200</v>
      </c>
      <c r="D18224">
        <v>224071719817700</v>
      </c>
      <c r="E18224">
        <v>224071721893300</v>
      </c>
      <c r="F18224">
        <f xml:space="preserve"> (E18224 - D18224) / 1000000</f>
        <v>2.0756000000000001</v>
      </c>
    </row>
    <row r="18225" spans="1:6" x14ac:dyDescent="0.35">
      <c r="A18225" s="1" t="s">
        <v>5</v>
      </c>
      <c r="B18225" s="1" t="s">
        <v>6</v>
      </c>
      <c r="C18225">
        <v>302</v>
      </c>
      <c r="D18225">
        <v>224077198690900</v>
      </c>
      <c r="E18225">
        <v>224077201853000</v>
      </c>
      <c r="F18225">
        <f xml:space="preserve"> (E18225 - D18225) / 1000000</f>
        <v>3.1621000000000001</v>
      </c>
    </row>
    <row r="18226" spans="1:6" x14ac:dyDescent="0.35">
      <c r="A18226" s="1" t="s">
        <v>5</v>
      </c>
      <c r="B18226" s="1" t="s">
        <v>7</v>
      </c>
      <c r="C18226">
        <v>200</v>
      </c>
      <c r="D18226">
        <v>224077204276500</v>
      </c>
      <c r="E18226">
        <v>224077206063300</v>
      </c>
      <c r="F18226">
        <f xml:space="preserve"> (E18226 - D18226) / 1000000</f>
        <v>1.7867999999999999</v>
      </c>
    </row>
    <row r="18227" spans="1:6" hidden="1" x14ac:dyDescent="0.35">
      <c r="A18227" s="1" t="s">
        <v>5</v>
      </c>
      <c r="B18227" s="1" t="s">
        <v>8</v>
      </c>
      <c r="C18227">
        <v>200</v>
      </c>
      <c r="D18227">
        <v>224077453680100</v>
      </c>
      <c r="E18227">
        <v>224077455423700</v>
      </c>
      <c r="F18227">
        <f xml:space="preserve"> (E18227 - D18227) / 1000000</f>
        <v>1.7436</v>
      </c>
    </row>
    <row r="18228" spans="1:6" hidden="1" x14ac:dyDescent="0.35">
      <c r="A18228" s="1" t="s">
        <v>5</v>
      </c>
      <c r="B18228" s="1" t="s">
        <v>11</v>
      </c>
      <c r="C18228">
        <v>200</v>
      </c>
      <c r="D18228">
        <v>224077457916500</v>
      </c>
      <c r="E18228">
        <v>224077459938500</v>
      </c>
      <c r="F18228">
        <f xml:space="preserve"> (E18228 - D18228) / 1000000</f>
        <v>2.0219999999999998</v>
      </c>
    </row>
    <row r="18229" spans="1:6" hidden="1" x14ac:dyDescent="0.35">
      <c r="A18229" s="1" t="s">
        <v>5</v>
      </c>
      <c r="B18229" s="1" t="s">
        <v>12</v>
      </c>
      <c r="C18229">
        <v>200</v>
      </c>
      <c r="D18229">
        <v>224077461883200</v>
      </c>
      <c r="E18229">
        <v>224077465342800</v>
      </c>
      <c r="F18229">
        <f xml:space="preserve"> (E18229 - D18229) / 1000000</f>
        <v>3.4596</v>
      </c>
    </row>
    <row r="18230" spans="1:6" hidden="1" x14ac:dyDescent="0.35">
      <c r="A18230" s="1" t="s">
        <v>5</v>
      </c>
      <c r="B18230" s="1" t="s">
        <v>14</v>
      </c>
      <c r="C18230">
        <v>200</v>
      </c>
      <c r="D18230">
        <v>224077467988600</v>
      </c>
      <c r="E18230">
        <v>224077469929400</v>
      </c>
      <c r="F18230">
        <f xml:space="preserve"> (E18230 - D18230) / 1000000</f>
        <v>1.9408000000000001</v>
      </c>
    </row>
    <row r="18231" spans="1:6" hidden="1" x14ac:dyDescent="0.35">
      <c r="A18231" s="1" t="s">
        <v>5</v>
      </c>
      <c r="B18231" s="1" t="s">
        <v>15</v>
      </c>
      <c r="C18231">
        <v>200</v>
      </c>
      <c r="D18231">
        <v>224077472374000</v>
      </c>
      <c r="E18231">
        <v>224077474385100</v>
      </c>
      <c r="F18231">
        <f xml:space="preserve"> (E18231 - D18231) / 1000000</f>
        <v>2.0110999999999999</v>
      </c>
    </row>
    <row r="18232" spans="1:6" hidden="1" x14ac:dyDescent="0.35">
      <c r="A18232" s="1" t="s">
        <v>5</v>
      </c>
      <c r="B18232" s="1" t="s">
        <v>16</v>
      </c>
      <c r="C18232">
        <v>200</v>
      </c>
      <c r="D18232">
        <v>224077477113600</v>
      </c>
      <c r="E18232">
        <v>224077478716400</v>
      </c>
      <c r="F18232">
        <f xml:space="preserve"> (E18232 - D18232) / 1000000</f>
        <v>1.6028</v>
      </c>
    </row>
    <row r="18233" spans="1:6" hidden="1" x14ac:dyDescent="0.35">
      <c r="A18233" s="1" t="s">
        <v>5</v>
      </c>
      <c r="B18233" s="1" t="s">
        <v>9</v>
      </c>
      <c r="C18233">
        <v>200</v>
      </c>
      <c r="D18233">
        <v>224077481853100</v>
      </c>
      <c r="E18233">
        <v>224077484969600</v>
      </c>
      <c r="F18233">
        <f xml:space="preserve"> (E18233 - D18233) / 1000000</f>
        <v>3.1164999999999998</v>
      </c>
    </row>
    <row r="18234" spans="1:6" hidden="1" x14ac:dyDescent="0.35">
      <c r="A18234" s="1" t="s">
        <v>5</v>
      </c>
      <c r="B18234" s="1" t="s">
        <v>10</v>
      </c>
      <c r="C18234">
        <v>200</v>
      </c>
      <c r="D18234">
        <v>224077488650500</v>
      </c>
      <c r="E18234">
        <v>224077491909600</v>
      </c>
      <c r="F18234">
        <f xml:space="preserve"> (E18234 - D18234) / 1000000</f>
        <v>3.2591000000000001</v>
      </c>
    </row>
    <row r="18235" spans="1:6" hidden="1" x14ac:dyDescent="0.35">
      <c r="A18235" s="1" t="s">
        <v>5</v>
      </c>
      <c r="B18235" s="1" t="s">
        <v>17</v>
      </c>
      <c r="C18235">
        <v>200</v>
      </c>
      <c r="D18235">
        <v>224077493684700</v>
      </c>
      <c r="E18235">
        <v>224077496430200</v>
      </c>
      <c r="F18235">
        <f xml:space="preserve"> (E18235 - D18235) / 1000000</f>
        <v>2.7454999999999998</v>
      </c>
    </row>
    <row r="18236" spans="1:6" hidden="1" x14ac:dyDescent="0.35">
      <c r="A18236" s="1" t="s">
        <v>5</v>
      </c>
      <c r="B18236" s="1" t="s">
        <v>18</v>
      </c>
      <c r="C18236">
        <v>200</v>
      </c>
      <c r="D18236">
        <v>224077504340600</v>
      </c>
      <c r="E18236">
        <v>224077509961600</v>
      </c>
      <c r="F18236">
        <f xml:space="preserve"> (E18236 - D18236) / 1000000</f>
        <v>5.6210000000000004</v>
      </c>
    </row>
    <row r="18237" spans="1:6" hidden="1" x14ac:dyDescent="0.35">
      <c r="A18237" s="1" t="s">
        <v>5</v>
      </c>
      <c r="B18237" s="1" t="s">
        <v>13</v>
      </c>
      <c r="C18237">
        <v>200</v>
      </c>
      <c r="D18237">
        <v>224077515912300</v>
      </c>
      <c r="E18237">
        <v>224077517785300</v>
      </c>
      <c r="F18237">
        <f xml:space="preserve"> (E18237 - D18237) / 1000000</f>
        <v>1.873</v>
      </c>
    </row>
    <row r="18238" spans="1:6" hidden="1" x14ac:dyDescent="0.35">
      <c r="A18238" s="1" t="s">
        <v>5</v>
      </c>
      <c r="B18238" s="1" t="s">
        <v>19</v>
      </c>
      <c r="C18238">
        <v>200</v>
      </c>
      <c r="D18238">
        <v>224077519241400</v>
      </c>
      <c r="E18238">
        <v>224077520675500</v>
      </c>
      <c r="F18238">
        <f xml:space="preserve"> (E18238 - D18238) / 1000000</f>
        <v>1.4340999999999999</v>
      </c>
    </row>
    <row r="18239" spans="1:6" hidden="1" x14ac:dyDescent="0.35">
      <c r="A18239" s="1" t="s">
        <v>5</v>
      </c>
      <c r="B18239" s="1" t="s">
        <v>20</v>
      </c>
      <c r="C18239">
        <v>200</v>
      </c>
      <c r="D18239">
        <v>224077522707900</v>
      </c>
      <c r="E18239">
        <v>224077524249600</v>
      </c>
      <c r="F18239">
        <f xml:space="preserve"> (E18239 - D18239) / 1000000</f>
        <v>1.5417000000000001</v>
      </c>
    </row>
    <row r="18240" spans="1:6" hidden="1" x14ac:dyDescent="0.35">
      <c r="A18240" s="1" t="s">
        <v>5</v>
      </c>
      <c r="B18240" s="1" t="s">
        <v>21</v>
      </c>
      <c r="C18240">
        <v>200</v>
      </c>
      <c r="D18240">
        <v>224077528302200</v>
      </c>
      <c r="E18240">
        <v>224077532394700</v>
      </c>
      <c r="F18240">
        <f xml:space="preserve"> (E18240 - D18240) / 1000000</f>
        <v>4.0925000000000002</v>
      </c>
    </row>
    <row r="18241" spans="1:6" x14ac:dyDescent="0.35">
      <c r="A18241" s="1" t="s">
        <v>5</v>
      </c>
      <c r="B18241" s="1" t="s">
        <v>24</v>
      </c>
      <c r="C18241">
        <v>200</v>
      </c>
      <c r="D18241">
        <v>224077536583900</v>
      </c>
      <c r="E18241">
        <v>224077542468000</v>
      </c>
      <c r="F18241">
        <f xml:space="preserve"> (E18241 - D18241) / 1000000</f>
        <v>5.8841000000000001</v>
      </c>
    </row>
    <row r="18242" spans="1:6" hidden="1" x14ac:dyDescent="0.35">
      <c r="A18242" s="1" t="s">
        <v>5</v>
      </c>
      <c r="B18242" s="1" t="s">
        <v>8</v>
      </c>
      <c r="C18242">
        <v>200</v>
      </c>
      <c r="D18242">
        <v>224077810937300</v>
      </c>
      <c r="E18242">
        <v>224077813616700</v>
      </c>
      <c r="F18242">
        <f xml:space="preserve"> (E18242 - D18242) / 1000000</f>
        <v>2.6793999999999998</v>
      </c>
    </row>
    <row r="18243" spans="1:6" hidden="1" x14ac:dyDescent="0.35">
      <c r="A18243" s="1" t="s">
        <v>5</v>
      </c>
      <c r="B18243" s="1" t="s">
        <v>11</v>
      </c>
      <c r="C18243">
        <v>200</v>
      </c>
      <c r="D18243">
        <v>224077816202200</v>
      </c>
      <c r="E18243">
        <v>224077818486200</v>
      </c>
      <c r="F18243">
        <f xml:space="preserve"> (E18243 - D18243) / 1000000</f>
        <v>2.2839999999999998</v>
      </c>
    </row>
    <row r="18244" spans="1:6" hidden="1" x14ac:dyDescent="0.35">
      <c r="A18244" s="1" t="s">
        <v>5</v>
      </c>
      <c r="B18244" s="1" t="s">
        <v>12</v>
      </c>
      <c r="C18244">
        <v>200</v>
      </c>
      <c r="D18244">
        <v>224077821888400</v>
      </c>
      <c r="E18244">
        <v>224077824771000</v>
      </c>
      <c r="F18244">
        <f xml:space="preserve"> (E18244 - D18244) / 1000000</f>
        <v>2.8826000000000001</v>
      </c>
    </row>
    <row r="18245" spans="1:6" hidden="1" x14ac:dyDescent="0.35">
      <c r="A18245" s="1" t="s">
        <v>5</v>
      </c>
      <c r="B18245" s="1" t="s">
        <v>14</v>
      </c>
      <c r="C18245">
        <v>200</v>
      </c>
      <c r="D18245">
        <v>224077827429800</v>
      </c>
      <c r="E18245">
        <v>224077828874000</v>
      </c>
      <c r="F18245">
        <f xml:space="preserve"> (E18245 - D18245) / 1000000</f>
        <v>1.4441999999999999</v>
      </c>
    </row>
    <row r="18246" spans="1:6" hidden="1" x14ac:dyDescent="0.35">
      <c r="A18246" s="1" t="s">
        <v>5</v>
      </c>
      <c r="B18246" s="1" t="s">
        <v>15</v>
      </c>
      <c r="C18246">
        <v>200</v>
      </c>
      <c r="D18246">
        <v>224077831357100</v>
      </c>
      <c r="E18246">
        <v>224077833398700</v>
      </c>
      <c r="F18246">
        <f xml:space="preserve"> (E18246 - D18246) / 1000000</f>
        <v>2.0415999999999999</v>
      </c>
    </row>
    <row r="18247" spans="1:6" hidden="1" x14ac:dyDescent="0.35">
      <c r="A18247" s="1" t="s">
        <v>5</v>
      </c>
      <c r="B18247" s="1" t="s">
        <v>16</v>
      </c>
      <c r="C18247">
        <v>200</v>
      </c>
      <c r="D18247">
        <v>224077835518600</v>
      </c>
      <c r="E18247">
        <v>224077837835700</v>
      </c>
      <c r="F18247">
        <f xml:space="preserve"> (E18247 - D18247) / 1000000</f>
        <v>2.3170999999999999</v>
      </c>
    </row>
    <row r="18248" spans="1:6" hidden="1" x14ac:dyDescent="0.35">
      <c r="A18248" s="1" t="s">
        <v>5</v>
      </c>
      <c r="B18248" s="1" t="s">
        <v>9</v>
      </c>
      <c r="C18248">
        <v>200</v>
      </c>
      <c r="D18248">
        <v>224077841078600</v>
      </c>
      <c r="E18248">
        <v>224077843809600</v>
      </c>
      <c r="F18248">
        <f xml:space="preserve"> (E18248 - D18248) / 1000000</f>
        <v>2.7309999999999999</v>
      </c>
    </row>
    <row r="18249" spans="1:6" hidden="1" x14ac:dyDescent="0.35">
      <c r="A18249" s="1" t="s">
        <v>5</v>
      </c>
      <c r="B18249" s="1" t="s">
        <v>10</v>
      </c>
      <c r="C18249">
        <v>200</v>
      </c>
      <c r="D18249">
        <v>224077846504000</v>
      </c>
      <c r="E18249">
        <v>224077848568500</v>
      </c>
      <c r="F18249">
        <f xml:space="preserve"> (E18249 - D18249) / 1000000</f>
        <v>2.0644999999999998</v>
      </c>
    </row>
    <row r="18250" spans="1:6" hidden="1" x14ac:dyDescent="0.35">
      <c r="A18250" s="1" t="s">
        <v>5</v>
      </c>
      <c r="B18250" s="1" t="s">
        <v>17</v>
      </c>
      <c r="C18250">
        <v>200</v>
      </c>
      <c r="D18250">
        <v>224077851484200</v>
      </c>
      <c r="E18250">
        <v>224077855429600</v>
      </c>
      <c r="F18250">
        <f xml:space="preserve"> (E18250 - D18250) / 1000000</f>
        <v>3.9453999999999998</v>
      </c>
    </row>
    <row r="18251" spans="1:6" hidden="1" x14ac:dyDescent="0.35">
      <c r="A18251" s="1" t="s">
        <v>5</v>
      </c>
      <c r="B18251" s="1" t="s">
        <v>18</v>
      </c>
      <c r="C18251">
        <v>200</v>
      </c>
      <c r="D18251">
        <v>224077859123900</v>
      </c>
      <c r="E18251">
        <v>224077860843800</v>
      </c>
      <c r="F18251">
        <f xml:space="preserve"> (E18251 - D18251) / 1000000</f>
        <v>1.7199</v>
      </c>
    </row>
    <row r="18252" spans="1:6" hidden="1" x14ac:dyDescent="0.35">
      <c r="A18252" s="1" t="s">
        <v>5</v>
      </c>
      <c r="B18252" s="1" t="s">
        <v>13</v>
      </c>
      <c r="C18252">
        <v>200</v>
      </c>
      <c r="D18252">
        <v>224077863538100</v>
      </c>
      <c r="E18252">
        <v>224077866836900</v>
      </c>
      <c r="F18252">
        <f xml:space="preserve"> (E18252 - D18252) / 1000000</f>
        <v>3.2988</v>
      </c>
    </row>
    <row r="18253" spans="1:6" hidden="1" x14ac:dyDescent="0.35">
      <c r="A18253" s="1" t="s">
        <v>5</v>
      </c>
      <c r="B18253" s="1" t="s">
        <v>19</v>
      </c>
      <c r="C18253">
        <v>200</v>
      </c>
      <c r="D18253">
        <v>224077869176900</v>
      </c>
      <c r="E18253">
        <v>224077872489400</v>
      </c>
      <c r="F18253">
        <f xml:space="preserve"> (E18253 - D18253) / 1000000</f>
        <v>3.3125</v>
      </c>
    </row>
    <row r="18254" spans="1:6" hidden="1" x14ac:dyDescent="0.35">
      <c r="A18254" s="1" t="s">
        <v>5</v>
      </c>
      <c r="B18254" s="1" t="s">
        <v>20</v>
      </c>
      <c r="C18254">
        <v>200</v>
      </c>
      <c r="D18254">
        <v>224077875782800</v>
      </c>
      <c r="E18254">
        <v>224077878254000</v>
      </c>
      <c r="F18254">
        <f xml:space="preserve"> (E18254 - D18254) / 1000000</f>
        <v>2.4712000000000001</v>
      </c>
    </row>
    <row r="18255" spans="1:6" hidden="1" x14ac:dyDescent="0.35">
      <c r="A18255" s="1" t="s">
        <v>5</v>
      </c>
      <c r="B18255" s="1" t="s">
        <v>21</v>
      </c>
      <c r="C18255">
        <v>200</v>
      </c>
      <c r="D18255">
        <v>224077881865400</v>
      </c>
      <c r="E18255">
        <v>224077886053300</v>
      </c>
      <c r="F18255">
        <f xml:space="preserve"> (E18255 - D18255) / 1000000</f>
        <v>4.1879</v>
      </c>
    </row>
    <row r="18256" spans="1:6" x14ac:dyDescent="0.35">
      <c r="A18256" s="1" t="s">
        <v>25</v>
      </c>
      <c r="B18256" s="1" t="s">
        <v>24</v>
      </c>
      <c r="C18256">
        <v>302</v>
      </c>
      <c r="D18256">
        <v>224077892388400</v>
      </c>
      <c r="E18256">
        <v>224077904444200</v>
      </c>
      <c r="F18256">
        <f xml:space="preserve"> (E18256 - D18256) / 1000000</f>
        <v>12.0558</v>
      </c>
    </row>
    <row r="18257" spans="1:6" x14ac:dyDescent="0.35">
      <c r="A18257" s="1" t="s">
        <v>5</v>
      </c>
      <c r="B18257" s="1" t="s">
        <v>6</v>
      </c>
      <c r="C18257">
        <v>302</v>
      </c>
      <c r="D18257">
        <v>224077906851700</v>
      </c>
      <c r="E18257">
        <v>224077909775300</v>
      </c>
      <c r="F18257">
        <f xml:space="preserve"> (E18257 - D18257) / 1000000</f>
        <v>2.9236</v>
      </c>
    </row>
    <row r="18258" spans="1:6" x14ac:dyDescent="0.35">
      <c r="A18258" s="1" t="s">
        <v>5</v>
      </c>
      <c r="B18258" s="1" t="s">
        <v>7</v>
      </c>
      <c r="C18258">
        <v>200</v>
      </c>
      <c r="D18258">
        <v>224077911630600</v>
      </c>
      <c r="E18258">
        <v>224077913768200</v>
      </c>
      <c r="F18258">
        <f xml:space="preserve"> (E18258 - D18258) / 1000000</f>
        <v>2.1375999999999999</v>
      </c>
    </row>
    <row r="18259" spans="1:6" hidden="1" x14ac:dyDescent="0.35">
      <c r="A18259" s="1" t="s">
        <v>5</v>
      </c>
      <c r="B18259" s="1" t="s">
        <v>8</v>
      </c>
      <c r="C18259">
        <v>200</v>
      </c>
      <c r="D18259">
        <v>224078093906100</v>
      </c>
      <c r="E18259">
        <v>224078095726500</v>
      </c>
      <c r="F18259">
        <f xml:space="preserve"> (E18259 - D18259) / 1000000</f>
        <v>1.8204</v>
      </c>
    </row>
    <row r="18260" spans="1:6" hidden="1" x14ac:dyDescent="0.35">
      <c r="A18260" s="1" t="s">
        <v>5</v>
      </c>
      <c r="B18260" s="1" t="s">
        <v>11</v>
      </c>
      <c r="C18260">
        <v>200</v>
      </c>
      <c r="D18260">
        <v>224078098010600</v>
      </c>
      <c r="E18260">
        <v>224078100080100</v>
      </c>
      <c r="F18260">
        <f xml:space="preserve"> (E18260 - D18260) / 1000000</f>
        <v>2.0695000000000001</v>
      </c>
    </row>
    <row r="18261" spans="1:6" hidden="1" x14ac:dyDescent="0.35">
      <c r="A18261" s="1" t="s">
        <v>5</v>
      </c>
      <c r="B18261" s="1" t="s">
        <v>12</v>
      </c>
      <c r="C18261">
        <v>200</v>
      </c>
      <c r="D18261">
        <v>224078103319000</v>
      </c>
      <c r="E18261">
        <v>224078105672100</v>
      </c>
      <c r="F18261">
        <f xml:space="preserve"> (E18261 - D18261) / 1000000</f>
        <v>2.3531</v>
      </c>
    </row>
    <row r="18262" spans="1:6" hidden="1" x14ac:dyDescent="0.35">
      <c r="A18262" s="1" t="s">
        <v>5</v>
      </c>
      <c r="B18262" s="1" t="s">
        <v>14</v>
      </c>
      <c r="C18262">
        <v>200</v>
      </c>
      <c r="D18262">
        <v>224078108293300</v>
      </c>
      <c r="E18262">
        <v>224078110453000</v>
      </c>
      <c r="F18262">
        <f xml:space="preserve"> (E18262 - D18262) / 1000000</f>
        <v>2.1597</v>
      </c>
    </row>
    <row r="18263" spans="1:6" hidden="1" x14ac:dyDescent="0.35">
      <c r="A18263" s="1" t="s">
        <v>5</v>
      </c>
      <c r="B18263" s="1" t="s">
        <v>15</v>
      </c>
      <c r="C18263">
        <v>200</v>
      </c>
      <c r="D18263">
        <v>224078113627300</v>
      </c>
      <c r="E18263">
        <v>224078115990600</v>
      </c>
      <c r="F18263">
        <f xml:space="preserve"> (E18263 - D18263) / 1000000</f>
        <v>2.3633000000000002</v>
      </c>
    </row>
    <row r="18264" spans="1:6" hidden="1" x14ac:dyDescent="0.35">
      <c r="A18264" s="1" t="s">
        <v>5</v>
      </c>
      <c r="B18264" s="1" t="s">
        <v>16</v>
      </c>
      <c r="C18264">
        <v>200</v>
      </c>
      <c r="D18264">
        <v>224078118246600</v>
      </c>
      <c r="E18264">
        <v>224078120436400</v>
      </c>
      <c r="F18264">
        <f xml:space="preserve"> (E18264 - D18264) / 1000000</f>
        <v>2.1898</v>
      </c>
    </row>
    <row r="18265" spans="1:6" hidden="1" x14ac:dyDescent="0.35">
      <c r="A18265" s="1" t="s">
        <v>5</v>
      </c>
      <c r="B18265" s="1" t="s">
        <v>9</v>
      </c>
      <c r="C18265">
        <v>200</v>
      </c>
      <c r="D18265">
        <v>224078123212200</v>
      </c>
      <c r="E18265">
        <v>224078126607100</v>
      </c>
      <c r="F18265">
        <f xml:space="preserve"> (E18265 - D18265) / 1000000</f>
        <v>3.3948999999999998</v>
      </c>
    </row>
    <row r="18266" spans="1:6" hidden="1" x14ac:dyDescent="0.35">
      <c r="A18266" s="1" t="s">
        <v>5</v>
      </c>
      <c r="B18266" s="1" t="s">
        <v>10</v>
      </c>
      <c r="C18266">
        <v>200</v>
      </c>
      <c r="D18266">
        <v>224078129238200</v>
      </c>
      <c r="E18266">
        <v>224078130807300</v>
      </c>
      <c r="F18266">
        <f xml:space="preserve"> (E18266 - D18266) / 1000000</f>
        <v>1.5690999999999999</v>
      </c>
    </row>
    <row r="18267" spans="1:6" hidden="1" x14ac:dyDescent="0.35">
      <c r="A18267" s="1" t="s">
        <v>5</v>
      </c>
      <c r="B18267" s="1" t="s">
        <v>17</v>
      </c>
      <c r="C18267">
        <v>200</v>
      </c>
      <c r="D18267">
        <v>224078132853200</v>
      </c>
      <c r="E18267">
        <v>224078134606500</v>
      </c>
      <c r="F18267">
        <f xml:space="preserve"> (E18267 - D18267) / 1000000</f>
        <v>1.7533000000000001</v>
      </c>
    </row>
    <row r="18268" spans="1:6" hidden="1" x14ac:dyDescent="0.35">
      <c r="A18268" s="1" t="s">
        <v>5</v>
      </c>
      <c r="B18268" s="1" t="s">
        <v>18</v>
      </c>
      <c r="C18268">
        <v>200</v>
      </c>
      <c r="D18268">
        <v>224078136692900</v>
      </c>
      <c r="E18268">
        <v>224078138389000</v>
      </c>
      <c r="F18268">
        <f xml:space="preserve"> (E18268 - D18268) / 1000000</f>
        <v>1.6960999999999999</v>
      </c>
    </row>
    <row r="18269" spans="1:6" hidden="1" x14ac:dyDescent="0.35">
      <c r="A18269" s="1" t="s">
        <v>5</v>
      </c>
      <c r="B18269" s="1" t="s">
        <v>13</v>
      </c>
      <c r="C18269">
        <v>200</v>
      </c>
      <c r="D18269">
        <v>224078141966700</v>
      </c>
      <c r="E18269">
        <v>224078143769500</v>
      </c>
      <c r="F18269">
        <f xml:space="preserve"> (E18269 - D18269) / 1000000</f>
        <v>1.8028</v>
      </c>
    </row>
    <row r="18270" spans="1:6" hidden="1" x14ac:dyDescent="0.35">
      <c r="A18270" s="1" t="s">
        <v>5</v>
      </c>
      <c r="B18270" s="1" t="s">
        <v>19</v>
      </c>
      <c r="C18270">
        <v>200</v>
      </c>
      <c r="D18270">
        <v>224078146375900</v>
      </c>
      <c r="E18270">
        <v>224078148576500</v>
      </c>
      <c r="F18270">
        <f xml:space="preserve"> (E18270 - D18270) / 1000000</f>
        <v>2.2006000000000001</v>
      </c>
    </row>
    <row r="18271" spans="1:6" hidden="1" x14ac:dyDescent="0.35">
      <c r="A18271" s="1" t="s">
        <v>5</v>
      </c>
      <c r="B18271" s="1" t="s">
        <v>20</v>
      </c>
      <c r="C18271">
        <v>200</v>
      </c>
      <c r="D18271">
        <v>224078151724800</v>
      </c>
      <c r="E18271">
        <v>224078154263600</v>
      </c>
      <c r="F18271">
        <f xml:space="preserve"> (E18271 - D18271) / 1000000</f>
        <v>2.5388000000000002</v>
      </c>
    </row>
    <row r="18272" spans="1:6" hidden="1" x14ac:dyDescent="0.35">
      <c r="A18272" s="1" t="s">
        <v>5</v>
      </c>
      <c r="B18272" s="1" t="s">
        <v>21</v>
      </c>
      <c r="C18272">
        <v>200</v>
      </c>
      <c r="D18272">
        <v>224078159156600</v>
      </c>
      <c r="E18272">
        <v>224078161736500</v>
      </c>
      <c r="F18272">
        <f xml:space="preserve"> (E18272 - D18272) / 1000000</f>
        <v>2.5798999999999999</v>
      </c>
    </row>
    <row r="18273" spans="1:6" x14ac:dyDescent="0.35">
      <c r="A18273" s="1" t="s">
        <v>5</v>
      </c>
      <c r="B18273" s="1" t="s">
        <v>79</v>
      </c>
      <c r="C18273">
        <v>500</v>
      </c>
      <c r="D18273">
        <v>224078170504600</v>
      </c>
      <c r="E18273">
        <v>224078220627100</v>
      </c>
      <c r="F18273">
        <f xml:space="preserve"> (E18273 - D18273) / 1000000</f>
        <v>50.122500000000002</v>
      </c>
    </row>
    <row r="18274" spans="1:6" hidden="1" x14ac:dyDescent="0.35">
      <c r="A18274" s="1" t="s">
        <v>5</v>
      </c>
      <c r="B18274" s="1" t="s">
        <v>8</v>
      </c>
      <c r="C18274">
        <v>200</v>
      </c>
      <c r="D18274">
        <v>224078548660400</v>
      </c>
      <c r="E18274">
        <v>224078552304500</v>
      </c>
      <c r="F18274">
        <f xml:space="preserve"> (E18274 - D18274) / 1000000</f>
        <v>3.6440999999999999</v>
      </c>
    </row>
    <row r="18275" spans="1:6" hidden="1" x14ac:dyDescent="0.35">
      <c r="A18275" s="1" t="s">
        <v>5</v>
      </c>
      <c r="B18275" s="1" t="s">
        <v>11</v>
      </c>
      <c r="C18275">
        <v>200</v>
      </c>
      <c r="D18275">
        <v>224078555198800</v>
      </c>
      <c r="E18275">
        <v>224078556916500</v>
      </c>
      <c r="F18275">
        <f xml:space="preserve"> (E18275 - D18275) / 1000000</f>
        <v>1.7177</v>
      </c>
    </row>
    <row r="18276" spans="1:6" hidden="1" x14ac:dyDescent="0.35">
      <c r="A18276" s="1" t="s">
        <v>5</v>
      </c>
      <c r="B18276" s="1" t="s">
        <v>12</v>
      </c>
      <c r="C18276">
        <v>200</v>
      </c>
      <c r="D18276">
        <v>224078559485900</v>
      </c>
      <c r="E18276">
        <v>224078561146700</v>
      </c>
      <c r="F18276">
        <f xml:space="preserve"> (E18276 - D18276) / 1000000</f>
        <v>1.6608000000000001</v>
      </c>
    </row>
    <row r="18277" spans="1:6" hidden="1" x14ac:dyDescent="0.35">
      <c r="A18277" s="1" t="s">
        <v>5</v>
      </c>
      <c r="B18277" s="1" t="s">
        <v>14</v>
      </c>
      <c r="C18277">
        <v>200</v>
      </c>
      <c r="D18277">
        <v>224078563528400</v>
      </c>
      <c r="E18277">
        <v>224078564945000</v>
      </c>
      <c r="F18277">
        <f xml:space="preserve"> (E18277 - D18277) / 1000000</f>
        <v>1.4166000000000001</v>
      </c>
    </row>
    <row r="18278" spans="1:6" hidden="1" x14ac:dyDescent="0.35">
      <c r="A18278" s="1" t="s">
        <v>5</v>
      </c>
      <c r="B18278" s="1" t="s">
        <v>15</v>
      </c>
      <c r="C18278">
        <v>200</v>
      </c>
      <c r="D18278">
        <v>224078567455600</v>
      </c>
      <c r="E18278">
        <v>224078570624000</v>
      </c>
      <c r="F18278">
        <f xml:space="preserve"> (E18278 - D18278) / 1000000</f>
        <v>3.1684000000000001</v>
      </c>
    </row>
    <row r="18279" spans="1:6" hidden="1" x14ac:dyDescent="0.35">
      <c r="A18279" s="1" t="s">
        <v>5</v>
      </c>
      <c r="B18279" s="1" t="s">
        <v>16</v>
      </c>
      <c r="C18279">
        <v>200</v>
      </c>
      <c r="D18279">
        <v>224078573388200</v>
      </c>
      <c r="E18279">
        <v>224078576376300</v>
      </c>
      <c r="F18279">
        <f xml:space="preserve"> (E18279 - D18279) / 1000000</f>
        <v>2.9881000000000002</v>
      </c>
    </row>
    <row r="18280" spans="1:6" hidden="1" x14ac:dyDescent="0.35">
      <c r="A18280" s="1" t="s">
        <v>5</v>
      </c>
      <c r="B18280" s="1" t="s">
        <v>9</v>
      </c>
      <c r="C18280">
        <v>200</v>
      </c>
      <c r="D18280">
        <v>224078578369800</v>
      </c>
      <c r="E18280">
        <v>224078580271900</v>
      </c>
      <c r="F18280">
        <f xml:space="preserve"> (E18280 - D18280) / 1000000</f>
        <v>1.9020999999999999</v>
      </c>
    </row>
    <row r="18281" spans="1:6" hidden="1" x14ac:dyDescent="0.35">
      <c r="A18281" s="1" t="s">
        <v>5</v>
      </c>
      <c r="B18281" s="1" t="s">
        <v>10</v>
      </c>
      <c r="C18281">
        <v>200</v>
      </c>
      <c r="D18281">
        <v>224078582836400</v>
      </c>
      <c r="E18281">
        <v>224078584674500</v>
      </c>
      <c r="F18281">
        <f xml:space="preserve"> (E18281 - D18281) / 1000000</f>
        <v>1.8381000000000001</v>
      </c>
    </row>
    <row r="18282" spans="1:6" hidden="1" x14ac:dyDescent="0.35">
      <c r="A18282" s="1" t="s">
        <v>5</v>
      </c>
      <c r="B18282" s="1" t="s">
        <v>17</v>
      </c>
      <c r="C18282">
        <v>200</v>
      </c>
      <c r="D18282">
        <v>224078586469200</v>
      </c>
      <c r="E18282">
        <v>224078587760700</v>
      </c>
      <c r="F18282">
        <f xml:space="preserve"> (E18282 - D18282) / 1000000</f>
        <v>1.2915000000000001</v>
      </c>
    </row>
    <row r="18283" spans="1:6" hidden="1" x14ac:dyDescent="0.35">
      <c r="A18283" s="1" t="s">
        <v>5</v>
      </c>
      <c r="B18283" s="1" t="s">
        <v>18</v>
      </c>
      <c r="C18283">
        <v>200</v>
      </c>
      <c r="D18283">
        <v>224078590363000</v>
      </c>
      <c r="E18283">
        <v>224078592482800</v>
      </c>
      <c r="F18283">
        <f xml:space="preserve"> (E18283 - D18283) / 1000000</f>
        <v>2.1198000000000001</v>
      </c>
    </row>
    <row r="18284" spans="1:6" hidden="1" x14ac:dyDescent="0.35">
      <c r="A18284" s="1" t="s">
        <v>5</v>
      </c>
      <c r="B18284" s="1" t="s">
        <v>13</v>
      </c>
      <c r="C18284">
        <v>200</v>
      </c>
      <c r="D18284">
        <v>224078595403900</v>
      </c>
      <c r="E18284">
        <v>224078598351600</v>
      </c>
      <c r="F18284">
        <f xml:space="preserve"> (E18284 - D18284) / 1000000</f>
        <v>2.9477000000000002</v>
      </c>
    </row>
    <row r="18285" spans="1:6" hidden="1" x14ac:dyDescent="0.35">
      <c r="A18285" s="1" t="s">
        <v>5</v>
      </c>
      <c r="B18285" s="1" t="s">
        <v>19</v>
      </c>
      <c r="C18285">
        <v>200</v>
      </c>
      <c r="D18285">
        <v>224078600382700</v>
      </c>
      <c r="E18285">
        <v>224078602624100</v>
      </c>
      <c r="F18285">
        <f xml:space="preserve"> (E18285 - D18285) / 1000000</f>
        <v>2.2414000000000001</v>
      </c>
    </row>
    <row r="18286" spans="1:6" hidden="1" x14ac:dyDescent="0.35">
      <c r="A18286" s="1" t="s">
        <v>5</v>
      </c>
      <c r="B18286" s="1" t="s">
        <v>20</v>
      </c>
      <c r="C18286">
        <v>200</v>
      </c>
      <c r="D18286">
        <v>224078606173500</v>
      </c>
      <c r="E18286">
        <v>224078609032400</v>
      </c>
      <c r="F18286">
        <f xml:space="preserve"> (E18286 - D18286) / 1000000</f>
        <v>2.8589000000000002</v>
      </c>
    </row>
    <row r="18287" spans="1:6" hidden="1" x14ac:dyDescent="0.35">
      <c r="A18287" s="1" t="s">
        <v>5</v>
      </c>
      <c r="B18287" s="1" t="s">
        <v>21</v>
      </c>
      <c r="C18287">
        <v>200</v>
      </c>
      <c r="D18287">
        <v>224078612056200</v>
      </c>
      <c r="E18287">
        <v>224078614340300</v>
      </c>
      <c r="F18287">
        <f xml:space="preserve"> (E18287 - D18287) / 1000000</f>
        <v>2.2841</v>
      </c>
    </row>
    <row r="18288" spans="1:6" x14ac:dyDescent="0.35">
      <c r="A18288" s="1" t="s">
        <v>5</v>
      </c>
      <c r="B18288" s="1" t="s">
        <v>79</v>
      </c>
      <c r="C18288">
        <v>500</v>
      </c>
      <c r="D18288">
        <v>224078618313500</v>
      </c>
      <c r="E18288">
        <v>224078651070100</v>
      </c>
      <c r="F18288">
        <f xml:space="preserve"> (E18288 - D18288) / 1000000</f>
        <v>32.756599999999999</v>
      </c>
    </row>
    <row r="18289" spans="1:6" hidden="1" x14ac:dyDescent="0.35">
      <c r="A18289" s="1" t="s">
        <v>5</v>
      </c>
      <c r="B18289" s="1" t="s">
        <v>8</v>
      </c>
      <c r="C18289">
        <v>200</v>
      </c>
      <c r="D18289">
        <v>224078921392400</v>
      </c>
      <c r="E18289">
        <v>224078924770600</v>
      </c>
      <c r="F18289">
        <f xml:space="preserve"> (E18289 - D18289) / 1000000</f>
        <v>3.3782000000000001</v>
      </c>
    </row>
    <row r="18290" spans="1:6" hidden="1" x14ac:dyDescent="0.35">
      <c r="A18290" s="1" t="s">
        <v>5</v>
      </c>
      <c r="B18290" s="1" t="s">
        <v>11</v>
      </c>
      <c r="C18290">
        <v>200</v>
      </c>
      <c r="D18290">
        <v>224078927961700</v>
      </c>
      <c r="E18290">
        <v>224078930363200</v>
      </c>
      <c r="F18290">
        <f xml:space="preserve"> (E18290 - D18290) / 1000000</f>
        <v>2.4015</v>
      </c>
    </row>
    <row r="18291" spans="1:6" hidden="1" x14ac:dyDescent="0.35">
      <c r="A18291" s="1" t="s">
        <v>5</v>
      </c>
      <c r="B18291" s="1" t="s">
        <v>12</v>
      </c>
      <c r="C18291">
        <v>200</v>
      </c>
      <c r="D18291">
        <v>224078932497300</v>
      </c>
      <c r="E18291">
        <v>224078934004400</v>
      </c>
      <c r="F18291">
        <f xml:space="preserve"> (E18291 - D18291) / 1000000</f>
        <v>1.5071000000000001</v>
      </c>
    </row>
    <row r="18292" spans="1:6" hidden="1" x14ac:dyDescent="0.35">
      <c r="A18292" s="1" t="s">
        <v>5</v>
      </c>
      <c r="B18292" s="1" t="s">
        <v>14</v>
      </c>
      <c r="C18292">
        <v>200</v>
      </c>
      <c r="D18292">
        <v>224078936632200</v>
      </c>
      <c r="E18292">
        <v>224078940260100</v>
      </c>
      <c r="F18292">
        <f xml:space="preserve"> (E18292 - D18292) / 1000000</f>
        <v>3.6278999999999999</v>
      </c>
    </row>
    <row r="18293" spans="1:6" hidden="1" x14ac:dyDescent="0.35">
      <c r="A18293" s="1" t="s">
        <v>5</v>
      </c>
      <c r="B18293" s="1" t="s">
        <v>15</v>
      </c>
      <c r="C18293">
        <v>200</v>
      </c>
      <c r="D18293">
        <v>224078943296000</v>
      </c>
      <c r="E18293">
        <v>224078945432700</v>
      </c>
      <c r="F18293">
        <f xml:space="preserve"> (E18293 - D18293) / 1000000</f>
        <v>2.1366999999999998</v>
      </c>
    </row>
    <row r="18294" spans="1:6" hidden="1" x14ac:dyDescent="0.35">
      <c r="A18294" s="1" t="s">
        <v>5</v>
      </c>
      <c r="B18294" s="1" t="s">
        <v>16</v>
      </c>
      <c r="C18294">
        <v>200</v>
      </c>
      <c r="D18294">
        <v>224078948295500</v>
      </c>
      <c r="E18294">
        <v>224078950823700</v>
      </c>
      <c r="F18294">
        <f xml:space="preserve"> (E18294 - D18294) / 1000000</f>
        <v>2.5282</v>
      </c>
    </row>
    <row r="18295" spans="1:6" hidden="1" x14ac:dyDescent="0.35">
      <c r="A18295" s="1" t="s">
        <v>5</v>
      </c>
      <c r="B18295" s="1" t="s">
        <v>9</v>
      </c>
      <c r="C18295">
        <v>200</v>
      </c>
      <c r="D18295">
        <v>224078953253600</v>
      </c>
      <c r="E18295">
        <v>224078955601700</v>
      </c>
      <c r="F18295">
        <f xml:space="preserve"> (E18295 - D18295) / 1000000</f>
        <v>2.3481000000000001</v>
      </c>
    </row>
    <row r="18296" spans="1:6" hidden="1" x14ac:dyDescent="0.35">
      <c r="A18296" s="1" t="s">
        <v>5</v>
      </c>
      <c r="B18296" s="1" t="s">
        <v>10</v>
      </c>
      <c r="C18296">
        <v>200</v>
      </c>
      <c r="D18296">
        <v>224078959643500</v>
      </c>
      <c r="E18296">
        <v>224078962723700</v>
      </c>
      <c r="F18296">
        <f xml:space="preserve"> (E18296 - D18296) / 1000000</f>
        <v>3.0802</v>
      </c>
    </row>
    <row r="18297" spans="1:6" hidden="1" x14ac:dyDescent="0.35">
      <c r="A18297" s="1" t="s">
        <v>5</v>
      </c>
      <c r="B18297" s="1" t="s">
        <v>17</v>
      </c>
      <c r="C18297">
        <v>200</v>
      </c>
      <c r="D18297">
        <v>224078965324100</v>
      </c>
      <c r="E18297">
        <v>224078967160100</v>
      </c>
      <c r="F18297">
        <f xml:space="preserve"> (E18297 - D18297) / 1000000</f>
        <v>1.8360000000000001</v>
      </c>
    </row>
    <row r="18298" spans="1:6" hidden="1" x14ac:dyDescent="0.35">
      <c r="A18298" s="1" t="s">
        <v>5</v>
      </c>
      <c r="B18298" s="1" t="s">
        <v>18</v>
      </c>
      <c r="C18298">
        <v>200</v>
      </c>
      <c r="D18298">
        <v>224078973539900</v>
      </c>
      <c r="E18298">
        <v>224078975221000</v>
      </c>
      <c r="F18298">
        <f xml:space="preserve"> (E18298 - D18298) / 1000000</f>
        <v>1.6811</v>
      </c>
    </row>
    <row r="18299" spans="1:6" hidden="1" x14ac:dyDescent="0.35">
      <c r="A18299" s="1" t="s">
        <v>5</v>
      </c>
      <c r="B18299" s="1" t="s">
        <v>13</v>
      </c>
      <c r="C18299">
        <v>200</v>
      </c>
      <c r="D18299">
        <v>224078977836800</v>
      </c>
      <c r="E18299">
        <v>224078979692400</v>
      </c>
      <c r="F18299">
        <f xml:space="preserve"> (E18299 - D18299) / 1000000</f>
        <v>1.8555999999999999</v>
      </c>
    </row>
    <row r="18300" spans="1:6" hidden="1" x14ac:dyDescent="0.35">
      <c r="A18300" s="1" t="s">
        <v>5</v>
      </c>
      <c r="B18300" s="1" t="s">
        <v>19</v>
      </c>
      <c r="C18300">
        <v>200</v>
      </c>
      <c r="D18300">
        <v>224078981999800</v>
      </c>
      <c r="E18300">
        <v>224078984041600</v>
      </c>
      <c r="F18300">
        <f xml:space="preserve"> (E18300 - D18300) / 1000000</f>
        <v>2.0417999999999998</v>
      </c>
    </row>
    <row r="18301" spans="1:6" hidden="1" x14ac:dyDescent="0.35">
      <c r="A18301" s="1" t="s">
        <v>5</v>
      </c>
      <c r="B18301" s="1" t="s">
        <v>20</v>
      </c>
      <c r="C18301">
        <v>200</v>
      </c>
      <c r="D18301">
        <v>224078985968900</v>
      </c>
      <c r="E18301">
        <v>224078988209900</v>
      </c>
      <c r="F18301">
        <f xml:space="preserve"> (E18301 - D18301) / 1000000</f>
        <v>2.2410000000000001</v>
      </c>
    </row>
    <row r="18302" spans="1:6" hidden="1" x14ac:dyDescent="0.35">
      <c r="A18302" s="1" t="s">
        <v>5</v>
      </c>
      <c r="B18302" s="1" t="s">
        <v>21</v>
      </c>
      <c r="C18302">
        <v>200</v>
      </c>
      <c r="D18302">
        <v>224078991402500</v>
      </c>
      <c r="E18302">
        <v>224078994186800</v>
      </c>
      <c r="F18302">
        <f xml:space="preserve"> (E18302 - D18302) / 1000000</f>
        <v>2.7843</v>
      </c>
    </row>
    <row r="18303" spans="1:6" x14ac:dyDescent="0.35">
      <c r="A18303" s="1" t="s">
        <v>5</v>
      </c>
      <c r="B18303" s="1" t="s">
        <v>79</v>
      </c>
      <c r="C18303">
        <v>500</v>
      </c>
      <c r="D18303">
        <v>224078999794600</v>
      </c>
      <c r="E18303">
        <v>224079036431000</v>
      </c>
      <c r="F18303">
        <f xml:space="preserve"> (E18303 - D18303) / 1000000</f>
        <v>36.636400000000002</v>
      </c>
    </row>
    <row r="18304" spans="1:6" hidden="1" x14ac:dyDescent="0.35">
      <c r="A18304" s="1" t="s">
        <v>5</v>
      </c>
      <c r="B18304" s="1" t="s">
        <v>8</v>
      </c>
      <c r="C18304">
        <v>200</v>
      </c>
      <c r="D18304">
        <v>224079291104400</v>
      </c>
      <c r="E18304">
        <v>224079294061300</v>
      </c>
      <c r="F18304">
        <f xml:space="preserve"> (E18304 - D18304) / 1000000</f>
        <v>2.9569000000000001</v>
      </c>
    </row>
    <row r="18305" spans="1:6" hidden="1" x14ac:dyDescent="0.35">
      <c r="A18305" s="1" t="s">
        <v>5</v>
      </c>
      <c r="B18305" s="1" t="s">
        <v>11</v>
      </c>
      <c r="C18305">
        <v>200</v>
      </c>
      <c r="D18305">
        <v>224079296330700</v>
      </c>
      <c r="E18305">
        <v>224079298532200</v>
      </c>
      <c r="F18305">
        <f xml:space="preserve"> (E18305 - D18305) / 1000000</f>
        <v>2.2014999999999998</v>
      </c>
    </row>
    <row r="18306" spans="1:6" hidden="1" x14ac:dyDescent="0.35">
      <c r="A18306" s="1" t="s">
        <v>5</v>
      </c>
      <c r="B18306" s="1" t="s">
        <v>12</v>
      </c>
      <c r="C18306">
        <v>200</v>
      </c>
      <c r="D18306">
        <v>224079300978700</v>
      </c>
      <c r="E18306">
        <v>224079302462900</v>
      </c>
      <c r="F18306">
        <f xml:space="preserve"> (E18306 - D18306) / 1000000</f>
        <v>1.4842</v>
      </c>
    </row>
    <row r="18307" spans="1:6" hidden="1" x14ac:dyDescent="0.35">
      <c r="A18307" s="1" t="s">
        <v>5</v>
      </c>
      <c r="B18307" s="1" t="s">
        <v>14</v>
      </c>
      <c r="C18307">
        <v>200</v>
      </c>
      <c r="D18307">
        <v>224079304777200</v>
      </c>
      <c r="E18307">
        <v>224079306605500</v>
      </c>
      <c r="F18307">
        <f xml:space="preserve"> (E18307 - D18307) / 1000000</f>
        <v>1.8283</v>
      </c>
    </row>
    <row r="18308" spans="1:6" hidden="1" x14ac:dyDescent="0.35">
      <c r="A18308" s="1" t="s">
        <v>5</v>
      </c>
      <c r="B18308" s="1" t="s">
        <v>15</v>
      </c>
      <c r="C18308">
        <v>200</v>
      </c>
      <c r="D18308">
        <v>224079309188200</v>
      </c>
      <c r="E18308">
        <v>224079311338200</v>
      </c>
      <c r="F18308">
        <f xml:space="preserve"> (E18308 - D18308) / 1000000</f>
        <v>2.15</v>
      </c>
    </row>
    <row r="18309" spans="1:6" hidden="1" x14ac:dyDescent="0.35">
      <c r="A18309" s="1" t="s">
        <v>5</v>
      </c>
      <c r="B18309" s="1" t="s">
        <v>16</v>
      </c>
      <c r="C18309">
        <v>200</v>
      </c>
      <c r="D18309">
        <v>224079314753100</v>
      </c>
      <c r="E18309">
        <v>224079318192100</v>
      </c>
      <c r="F18309">
        <f xml:space="preserve"> (E18309 - D18309) / 1000000</f>
        <v>3.4390000000000001</v>
      </c>
    </row>
    <row r="18310" spans="1:6" hidden="1" x14ac:dyDescent="0.35">
      <c r="A18310" s="1" t="s">
        <v>5</v>
      </c>
      <c r="B18310" s="1" t="s">
        <v>9</v>
      </c>
      <c r="C18310">
        <v>200</v>
      </c>
      <c r="D18310">
        <v>224079320924100</v>
      </c>
      <c r="E18310">
        <v>224079323277600</v>
      </c>
      <c r="F18310">
        <f xml:space="preserve"> (E18310 - D18310) / 1000000</f>
        <v>2.3534999999999999</v>
      </c>
    </row>
    <row r="18311" spans="1:6" hidden="1" x14ac:dyDescent="0.35">
      <c r="A18311" s="1" t="s">
        <v>5</v>
      </c>
      <c r="B18311" s="1" t="s">
        <v>10</v>
      </c>
      <c r="C18311">
        <v>200</v>
      </c>
      <c r="D18311">
        <v>224079325987200</v>
      </c>
      <c r="E18311">
        <v>224079328080600</v>
      </c>
      <c r="F18311">
        <f xml:space="preserve"> (E18311 - D18311) / 1000000</f>
        <v>2.0933999999999999</v>
      </c>
    </row>
    <row r="18312" spans="1:6" hidden="1" x14ac:dyDescent="0.35">
      <c r="A18312" s="1" t="s">
        <v>5</v>
      </c>
      <c r="B18312" s="1" t="s">
        <v>17</v>
      </c>
      <c r="C18312">
        <v>200</v>
      </c>
      <c r="D18312">
        <v>224079330297100</v>
      </c>
      <c r="E18312">
        <v>224079332044600</v>
      </c>
      <c r="F18312">
        <f xml:space="preserve"> (E18312 - D18312) / 1000000</f>
        <v>1.7475000000000001</v>
      </c>
    </row>
    <row r="18313" spans="1:6" hidden="1" x14ac:dyDescent="0.35">
      <c r="A18313" s="1" t="s">
        <v>5</v>
      </c>
      <c r="B18313" s="1" t="s">
        <v>18</v>
      </c>
      <c r="C18313">
        <v>200</v>
      </c>
      <c r="D18313">
        <v>224079335532000</v>
      </c>
      <c r="E18313">
        <v>224079338610100</v>
      </c>
      <c r="F18313">
        <f xml:space="preserve"> (E18313 - D18313) / 1000000</f>
        <v>3.0781000000000001</v>
      </c>
    </row>
    <row r="18314" spans="1:6" hidden="1" x14ac:dyDescent="0.35">
      <c r="A18314" s="1" t="s">
        <v>5</v>
      </c>
      <c r="B18314" s="1" t="s">
        <v>13</v>
      </c>
      <c r="C18314">
        <v>200</v>
      </c>
      <c r="D18314">
        <v>224079342590100</v>
      </c>
      <c r="E18314">
        <v>224079344800500</v>
      </c>
      <c r="F18314">
        <f xml:space="preserve"> (E18314 - D18314) / 1000000</f>
        <v>2.2103999999999999</v>
      </c>
    </row>
    <row r="18315" spans="1:6" hidden="1" x14ac:dyDescent="0.35">
      <c r="A18315" s="1" t="s">
        <v>5</v>
      </c>
      <c r="B18315" s="1" t="s">
        <v>19</v>
      </c>
      <c r="C18315">
        <v>200</v>
      </c>
      <c r="D18315">
        <v>224079347247700</v>
      </c>
      <c r="E18315">
        <v>224079348854300</v>
      </c>
      <c r="F18315">
        <f xml:space="preserve"> (E18315 - D18315) / 1000000</f>
        <v>1.6066</v>
      </c>
    </row>
    <row r="18316" spans="1:6" hidden="1" x14ac:dyDescent="0.35">
      <c r="A18316" s="1" t="s">
        <v>5</v>
      </c>
      <c r="B18316" s="1" t="s">
        <v>20</v>
      </c>
      <c r="C18316">
        <v>200</v>
      </c>
      <c r="D18316">
        <v>224079352441400</v>
      </c>
      <c r="E18316">
        <v>224079356567500</v>
      </c>
      <c r="F18316">
        <f xml:space="preserve"> (E18316 - D18316) / 1000000</f>
        <v>4.1261000000000001</v>
      </c>
    </row>
    <row r="18317" spans="1:6" hidden="1" x14ac:dyDescent="0.35">
      <c r="A18317" s="1" t="s">
        <v>5</v>
      </c>
      <c r="B18317" s="1" t="s">
        <v>21</v>
      </c>
      <c r="C18317">
        <v>200</v>
      </c>
      <c r="D18317">
        <v>224079360357700</v>
      </c>
      <c r="E18317">
        <v>224079362970000</v>
      </c>
      <c r="F18317">
        <f xml:space="preserve"> (E18317 - D18317) / 1000000</f>
        <v>2.6122999999999998</v>
      </c>
    </row>
    <row r="18318" spans="1:6" x14ac:dyDescent="0.35">
      <c r="A18318" s="1" t="s">
        <v>5</v>
      </c>
      <c r="B18318" s="1" t="s">
        <v>31</v>
      </c>
      <c r="C18318">
        <v>302</v>
      </c>
      <c r="D18318">
        <v>224079367781300</v>
      </c>
      <c r="E18318">
        <v>224079370644600</v>
      </c>
      <c r="F18318">
        <f xml:space="preserve"> (E18318 - D18318) / 1000000</f>
        <v>2.8633000000000002</v>
      </c>
    </row>
    <row r="18319" spans="1:6" x14ac:dyDescent="0.35">
      <c r="A18319" s="1" t="s">
        <v>5</v>
      </c>
      <c r="B18319" s="1" t="s">
        <v>7</v>
      </c>
      <c r="C18319">
        <v>200</v>
      </c>
      <c r="D18319">
        <v>224079372629000</v>
      </c>
      <c r="E18319">
        <v>224079374851000</v>
      </c>
      <c r="F18319">
        <f xml:space="preserve"> (E18319 - D18319) / 1000000</f>
        <v>2.222</v>
      </c>
    </row>
    <row r="18320" spans="1:6" hidden="1" x14ac:dyDescent="0.35">
      <c r="A18320" s="1" t="s">
        <v>5</v>
      </c>
      <c r="B18320" s="1" t="s">
        <v>8</v>
      </c>
      <c r="C18320">
        <v>200</v>
      </c>
      <c r="D18320">
        <v>224079557143500</v>
      </c>
      <c r="E18320">
        <v>224079560748100</v>
      </c>
      <c r="F18320">
        <f xml:space="preserve"> (E18320 - D18320) / 1000000</f>
        <v>3.6046</v>
      </c>
    </row>
    <row r="18321" spans="1:6" hidden="1" x14ac:dyDescent="0.35">
      <c r="A18321" s="1" t="s">
        <v>5</v>
      </c>
      <c r="B18321" s="1" t="s">
        <v>11</v>
      </c>
      <c r="C18321">
        <v>200</v>
      </c>
      <c r="D18321">
        <v>224079563764900</v>
      </c>
      <c r="E18321">
        <v>224079566431900</v>
      </c>
      <c r="F18321">
        <f xml:space="preserve"> (E18321 - D18321) / 1000000</f>
        <v>2.6669999999999998</v>
      </c>
    </row>
    <row r="18322" spans="1:6" hidden="1" x14ac:dyDescent="0.35">
      <c r="A18322" s="1" t="s">
        <v>5</v>
      </c>
      <c r="B18322" s="1" t="s">
        <v>12</v>
      </c>
      <c r="C18322">
        <v>200</v>
      </c>
      <c r="D18322">
        <v>224079570017300</v>
      </c>
      <c r="E18322">
        <v>224079572139600</v>
      </c>
      <c r="F18322">
        <f xml:space="preserve"> (E18322 - D18322) / 1000000</f>
        <v>2.1223000000000001</v>
      </c>
    </row>
    <row r="18323" spans="1:6" hidden="1" x14ac:dyDescent="0.35">
      <c r="A18323" s="1" t="s">
        <v>5</v>
      </c>
      <c r="B18323" s="1" t="s">
        <v>14</v>
      </c>
      <c r="C18323">
        <v>200</v>
      </c>
      <c r="D18323">
        <v>224079575081200</v>
      </c>
      <c r="E18323">
        <v>224079578262600</v>
      </c>
      <c r="F18323">
        <f xml:space="preserve"> (E18323 - D18323) / 1000000</f>
        <v>3.1814</v>
      </c>
    </row>
    <row r="18324" spans="1:6" hidden="1" x14ac:dyDescent="0.35">
      <c r="A18324" s="1" t="s">
        <v>5</v>
      </c>
      <c r="B18324" s="1" t="s">
        <v>15</v>
      </c>
      <c r="C18324">
        <v>200</v>
      </c>
      <c r="D18324">
        <v>224079581157200</v>
      </c>
      <c r="E18324">
        <v>224079584854500</v>
      </c>
      <c r="F18324">
        <f xml:space="preserve"> (E18324 - D18324) / 1000000</f>
        <v>3.6972999999999998</v>
      </c>
    </row>
    <row r="18325" spans="1:6" hidden="1" x14ac:dyDescent="0.35">
      <c r="A18325" s="1" t="s">
        <v>5</v>
      </c>
      <c r="B18325" s="1" t="s">
        <v>16</v>
      </c>
      <c r="C18325">
        <v>200</v>
      </c>
      <c r="D18325">
        <v>224079588294800</v>
      </c>
      <c r="E18325">
        <v>224079592089900</v>
      </c>
      <c r="F18325">
        <f xml:space="preserve"> (E18325 - D18325) / 1000000</f>
        <v>3.7951000000000001</v>
      </c>
    </row>
    <row r="18326" spans="1:6" hidden="1" x14ac:dyDescent="0.35">
      <c r="A18326" s="1" t="s">
        <v>5</v>
      </c>
      <c r="B18326" s="1" t="s">
        <v>9</v>
      </c>
      <c r="C18326">
        <v>200</v>
      </c>
      <c r="D18326">
        <v>224079595797400</v>
      </c>
      <c r="E18326">
        <v>224079600411100</v>
      </c>
      <c r="F18326">
        <f xml:space="preserve"> (E18326 - D18326) / 1000000</f>
        <v>4.6136999999999997</v>
      </c>
    </row>
    <row r="18327" spans="1:6" hidden="1" x14ac:dyDescent="0.35">
      <c r="A18327" s="1" t="s">
        <v>5</v>
      </c>
      <c r="B18327" s="1" t="s">
        <v>10</v>
      </c>
      <c r="C18327">
        <v>200</v>
      </c>
      <c r="D18327">
        <v>224079605244700</v>
      </c>
      <c r="E18327">
        <v>224079607570800</v>
      </c>
      <c r="F18327">
        <f xml:space="preserve"> (E18327 - D18327) / 1000000</f>
        <v>2.3260999999999998</v>
      </c>
    </row>
    <row r="18328" spans="1:6" hidden="1" x14ac:dyDescent="0.35">
      <c r="A18328" s="1" t="s">
        <v>5</v>
      </c>
      <c r="B18328" s="1" t="s">
        <v>17</v>
      </c>
      <c r="C18328">
        <v>200</v>
      </c>
      <c r="D18328">
        <v>224079610878600</v>
      </c>
      <c r="E18328">
        <v>224079614455000</v>
      </c>
      <c r="F18328">
        <f xml:space="preserve"> (E18328 - D18328) / 1000000</f>
        <v>3.5764</v>
      </c>
    </row>
    <row r="18329" spans="1:6" hidden="1" x14ac:dyDescent="0.35">
      <c r="A18329" s="1" t="s">
        <v>5</v>
      </c>
      <c r="B18329" s="1" t="s">
        <v>18</v>
      </c>
      <c r="C18329">
        <v>200</v>
      </c>
      <c r="D18329">
        <v>224079619192700</v>
      </c>
      <c r="E18329">
        <v>224079622851000</v>
      </c>
      <c r="F18329">
        <f xml:space="preserve"> (E18329 - D18329) / 1000000</f>
        <v>3.6583000000000001</v>
      </c>
    </row>
    <row r="18330" spans="1:6" hidden="1" x14ac:dyDescent="0.35">
      <c r="A18330" s="1" t="s">
        <v>5</v>
      </c>
      <c r="B18330" s="1" t="s">
        <v>13</v>
      </c>
      <c r="C18330">
        <v>200</v>
      </c>
      <c r="D18330">
        <v>224079627344600</v>
      </c>
      <c r="E18330">
        <v>224079630720000</v>
      </c>
      <c r="F18330">
        <f xml:space="preserve"> (E18330 - D18330) / 1000000</f>
        <v>3.3754</v>
      </c>
    </row>
    <row r="18331" spans="1:6" hidden="1" x14ac:dyDescent="0.35">
      <c r="A18331" s="1" t="s">
        <v>5</v>
      </c>
      <c r="B18331" s="1" t="s">
        <v>19</v>
      </c>
      <c r="C18331">
        <v>200</v>
      </c>
      <c r="D18331">
        <v>224079634030900</v>
      </c>
      <c r="E18331">
        <v>224079636122600</v>
      </c>
      <c r="F18331">
        <f xml:space="preserve"> (E18331 - D18331) / 1000000</f>
        <v>2.0916999999999999</v>
      </c>
    </row>
    <row r="18332" spans="1:6" hidden="1" x14ac:dyDescent="0.35">
      <c r="A18332" s="1" t="s">
        <v>5</v>
      </c>
      <c r="B18332" s="1" t="s">
        <v>20</v>
      </c>
      <c r="C18332">
        <v>200</v>
      </c>
      <c r="D18332">
        <v>224079638340800</v>
      </c>
      <c r="E18332">
        <v>224079640139300</v>
      </c>
      <c r="F18332">
        <f xml:space="preserve"> (E18332 - D18332) / 1000000</f>
        <v>1.7985</v>
      </c>
    </row>
    <row r="18333" spans="1:6" hidden="1" x14ac:dyDescent="0.35">
      <c r="A18333" s="1" t="s">
        <v>5</v>
      </c>
      <c r="B18333" s="1" t="s">
        <v>21</v>
      </c>
      <c r="C18333">
        <v>200</v>
      </c>
      <c r="D18333">
        <v>224079642830100</v>
      </c>
      <c r="E18333">
        <v>224079644850200</v>
      </c>
      <c r="F18333">
        <f xml:space="preserve"> (E18333 - D18333) / 1000000</f>
        <v>2.0200999999999998</v>
      </c>
    </row>
    <row r="18334" spans="1:6" x14ac:dyDescent="0.35">
      <c r="A18334" s="1" t="s">
        <v>5</v>
      </c>
      <c r="B18334" s="1" t="s">
        <v>24</v>
      </c>
      <c r="C18334">
        <v>200</v>
      </c>
      <c r="D18334">
        <v>224079652216500</v>
      </c>
      <c r="E18334">
        <v>224079654742500</v>
      </c>
      <c r="F18334">
        <f xml:space="preserve"> (E18334 - D18334) / 1000000</f>
        <v>2.5259999999999998</v>
      </c>
    </row>
    <row r="18335" spans="1:6" hidden="1" x14ac:dyDescent="0.35">
      <c r="A18335" s="1" t="s">
        <v>5</v>
      </c>
      <c r="B18335" s="1" t="s">
        <v>8</v>
      </c>
      <c r="C18335">
        <v>200</v>
      </c>
      <c r="D18335">
        <v>224079893684100</v>
      </c>
      <c r="E18335">
        <v>224079897115100</v>
      </c>
      <c r="F18335">
        <f xml:space="preserve"> (E18335 - D18335) / 1000000</f>
        <v>3.431</v>
      </c>
    </row>
    <row r="18336" spans="1:6" hidden="1" x14ac:dyDescent="0.35">
      <c r="A18336" s="1" t="s">
        <v>5</v>
      </c>
      <c r="B18336" s="1" t="s">
        <v>11</v>
      </c>
      <c r="C18336">
        <v>200</v>
      </c>
      <c r="D18336">
        <v>224079899184700</v>
      </c>
      <c r="E18336">
        <v>224079900076700</v>
      </c>
      <c r="F18336">
        <f xml:space="preserve"> (E18336 - D18336) / 1000000</f>
        <v>0.89200000000000002</v>
      </c>
    </row>
    <row r="18337" spans="1:6" hidden="1" x14ac:dyDescent="0.35">
      <c r="A18337" s="1" t="s">
        <v>5</v>
      </c>
      <c r="B18337" s="1" t="s">
        <v>12</v>
      </c>
      <c r="C18337">
        <v>200</v>
      </c>
      <c r="D18337">
        <v>224079901402000</v>
      </c>
      <c r="E18337">
        <v>224079902548900</v>
      </c>
      <c r="F18337">
        <f xml:space="preserve"> (E18337 - D18337) / 1000000</f>
        <v>1.1469</v>
      </c>
    </row>
    <row r="18338" spans="1:6" hidden="1" x14ac:dyDescent="0.35">
      <c r="A18338" s="1" t="s">
        <v>5</v>
      </c>
      <c r="B18338" s="1" t="s">
        <v>14</v>
      </c>
      <c r="C18338">
        <v>200</v>
      </c>
      <c r="D18338">
        <v>224079903832200</v>
      </c>
      <c r="E18338">
        <v>224079905148400</v>
      </c>
      <c r="F18338">
        <f xml:space="preserve"> (E18338 - D18338) / 1000000</f>
        <v>1.3162</v>
      </c>
    </row>
    <row r="18339" spans="1:6" hidden="1" x14ac:dyDescent="0.35">
      <c r="A18339" s="1" t="s">
        <v>5</v>
      </c>
      <c r="B18339" s="1" t="s">
        <v>15</v>
      </c>
      <c r="C18339">
        <v>200</v>
      </c>
      <c r="D18339">
        <v>224079906897900</v>
      </c>
      <c r="E18339">
        <v>224079909894100</v>
      </c>
      <c r="F18339">
        <f xml:space="preserve"> (E18339 - D18339) / 1000000</f>
        <v>2.9962</v>
      </c>
    </row>
    <row r="18340" spans="1:6" hidden="1" x14ac:dyDescent="0.35">
      <c r="A18340" s="1" t="s">
        <v>5</v>
      </c>
      <c r="B18340" s="1" t="s">
        <v>16</v>
      </c>
      <c r="C18340">
        <v>200</v>
      </c>
      <c r="D18340">
        <v>224079911502600</v>
      </c>
      <c r="E18340">
        <v>224079912485200</v>
      </c>
      <c r="F18340">
        <f xml:space="preserve"> (E18340 - D18340) / 1000000</f>
        <v>0.98260000000000003</v>
      </c>
    </row>
    <row r="18341" spans="1:6" hidden="1" x14ac:dyDescent="0.35">
      <c r="A18341" s="1" t="s">
        <v>5</v>
      </c>
      <c r="B18341" s="1" t="s">
        <v>9</v>
      </c>
      <c r="C18341">
        <v>200</v>
      </c>
      <c r="D18341">
        <v>224079914003100</v>
      </c>
      <c r="E18341">
        <v>224079916318000</v>
      </c>
      <c r="F18341">
        <f xml:space="preserve"> (E18341 - D18341) / 1000000</f>
        <v>2.3149000000000002</v>
      </c>
    </row>
    <row r="18342" spans="1:6" hidden="1" x14ac:dyDescent="0.35">
      <c r="A18342" s="1" t="s">
        <v>5</v>
      </c>
      <c r="B18342" s="1" t="s">
        <v>10</v>
      </c>
      <c r="C18342">
        <v>200</v>
      </c>
      <c r="D18342">
        <v>224079919311100</v>
      </c>
      <c r="E18342">
        <v>224079921315200</v>
      </c>
      <c r="F18342">
        <f xml:space="preserve"> (E18342 - D18342) / 1000000</f>
        <v>2.0041000000000002</v>
      </c>
    </row>
    <row r="18343" spans="1:6" hidden="1" x14ac:dyDescent="0.35">
      <c r="A18343" s="1" t="s">
        <v>5</v>
      </c>
      <c r="B18343" s="1" t="s">
        <v>17</v>
      </c>
      <c r="C18343">
        <v>200</v>
      </c>
      <c r="D18343">
        <v>224079923079600</v>
      </c>
      <c r="E18343">
        <v>224079924464300</v>
      </c>
      <c r="F18343">
        <f xml:space="preserve"> (E18343 - D18343) / 1000000</f>
        <v>1.3847</v>
      </c>
    </row>
    <row r="18344" spans="1:6" hidden="1" x14ac:dyDescent="0.35">
      <c r="A18344" s="1" t="s">
        <v>5</v>
      </c>
      <c r="B18344" s="1" t="s">
        <v>18</v>
      </c>
      <c r="C18344">
        <v>200</v>
      </c>
      <c r="D18344">
        <v>224079926843700</v>
      </c>
      <c r="E18344">
        <v>224079928345400</v>
      </c>
      <c r="F18344">
        <f xml:space="preserve"> (E18344 - D18344) / 1000000</f>
        <v>1.5017</v>
      </c>
    </row>
    <row r="18345" spans="1:6" hidden="1" x14ac:dyDescent="0.35">
      <c r="A18345" s="1" t="s">
        <v>5</v>
      </c>
      <c r="B18345" s="1" t="s">
        <v>13</v>
      </c>
      <c r="C18345">
        <v>200</v>
      </c>
      <c r="D18345">
        <v>224079931159500</v>
      </c>
      <c r="E18345">
        <v>224079932037100</v>
      </c>
      <c r="F18345">
        <f xml:space="preserve"> (E18345 - D18345) / 1000000</f>
        <v>0.87760000000000005</v>
      </c>
    </row>
    <row r="18346" spans="1:6" hidden="1" x14ac:dyDescent="0.35">
      <c r="A18346" s="1" t="s">
        <v>5</v>
      </c>
      <c r="B18346" s="1" t="s">
        <v>19</v>
      </c>
      <c r="C18346">
        <v>200</v>
      </c>
      <c r="D18346">
        <v>224079933190500</v>
      </c>
      <c r="E18346">
        <v>224079933959400</v>
      </c>
      <c r="F18346">
        <f xml:space="preserve"> (E18346 - D18346) / 1000000</f>
        <v>0.76890000000000003</v>
      </c>
    </row>
    <row r="18347" spans="1:6" hidden="1" x14ac:dyDescent="0.35">
      <c r="A18347" s="1" t="s">
        <v>5</v>
      </c>
      <c r="B18347" s="1" t="s">
        <v>20</v>
      </c>
      <c r="C18347">
        <v>200</v>
      </c>
      <c r="D18347">
        <v>224079936236800</v>
      </c>
      <c r="E18347">
        <v>224079940133600</v>
      </c>
      <c r="F18347">
        <f xml:space="preserve"> (E18347 - D18347) / 1000000</f>
        <v>3.8967999999999998</v>
      </c>
    </row>
    <row r="18348" spans="1:6" hidden="1" x14ac:dyDescent="0.35">
      <c r="A18348" s="1" t="s">
        <v>5</v>
      </c>
      <c r="B18348" s="1" t="s">
        <v>21</v>
      </c>
      <c r="C18348">
        <v>200</v>
      </c>
      <c r="D18348">
        <v>224079943551000</v>
      </c>
      <c r="E18348">
        <v>224079945898200</v>
      </c>
      <c r="F18348">
        <f xml:space="preserve"> (E18348 - D18348) / 1000000</f>
        <v>2.3472</v>
      </c>
    </row>
    <row r="18349" spans="1:6" x14ac:dyDescent="0.35">
      <c r="A18349" s="1" t="s">
        <v>25</v>
      </c>
      <c r="B18349" s="1" t="s">
        <v>24</v>
      </c>
      <c r="C18349">
        <v>302</v>
      </c>
      <c r="D18349">
        <v>224079950572200</v>
      </c>
      <c r="E18349">
        <v>224079961128800</v>
      </c>
      <c r="F18349">
        <f xml:space="preserve"> (E18349 - D18349) / 1000000</f>
        <v>10.5566</v>
      </c>
    </row>
    <row r="18350" spans="1:6" x14ac:dyDescent="0.35">
      <c r="A18350" s="1" t="s">
        <v>5</v>
      </c>
      <c r="B18350" s="1" t="s">
        <v>6</v>
      </c>
      <c r="C18350">
        <v>302</v>
      </c>
      <c r="D18350">
        <v>224079963469400</v>
      </c>
      <c r="E18350">
        <v>224079965734200</v>
      </c>
      <c r="F18350">
        <f xml:space="preserve"> (E18350 - D18350) / 1000000</f>
        <v>2.2648000000000001</v>
      </c>
    </row>
    <row r="18351" spans="1:6" x14ac:dyDescent="0.35">
      <c r="A18351" s="1" t="s">
        <v>5</v>
      </c>
      <c r="B18351" s="1" t="s">
        <v>7</v>
      </c>
      <c r="C18351">
        <v>200</v>
      </c>
      <c r="D18351">
        <v>224079968202000</v>
      </c>
      <c r="E18351">
        <v>224079970259100</v>
      </c>
      <c r="F18351">
        <f xml:space="preserve"> (E18351 - D18351) / 1000000</f>
        <v>2.0571000000000002</v>
      </c>
    </row>
    <row r="18352" spans="1:6" hidden="1" x14ac:dyDescent="0.35">
      <c r="A18352" s="1" t="s">
        <v>5</v>
      </c>
      <c r="B18352" s="1" t="s">
        <v>8</v>
      </c>
      <c r="C18352">
        <v>200</v>
      </c>
      <c r="D18352">
        <v>224080116830300</v>
      </c>
      <c r="E18352">
        <v>224080117792300</v>
      </c>
      <c r="F18352">
        <f xml:space="preserve"> (E18352 - D18352) / 1000000</f>
        <v>0.96199999999999997</v>
      </c>
    </row>
    <row r="18353" spans="1:6" hidden="1" x14ac:dyDescent="0.35">
      <c r="A18353" s="1" t="s">
        <v>5</v>
      </c>
      <c r="B18353" s="1" t="s">
        <v>11</v>
      </c>
      <c r="C18353">
        <v>200</v>
      </c>
      <c r="D18353">
        <v>224080119453800</v>
      </c>
      <c r="E18353">
        <v>224080122058200</v>
      </c>
      <c r="F18353">
        <f xml:space="preserve"> (E18353 - D18353) / 1000000</f>
        <v>2.6044</v>
      </c>
    </row>
    <row r="18354" spans="1:6" hidden="1" x14ac:dyDescent="0.35">
      <c r="A18354" s="1" t="s">
        <v>5</v>
      </c>
      <c r="B18354" s="1" t="s">
        <v>12</v>
      </c>
      <c r="C18354">
        <v>200</v>
      </c>
      <c r="D18354">
        <v>224080125151000</v>
      </c>
      <c r="E18354">
        <v>224080127280700</v>
      </c>
      <c r="F18354">
        <f xml:space="preserve"> (E18354 - D18354) / 1000000</f>
        <v>2.1297000000000001</v>
      </c>
    </row>
    <row r="18355" spans="1:6" hidden="1" x14ac:dyDescent="0.35">
      <c r="A18355" s="1" t="s">
        <v>5</v>
      </c>
      <c r="B18355" s="1" t="s">
        <v>14</v>
      </c>
      <c r="C18355">
        <v>200</v>
      </c>
      <c r="D18355">
        <v>224080129389900</v>
      </c>
      <c r="E18355">
        <v>224080131618200</v>
      </c>
      <c r="F18355">
        <f xml:space="preserve"> (E18355 - D18355) / 1000000</f>
        <v>2.2282999999999999</v>
      </c>
    </row>
    <row r="18356" spans="1:6" hidden="1" x14ac:dyDescent="0.35">
      <c r="A18356" s="1" t="s">
        <v>5</v>
      </c>
      <c r="B18356" s="1" t="s">
        <v>15</v>
      </c>
      <c r="C18356">
        <v>200</v>
      </c>
      <c r="D18356">
        <v>224080133621300</v>
      </c>
      <c r="E18356">
        <v>224080135503600</v>
      </c>
      <c r="F18356">
        <f xml:space="preserve"> (E18356 - D18356) / 1000000</f>
        <v>1.8823000000000001</v>
      </c>
    </row>
    <row r="18357" spans="1:6" hidden="1" x14ac:dyDescent="0.35">
      <c r="A18357" s="1" t="s">
        <v>5</v>
      </c>
      <c r="B18357" s="1" t="s">
        <v>16</v>
      </c>
      <c r="C18357">
        <v>200</v>
      </c>
      <c r="D18357">
        <v>224080137657300</v>
      </c>
      <c r="E18357">
        <v>224080139011000</v>
      </c>
      <c r="F18357">
        <f xml:space="preserve"> (E18357 - D18357) / 1000000</f>
        <v>1.3536999999999999</v>
      </c>
    </row>
    <row r="18358" spans="1:6" hidden="1" x14ac:dyDescent="0.35">
      <c r="A18358" s="1" t="s">
        <v>5</v>
      </c>
      <c r="B18358" s="1" t="s">
        <v>9</v>
      </c>
      <c r="C18358">
        <v>200</v>
      </c>
      <c r="D18358">
        <v>224080140720000</v>
      </c>
      <c r="E18358">
        <v>224080141856400</v>
      </c>
      <c r="F18358">
        <f xml:space="preserve"> (E18358 - D18358) / 1000000</f>
        <v>1.1364000000000001</v>
      </c>
    </row>
    <row r="18359" spans="1:6" hidden="1" x14ac:dyDescent="0.35">
      <c r="A18359" s="1" t="s">
        <v>5</v>
      </c>
      <c r="B18359" s="1" t="s">
        <v>10</v>
      </c>
      <c r="C18359">
        <v>200</v>
      </c>
      <c r="D18359">
        <v>224080144563100</v>
      </c>
      <c r="E18359">
        <v>224080148053900</v>
      </c>
      <c r="F18359">
        <f xml:space="preserve"> (E18359 - D18359) / 1000000</f>
        <v>3.4908000000000001</v>
      </c>
    </row>
    <row r="18360" spans="1:6" hidden="1" x14ac:dyDescent="0.35">
      <c r="A18360" s="1" t="s">
        <v>5</v>
      </c>
      <c r="B18360" s="1" t="s">
        <v>17</v>
      </c>
      <c r="C18360">
        <v>200</v>
      </c>
      <c r="D18360">
        <v>224080150340200</v>
      </c>
      <c r="E18360">
        <v>224080152021600</v>
      </c>
      <c r="F18360">
        <f xml:space="preserve"> (E18360 - D18360) / 1000000</f>
        <v>1.6814</v>
      </c>
    </row>
    <row r="18361" spans="1:6" hidden="1" x14ac:dyDescent="0.35">
      <c r="A18361" s="1" t="s">
        <v>5</v>
      </c>
      <c r="B18361" s="1" t="s">
        <v>18</v>
      </c>
      <c r="C18361">
        <v>200</v>
      </c>
      <c r="D18361">
        <v>224080155314800</v>
      </c>
      <c r="E18361">
        <v>224080157725100</v>
      </c>
      <c r="F18361">
        <f xml:space="preserve"> (E18361 - D18361) / 1000000</f>
        <v>2.4102999999999999</v>
      </c>
    </row>
    <row r="18362" spans="1:6" hidden="1" x14ac:dyDescent="0.35">
      <c r="A18362" s="1" t="s">
        <v>5</v>
      </c>
      <c r="B18362" s="1" t="s">
        <v>13</v>
      </c>
      <c r="C18362">
        <v>200</v>
      </c>
      <c r="D18362">
        <v>224080161705800</v>
      </c>
      <c r="E18362">
        <v>224080165255900</v>
      </c>
      <c r="F18362">
        <f xml:space="preserve"> (E18362 - D18362) / 1000000</f>
        <v>3.5501</v>
      </c>
    </row>
    <row r="18363" spans="1:6" hidden="1" x14ac:dyDescent="0.35">
      <c r="A18363" s="1" t="s">
        <v>5</v>
      </c>
      <c r="B18363" s="1" t="s">
        <v>19</v>
      </c>
      <c r="C18363">
        <v>200</v>
      </c>
      <c r="D18363">
        <v>224080167675700</v>
      </c>
      <c r="E18363">
        <v>224080169630100</v>
      </c>
      <c r="F18363">
        <f xml:space="preserve"> (E18363 - D18363) / 1000000</f>
        <v>1.9543999999999999</v>
      </c>
    </row>
    <row r="18364" spans="1:6" hidden="1" x14ac:dyDescent="0.35">
      <c r="A18364" s="1" t="s">
        <v>5</v>
      </c>
      <c r="B18364" s="1" t="s">
        <v>20</v>
      </c>
      <c r="C18364">
        <v>200</v>
      </c>
      <c r="D18364">
        <v>224080172175500</v>
      </c>
      <c r="E18364">
        <v>224080176140900</v>
      </c>
      <c r="F18364">
        <f xml:space="preserve"> (E18364 - D18364) / 1000000</f>
        <v>3.9653999999999998</v>
      </c>
    </row>
    <row r="18365" spans="1:6" hidden="1" x14ac:dyDescent="0.35">
      <c r="A18365" s="1" t="s">
        <v>5</v>
      </c>
      <c r="B18365" s="1" t="s">
        <v>21</v>
      </c>
      <c r="C18365">
        <v>200</v>
      </c>
      <c r="D18365">
        <v>224080179758200</v>
      </c>
      <c r="E18365">
        <v>224080182353200</v>
      </c>
      <c r="F18365">
        <f xml:space="preserve"> (E18365 - D18365) / 1000000</f>
        <v>2.5950000000000002</v>
      </c>
    </row>
    <row r="18366" spans="1:6" x14ac:dyDescent="0.35">
      <c r="A18366" s="1" t="s">
        <v>5</v>
      </c>
      <c r="B18366" s="1" t="s">
        <v>79</v>
      </c>
      <c r="C18366">
        <v>500</v>
      </c>
      <c r="D18366">
        <v>224080187618700</v>
      </c>
      <c r="E18366">
        <v>224080229467200</v>
      </c>
      <c r="F18366">
        <f xml:space="preserve"> (E18366 - D18366) / 1000000</f>
        <v>41.848500000000001</v>
      </c>
    </row>
    <row r="18367" spans="1:6" hidden="1" x14ac:dyDescent="0.35">
      <c r="A18367" s="1" t="s">
        <v>5</v>
      </c>
      <c r="B18367" s="1" t="s">
        <v>8</v>
      </c>
      <c r="C18367">
        <v>200</v>
      </c>
      <c r="D18367">
        <v>224080616324000</v>
      </c>
      <c r="E18367">
        <v>224080620078000</v>
      </c>
      <c r="F18367">
        <f xml:space="preserve"> (E18367 - D18367) / 1000000</f>
        <v>3.754</v>
      </c>
    </row>
    <row r="18368" spans="1:6" hidden="1" x14ac:dyDescent="0.35">
      <c r="A18368" s="1" t="s">
        <v>5</v>
      </c>
      <c r="B18368" s="1" t="s">
        <v>11</v>
      </c>
      <c r="C18368">
        <v>200</v>
      </c>
      <c r="D18368">
        <v>224080622121500</v>
      </c>
      <c r="E18368">
        <v>224080624352000</v>
      </c>
      <c r="F18368">
        <f xml:space="preserve"> (E18368 - D18368) / 1000000</f>
        <v>2.2305000000000001</v>
      </c>
    </row>
    <row r="18369" spans="1:6" hidden="1" x14ac:dyDescent="0.35">
      <c r="A18369" s="1" t="s">
        <v>5</v>
      </c>
      <c r="B18369" s="1" t="s">
        <v>12</v>
      </c>
      <c r="C18369">
        <v>200</v>
      </c>
      <c r="D18369">
        <v>224080628129700</v>
      </c>
      <c r="E18369">
        <v>224080630378100</v>
      </c>
      <c r="F18369">
        <f xml:space="preserve"> (E18369 - D18369) / 1000000</f>
        <v>2.2484000000000002</v>
      </c>
    </row>
    <row r="18370" spans="1:6" hidden="1" x14ac:dyDescent="0.35">
      <c r="A18370" s="1" t="s">
        <v>5</v>
      </c>
      <c r="B18370" s="1" t="s">
        <v>14</v>
      </c>
      <c r="C18370">
        <v>200</v>
      </c>
      <c r="D18370">
        <v>224080633276400</v>
      </c>
      <c r="E18370">
        <v>224080635417000</v>
      </c>
      <c r="F18370">
        <f xml:space="preserve"> (E18370 - D18370) / 1000000</f>
        <v>2.1406000000000001</v>
      </c>
    </row>
    <row r="18371" spans="1:6" hidden="1" x14ac:dyDescent="0.35">
      <c r="A18371" s="1" t="s">
        <v>5</v>
      </c>
      <c r="B18371" s="1" t="s">
        <v>15</v>
      </c>
      <c r="C18371">
        <v>200</v>
      </c>
      <c r="D18371">
        <v>224080637513300</v>
      </c>
      <c r="E18371">
        <v>224080638897800</v>
      </c>
      <c r="F18371">
        <f xml:space="preserve"> (E18371 - D18371) / 1000000</f>
        <v>1.3845000000000001</v>
      </c>
    </row>
    <row r="18372" spans="1:6" hidden="1" x14ac:dyDescent="0.35">
      <c r="A18372" s="1" t="s">
        <v>5</v>
      </c>
      <c r="B18372" s="1" t="s">
        <v>16</v>
      </c>
      <c r="C18372">
        <v>200</v>
      </c>
      <c r="D18372">
        <v>224080641568800</v>
      </c>
      <c r="E18372">
        <v>224080644258200</v>
      </c>
      <c r="F18372">
        <f xml:space="preserve"> (E18372 - D18372) / 1000000</f>
        <v>2.6894</v>
      </c>
    </row>
    <row r="18373" spans="1:6" hidden="1" x14ac:dyDescent="0.35">
      <c r="A18373" s="1" t="s">
        <v>5</v>
      </c>
      <c r="B18373" s="1" t="s">
        <v>9</v>
      </c>
      <c r="C18373">
        <v>200</v>
      </c>
      <c r="D18373">
        <v>224080646406000</v>
      </c>
      <c r="E18373">
        <v>224080648714600</v>
      </c>
      <c r="F18373">
        <f xml:space="preserve"> (E18373 - D18373) / 1000000</f>
        <v>2.3086000000000002</v>
      </c>
    </row>
    <row r="18374" spans="1:6" hidden="1" x14ac:dyDescent="0.35">
      <c r="A18374" s="1" t="s">
        <v>5</v>
      </c>
      <c r="B18374" s="1" t="s">
        <v>10</v>
      </c>
      <c r="C18374">
        <v>200</v>
      </c>
      <c r="D18374">
        <v>224080651446100</v>
      </c>
      <c r="E18374">
        <v>224080653539100</v>
      </c>
      <c r="F18374">
        <f xml:space="preserve"> (E18374 - D18374) / 1000000</f>
        <v>2.093</v>
      </c>
    </row>
    <row r="18375" spans="1:6" hidden="1" x14ac:dyDescent="0.35">
      <c r="A18375" s="1" t="s">
        <v>5</v>
      </c>
      <c r="B18375" s="1" t="s">
        <v>17</v>
      </c>
      <c r="C18375">
        <v>200</v>
      </c>
      <c r="D18375">
        <v>224080655365600</v>
      </c>
      <c r="E18375">
        <v>224080657475000</v>
      </c>
      <c r="F18375">
        <f xml:space="preserve"> (E18375 - D18375) / 1000000</f>
        <v>2.1093999999999999</v>
      </c>
    </row>
    <row r="18376" spans="1:6" hidden="1" x14ac:dyDescent="0.35">
      <c r="A18376" s="1" t="s">
        <v>5</v>
      </c>
      <c r="B18376" s="1" t="s">
        <v>18</v>
      </c>
      <c r="C18376">
        <v>200</v>
      </c>
      <c r="D18376">
        <v>224080660384900</v>
      </c>
      <c r="E18376">
        <v>224080662687100</v>
      </c>
      <c r="F18376">
        <f xml:space="preserve"> (E18376 - D18376) / 1000000</f>
        <v>2.3022</v>
      </c>
    </row>
    <row r="18377" spans="1:6" hidden="1" x14ac:dyDescent="0.35">
      <c r="A18377" s="1" t="s">
        <v>5</v>
      </c>
      <c r="B18377" s="1" t="s">
        <v>13</v>
      </c>
      <c r="C18377">
        <v>200</v>
      </c>
      <c r="D18377">
        <v>224080666038700</v>
      </c>
      <c r="E18377">
        <v>224080670302300</v>
      </c>
      <c r="F18377">
        <f xml:space="preserve"> (E18377 - D18377) / 1000000</f>
        <v>4.2636000000000003</v>
      </c>
    </row>
    <row r="18378" spans="1:6" hidden="1" x14ac:dyDescent="0.35">
      <c r="A18378" s="1" t="s">
        <v>5</v>
      </c>
      <c r="B18378" s="1" t="s">
        <v>19</v>
      </c>
      <c r="C18378">
        <v>200</v>
      </c>
      <c r="D18378">
        <v>224080701328900</v>
      </c>
      <c r="E18378">
        <v>224080703295800</v>
      </c>
      <c r="F18378">
        <f xml:space="preserve"> (E18378 - D18378) / 1000000</f>
        <v>1.9669000000000001</v>
      </c>
    </row>
    <row r="18379" spans="1:6" hidden="1" x14ac:dyDescent="0.35">
      <c r="A18379" s="1" t="s">
        <v>5</v>
      </c>
      <c r="B18379" s="1" t="s">
        <v>20</v>
      </c>
      <c r="C18379">
        <v>200</v>
      </c>
      <c r="D18379">
        <v>224080705931500</v>
      </c>
      <c r="E18379">
        <v>224080708801400</v>
      </c>
      <c r="F18379">
        <f xml:space="preserve"> (E18379 - D18379) / 1000000</f>
        <v>2.8698999999999999</v>
      </c>
    </row>
    <row r="18380" spans="1:6" hidden="1" x14ac:dyDescent="0.35">
      <c r="A18380" s="1" t="s">
        <v>5</v>
      </c>
      <c r="B18380" s="1" t="s">
        <v>21</v>
      </c>
      <c r="C18380">
        <v>200</v>
      </c>
      <c r="D18380">
        <v>224080712936400</v>
      </c>
      <c r="E18380">
        <v>224080716100500</v>
      </c>
      <c r="F18380">
        <f xml:space="preserve"> (E18380 - D18380) / 1000000</f>
        <v>3.1640999999999999</v>
      </c>
    </row>
    <row r="18381" spans="1:6" x14ac:dyDescent="0.35">
      <c r="A18381" s="1" t="s">
        <v>5</v>
      </c>
      <c r="B18381" s="1" t="s">
        <v>79</v>
      </c>
      <c r="C18381">
        <v>500</v>
      </c>
      <c r="D18381">
        <v>224080720935700</v>
      </c>
      <c r="E18381">
        <v>224080772831800</v>
      </c>
      <c r="F18381">
        <f xml:space="preserve"> (E18381 - D18381) / 1000000</f>
        <v>51.896099999999997</v>
      </c>
    </row>
    <row r="18382" spans="1:6" hidden="1" x14ac:dyDescent="0.35">
      <c r="A18382" s="1" t="s">
        <v>5</v>
      </c>
      <c r="B18382" s="1" t="s">
        <v>8</v>
      </c>
      <c r="C18382">
        <v>200</v>
      </c>
      <c r="D18382">
        <v>224081060388600</v>
      </c>
      <c r="E18382">
        <v>224081063296300</v>
      </c>
      <c r="F18382">
        <f xml:space="preserve"> (E18382 - D18382) / 1000000</f>
        <v>2.9077000000000002</v>
      </c>
    </row>
    <row r="18383" spans="1:6" hidden="1" x14ac:dyDescent="0.35">
      <c r="A18383" s="1" t="s">
        <v>5</v>
      </c>
      <c r="B18383" s="1" t="s">
        <v>11</v>
      </c>
      <c r="C18383">
        <v>200</v>
      </c>
      <c r="D18383">
        <v>224081066098100</v>
      </c>
      <c r="E18383">
        <v>224081067483300</v>
      </c>
      <c r="F18383">
        <f xml:space="preserve"> (E18383 - D18383) / 1000000</f>
        <v>1.3852</v>
      </c>
    </row>
    <row r="18384" spans="1:6" hidden="1" x14ac:dyDescent="0.35">
      <c r="A18384" s="1" t="s">
        <v>5</v>
      </c>
      <c r="B18384" s="1" t="s">
        <v>12</v>
      </c>
      <c r="C18384">
        <v>200</v>
      </c>
      <c r="D18384">
        <v>224081070177200</v>
      </c>
      <c r="E18384">
        <v>224081071896000</v>
      </c>
      <c r="F18384">
        <f xml:space="preserve"> (E18384 - D18384) / 1000000</f>
        <v>1.7188000000000001</v>
      </c>
    </row>
    <row r="18385" spans="1:6" hidden="1" x14ac:dyDescent="0.35">
      <c r="A18385" s="1" t="s">
        <v>5</v>
      </c>
      <c r="B18385" s="1" t="s">
        <v>14</v>
      </c>
      <c r="C18385">
        <v>200</v>
      </c>
      <c r="D18385">
        <v>224081074777500</v>
      </c>
      <c r="E18385">
        <v>224081078460600</v>
      </c>
      <c r="F18385">
        <f xml:space="preserve"> (E18385 - D18385) / 1000000</f>
        <v>3.6831</v>
      </c>
    </row>
    <row r="18386" spans="1:6" hidden="1" x14ac:dyDescent="0.35">
      <c r="A18386" s="1" t="s">
        <v>5</v>
      </c>
      <c r="B18386" s="1" t="s">
        <v>15</v>
      </c>
      <c r="C18386">
        <v>200</v>
      </c>
      <c r="D18386">
        <v>224081082670300</v>
      </c>
      <c r="E18386">
        <v>224081086540400</v>
      </c>
      <c r="F18386">
        <f xml:space="preserve"> (E18386 - D18386) / 1000000</f>
        <v>3.8700999999999999</v>
      </c>
    </row>
    <row r="18387" spans="1:6" hidden="1" x14ac:dyDescent="0.35">
      <c r="A18387" s="1" t="s">
        <v>5</v>
      </c>
      <c r="B18387" s="1" t="s">
        <v>16</v>
      </c>
      <c r="C18387">
        <v>200</v>
      </c>
      <c r="D18387">
        <v>224081089157000</v>
      </c>
      <c r="E18387">
        <v>224081091997100</v>
      </c>
      <c r="F18387">
        <f xml:space="preserve"> (E18387 - D18387) / 1000000</f>
        <v>2.8401000000000001</v>
      </c>
    </row>
    <row r="18388" spans="1:6" hidden="1" x14ac:dyDescent="0.35">
      <c r="A18388" s="1" t="s">
        <v>5</v>
      </c>
      <c r="B18388" s="1" t="s">
        <v>9</v>
      </c>
      <c r="C18388">
        <v>200</v>
      </c>
      <c r="D18388">
        <v>224081094230500</v>
      </c>
      <c r="E18388">
        <v>224081096878800</v>
      </c>
      <c r="F18388">
        <f xml:space="preserve"> (E18388 - D18388) / 1000000</f>
        <v>2.6482999999999999</v>
      </c>
    </row>
    <row r="18389" spans="1:6" hidden="1" x14ac:dyDescent="0.35">
      <c r="A18389" s="1" t="s">
        <v>5</v>
      </c>
      <c r="B18389" s="1" t="s">
        <v>10</v>
      </c>
      <c r="C18389">
        <v>200</v>
      </c>
      <c r="D18389">
        <v>224081100092400</v>
      </c>
      <c r="E18389">
        <v>224081102373100</v>
      </c>
      <c r="F18389">
        <f xml:space="preserve"> (E18389 - D18389) / 1000000</f>
        <v>2.2806999999999999</v>
      </c>
    </row>
    <row r="18390" spans="1:6" hidden="1" x14ac:dyDescent="0.35">
      <c r="A18390" s="1" t="s">
        <v>5</v>
      </c>
      <c r="B18390" s="1" t="s">
        <v>17</v>
      </c>
      <c r="C18390">
        <v>200</v>
      </c>
      <c r="D18390">
        <v>224081104687900</v>
      </c>
      <c r="E18390">
        <v>224081106994700</v>
      </c>
      <c r="F18390">
        <f xml:space="preserve"> (E18390 - D18390) / 1000000</f>
        <v>2.3068</v>
      </c>
    </row>
    <row r="18391" spans="1:6" hidden="1" x14ac:dyDescent="0.35">
      <c r="A18391" s="1" t="s">
        <v>5</v>
      </c>
      <c r="B18391" s="1" t="s">
        <v>18</v>
      </c>
      <c r="C18391">
        <v>200</v>
      </c>
      <c r="D18391">
        <v>224081109794600</v>
      </c>
      <c r="E18391">
        <v>224081111401400</v>
      </c>
      <c r="F18391">
        <f xml:space="preserve"> (E18391 - D18391) / 1000000</f>
        <v>1.6068</v>
      </c>
    </row>
    <row r="18392" spans="1:6" hidden="1" x14ac:dyDescent="0.35">
      <c r="A18392" s="1" t="s">
        <v>5</v>
      </c>
      <c r="B18392" s="1" t="s">
        <v>13</v>
      </c>
      <c r="C18392">
        <v>200</v>
      </c>
      <c r="D18392">
        <v>224081114372900</v>
      </c>
      <c r="E18392">
        <v>224081117536400</v>
      </c>
      <c r="F18392">
        <f xml:space="preserve"> (E18392 - D18392) / 1000000</f>
        <v>3.1635</v>
      </c>
    </row>
    <row r="18393" spans="1:6" hidden="1" x14ac:dyDescent="0.35">
      <c r="A18393" s="1" t="s">
        <v>5</v>
      </c>
      <c r="B18393" s="1" t="s">
        <v>19</v>
      </c>
      <c r="C18393">
        <v>200</v>
      </c>
      <c r="D18393">
        <v>224081120672900</v>
      </c>
      <c r="E18393">
        <v>224081123930300</v>
      </c>
      <c r="F18393">
        <f xml:space="preserve"> (E18393 - D18393) / 1000000</f>
        <v>3.2574000000000001</v>
      </c>
    </row>
    <row r="18394" spans="1:6" hidden="1" x14ac:dyDescent="0.35">
      <c r="A18394" s="1" t="s">
        <v>5</v>
      </c>
      <c r="B18394" s="1" t="s">
        <v>20</v>
      </c>
      <c r="C18394">
        <v>200</v>
      </c>
      <c r="D18394">
        <v>224081127067500</v>
      </c>
      <c r="E18394">
        <v>224081129372300</v>
      </c>
      <c r="F18394">
        <f xml:space="preserve"> (E18394 - D18394) / 1000000</f>
        <v>2.3048000000000002</v>
      </c>
    </row>
    <row r="18395" spans="1:6" hidden="1" x14ac:dyDescent="0.35">
      <c r="A18395" s="1" t="s">
        <v>5</v>
      </c>
      <c r="B18395" s="1" t="s">
        <v>21</v>
      </c>
      <c r="C18395">
        <v>200</v>
      </c>
      <c r="D18395">
        <v>224081133988200</v>
      </c>
      <c r="E18395">
        <v>224081138719000</v>
      </c>
      <c r="F18395">
        <f xml:space="preserve"> (E18395 - D18395) / 1000000</f>
        <v>4.7308000000000003</v>
      </c>
    </row>
    <row r="18396" spans="1:6" x14ac:dyDescent="0.35">
      <c r="A18396" s="1" t="s">
        <v>5</v>
      </c>
      <c r="B18396" s="1" t="s">
        <v>79</v>
      </c>
      <c r="C18396">
        <v>500</v>
      </c>
      <c r="D18396">
        <v>224081143956800</v>
      </c>
      <c r="E18396">
        <v>224081189112000</v>
      </c>
      <c r="F18396">
        <f xml:space="preserve"> (E18396 - D18396) / 1000000</f>
        <v>45.155200000000001</v>
      </c>
    </row>
    <row r="18397" spans="1:6" hidden="1" x14ac:dyDescent="0.35">
      <c r="A18397" s="1" t="s">
        <v>5</v>
      </c>
      <c r="B18397" s="1" t="s">
        <v>8</v>
      </c>
      <c r="C18397">
        <v>200</v>
      </c>
      <c r="D18397">
        <v>224081455590000</v>
      </c>
      <c r="E18397">
        <v>224081457903400</v>
      </c>
      <c r="F18397">
        <f xml:space="preserve"> (E18397 - D18397) / 1000000</f>
        <v>2.3134000000000001</v>
      </c>
    </row>
    <row r="18398" spans="1:6" hidden="1" x14ac:dyDescent="0.35">
      <c r="A18398" s="1" t="s">
        <v>5</v>
      </c>
      <c r="B18398" s="1" t="s">
        <v>11</v>
      </c>
      <c r="C18398">
        <v>200</v>
      </c>
      <c r="D18398">
        <v>224081460597600</v>
      </c>
      <c r="E18398">
        <v>224081462255400</v>
      </c>
      <c r="F18398">
        <f xml:space="preserve"> (E18398 - D18398) / 1000000</f>
        <v>1.6577999999999999</v>
      </c>
    </row>
    <row r="18399" spans="1:6" hidden="1" x14ac:dyDescent="0.35">
      <c r="A18399" s="1" t="s">
        <v>5</v>
      </c>
      <c r="B18399" s="1" t="s">
        <v>12</v>
      </c>
      <c r="C18399">
        <v>200</v>
      </c>
      <c r="D18399">
        <v>224081465662300</v>
      </c>
      <c r="E18399">
        <v>224081466886600</v>
      </c>
      <c r="F18399">
        <f xml:space="preserve"> (E18399 - D18399) / 1000000</f>
        <v>1.2242999999999999</v>
      </c>
    </row>
    <row r="18400" spans="1:6" hidden="1" x14ac:dyDescent="0.35">
      <c r="A18400" s="1" t="s">
        <v>5</v>
      </c>
      <c r="B18400" s="1" t="s">
        <v>14</v>
      </c>
      <c r="C18400">
        <v>200</v>
      </c>
      <c r="D18400">
        <v>224081469303300</v>
      </c>
      <c r="E18400">
        <v>224081471076000</v>
      </c>
      <c r="F18400">
        <f xml:space="preserve"> (E18400 - D18400) / 1000000</f>
        <v>1.7726999999999999</v>
      </c>
    </row>
    <row r="18401" spans="1:6" hidden="1" x14ac:dyDescent="0.35">
      <c r="A18401" s="1" t="s">
        <v>5</v>
      </c>
      <c r="B18401" s="1" t="s">
        <v>15</v>
      </c>
      <c r="C18401">
        <v>200</v>
      </c>
      <c r="D18401">
        <v>224081473405800</v>
      </c>
      <c r="E18401">
        <v>224081477164900</v>
      </c>
      <c r="F18401">
        <f xml:space="preserve"> (E18401 - D18401) / 1000000</f>
        <v>3.7591000000000001</v>
      </c>
    </row>
    <row r="18402" spans="1:6" hidden="1" x14ac:dyDescent="0.35">
      <c r="A18402" s="1" t="s">
        <v>5</v>
      </c>
      <c r="B18402" s="1" t="s">
        <v>16</v>
      </c>
      <c r="C18402">
        <v>200</v>
      </c>
      <c r="D18402">
        <v>224081481591500</v>
      </c>
      <c r="E18402">
        <v>224081485389800</v>
      </c>
      <c r="F18402">
        <f xml:space="preserve"> (E18402 - D18402) / 1000000</f>
        <v>3.7982999999999998</v>
      </c>
    </row>
    <row r="18403" spans="1:6" hidden="1" x14ac:dyDescent="0.35">
      <c r="A18403" s="1" t="s">
        <v>5</v>
      </c>
      <c r="B18403" s="1" t="s">
        <v>9</v>
      </c>
      <c r="C18403">
        <v>200</v>
      </c>
      <c r="D18403">
        <v>224081489271600</v>
      </c>
      <c r="E18403">
        <v>224081493118400</v>
      </c>
      <c r="F18403">
        <f xml:space="preserve"> (E18403 - D18403) / 1000000</f>
        <v>3.8468</v>
      </c>
    </row>
    <row r="18404" spans="1:6" hidden="1" x14ac:dyDescent="0.35">
      <c r="A18404" s="1" t="s">
        <v>5</v>
      </c>
      <c r="B18404" s="1" t="s">
        <v>10</v>
      </c>
      <c r="C18404">
        <v>200</v>
      </c>
      <c r="D18404">
        <v>224081496043700</v>
      </c>
      <c r="E18404">
        <v>224081499043800</v>
      </c>
      <c r="F18404">
        <f xml:space="preserve"> (E18404 - D18404) / 1000000</f>
        <v>3.0001000000000002</v>
      </c>
    </row>
    <row r="18405" spans="1:6" hidden="1" x14ac:dyDescent="0.35">
      <c r="A18405" s="1" t="s">
        <v>5</v>
      </c>
      <c r="B18405" s="1" t="s">
        <v>17</v>
      </c>
      <c r="C18405">
        <v>200</v>
      </c>
      <c r="D18405">
        <v>224081501612200</v>
      </c>
      <c r="E18405">
        <v>224081503012700</v>
      </c>
      <c r="F18405">
        <f xml:space="preserve"> (E18405 - D18405) / 1000000</f>
        <v>1.4005000000000001</v>
      </c>
    </row>
    <row r="18406" spans="1:6" hidden="1" x14ac:dyDescent="0.35">
      <c r="A18406" s="1" t="s">
        <v>5</v>
      </c>
      <c r="B18406" s="1" t="s">
        <v>18</v>
      </c>
      <c r="C18406">
        <v>200</v>
      </c>
      <c r="D18406">
        <v>224081504908100</v>
      </c>
      <c r="E18406">
        <v>224081506000500</v>
      </c>
      <c r="F18406">
        <f xml:space="preserve"> (E18406 - D18406) / 1000000</f>
        <v>1.0924</v>
      </c>
    </row>
    <row r="18407" spans="1:6" hidden="1" x14ac:dyDescent="0.35">
      <c r="A18407" s="1" t="s">
        <v>5</v>
      </c>
      <c r="B18407" s="1" t="s">
        <v>13</v>
      </c>
      <c r="C18407">
        <v>200</v>
      </c>
      <c r="D18407">
        <v>224081508581200</v>
      </c>
      <c r="E18407">
        <v>224081510093700</v>
      </c>
      <c r="F18407">
        <f xml:space="preserve"> (E18407 - D18407) / 1000000</f>
        <v>1.5125</v>
      </c>
    </row>
    <row r="18408" spans="1:6" hidden="1" x14ac:dyDescent="0.35">
      <c r="A18408" s="1" t="s">
        <v>5</v>
      </c>
      <c r="B18408" s="1" t="s">
        <v>19</v>
      </c>
      <c r="C18408">
        <v>200</v>
      </c>
      <c r="D18408">
        <v>224081512946800</v>
      </c>
      <c r="E18408">
        <v>224081514419100</v>
      </c>
      <c r="F18408">
        <f xml:space="preserve"> (E18408 - D18408) / 1000000</f>
        <v>1.4722999999999999</v>
      </c>
    </row>
    <row r="18409" spans="1:6" hidden="1" x14ac:dyDescent="0.35">
      <c r="A18409" s="1" t="s">
        <v>5</v>
      </c>
      <c r="B18409" s="1" t="s">
        <v>20</v>
      </c>
      <c r="C18409">
        <v>200</v>
      </c>
      <c r="D18409">
        <v>224081516179900</v>
      </c>
      <c r="E18409">
        <v>224081518513600</v>
      </c>
      <c r="F18409">
        <f xml:space="preserve"> (E18409 - D18409) / 1000000</f>
        <v>2.3336999999999999</v>
      </c>
    </row>
    <row r="18410" spans="1:6" hidden="1" x14ac:dyDescent="0.35">
      <c r="A18410" s="1" t="s">
        <v>5</v>
      </c>
      <c r="B18410" s="1" t="s">
        <v>21</v>
      </c>
      <c r="C18410">
        <v>200</v>
      </c>
      <c r="D18410">
        <v>224081521628600</v>
      </c>
      <c r="E18410">
        <v>224081525012400</v>
      </c>
      <c r="F18410">
        <f xml:space="preserve"> (E18410 - D18410) / 1000000</f>
        <v>3.3837999999999999</v>
      </c>
    </row>
    <row r="18411" spans="1:6" x14ac:dyDescent="0.35">
      <c r="A18411" s="1" t="s">
        <v>5</v>
      </c>
      <c r="B18411" s="1" t="s">
        <v>31</v>
      </c>
      <c r="C18411">
        <v>302</v>
      </c>
      <c r="D18411">
        <v>224081530293400</v>
      </c>
      <c r="E18411">
        <v>224081534829400</v>
      </c>
      <c r="F18411">
        <f xml:space="preserve"> (E18411 - D18411) / 1000000</f>
        <v>4.5359999999999996</v>
      </c>
    </row>
    <row r="18412" spans="1:6" x14ac:dyDescent="0.35">
      <c r="A18412" s="1" t="s">
        <v>5</v>
      </c>
      <c r="B18412" s="1" t="s">
        <v>7</v>
      </c>
      <c r="C18412">
        <v>200</v>
      </c>
      <c r="D18412">
        <v>224081538135000</v>
      </c>
      <c r="E18412">
        <v>224081540764900</v>
      </c>
      <c r="F18412">
        <f xml:space="preserve"> (E18412 - D18412) / 1000000</f>
        <v>2.6299000000000001</v>
      </c>
    </row>
    <row r="18413" spans="1:6" hidden="1" x14ac:dyDescent="0.35">
      <c r="A18413" s="1" t="s">
        <v>5</v>
      </c>
      <c r="B18413" s="1" t="s">
        <v>8</v>
      </c>
      <c r="C18413">
        <v>200</v>
      </c>
      <c r="D18413">
        <v>224081731356300</v>
      </c>
      <c r="E18413">
        <v>224081733665700</v>
      </c>
      <c r="F18413">
        <f xml:space="preserve"> (E18413 - D18413) / 1000000</f>
        <v>2.3094000000000001</v>
      </c>
    </row>
    <row r="18414" spans="1:6" hidden="1" x14ac:dyDescent="0.35">
      <c r="A18414" s="1" t="s">
        <v>5</v>
      </c>
      <c r="B18414" s="1" t="s">
        <v>11</v>
      </c>
      <c r="C18414">
        <v>200</v>
      </c>
      <c r="D18414">
        <v>224081735700500</v>
      </c>
      <c r="E18414">
        <v>224081738084000</v>
      </c>
      <c r="F18414">
        <f xml:space="preserve"> (E18414 - D18414) / 1000000</f>
        <v>2.3835000000000002</v>
      </c>
    </row>
    <row r="18415" spans="1:6" hidden="1" x14ac:dyDescent="0.35">
      <c r="A18415" s="1" t="s">
        <v>5</v>
      </c>
      <c r="B18415" s="1" t="s">
        <v>12</v>
      </c>
      <c r="C18415">
        <v>200</v>
      </c>
      <c r="D18415">
        <v>224081739981800</v>
      </c>
      <c r="E18415">
        <v>224081742911200</v>
      </c>
      <c r="F18415">
        <f xml:space="preserve"> (E18415 - D18415) / 1000000</f>
        <v>2.9293999999999998</v>
      </c>
    </row>
    <row r="18416" spans="1:6" hidden="1" x14ac:dyDescent="0.35">
      <c r="A18416" s="1" t="s">
        <v>5</v>
      </c>
      <c r="B18416" s="1" t="s">
        <v>14</v>
      </c>
      <c r="C18416">
        <v>200</v>
      </c>
      <c r="D18416">
        <v>224081745005200</v>
      </c>
      <c r="E18416">
        <v>224081747772400</v>
      </c>
      <c r="F18416">
        <f xml:space="preserve"> (E18416 - D18416) / 1000000</f>
        <v>2.7671999999999999</v>
      </c>
    </row>
    <row r="18417" spans="1:6" hidden="1" x14ac:dyDescent="0.35">
      <c r="A18417" s="1" t="s">
        <v>5</v>
      </c>
      <c r="B18417" s="1" t="s">
        <v>15</v>
      </c>
      <c r="C18417">
        <v>200</v>
      </c>
      <c r="D18417">
        <v>224081750368500</v>
      </c>
      <c r="E18417">
        <v>224081753944500</v>
      </c>
      <c r="F18417">
        <f xml:space="preserve"> (E18417 - D18417) / 1000000</f>
        <v>3.5760000000000001</v>
      </c>
    </row>
    <row r="18418" spans="1:6" hidden="1" x14ac:dyDescent="0.35">
      <c r="A18418" s="1" t="s">
        <v>5</v>
      </c>
      <c r="B18418" s="1" t="s">
        <v>16</v>
      </c>
      <c r="C18418">
        <v>200</v>
      </c>
      <c r="D18418">
        <v>224081757378000</v>
      </c>
      <c r="E18418">
        <v>224081760768200</v>
      </c>
      <c r="F18418">
        <f xml:space="preserve"> (E18418 - D18418) / 1000000</f>
        <v>3.3902000000000001</v>
      </c>
    </row>
    <row r="18419" spans="1:6" hidden="1" x14ac:dyDescent="0.35">
      <c r="A18419" s="1" t="s">
        <v>5</v>
      </c>
      <c r="B18419" s="1" t="s">
        <v>9</v>
      </c>
      <c r="C18419">
        <v>200</v>
      </c>
      <c r="D18419">
        <v>224081764095100</v>
      </c>
      <c r="E18419">
        <v>224081767692600</v>
      </c>
      <c r="F18419">
        <f xml:space="preserve"> (E18419 - D18419) / 1000000</f>
        <v>3.5975000000000001</v>
      </c>
    </row>
    <row r="18420" spans="1:6" hidden="1" x14ac:dyDescent="0.35">
      <c r="A18420" s="1" t="s">
        <v>5</v>
      </c>
      <c r="B18420" s="1" t="s">
        <v>10</v>
      </c>
      <c r="C18420">
        <v>200</v>
      </c>
      <c r="D18420">
        <v>224081771006900</v>
      </c>
      <c r="E18420">
        <v>224081774569400</v>
      </c>
      <c r="F18420">
        <f xml:space="preserve"> (E18420 - D18420) / 1000000</f>
        <v>3.5625</v>
      </c>
    </row>
    <row r="18421" spans="1:6" hidden="1" x14ac:dyDescent="0.35">
      <c r="A18421" s="1" t="s">
        <v>5</v>
      </c>
      <c r="B18421" s="1" t="s">
        <v>17</v>
      </c>
      <c r="C18421">
        <v>200</v>
      </c>
      <c r="D18421">
        <v>224081778270400</v>
      </c>
      <c r="E18421">
        <v>224081787439100</v>
      </c>
      <c r="F18421">
        <f xml:space="preserve"> (E18421 - D18421) / 1000000</f>
        <v>9.1686999999999994</v>
      </c>
    </row>
    <row r="18422" spans="1:6" hidden="1" x14ac:dyDescent="0.35">
      <c r="A18422" s="1" t="s">
        <v>5</v>
      </c>
      <c r="B18422" s="1" t="s">
        <v>18</v>
      </c>
      <c r="C18422">
        <v>200</v>
      </c>
      <c r="D18422">
        <v>224081790999500</v>
      </c>
      <c r="E18422">
        <v>224081794995000</v>
      </c>
      <c r="F18422">
        <f xml:space="preserve"> (E18422 - D18422) / 1000000</f>
        <v>3.9954999999999998</v>
      </c>
    </row>
    <row r="18423" spans="1:6" hidden="1" x14ac:dyDescent="0.35">
      <c r="A18423" s="1" t="s">
        <v>5</v>
      </c>
      <c r="B18423" s="1" t="s">
        <v>13</v>
      </c>
      <c r="C18423">
        <v>200</v>
      </c>
      <c r="D18423">
        <v>224081798797800</v>
      </c>
      <c r="E18423">
        <v>224081800808900</v>
      </c>
      <c r="F18423">
        <f xml:space="preserve"> (E18423 - D18423) / 1000000</f>
        <v>2.0110999999999999</v>
      </c>
    </row>
    <row r="18424" spans="1:6" hidden="1" x14ac:dyDescent="0.35">
      <c r="A18424" s="1" t="s">
        <v>5</v>
      </c>
      <c r="B18424" s="1" t="s">
        <v>19</v>
      </c>
      <c r="C18424">
        <v>200</v>
      </c>
      <c r="D18424">
        <v>224081803062000</v>
      </c>
      <c r="E18424">
        <v>224081805060900</v>
      </c>
      <c r="F18424">
        <f xml:space="preserve"> (E18424 - D18424) / 1000000</f>
        <v>1.9988999999999999</v>
      </c>
    </row>
    <row r="18425" spans="1:6" hidden="1" x14ac:dyDescent="0.35">
      <c r="A18425" s="1" t="s">
        <v>5</v>
      </c>
      <c r="B18425" s="1" t="s">
        <v>20</v>
      </c>
      <c r="C18425">
        <v>200</v>
      </c>
      <c r="D18425">
        <v>224081807333000</v>
      </c>
      <c r="E18425">
        <v>224081809801000</v>
      </c>
      <c r="F18425">
        <f xml:space="preserve"> (E18425 - D18425) / 1000000</f>
        <v>2.468</v>
      </c>
    </row>
    <row r="18426" spans="1:6" hidden="1" x14ac:dyDescent="0.35">
      <c r="A18426" s="1" t="s">
        <v>5</v>
      </c>
      <c r="B18426" s="1" t="s">
        <v>21</v>
      </c>
      <c r="C18426">
        <v>200</v>
      </c>
      <c r="D18426">
        <v>224081812606500</v>
      </c>
      <c r="E18426">
        <v>224081815320100</v>
      </c>
      <c r="F18426">
        <f xml:space="preserve"> (E18426 - D18426) / 1000000</f>
        <v>2.7136</v>
      </c>
    </row>
    <row r="18427" spans="1:6" x14ac:dyDescent="0.35">
      <c r="A18427" s="1" t="s">
        <v>5</v>
      </c>
      <c r="B18427" s="1" t="s">
        <v>24</v>
      </c>
      <c r="C18427">
        <v>200</v>
      </c>
      <c r="D18427">
        <v>224081821235500</v>
      </c>
      <c r="E18427">
        <v>224081823998100</v>
      </c>
      <c r="F18427">
        <f xml:space="preserve"> (E18427 - D18427) / 1000000</f>
        <v>2.7625999999999999</v>
      </c>
    </row>
    <row r="18428" spans="1:6" hidden="1" x14ac:dyDescent="0.35">
      <c r="A18428" s="1" t="s">
        <v>5</v>
      </c>
      <c r="B18428" s="1" t="s">
        <v>8</v>
      </c>
      <c r="C18428">
        <v>200</v>
      </c>
      <c r="D18428">
        <v>224081948971700</v>
      </c>
      <c r="E18428">
        <v>224081951968000</v>
      </c>
      <c r="F18428">
        <f xml:space="preserve"> (E18428 - D18428) / 1000000</f>
        <v>2.9963000000000002</v>
      </c>
    </row>
    <row r="18429" spans="1:6" hidden="1" x14ac:dyDescent="0.35">
      <c r="A18429" s="1" t="s">
        <v>5</v>
      </c>
      <c r="B18429" s="1" t="s">
        <v>11</v>
      </c>
      <c r="C18429">
        <v>200</v>
      </c>
      <c r="D18429">
        <v>224081954809700</v>
      </c>
      <c r="E18429">
        <v>224081956544600</v>
      </c>
      <c r="F18429">
        <f xml:space="preserve"> (E18429 - D18429) / 1000000</f>
        <v>1.7349000000000001</v>
      </c>
    </row>
    <row r="18430" spans="1:6" hidden="1" x14ac:dyDescent="0.35">
      <c r="A18430" s="1" t="s">
        <v>5</v>
      </c>
      <c r="B18430" s="1" t="s">
        <v>12</v>
      </c>
      <c r="C18430">
        <v>200</v>
      </c>
      <c r="D18430">
        <v>224081958485900</v>
      </c>
      <c r="E18430">
        <v>224081960539400</v>
      </c>
      <c r="F18430">
        <f xml:space="preserve"> (E18430 - D18430) / 1000000</f>
        <v>2.0535000000000001</v>
      </c>
    </row>
    <row r="18431" spans="1:6" hidden="1" x14ac:dyDescent="0.35">
      <c r="A18431" s="1" t="s">
        <v>5</v>
      </c>
      <c r="B18431" s="1" t="s">
        <v>14</v>
      </c>
      <c r="C18431">
        <v>200</v>
      </c>
      <c r="D18431">
        <v>224081964002700</v>
      </c>
      <c r="E18431">
        <v>224081968144300</v>
      </c>
      <c r="F18431">
        <f xml:space="preserve"> (E18431 - D18431) / 1000000</f>
        <v>4.1416000000000004</v>
      </c>
    </row>
    <row r="18432" spans="1:6" hidden="1" x14ac:dyDescent="0.35">
      <c r="A18432" s="1" t="s">
        <v>5</v>
      </c>
      <c r="B18432" s="1" t="s">
        <v>15</v>
      </c>
      <c r="C18432">
        <v>200</v>
      </c>
      <c r="D18432">
        <v>224081970362400</v>
      </c>
      <c r="E18432">
        <v>224081973444400</v>
      </c>
      <c r="F18432">
        <f xml:space="preserve"> (E18432 - D18432) / 1000000</f>
        <v>3.0819999999999999</v>
      </c>
    </row>
    <row r="18433" spans="1:6" hidden="1" x14ac:dyDescent="0.35">
      <c r="A18433" s="1" t="s">
        <v>5</v>
      </c>
      <c r="B18433" s="1" t="s">
        <v>16</v>
      </c>
      <c r="C18433">
        <v>200</v>
      </c>
      <c r="D18433">
        <v>224081976699700</v>
      </c>
      <c r="E18433">
        <v>224081979390700</v>
      </c>
      <c r="F18433">
        <f xml:space="preserve"> (E18433 - D18433) / 1000000</f>
        <v>2.6909999999999998</v>
      </c>
    </row>
    <row r="18434" spans="1:6" hidden="1" x14ac:dyDescent="0.35">
      <c r="A18434" s="1" t="s">
        <v>5</v>
      </c>
      <c r="B18434" s="1" t="s">
        <v>9</v>
      </c>
      <c r="C18434">
        <v>200</v>
      </c>
      <c r="D18434">
        <v>224081982117500</v>
      </c>
      <c r="E18434">
        <v>224081984453600</v>
      </c>
      <c r="F18434">
        <f xml:space="preserve"> (E18434 - D18434) / 1000000</f>
        <v>2.3361000000000001</v>
      </c>
    </row>
    <row r="18435" spans="1:6" hidden="1" x14ac:dyDescent="0.35">
      <c r="A18435" s="1" t="s">
        <v>5</v>
      </c>
      <c r="B18435" s="1" t="s">
        <v>10</v>
      </c>
      <c r="C18435">
        <v>200</v>
      </c>
      <c r="D18435">
        <v>224081987807000</v>
      </c>
      <c r="E18435">
        <v>224081990252700</v>
      </c>
      <c r="F18435">
        <f xml:space="preserve"> (E18435 - D18435) / 1000000</f>
        <v>2.4457</v>
      </c>
    </row>
    <row r="18436" spans="1:6" hidden="1" x14ac:dyDescent="0.35">
      <c r="A18436" s="1" t="s">
        <v>5</v>
      </c>
      <c r="B18436" s="1" t="s">
        <v>17</v>
      </c>
      <c r="C18436">
        <v>200</v>
      </c>
      <c r="D18436">
        <v>224081993093900</v>
      </c>
      <c r="E18436">
        <v>224081995188300</v>
      </c>
      <c r="F18436">
        <f xml:space="preserve"> (E18436 - D18436) / 1000000</f>
        <v>2.0943999999999998</v>
      </c>
    </row>
    <row r="18437" spans="1:6" hidden="1" x14ac:dyDescent="0.35">
      <c r="A18437" s="1" t="s">
        <v>5</v>
      </c>
      <c r="B18437" s="1" t="s">
        <v>18</v>
      </c>
      <c r="C18437">
        <v>200</v>
      </c>
      <c r="D18437">
        <v>224081998566400</v>
      </c>
      <c r="E18437">
        <v>224082000234000</v>
      </c>
      <c r="F18437">
        <f xml:space="preserve"> (E18437 - D18437) / 1000000</f>
        <v>1.6676</v>
      </c>
    </row>
    <row r="18438" spans="1:6" hidden="1" x14ac:dyDescent="0.35">
      <c r="A18438" s="1" t="s">
        <v>5</v>
      </c>
      <c r="B18438" s="1" t="s">
        <v>13</v>
      </c>
      <c r="C18438">
        <v>200</v>
      </c>
      <c r="D18438">
        <v>224082003086300</v>
      </c>
      <c r="E18438">
        <v>224082004339300</v>
      </c>
      <c r="F18438">
        <f xml:space="preserve"> (E18438 - D18438) / 1000000</f>
        <v>1.2529999999999999</v>
      </c>
    </row>
    <row r="18439" spans="1:6" hidden="1" x14ac:dyDescent="0.35">
      <c r="A18439" s="1" t="s">
        <v>5</v>
      </c>
      <c r="B18439" s="1" t="s">
        <v>19</v>
      </c>
      <c r="C18439">
        <v>200</v>
      </c>
      <c r="D18439">
        <v>224082006570900</v>
      </c>
      <c r="E18439">
        <v>224082008859700</v>
      </c>
      <c r="F18439">
        <f xml:space="preserve"> (E18439 - D18439) / 1000000</f>
        <v>2.2888000000000002</v>
      </c>
    </row>
    <row r="18440" spans="1:6" hidden="1" x14ac:dyDescent="0.35">
      <c r="A18440" s="1" t="s">
        <v>5</v>
      </c>
      <c r="B18440" s="1" t="s">
        <v>20</v>
      </c>
      <c r="C18440">
        <v>200</v>
      </c>
      <c r="D18440">
        <v>224082011542800</v>
      </c>
      <c r="E18440">
        <v>224082014472300</v>
      </c>
      <c r="F18440">
        <f xml:space="preserve"> (E18440 - D18440) / 1000000</f>
        <v>2.9295</v>
      </c>
    </row>
    <row r="18441" spans="1:6" hidden="1" x14ac:dyDescent="0.35">
      <c r="A18441" s="1" t="s">
        <v>5</v>
      </c>
      <c r="B18441" s="1" t="s">
        <v>21</v>
      </c>
      <c r="C18441">
        <v>200</v>
      </c>
      <c r="D18441">
        <v>224082018048700</v>
      </c>
      <c r="E18441">
        <v>224082020728100</v>
      </c>
      <c r="F18441">
        <f xml:space="preserve"> (E18441 - D18441) / 1000000</f>
        <v>2.6793999999999998</v>
      </c>
    </row>
    <row r="18442" spans="1:6" x14ac:dyDescent="0.35">
      <c r="A18442" s="1" t="s">
        <v>25</v>
      </c>
      <c r="B18442" s="1" t="s">
        <v>24</v>
      </c>
      <c r="C18442">
        <v>302</v>
      </c>
      <c r="D18442">
        <v>224082025422800</v>
      </c>
      <c r="E18442">
        <v>224082039068900</v>
      </c>
      <c r="F18442">
        <f xml:space="preserve"> (E18442 - D18442) / 1000000</f>
        <v>13.646100000000001</v>
      </c>
    </row>
    <row r="18443" spans="1:6" x14ac:dyDescent="0.35">
      <c r="A18443" s="1" t="s">
        <v>5</v>
      </c>
      <c r="B18443" s="1" t="s">
        <v>6</v>
      </c>
      <c r="C18443">
        <v>302</v>
      </c>
      <c r="D18443">
        <v>224082042037800</v>
      </c>
      <c r="E18443">
        <v>224082044415000</v>
      </c>
      <c r="F18443">
        <f xml:space="preserve"> (E18443 - D18443) / 1000000</f>
        <v>2.3772000000000002</v>
      </c>
    </row>
    <row r="18444" spans="1:6" x14ac:dyDescent="0.35">
      <c r="A18444" s="1" t="s">
        <v>5</v>
      </c>
      <c r="B18444" s="1" t="s">
        <v>7</v>
      </c>
      <c r="C18444">
        <v>200</v>
      </c>
      <c r="D18444">
        <v>224082046622900</v>
      </c>
      <c r="E18444">
        <v>224082048973300</v>
      </c>
      <c r="F18444">
        <f xml:space="preserve"> (E18444 - D18444) / 1000000</f>
        <v>2.3504</v>
      </c>
    </row>
    <row r="18445" spans="1:6" hidden="1" x14ac:dyDescent="0.35">
      <c r="A18445" s="1" t="s">
        <v>5</v>
      </c>
      <c r="B18445" s="1" t="s">
        <v>8</v>
      </c>
      <c r="C18445">
        <v>200</v>
      </c>
      <c r="D18445">
        <v>224082287705400</v>
      </c>
      <c r="E18445">
        <v>224082289920000</v>
      </c>
      <c r="F18445">
        <f xml:space="preserve"> (E18445 - D18445) / 1000000</f>
        <v>2.2145999999999999</v>
      </c>
    </row>
    <row r="18446" spans="1:6" hidden="1" x14ac:dyDescent="0.35">
      <c r="A18446" s="1" t="s">
        <v>5</v>
      </c>
      <c r="B18446" s="1" t="s">
        <v>11</v>
      </c>
      <c r="C18446">
        <v>200</v>
      </c>
      <c r="D18446">
        <v>224082292229300</v>
      </c>
      <c r="E18446">
        <v>224082294573100</v>
      </c>
      <c r="F18446">
        <f xml:space="preserve"> (E18446 - D18446) / 1000000</f>
        <v>2.3437999999999999</v>
      </c>
    </row>
    <row r="18447" spans="1:6" hidden="1" x14ac:dyDescent="0.35">
      <c r="A18447" s="1" t="s">
        <v>5</v>
      </c>
      <c r="B18447" s="1" t="s">
        <v>12</v>
      </c>
      <c r="C18447">
        <v>200</v>
      </c>
      <c r="D18447">
        <v>224082297733400</v>
      </c>
      <c r="E18447">
        <v>224082301105800</v>
      </c>
      <c r="F18447">
        <f xml:space="preserve"> (E18447 - D18447) / 1000000</f>
        <v>3.3723999999999998</v>
      </c>
    </row>
    <row r="18448" spans="1:6" hidden="1" x14ac:dyDescent="0.35">
      <c r="A18448" s="1" t="s">
        <v>5</v>
      </c>
      <c r="B18448" s="1" t="s">
        <v>14</v>
      </c>
      <c r="C18448">
        <v>200</v>
      </c>
      <c r="D18448">
        <v>224082303585900</v>
      </c>
      <c r="E18448">
        <v>224082304924000</v>
      </c>
      <c r="F18448">
        <f xml:space="preserve"> (E18448 - D18448) / 1000000</f>
        <v>1.3381000000000001</v>
      </c>
    </row>
    <row r="18449" spans="1:6" hidden="1" x14ac:dyDescent="0.35">
      <c r="A18449" s="1" t="s">
        <v>5</v>
      </c>
      <c r="B18449" s="1" t="s">
        <v>15</v>
      </c>
      <c r="C18449">
        <v>200</v>
      </c>
      <c r="D18449">
        <v>224082307136300</v>
      </c>
      <c r="E18449">
        <v>224082309273900</v>
      </c>
      <c r="F18449">
        <f xml:space="preserve"> (E18449 - D18449) / 1000000</f>
        <v>2.1375999999999999</v>
      </c>
    </row>
    <row r="18450" spans="1:6" hidden="1" x14ac:dyDescent="0.35">
      <c r="A18450" s="1" t="s">
        <v>5</v>
      </c>
      <c r="B18450" s="1" t="s">
        <v>16</v>
      </c>
      <c r="C18450">
        <v>200</v>
      </c>
      <c r="D18450">
        <v>224082311949300</v>
      </c>
      <c r="E18450">
        <v>224082314041100</v>
      </c>
      <c r="F18450">
        <f xml:space="preserve"> (E18450 - D18450) / 1000000</f>
        <v>2.0918000000000001</v>
      </c>
    </row>
    <row r="18451" spans="1:6" hidden="1" x14ac:dyDescent="0.35">
      <c r="A18451" s="1" t="s">
        <v>5</v>
      </c>
      <c r="B18451" s="1" t="s">
        <v>9</v>
      </c>
      <c r="C18451">
        <v>200</v>
      </c>
      <c r="D18451">
        <v>224082315997800</v>
      </c>
      <c r="E18451">
        <v>224082318357400</v>
      </c>
      <c r="F18451">
        <f xml:space="preserve"> (E18451 - D18451) / 1000000</f>
        <v>2.3595999999999999</v>
      </c>
    </row>
    <row r="18452" spans="1:6" hidden="1" x14ac:dyDescent="0.35">
      <c r="A18452" s="1" t="s">
        <v>5</v>
      </c>
      <c r="B18452" s="1" t="s">
        <v>10</v>
      </c>
      <c r="C18452">
        <v>200</v>
      </c>
      <c r="D18452">
        <v>224082321462000</v>
      </c>
      <c r="E18452">
        <v>224082323525600</v>
      </c>
      <c r="F18452">
        <f xml:space="preserve"> (E18452 - D18452) / 1000000</f>
        <v>2.0636000000000001</v>
      </c>
    </row>
    <row r="18453" spans="1:6" hidden="1" x14ac:dyDescent="0.35">
      <c r="A18453" s="1" t="s">
        <v>5</v>
      </c>
      <c r="B18453" s="1" t="s">
        <v>17</v>
      </c>
      <c r="C18453">
        <v>200</v>
      </c>
      <c r="D18453">
        <v>224082326133300</v>
      </c>
      <c r="E18453">
        <v>224082329539700</v>
      </c>
      <c r="F18453">
        <f xml:space="preserve"> (E18453 - D18453) / 1000000</f>
        <v>3.4064000000000001</v>
      </c>
    </row>
    <row r="18454" spans="1:6" hidden="1" x14ac:dyDescent="0.35">
      <c r="A18454" s="1" t="s">
        <v>5</v>
      </c>
      <c r="B18454" s="1" t="s">
        <v>18</v>
      </c>
      <c r="C18454">
        <v>200</v>
      </c>
      <c r="D18454">
        <v>224082333465800</v>
      </c>
      <c r="E18454">
        <v>224082336128500</v>
      </c>
      <c r="F18454">
        <f xml:space="preserve"> (E18454 - D18454) / 1000000</f>
        <v>2.6627000000000001</v>
      </c>
    </row>
    <row r="18455" spans="1:6" hidden="1" x14ac:dyDescent="0.35">
      <c r="A18455" s="1" t="s">
        <v>5</v>
      </c>
      <c r="B18455" s="1" t="s">
        <v>13</v>
      </c>
      <c r="C18455">
        <v>200</v>
      </c>
      <c r="D18455">
        <v>224082339299400</v>
      </c>
      <c r="E18455">
        <v>224082341612500</v>
      </c>
      <c r="F18455">
        <f xml:space="preserve"> (E18455 - D18455) / 1000000</f>
        <v>2.3130999999999999</v>
      </c>
    </row>
    <row r="18456" spans="1:6" hidden="1" x14ac:dyDescent="0.35">
      <c r="A18456" s="1" t="s">
        <v>5</v>
      </c>
      <c r="B18456" s="1" t="s">
        <v>19</v>
      </c>
      <c r="C18456">
        <v>200</v>
      </c>
      <c r="D18456">
        <v>224082344087000</v>
      </c>
      <c r="E18456">
        <v>224082346011800</v>
      </c>
      <c r="F18456">
        <f xml:space="preserve"> (E18456 - D18456) / 1000000</f>
        <v>1.9248000000000001</v>
      </c>
    </row>
    <row r="18457" spans="1:6" hidden="1" x14ac:dyDescent="0.35">
      <c r="A18457" s="1" t="s">
        <v>5</v>
      </c>
      <c r="B18457" s="1" t="s">
        <v>20</v>
      </c>
      <c r="C18457">
        <v>200</v>
      </c>
      <c r="D18457">
        <v>224082348135600</v>
      </c>
      <c r="E18457">
        <v>224082350812000</v>
      </c>
      <c r="F18457">
        <f xml:space="preserve"> (E18457 - D18457) / 1000000</f>
        <v>2.6764000000000001</v>
      </c>
    </row>
    <row r="18458" spans="1:6" hidden="1" x14ac:dyDescent="0.35">
      <c r="A18458" s="1" t="s">
        <v>5</v>
      </c>
      <c r="B18458" s="1" t="s">
        <v>21</v>
      </c>
      <c r="C18458">
        <v>200</v>
      </c>
      <c r="D18458">
        <v>224082354466200</v>
      </c>
      <c r="E18458">
        <v>224082356958300</v>
      </c>
      <c r="F18458">
        <f xml:space="preserve"> (E18458 - D18458) / 1000000</f>
        <v>2.4921000000000002</v>
      </c>
    </row>
    <row r="18459" spans="1:6" x14ac:dyDescent="0.35">
      <c r="A18459" s="1" t="s">
        <v>5</v>
      </c>
      <c r="B18459" s="1" t="s">
        <v>79</v>
      </c>
      <c r="C18459">
        <v>500</v>
      </c>
      <c r="D18459">
        <v>224082362819200</v>
      </c>
      <c r="E18459">
        <v>224082412191000</v>
      </c>
      <c r="F18459">
        <f xml:space="preserve"> (E18459 - D18459) / 1000000</f>
        <v>49.3718</v>
      </c>
    </row>
    <row r="18460" spans="1:6" hidden="1" x14ac:dyDescent="0.35">
      <c r="A18460" s="1" t="s">
        <v>5</v>
      </c>
      <c r="B18460" s="1" t="s">
        <v>8</v>
      </c>
      <c r="C18460">
        <v>200</v>
      </c>
      <c r="D18460">
        <v>224082824032800</v>
      </c>
      <c r="E18460">
        <v>224082825328800</v>
      </c>
      <c r="F18460">
        <f xml:space="preserve"> (E18460 - D18460) / 1000000</f>
        <v>1.296</v>
      </c>
    </row>
    <row r="18461" spans="1:6" hidden="1" x14ac:dyDescent="0.35">
      <c r="A18461" s="1" t="s">
        <v>5</v>
      </c>
      <c r="B18461" s="1" t="s">
        <v>11</v>
      </c>
      <c r="C18461">
        <v>200</v>
      </c>
      <c r="D18461">
        <v>224082827068900</v>
      </c>
      <c r="E18461">
        <v>224082828685600</v>
      </c>
      <c r="F18461">
        <f xml:space="preserve"> (E18461 - D18461) / 1000000</f>
        <v>1.6167</v>
      </c>
    </row>
    <row r="18462" spans="1:6" hidden="1" x14ac:dyDescent="0.35">
      <c r="A18462" s="1" t="s">
        <v>5</v>
      </c>
      <c r="B18462" s="1" t="s">
        <v>12</v>
      </c>
      <c r="C18462">
        <v>200</v>
      </c>
      <c r="D18462">
        <v>224082831390700</v>
      </c>
      <c r="E18462">
        <v>224082833632900</v>
      </c>
      <c r="F18462">
        <f xml:space="preserve"> (E18462 - D18462) / 1000000</f>
        <v>2.2422</v>
      </c>
    </row>
    <row r="18463" spans="1:6" hidden="1" x14ac:dyDescent="0.35">
      <c r="A18463" s="1" t="s">
        <v>5</v>
      </c>
      <c r="B18463" s="1" t="s">
        <v>14</v>
      </c>
      <c r="C18463">
        <v>200</v>
      </c>
      <c r="D18463">
        <v>224082835019700</v>
      </c>
      <c r="E18463">
        <v>224082836702500</v>
      </c>
      <c r="F18463">
        <f xml:space="preserve"> (E18463 - D18463) / 1000000</f>
        <v>1.6828000000000001</v>
      </c>
    </row>
    <row r="18464" spans="1:6" hidden="1" x14ac:dyDescent="0.35">
      <c r="A18464" s="1" t="s">
        <v>5</v>
      </c>
      <c r="B18464" s="1" t="s">
        <v>15</v>
      </c>
      <c r="C18464">
        <v>200</v>
      </c>
      <c r="D18464">
        <v>224082838623600</v>
      </c>
      <c r="E18464">
        <v>224082840378500</v>
      </c>
      <c r="F18464">
        <f xml:space="preserve"> (E18464 - D18464) / 1000000</f>
        <v>1.7548999999999999</v>
      </c>
    </row>
    <row r="18465" spans="1:6" hidden="1" x14ac:dyDescent="0.35">
      <c r="A18465" s="1" t="s">
        <v>5</v>
      </c>
      <c r="B18465" s="1" t="s">
        <v>16</v>
      </c>
      <c r="C18465">
        <v>200</v>
      </c>
      <c r="D18465">
        <v>224082842741500</v>
      </c>
      <c r="E18465">
        <v>224082844016600</v>
      </c>
      <c r="F18465">
        <f xml:space="preserve"> (E18465 - D18465) / 1000000</f>
        <v>1.2750999999999999</v>
      </c>
    </row>
    <row r="18466" spans="1:6" hidden="1" x14ac:dyDescent="0.35">
      <c r="A18466" s="1" t="s">
        <v>5</v>
      </c>
      <c r="B18466" s="1" t="s">
        <v>9</v>
      </c>
      <c r="C18466">
        <v>200</v>
      </c>
      <c r="D18466">
        <v>224082845402900</v>
      </c>
      <c r="E18466">
        <v>224082847549600</v>
      </c>
      <c r="F18466">
        <f xml:space="preserve"> (E18466 - D18466) / 1000000</f>
        <v>2.1467000000000001</v>
      </c>
    </row>
    <row r="18467" spans="1:6" hidden="1" x14ac:dyDescent="0.35">
      <c r="A18467" s="1" t="s">
        <v>5</v>
      </c>
      <c r="B18467" s="1" t="s">
        <v>10</v>
      </c>
      <c r="C18467">
        <v>200</v>
      </c>
      <c r="D18467">
        <v>224082850973000</v>
      </c>
      <c r="E18467">
        <v>224082853211100</v>
      </c>
      <c r="F18467">
        <f xml:space="preserve"> (E18467 - D18467) / 1000000</f>
        <v>2.2381000000000002</v>
      </c>
    </row>
    <row r="18468" spans="1:6" hidden="1" x14ac:dyDescent="0.35">
      <c r="A18468" s="1" t="s">
        <v>5</v>
      </c>
      <c r="B18468" s="1" t="s">
        <v>17</v>
      </c>
      <c r="C18468">
        <v>200</v>
      </c>
      <c r="D18468">
        <v>224082855224700</v>
      </c>
      <c r="E18468">
        <v>224082856149300</v>
      </c>
      <c r="F18468">
        <f xml:space="preserve"> (E18468 - D18468) / 1000000</f>
        <v>0.92459999999999998</v>
      </c>
    </row>
    <row r="18469" spans="1:6" hidden="1" x14ac:dyDescent="0.35">
      <c r="A18469" s="1" t="s">
        <v>5</v>
      </c>
      <c r="B18469" s="1" t="s">
        <v>18</v>
      </c>
      <c r="C18469">
        <v>200</v>
      </c>
      <c r="D18469">
        <v>224082858399300</v>
      </c>
      <c r="E18469">
        <v>224082860836200</v>
      </c>
      <c r="F18469">
        <f xml:space="preserve"> (E18469 - D18469) / 1000000</f>
        <v>2.4369000000000001</v>
      </c>
    </row>
    <row r="18470" spans="1:6" hidden="1" x14ac:dyDescent="0.35">
      <c r="A18470" s="1" t="s">
        <v>5</v>
      </c>
      <c r="B18470" s="1" t="s">
        <v>13</v>
      </c>
      <c r="C18470">
        <v>200</v>
      </c>
      <c r="D18470">
        <v>224082865799200</v>
      </c>
      <c r="E18470">
        <v>224082869148300</v>
      </c>
      <c r="F18470">
        <f xml:space="preserve"> (E18470 - D18470) / 1000000</f>
        <v>3.3491</v>
      </c>
    </row>
    <row r="18471" spans="1:6" hidden="1" x14ac:dyDescent="0.35">
      <c r="A18471" s="1" t="s">
        <v>5</v>
      </c>
      <c r="B18471" s="1" t="s">
        <v>19</v>
      </c>
      <c r="C18471">
        <v>200</v>
      </c>
      <c r="D18471">
        <v>224082872118200</v>
      </c>
      <c r="E18471">
        <v>224082874340700</v>
      </c>
      <c r="F18471">
        <f xml:space="preserve"> (E18471 - D18471) / 1000000</f>
        <v>2.2225000000000001</v>
      </c>
    </row>
    <row r="18472" spans="1:6" hidden="1" x14ac:dyDescent="0.35">
      <c r="A18472" s="1" t="s">
        <v>5</v>
      </c>
      <c r="B18472" s="1" t="s">
        <v>20</v>
      </c>
      <c r="C18472">
        <v>200</v>
      </c>
      <c r="D18472">
        <v>224082876675800</v>
      </c>
      <c r="E18472">
        <v>224082879693800</v>
      </c>
      <c r="F18472">
        <f xml:space="preserve"> (E18472 - D18472) / 1000000</f>
        <v>3.0179999999999998</v>
      </c>
    </row>
    <row r="18473" spans="1:6" hidden="1" x14ac:dyDescent="0.35">
      <c r="A18473" s="1" t="s">
        <v>5</v>
      </c>
      <c r="B18473" s="1" t="s">
        <v>21</v>
      </c>
      <c r="C18473">
        <v>200</v>
      </c>
      <c r="D18473">
        <v>224082883049500</v>
      </c>
      <c r="E18473">
        <v>224082887085800</v>
      </c>
      <c r="F18473">
        <f xml:space="preserve"> (E18473 - D18473) / 1000000</f>
        <v>4.0362999999999998</v>
      </c>
    </row>
    <row r="18474" spans="1:6" x14ac:dyDescent="0.35">
      <c r="A18474" s="1" t="s">
        <v>5</v>
      </c>
      <c r="B18474" s="1" t="s">
        <v>6</v>
      </c>
      <c r="C18474">
        <v>302</v>
      </c>
      <c r="D18474">
        <v>224082889740200</v>
      </c>
      <c r="E18474">
        <v>224082892126800</v>
      </c>
      <c r="F18474">
        <f xml:space="preserve"> (E18474 - D18474) / 1000000</f>
        <v>2.3866000000000001</v>
      </c>
    </row>
    <row r="18475" spans="1:6" x14ac:dyDescent="0.35">
      <c r="A18475" s="1" t="s">
        <v>5</v>
      </c>
      <c r="B18475" s="1" t="s">
        <v>7</v>
      </c>
      <c r="C18475">
        <v>200</v>
      </c>
      <c r="D18475">
        <v>224082894329400</v>
      </c>
      <c r="E18475">
        <v>224082896308800</v>
      </c>
      <c r="F18475">
        <f xml:space="preserve"> (E18475 - D18475) / 1000000</f>
        <v>1.9794</v>
      </c>
    </row>
    <row r="18476" spans="1:6" hidden="1" x14ac:dyDescent="0.35">
      <c r="A18476" s="1" t="s">
        <v>5</v>
      </c>
      <c r="B18476" s="1" t="s">
        <v>8</v>
      </c>
      <c r="C18476">
        <v>200</v>
      </c>
      <c r="D18476">
        <v>224083043394600</v>
      </c>
      <c r="E18476">
        <v>224083045318000</v>
      </c>
      <c r="F18476">
        <f xml:space="preserve"> (E18476 - D18476) / 1000000</f>
        <v>1.9234</v>
      </c>
    </row>
    <row r="18477" spans="1:6" hidden="1" x14ac:dyDescent="0.35">
      <c r="A18477" s="1" t="s">
        <v>5</v>
      </c>
      <c r="B18477" s="1" t="s">
        <v>11</v>
      </c>
      <c r="C18477">
        <v>200</v>
      </c>
      <c r="D18477">
        <v>224083047494400</v>
      </c>
      <c r="E18477">
        <v>224083049634100</v>
      </c>
      <c r="F18477">
        <f xml:space="preserve"> (E18477 - D18477) / 1000000</f>
        <v>2.1396999999999999</v>
      </c>
    </row>
    <row r="18478" spans="1:6" hidden="1" x14ac:dyDescent="0.35">
      <c r="A18478" s="1" t="s">
        <v>5</v>
      </c>
      <c r="B18478" s="1" t="s">
        <v>12</v>
      </c>
      <c r="C18478">
        <v>200</v>
      </c>
      <c r="D18478">
        <v>224083051802100</v>
      </c>
      <c r="E18478">
        <v>224083055006600</v>
      </c>
      <c r="F18478">
        <f xml:space="preserve"> (E18478 - D18478) / 1000000</f>
        <v>3.2044999999999999</v>
      </c>
    </row>
    <row r="18479" spans="1:6" hidden="1" x14ac:dyDescent="0.35">
      <c r="A18479" s="1" t="s">
        <v>5</v>
      </c>
      <c r="B18479" s="1" t="s">
        <v>14</v>
      </c>
      <c r="C18479">
        <v>200</v>
      </c>
      <c r="D18479">
        <v>224083056961400</v>
      </c>
      <c r="E18479">
        <v>224083059826300</v>
      </c>
      <c r="F18479">
        <f xml:space="preserve"> (E18479 - D18479) / 1000000</f>
        <v>2.8649</v>
      </c>
    </row>
    <row r="18480" spans="1:6" hidden="1" x14ac:dyDescent="0.35">
      <c r="A18480" s="1" t="s">
        <v>5</v>
      </c>
      <c r="B18480" s="1" t="s">
        <v>18</v>
      </c>
      <c r="C18480">
        <v>200</v>
      </c>
      <c r="D18480">
        <v>224083062246100</v>
      </c>
      <c r="E18480">
        <v>224083065408000</v>
      </c>
      <c r="F18480">
        <f xml:space="preserve"> (E18480 - D18480) / 1000000</f>
        <v>3.1619000000000002</v>
      </c>
    </row>
    <row r="18481" spans="1:6" hidden="1" x14ac:dyDescent="0.35">
      <c r="A18481" s="1" t="s">
        <v>5</v>
      </c>
      <c r="B18481" s="1" t="s">
        <v>15</v>
      </c>
      <c r="C18481">
        <v>200</v>
      </c>
      <c r="D18481">
        <v>224083068304100</v>
      </c>
      <c r="E18481">
        <v>224083069294900</v>
      </c>
      <c r="F18481">
        <f xml:space="preserve"> (E18481 - D18481) / 1000000</f>
        <v>0.99080000000000001</v>
      </c>
    </row>
    <row r="18482" spans="1:6" hidden="1" x14ac:dyDescent="0.35">
      <c r="A18482" s="1" t="s">
        <v>5</v>
      </c>
      <c r="B18482" s="1" t="s">
        <v>16</v>
      </c>
      <c r="C18482">
        <v>200</v>
      </c>
      <c r="D18482">
        <v>224083071048300</v>
      </c>
      <c r="E18482">
        <v>224083072104800</v>
      </c>
      <c r="F18482">
        <f xml:space="preserve"> (E18482 - D18482) / 1000000</f>
        <v>1.0565</v>
      </c>
    </row>
    <row r="18483" spans="1:6" hidden="1" x14ac:dyDescent="0.35">
      <c r="A18483" s="1" t="s">
        <v>5</v>
      </c>
      <c r="B18483" s="1" t="s">
        <v>9</v>
      </c>
      <c r="C18483">
        <v>200</v>
      </c>
      <c r="D18483">
        <v>224083074015400</v>
      </c>
      <c r="E18483">
        <v>224083076092600</v>
      </c>
      <c r="F18483">
        <f xml:space="preserve"> (E18483 - D18483) / 1000000</f>
        <v>2.0771999999999999</v>
      </c>
    </row>
    <row r="18484" spans="1:6" hidden="1" x14ac:dyDescent="0.35">
      <c r="A18484" s="1" t="s">
        <v>5</v>
      </c>
      <c r="B18484" s="1" t="s">
        <v>10</v>
      </c>
      <c r="C18484">
        <v>200</v>
      </c>
      <c r="D18484">
        <v>224083079477600</v>
      </c>
      <c r="E18484">
        <v>224083081354000</v>
      </c>
      <c r="F18484">
        <f xml:space="preserve"> (E18484 - D18484) / 1000000</f>
        <v>1.8764000000000001</v>
      </c>
    </row>
    <row r="18485" spans="1:6" hidden="1" x14ac:dyDescent="0.35">
      <c r="A18485" s="1" t="s">
        <v>5</v>
      </c>
      <c r="B18485" s="1" t="s">
        <v>17</v>
      </c>
      <c r="C18485">
        <v>200</v>
      </c>
      <c r="D18485">
        <v>224083083870100</v>
      </c>
      <c r="E18485">
        <v>224083086882800</v>
      </c>
      <c r="F18485">
        <f xml:space="preserve"> (E18485 - D18485) / 1000000</f>
        <v>3.0127000000000002</v>
      </c>
    </row>
    <row r="18486" spans="1:6" hidden="1" x14ac:dyDescent="0.35">
      <c r="A18486" s="1" t="s">
        <v>5</v>
      </c>
      <c r="B18486" s="1" t="s">
        <v>13</v>
      </c>
      <c r="C18486">
        <v>200</v>
      </c>
      <c r="D18486">
        <v>224083090589900</v>
      </c>
      <c r="E18486">
        <v>224083093220200</v>
      </c>
      <c r="F18486">
        <f xml:space="preserve"> (E18486 - D18486) / 1000000</f>
        <v>2.6303000000000001</v>
      </c>
    </row>
    <row r="18487" spans="1:6" hidden="1" x14ac:dyDescent="0.35">
      <c r="A18487" s="1" t="s">
        <v>5</v>
      </c>
      <c r="B18487" s="1" t="s">
        <v>19</v>
      </c>
      <c r="C18487">
        <v>200</v>
      </c>
      <c r="D18487">
        <v>224083096063000</v>
      </c>
      <c r="E18487">
        <v>224083098576500</v>
      </c>
      <c r="F18487">
        <f xml:space="preserve"> (E18487 - D18487) / 1000000</f>
        <v>2.5135000000000001</v>
      </c>
    </row>
    <row r="18488" spans="1:6" hidden="1" x14ac:dyDescent="0.35">
      <c r="A18488" s="1" t="s">
        <v>5</v>
      </c>
      <c r="B18488" s="1" t="s">
        <v>20</v>
      </c>
      <c r="C18488">
        <v>200</v>
      </c>
      <c r="D18488">
        <v>224083101771800</v>
      </c>
      <c r="E18488">
        <v>224083104667200</v>
      </c>
      <c r="F18488">
        <f xml:space="preserve"> (E18488 - D18488) / 1000000</f>
        <v>2.8954</v>
      </c>
    </row>
    <row r="18489" spans="1:6" hidden="1" x14ac:dyDescent="0.35">
      <c r="A18489" s="1" t="s">
        <v>5</v>
      </c>
      <c r="B18489" s="1" t="s">
        <v>21</v>
      </c>
      <c r="C18489">
        <v>200</v>
      </c>
      <c r="D18489">
        <v>224083107436800</v>
      </c>
      <c r="E18489">
        <v>224083109676000</v>
      </c>
      <c r="F18489">
        <f xml:space="preserve"> (E18489 - D18489) / 1000000</f>
        <v>2.2391999999999999</v>
      </c>
    </row>
    <row r="18490" spans="1:6" x14ac:dyDescent="0.35">
      <c r="A18490" s="1" t="s">
        <v>5</v>
      </c>
      <c r="B18490" s="1" t="s">
        <v>31</v>
      </c>
      <c r="C18490">
        <v>302</v>
      </c>
      <c r="D18490">
        <v>224083118257900</v>
      </c>
      <c r="E18490">
        <v>224083124069000</v>
      </c>
      <c r="F18490">
        <f xml:space="preserve"> (E18490 - D18490) / 1000000</f>
        <v>5.8110999999999997</v>
      </c>
    </row>
    <row r="18491" spans="1:6" x14ac:dyDescent="0.35">
      <c r="A18491" s="1" t="s">
        <v>5</v>
      </c>
      <c r="B18491" s="1" t="s">
        <v>7</v>
      </c>
      <c r="C18491">
        <v>200</v>
      </c>
      <c r="D18491">
        <v>224083127802900</v>
      </c>
      <c r="E18491">
        <v>224083132016500</v>
      </c>
      <c r="F18491">
        <f xml:space="preserve"> (E18491 - D18491) / 1000000</f>
        <v>4.2135999999999996</v>
      </c>
    </row>
    <row r="18492" spans="1:6" hidden="1" x14ac:dyDescent="0.35">
      <c r="A18492" s="1" t="s">
        <v>5</v>
      </c>
      <c r="B18492" s="1" t="s">
        <v>8</v>
      </c>
      <c r="C18492">
        <v>200</v>
      </c>
      <c r="D18492">
        <v>224083327931900</v>
      </c>
      <c r="E18492">
        <v>224083329814200</v>
      </c>
      <c r="F18492">
        <f xml:space="preserve"> (E18492 - D18492) / 1000000</f>
        <v>1.8823000000000001</v>
      </c>
    </row>
    <row r="18493" spans="1:6" hidden="1" x14ac:dyDescent="0.35">
      <c r="A18493" s="1" t="s">
        <v>5</v>
      </c>
      <c r="B18493" s="1" t="s">
        <v>11</v>
      </c>
      <c r="C18493">
        <v>200</v>
      </c>
      <c r="D18493">
        <v>224083332520700</v>
      </c>
      <c r="E18493">
        <v>224083335084700</v>
      </c>
      <c r="F18493">
        <f xml:space="preserve"> (E18493 - D18493) / 1000000</f>
        <v>2.5640000000000001</v>
      </c>
    </row>
    <row r="18494" spans="1:6" hidden="1" x14ac:dyDescent="0.35">
      <c r="A18494" s="1" t="s">
        <v>5</v>
      </c>
      <c r="B18494" s="1" t="s">
        <v>12</v>
      </c>
      <c r="C18494">
        <v>200</v>
      </c>
      <c r="D18494">
        <v>224083337948700</v>
      </c>
      <c r="E18494">
        <v>224083340002400</v>
      </c>
      <c r="F18494">
        <f xml:space="preserve"> (E18494 - D18494) / 1000000</f>
        <v>2.0537000000000001</v>
      </c>
    </row>
    <row r="18495" spans="1:6" hidden="1" x14ac:dyDescent="0.35">
      <c r="A18495" s="1" t="s">
        <v>5</v>
      </c>
      <c r="B18495" s="1" t="s">
        <v>14</v>
      </c>
      <c r="C18495">
        <v>200</v>
      </c>
      <c r="D18495">
        <v>224083342864100</v>
      </c>
      <c r="E18495">
        <v>224083346345900</v>
      </c>
      <c r="F18495">
        <f xml:space="preserve"> (E18495 - D18495) / 1000000</f>
        <v>3.4817999999999998</v>
      </c>
    </row>
    <row r="18496" spans="1:6" hidden="1" x14ac:dyDescent="0.35">
      <c r="A18496" s="1" t="s">
        <v>5</v>
      </c>
      <c r="B18496" s="1" t="s">
        <v>15</v>
      </c>
      <c r="C18496">
        <v>200</v>
      </c>
      <c r="D18496">
        <v>224083349553500</v>
      </c>
      <c r="E18496">
        <v>224083350777500</v>
      </c>
      <c r="F18496">
        <f xml:space="preserve"> (E18496 - D18496) / 1000000</f>
        <v>1.224</v>
      </c>
    </row>
    <row r="18497" spans="1:6" hidden="1" x14ac:dyDescent="0.35">
      <c r="A18497" s="1" t="s">
        <v>5</v>
      </c>
      <c r="B18497" s="1" t="s">
        <v>16</v>
      </c>
      <c r="C18497">
        <v>200</v>
      </c>
      <c r="D18497">
        <v>224083353393300</v>
      </c>
      <c r="E18497">
        <v>224083356559300</v>
      </c>
      <c r="F18497">
        <f xml:space="preserve"> (E18497 - D18497) / 1000000</f>
        <v>3.1659999999999999</v>
      </c>
    </row>
    <row r="18498" spans="1:6" hidden="1" x14ac:dyDescent="0.35">
      <c r="A18498" s="1" t="s">
        <v>5</v>
      </c>
      <c r="B18498" s="1" t="s">
        <v>9</v>
      </c>
      <c r="C18498">
        <v>200</v>
      </c>
      <c r="D18498">
        <v>224083359519100</v>
      </c>
      <c r="E18498">
        <v>224083363069100</v>
      </c>
      <c r="F18498">
        <f xml:space="preserve"> (E18498 - D18498) / 1000000</f>
        <v>3.55</v>
      </c>
    </row>
    <row r="18499" spans="1:6" hidden="1" x14ac:dyDescent="0.35">
      <c r="A18499" s="1" t="s">
        <v>5</v>
      </c>
      <c r="B18499" s="1" t="s">
        <v>10</v>
      </c>
      <c r="C18499">
        <v>200</v>
      </c>
      <c r="D18499">
        <v>224083366663800</v>
      </c>
      <c r="E18499">
        <v>224083368646400</v>
      </c>
      <c r="F18499">
        <f xml:space="preserve"> (E18499 - D18499) / 1000000</f>
        <v>1.9825999999999999</v>
      </c>
    </row>
    <row r="18500" spans="1:6" hidden="1" x14ac:dyDescent="0.35">
      <c r="A18500" s="1" t="s">
        <v>5</v>
      </c>
      <c r="B18500" s="1" t="s">
        <v>17</v>
      </c>
      <c r="C18500">
        <v>200</v>
      </c>
      <c r="D18500">
        <v>224083371239500</v>
      </c>
      <c r="E18500">
        <v>224083374374200</v>
      </c>
      <c r="F18500">
        <f xml:space="preserve"> (E18500 - D18500) / 1000000</f>
        <v>3.1347</v>
      </c>
    </row>
    <row r="18501" spans="1:6" hidden="1" x14ac:dyDescent="0.35">
      <c r="A18501" s="1" t="s">
        <v>5</v>
      </c>
      <c r="B18501" s="1" t="s">
        <v>18</v>
      </c>
      <c r="C18501">
        <v>200</v>
      </c>
      <c r="D18501">
        <v>224083376848300</v>
      </c>
      <c r="E18501">
        <v>224083378749300</v>
      </c>
      <c r="F18501">
        <f xml:space="preserve"> (E18501 - D18501) / 1000000</f>
        <v>1.901</v>
      </c>
    </row>
    <row r="18502" spans="1:6" hidden="1" x14ac:dyDescent="0.35">
      <c r="A18502" s="1" t="s">
        <v>5</v>
      </c>
      <c r="B18502" s="1" t="s">
        <v>13</v>
      </c>
      <c r="C18502">
        <v>200</v>
      </c>
      <c r="D18502">
        <v>224083382396200</v>
      </c>
      <c r="E18502">
        <v>224083384388700</v>
      </c>
      <c r="F18502">
        <f xml:space="preserve"> (E18502 - D18502) / 1000000</f>
        <v>1.9924999999999999</v>
      </c>
    </row>
    <row r="18503" spans="1:6" hidden="1" x14ac:dyDescent="0.35">
      <c r="A18503" s="1" t="s">
        <v>5</v>
      </c>
      <c r="B18503" s="1" t="s">
        <v>19</v>
      </c>
      <c r="C18503">
        <v>200</v>
      </c>
      <c r="D18503">
        <v>224083386365300</v>
      </c>
      <c r="E18503">
        <v>224083388299400</v>
      </c>
      <c r="F18503">
        <f xml:space="preserve"> (E18503 - D18503) / 1000000</f>
        <v>1.9340999999999999</v>
      </c>
    </row>
    <row r="18504" spans="1:6" hidden="1" x14ac:dyDescent="0.35">
      <c r="A18504" s="1" t="s">
        <v>5</v>
      </c>
      <c r="B18504" s="1" t="s">
        <v>20</v>
      </c>
      <c r="C18504">
        <v>200</v>
      </c>
      <c r="D18504">
        <v>224083390506600</v>
      </c>
      <c r="E18504">
        <v>224083392648000</v>
      </c>
      <c r="F18504">
        <f xml:space="preserve"> (E18504 - D18504) / 1000000</f>
        <v>2.1414</v>
      </c>
    </row>
    <row r="18505" spans="1:6" hidden="1" x14ac:dyDescent="0.35">
      <c r="A18505" s="1" t="s">
        <v>5</v>
      </c>
      <c r="B18505" s="1" t="s">
        <v>21</v>
      </c>
      <c r="C18505">
        <v>200</v>
      </c>
      <c r="D18505">
        <v>224083394591800</v>
      </c>
      <c r="E18505">
        <v>224083396832200</v>
      </c>
      <c r="F18505">
        <f xml:space="preserve"> (E18505 - D18505) / 1000000</f>
        <v>2.2404000000000002</v>
      </c>
    </row>
    <row r="18506" spans="1:6" x14ac:dyDescent="0.35">
      <c r="A18506" s="1" t="s">
        <v>5</v>
      </c>
      <c r="B18506" s="1" t="s">
        <v>6</v>
      </c>
      <c r="C18506">
        <v>302</v>
      </c>
      <c r="D18506">
        <v>224089439761500</v>
      </c>
      <c r="E18506">
        <v>224089445332600</v>
      </c>
      <c r="F18506">
        <f xml:space="preserve"> (E18506 - D18506) / 1000000</f>
        <v>5.5711000000000004</v>
      </c>
    </row>
    <row r="18507" spans="1:6" x14ac:dyDescent="0.35">
      <c r="A18507" s="1" t="s">
        <v>5</v>
      </c>
      <c r="B18507" s="1" t="s">
        <v>7</v>
      </c>
      <c r="C18507">
        <v>200</v>
      </c>
      <c r="D18507">
        <v>224089448603300</v>
      </c>
      <c r="E18507">
        <v>224089450676500</v>
      </c>
      <c r="F18507">
        <f xml:space="preserve"> (E18507 - D18507) / 1000000</f>
        <v>2.0731999999999999</v>
      </c>
    </row>
    <row r="18508" spans="1:6" hidden="1" x14ac:dyDescent="0.35">
      <c r="A18508" s="1" t="s">
        <v>5</v>
      </c>
      <c r="B18508" s="1" t="s">
        <v>8</v>
      </c>
      <c r="C18508">
        <v>200</v>
      </c>
      <c r="D18508">
        <v>224089699313300</v>
      </c>
      <c r="E18508">
        <v>224089702622200</v>
      </c>
      <c r="F18508">
        <f xml:space="preserve"> (E18508 - D18508) / 1000000</f>
        <v>3.3089</v>
      </c>
    </row>
    <row r="18509" spans="1:6" hidden="1" x14ac:dyDescent="0.35">
      <c r="A18509" s="1" t="s">
        <v>5</v>
      </c>
      <c r="B18509" s="1" t="s">
        <v>9</v>
      </c>
      <c r="C18509">
        <v>200</v>
      </c>
      <c r="D18509">
        <v>224089706164800</v>
      </c>
      <c r="E18509">
        <v>224089708847100</v>
      </c>
      <c r="F18509">
        <f xml:space="preserve"> (E18509 - D18509) / 1000000</f>
        <v>2.6823000000000001</v>
      </c>
    </row>
    <row r="18510" spans="1:6" hidden="1" x14ac:dyDescent="0.35">
      <c r="A18510" s="1" t="s">
        <v>5</v>
      </c>
      <c r="B18510" s="1" t="s">
        <v>10</v>
      </c>
      <c r="C18510">
        <v>200</v>
      </c>
      <c r="D18510">
        <v>224089712445900</v>
      </c>
      <c r="E18510">
        <v>224089714530500</v>
      </c>
      <c r="F18510">
        <f xml:space="preserve"> (E18510 - D18510) / 1000000</f>
        <v>2.0846</v>
      </c>
    </row>
    <row r="18511" spans="1:6" hidden="1" x14ac:dyDescent="0.35">
      <c r="A18511" s="1" t="s">
        <v>5</v>
      </c>
      <c r="B18511" s="1" t="s">
        <v>11</v>
      </c>
      <c r="C18511">
        <v>200</v>
      </c>
      <c r="D18511">
        <v>224089717422200</v>
      </c>
      <c r="E18511">
        <v>224089721090300</v>
      </c>
      <c r="F18511">
        <f xml:space="preserve"> (E18511 - D18511) / 1000000</f>
        <v>3.6680999999999999</v>
      </c>
    </row>
    <row r="18512" spans="1:6" hidden="1" x14ac:dyDescent="0.35">
      <c r="A18512" s="1" t="s">
        <v>5</v>
      </c>
      <c r="B18512" s="1" t="s">
        <v>18</v>
      </c>
      <c r="C18512">
        <v>200</v>
      </c>
      <c r="D18512">
        <v>224089724613700</v>
      </c>
      <c r="E18512">
        <v>224089727550300</v>
      </c>
      <c r="F18512">
        <f xml:space="preserve"> (E18512 - D18512) / 1000000</f>
        <v>2.9365999999999999</v>
      </c>
    </row>
    <row r="18513" spans="1:6" hidden="1" x14ac:dyDescent="0.35">
      <c r="A18513" s="1" t="s">
        <v>5</v>
      </c>
      <c r="B18513" s="1" t="s">
        <v>13</v>
      </c>
      <c r="C18513">
        <v>200</v>
      </c>
      <c r="D18513">
        <v>224089732713600</v>
      </c>
      <c r="E18513">
        <v>224089736472000</v>
      </c>
      <c r="F18513">
        <f xml:space="preserve"> (E18513 - D18513) / 1000000</f>
        <v>3.7584</v>
      </c>
    </row>
    <row r="18514" spans="1:6" hidden="1" x14ac:dyDescent="0.35">
      <c r="A18514" s="1" t="s">
        <v>5</v>
      </c>
      <c r="B18514" s="1" t="s">
        <v>12</v>
      </c>
      <c r="C18514">
        <v>200</v>
      </c>
      <c r="D18514">
        <v>224089739730000</v>
      </c>
      <c r="E18514">
        <v>224089743121100</v>
      </c>
      <c r="F18514">
        <f xml:space="preserve"> (E18514 - D18514) / 1000000</f>
        <v>3.3910999999999998</v>
      </c>
    </row>
    <row r="18515" spans="1:6" hidden="1" x14ac:dyDescent="0.35">
      <c r="A18515" s="1" t="s">
        <v>5</v>
      </c>
      <c r="B18515" s="1" t="s">
        <v>14</v>
      </c>
      <c r="C18515">
        <v>200</v>
      </c>
      <c r="D18515">
        <v>224089746195700</v>
      </c>
      <c r="E18515">
        <v>224089749615700</v>
      </c>
      <c r="F18515">
        <f xml:space="preserve"> (E18515 - D18515) / 1000000</f>
        <v>3.42</v>
      </c>
    </row>
    <row r="18516" spans="1:6" hidden="1" x14ac:dyDescent="0.35">
      <c r="A18516" s="1" t="s">
        <v>5</v>
      </c>
      <c r="B18516" s="1" t="s">
        <v>15</v>
      </c>
      <c r="C18516">
        <v>200</v>
      </c>
      <c r="D18516">
        <v>224089752813600</v>
      </c>
      <c r="E18516">
        <v>224089755533400</v>
      </c>
      <c r="F18516">
        <f xml:space="preserve"> (E18516 - D18516) / 1000000</f>
        <v>2.7198000000000002</v>
      </c>
    </row>
    <row r="18517" spans="1:6" hidden="1" x14ac:dyDescent="0.35">
      <c r="A18517" s="1" t="s">
        <v>5</v>
      </c>
      <c r="B18517" s="1" t="s">
        <v>16</v>
      </c>
      <c r="C18517">
        <v>200</v>
      </c>
      <c r="D18517">
        <v>224089758095900</v>
      </c>
      <c r="E18517">
        <v>224089760331300</v>
      </c>
      <c r="F18517">
        <f xml:space="preserve"> (E18517 - D18517) / 1000000</f>
        <v>2.2353999999999998</v>
      </c>
    </row>
    <row r="18518" spans="1:6" hidden="1" x14ac:dyDescent="0.35">
      <c r="A18518" s="1" t="s">
        <v>5</v>
      </c>
      <c r="B18518" s="1" t="s">
        <v>17</v>
      </c>
      <c r="C18518">
        <v>200</v>
      </c>
      <c r="D18518">
        <v>224089763573900</v>
      </c>
      <c r="E18518">
        <v>224089766220000</v>
      </c>
      <c r="F18518">
        <f xml:space="preserve"> (E18518 - D18518) / 1000000</f>
        <v>2.6461000000000001</v>
      </c>
    </row>
    <row r="18519" spans="1:6" hidden="1" x14ac:dyDescent="0.35">
      <c r="A18519" s="1" t="s">
        <v>5</v>
      </c>
      <c r="B18519" s="1" t="s">
        <v>19</v>
      </c>
      <c r="C18519">
        <v>200</v>
      </c>
      <c r="D18519">
        <v>224089769707300</v>
      </c>
      <c r="E18519">
        <v>224089772853600</v>
      </c>
      <c r="F18519">
        <f xml:space="preserve"> (E18519 - D18519) / 1000000</f>
        <v>3.1463000000000001</v>
      </c>
    </row>
    <row r="18520" spans="1:6" hidden="1" x14ac:dyDescent="0.35">
      <c r="A18520" s="1" t="s">
        <v>5</v>
      </c>
      <c r="B18520" s="1" t="s">
        <v>20</v>
      </c>
      <c r="C18520">
        <v>200</v>
      </c>
      <c r="D18520">
        <v>224089775640700</v>
      </c>
      <c r="E18520">
        <v>224089779138900</v>
      </c>
      <c r="F18520">
        <f xml:space="preserve"> (E18520 - D18520) / 1000000</f>
        <v>3.4982000000000002</v>
      </c>
    </row>
    <row r="18521" spans="1:6" hidden="1" x14ac:dyDescent="0.35">
      <c r="A18521" s="1" t="s">
        <v>5</v>
      </c>
      <c r="B18521" s="1" t="s">
        <v>21</v>
      </c>
      <c r="C18521">
        <v>200</v>
      </c>
      <c r="D18521">
        <v>224089783679700</v>
      </c>
      <c r="E18521">
        <v>224089788270400</v>
      </c>
      <c r="F18521">
        <f xml:space="preserve"> (E18521 - D18521) / 1000000</f>
        <v>4.5907</v>
      </c>
    </row>
    <row r="18522" spans="1:6" hidden="1" x14ac:dyDescent="0.35">
      <c r="A18522" s="1" t="s">
        <v>5</v>
      </c>
      <c r="B18522" s="1" t="s">
        <v>22</v>
      </c>
      <c r="C18522">
        <v>200</v>
      </c>
      <c r="D18522">
        <v>224089794931300</v>
      </c>
      <c r="E18522">
        <v>224089798628600</v>
      </c>
      <c r="F18522">
        <f xml:space="preserve"> (E18522 - D18522) / 1000000</f>
        <v>3.6972999999999998</v>
      </c>
    </row>
    <row r="18523" spans="1:6" hidden="1" x14ac:dyDescent="0.35">
      <c r="A18523" s="1" t="s">
        <v>5</v>
      </c>
      <c r="B18523" s="1" t="s">
        <v>23</v>
      </c>
      <c r="C18523">
        <v>200</v>
      </c>
      <c r="D18523">
        <v>224089809274900</v>
      </c>
      <c r="E18523">
        <v>224089813101500</v>
      </c>
      <c r="F18523">
        <f xml:space="preserve"> (E18523 - D18523) / 1000000</f>
        <v>3.8266</v>
      </c>
    </row>
    <row r="18524" spans="1:6" x14ac:dyDescent="0.35">
      <c r="A18524" s="1" t="s">
        <v>5</v>
      </c>
      <c r="B18524" s="1" t="s">
        <v>24</v>
      </c>
      <c r="C18524">
        <v>200</v>
      </c>
      <c r="D18524">
        <v>224089820456200</v>
      </c>
      <c r="E18524">
        <v>224089824016700</v>
      </c>
      <c r="F18524">
        <f xml:space="preserve"> (E18524 - D18524) / 1000000</f>
        <v>3.5605000000000002</v>
      </c>
    </row>
    <row r="18525" spans="1:6" hidden="1" x14ac:dyDescent="0.35">
      <c r="A18525" s="1" t="s">
        <v>5</v>
      </c>
      <c r="B18525" s="1" t="s">
        <v>8</v>
      </c>
      <c r="C18525">
        <v>200</v>
      </c>
      <c r="D18525">
        <v>224089937997000</v>
      </c>
      <c r="E18525">
        <v>224089940677200</v>
      </c>
      <c r="F18525">
        <f xml:space="preserve"> (E18525 - D18525) / 1000000</f>
        <v>2.6802000000000001</v>
      </c>
    </row>
    <row r="18526" spans="1:6" hidden="1" x14ac:dyDescent="0.35">
      <c r="A18526" s="1" t="s">
        <v>5</v>
      </c>
      <c r="B18526" s="1" t="s">
        <v>11</v>
      </c>
      <c r="C18526">
        <v>200</v>
      </c>
      <c r="D18526">
        <v>224089943670800</v>
      </c>
      <c r="E18526">
        <v>224089946319600</v>
      </c>
      <c r="F18526">
        <f xml:space="preserve"> (E18526 - D18526) / 1000000</f>
        <v>2.6488</v>
      </c>
    </row>
    <row r="18527" spans="1:6" hidden="1" x14ac:dyDescent="0.35">
      <c r="A18527" s="1" t="s">
        <v>5</v>
      </c>
      <c r="B18527" s="1" t="s">
        <v>10</v>
      </c>
      <c r="C18527">
        <v>200</v>
      </c>
      <c r="D18527">
        <v>224089950007200</v>
      </c>
      <c r="E18527">
        <v>224089952690000</v>
      </c>
      <c r="F18527">
        <f xml:space="preserve"> (E18527 - D18527) / 1000000</f>
        <v>2.6827999999999999</v>
      </c>
    </row>
    <row r="18528" spans="1:6" hidden="1" x14ac:dyDescent="0.35">
      <c r="A18528" s="1" t="s">
        <v>5</v>
      </c>
      <c r="B18528" s="1" t="s">
        <v>12</v>
      </c>
      <c r="C18528">
        <v>200</v>
      </c>
      <c r="D18528">
        <v>224089955388100</v>
      </c>
      <c r="E18528">
        <v>224089957603700</v>
      </c>
      <c r="F18528">
        <f xml:space="preserve"> (E18528 - D18528) / 1000000</f>
        <v>2.2155999999999998</v>
      </c>
    </row>
    <row r="18529" spans="1:6" hidden="1" x14ac:dyDescent="0.35">
      <c r="A18529" s="1" t="s">
        <v>5</v>
      </c>
      <c r="B18529" s="1" t="s">
        <v>14</v>
      </c>
      <c r="C18529">
        <v>200</v>
      </c>
      <c r="D18529">
        <v>224089960133400</v>
      </c>
      <c r="E18529">
        <v>224089963582100</v>
      </c>
      <c r="F18529">
        <f xml:space="preserve"> (E18529 - D18529) / 1000000</f>
        <v>3.4487000000000001</v>
      </c>
    </row>
    <row r="18530" spans="1:6" hidden="1" x14ac:dyDescent="0.35">
      <c r="A18530" s="1" t="s">
        <v>5</v>
      </c>
      <c r="B18530" s="1" t="s">
        <v>13</v>
      </c>
      <c r="C18530">
        <v>200</v>
      </c>
      <c r="D18530">
        <v>224089967073600</v>
      </c>
      <c r="E18530">
        <v>224089970107600</v>
      </c>
      <c r="F18530">
        <f xml:space="preserve"> (E18530 - D18530) / 1000000</f>
        <v>3.0339999999999998</v>
      </c>
    </row>
    <row r="18531" spans="1:6" hidden="1" x14ac:dyDescent="0.35">
      <c r="A18531" s="1" t="s">
        <v>5</v>
      </c>
      <c r="B18531" s="1" t="s">
        <v>15</v>
      </c>
      <c r="C18531">
        <v>200</v>
      </c>
      <c r="D18531">
        <v>224089973246100</v>
      </c>
      <c r="E18531">
        <v>224089976449900</v>
      </c>
      <c r="F18531">
        <f xml:space="preserve"> (E18531 - D18531) / 1000000</f>
        <v>3.2038000000000002</v>
      </c>
    </row>
    <row r="18532" spans="1:6" hidden="1" x14ac:dyDescent="0.35">
      <c r="A18532" s="1" t="s">
        <v>5</v>
      </c>
      <c r="B18532" s="1" t="s">
        <v>16</v>
      </c>
      <c r="C18532">
        <v>200</v>
      </c>
      <c r="D18532">
        <v>224089980104500</v>
      </c>
      <c r="E18532">
        <v>224089982359900</v>
      </c>
      <c r="F18532">
        <f xml:space="preserve"> (E18532 - D18532) / 1000000</f>
        <v>2.2553999999999998</v>
      </c>
    </row>
    <row r="18533" spans="1:6" hidden="1" x14ac:dyDescent="0.35">
      <c r="A18533" s="1" t="s">
        <v>5</v>
      </c>
      <c r="B18533" s="1" t="s">
        <v>9</v>
      </c>
      <c r="C18533">
        <v>200</v>
      </c>
      <c r="D18533">
        <v>224089985389800</v>
      </c>
      <c r="E18533">
        <v>224089989342900</v>
      </c>
      <c r="F18533">
        <f xml:space="preserve"> (E18533 - D18533) / 1000000</f>
        <v>3.9531000000000001</v>
      </c>
    </row>
    <row r="18534" spans="1:6" hidden="1" x14ac:dyDescent="0.35">
      <c r="A18534" s="1" t="s">
        <v>5</v>
      </c>
      <c r="B18534" s="1" t="s">
        <v>17</v>
      </c>
      <c r="C18534">
        <v>200</v>
      </c>
      <c r="D18534">
        <v>224089994155300</v>
      </c>
      <c r="E18534">
        <v>224089998004000</v>
      </c>
      <c r="F18534">
        <f xml:space="preserve"> (E18534 - D18534) / 1000000</f>
        <v>3.8487</v>
      </c>
    </row>
    <row r="18535" spans="1:6" hidden="1" x14ac:dyDescent="0.35">
      <c r="A18535" s="1" t="s">
        <v>5</v>
      </c>
      <c r="B18535" s="1" t="s">
        <v>18</v>
      </c>
      <c r="C18535">
        <v>200</v>
      </c>
      <c r="D18535">
        <v>224090001963700</v>
      </c>
      <c r="E18535">
        <v>224090005732200</v>
      </c>
      <c r="F18535">
        <f xml:space="preserve"> (E18535 - D18535) / 1000000</f>
        <v>3.7685</v>
      </c>
    </row>
    <row r="18536" spans="1:6" hidden="1" x14ac:dyDescent="0.35">
      <c r="A18536" s="1" t="s">
        <v>5</v>
      </c>
      <c r="B18536" s="1" t="s">
        <v>19</v>
      </c>
      <c r="C18536">
        <v>200</v>
      </c>
      <c r="D18536">
        <v>224090016894200</v>
      </c>
      <c r="E18536">
        <v>224090021421500</v>
      </c>
      <c r="F18536">
        <f xml:space="preserve"> (E18536 - D18536) / 1000000</f>
        <v>4.5273000000000003</v>
      </c>
    </row>
    <row r="18537" spans="1:6" hidden="1" x14ac:dyDescent="0.35">
      <c r="A18537" s="1" t="s">
        <v>5</v>
      </c>
      <c r="B18537" s="1" t="s">
        <v>20</v>
      </c>
      <c r="C18537">
        <v>200</v>
      </c>
      <c r="D18537">
        <v>224090025826300</v>
      </c>
      <c r="E18537">
        <v>224090030240700</v>
      </c>
      <c r="F18537">
        <f xml:space="preserve"> (E18537 - D18537) / 1000000</f>
        <v>4.4143999999999997</v>
      </c>
    </row>
    <row r="18538" spans="1:6" hidden="1" x14ac:dyDescent="0.35">
      <c r="A18538" s="1" t="s">
        <v>5</v>
      </c>
      <c r="B18538" s="1" t="s">
        <v>21</v>
      </c>
      <c r="C18538">
        <v>200</v>
      </c>
      <c r="D18538">
        <v>224090035761600</v>
      </c>
      <c r="E18538">
        <v>224090039706000</v>
      </c>
      <c r="F18538">
        <f xml:space="preserve"> (E18538 - D18538) / 1000000</f>
        <v>3.9443999999999999</v>
      </c>
    </row>
    <row r="18539" spans="1:6" x14ac:dyDescent="0.35">
      <c r="A18539" s="1" t="s">
        <v>25</v>
      </c>
      <c r="B18539" s="1" t="s">
        <v>24</v>
      </c>
      <c r="C18539">
        <v>302</v>
      </c>
      <c r="D18539">
        <v>224090045571800</v>
      </c>
      <c r="E18539">
        <v>224090058559100</v>
      </c>
      <c r="F18539">
        <f xml:space="preserve"> (E18539 - D18539) / 1000000</f>
        <v>12.987299999999999</v>
      </c>
    </row>
    <row r="18540" spans="1:6" x14ac:dyDescent="0.35">
      <c r="A18540" s="1" t="s">
        <v>5</v>
      </c>
      <c r="B18540" s="1" t="s">
        <v>6</v>
      </c>
      <c r="C18540">
        <v>302</v>
      </c>
      <c r="D18540">
        <v>224090061031600</v>
      </c>
      <c r="E18540">
        <v>224090063878900</v>
      </c>
      <c r="F18540">
        <f xml:space="preserve"> (E18540 - D18540) / 1000000</f>
        <v>2.8473000000000002</v>
      </c>
    </row>
    <row r="18541" spans="1:6" x14ac:dyDescent="0.35">
      <c r="A18541" s="1" t="s">
        <v>5</v>
      </c>
      <c r="B18541" s="1" t="s">
        <v>7</v>
      </c>
      <c r="C18541">
        <v>200</v>
      </c>
      <c r="D18541">
        <v>224090066668200</v>
      </c>
      <c r="E18541">
        <v>224090069266600</v>
      </c>
      <c r="F18541">
        <f xml:space="preserve"> (E18541 - D18541) / 1000000</f>
        <v>2.5983999999999998</v>
      </c>
    </row>
    <row r="18542" spans="1:6" hidden="1" x14ac:dyDescent="0.35">
      <c r="A18542" s="1" t="s">
        <v>5</v>
      </c>
      <c r="B18542" s="1" t="s">
        <v>8</v>
      </c>
      <c r="C18542">
        <v>200</v>
      </c>
      <c r="D18542">
        <v>224090236506400</v>
      </c>
      <c r="E18542">
        <v>224090240040000</v>
      </c>
      <c r="F18542">
        <f xml:space="preserve"> (E18542 - D18542) / 1000000</f>
        <v>3.5335999999999999</v>
      </c>
    </row>
    <row r="18543" spans="1:6" hidden="1" x14ac:dyDescent="0.35">
      <c r="A18543" s="1" t="s">
        <v>5</v>
      </c>
      <c r="B18543" s="1" t="s">
        <v>9</v>
      </c>
      <c r="C18543">
        <v>200</v>
      </c>
      <c r="D18543">
        <v>224090242691800</v>
      </c>
      <c r="E18543">
        <v>224090244589300</v>
      </c>
      <c r="F18543">
        <f xml:space="preserve"> (E18543 - D18543) / 1000000</f>
        <v>1.8975</v>
      </c>
    </row>
    <row r="18544" spans="1:6" hidden="1" x14ac:dyDescent="0.35">
      <c r="A18544" s="1" t="s">
        <v>5</v>
      </c>
      <c r="B18544" s="1" t="s">
        <v>10</v>
      </c>
      <c r="C18544">
        <v>200</v>
      </c>
      <c r="D18544">
        <v>224090246996100</v>
      </c>
      <c r="E18544">
        <v>224090247972100</v>
      </c>
      <c r="F18544">
        <f xml:space="preserve"> (E18544 - D18544) / 1000000</f>
        <v>0.97599999999999998</v>
      </c>
    </row>
    <row r="18545" spans="1:6" hidden="1" x14ac:dyDescent="0.35">
      <c r="A18545" s="1" t="s">
        <v>5</v>
      </c>
      <c r="B18545" s="1" t="s">
        <v>11</v>
      </c>
      <c r="C18545">
        <v>200</v>
      </c>
      <c r="D18545">
        <v>224090249783500</v>
      </c>
      <c r="E18545">
        <v>224090252965300</v>
      </c>
      <c r="F18545">
        <f xml:space="preserve"> (E18545 - D18545) / 1000000</f>
        <v>3.1818</v>
      </c>
    </row>
    <row r="18546" spans="1:6" hidden="1" x14ac:dyDescent="0.35">
      <c r="A18546" s="1" t="s">
        <v>5</v>
      </c>
      <c r="B18546" s="1" t="s">
        <v>18</v>
      </c>
      <c r="C18546">
        <v>200</v>
      </c>
      <c r="D18546">
        <v>224090256650100</v>
      </c>
      <c r="E18546">
        <v>224090260329200</v>
      </c>
      <c r="F18546">
        <f xml:space="preserve"> (E18546 - D18546) / 1000000</f>
        <v>3.6791</v>
      </c>
    </row>
    <row r="18547" spans="1:6" hidden="1" x14ac:dyDescent="0.35">
      <c r="A18547" s="1" t="s">
        <v>5</v>
      </c>
      <c r="B18547" s="1" t="s">
        <v>13</v>
      </c>
      <c r="C18547">
        <v>200</v>
      </c>
      <c r="D18547">
        <v>224090264317600</v>
      </c>
      <c r="E18547">
        <v>224090267500800</v>
      </c>
      <c r="F18547">
        <f xml:space="preserve"> (E18547 - D18547) / 1000000</f>
        <v>3.1831999999999998</v>
      </c>
    </row>
    <row r="18548" spans="1:6" hidden="1" x14ac:dyDescent="0.35">
      <c r="A18548" s="1" t="s">
        <v>5</v>
      </c>
      <c r="B18548" s="1" t="s">
        <v>12</v>
      </c>
      <c r="C18548">
        <v>200</v>
      </c>
      <c r="D18548">
        <v>224090270486000</v>
      </c>
      <c r="E18548">
        <v>224090273462500</v>
      </c>
      <c r="F18548">
        <f xml:space="preserve"> (E18548 - D18548) / 1000000</f>
        <v>2.9765000000000001</v>
      </c>
    </row>
    <row r="18549" spans="1:6" hidden="1" x14ac:dyDescent="0.35">
      <c r="A18549" s="1" t="s">
        <v>5</v>
      </c>
      <c r="B18549" s="1" t="s">
        <v>14</v>
      </c>
      <c r="C18549">
        <v>200</v>
      </c>
      <c r="D18549">
        <v>224090276223400</v>
      </c>
      <c r="E18549">
        <v>224090279572300</v>
      </c>
      <c r="F18549">
        <f xml:space="preserve"> (E18549 - D18549) / 1000000</f>
        <v>3.3489</v>
      </c>
    </row>
    <row r="18550" spans="1:6" hidden="1" x14ac:dyDescent="0.35">
      <c r="A18550" s="1" t="s">
        <v>5</v>
      </c>
      <c r="B18550" s="1" t="s">
        <v>15</v>
      </c>
      <c r="C18550">
        <v>200</v>
      </c>
      <c r="D18550">
        <v>224090282747100</v>
      </c>
      <c r="E18550">
        <v>224090285820600</v>
      </c>
      <c r="F18550">
        <f xml:space="preserve"> (E18550 - D18550) / 1000000</f>
        <v>3.0735000000000001</v>
      </c>
    </row>
    <row r="18551" spans="1:6" hidden="1" x14ac:dyDescent="0.35">
      <c r="A18551" s="1" t="s">
        <v>5</v>
      </c>
      <c r="B18551" s="1" t="s">
        <v>16</v>
      </c>
      <c r="C18551">
        <v>200</v>
      </c>
      <c r="D18551">
        <v>224090288495700</v>
      </c>
      <c r="E18551">
        <v>224090291591600</v>
      </c>
      <c r="F18551">
        <f xml:space="preserve"> (E18551 - D18551) / 1000000</f>
        <v>3.0958999999999999</v>
      </c>
    </row>
    <row r="18552" spans="1:6" hidden="1" x14ac:dyDescent="0.35">
      <c r="A18552" s="1" t="s">
        <v>5</v>
      </c>
      <c r="B18552" s="1" t="s">
        <v>17</v>
      </c>
      <c r="C18552">
        <v>200</v>
      </c>
      <c r="D18552">
        <v>224090294581900</v>
      </c>
      <c r="E18552">
        <v>224090297749300</v>
      </c>
      <c r="F18552">
        <f xml:space="preserve"> (E18552 - D18552) / 1000000</f>
        <v>3.1674000000000002</v>
      </c>
    </row>
    <row r="18553" spans="1:6" hidden="1" x14ac:dyDescent="0.35">
      <c r="A18553" s="1" t="s">
        <v>5</v>
      </c>
      <c r="B18553" s="1" t="s">
        <v>19</v>
      </c>
      <c r="C18553">
        <v>200</v>
      </c>
      <c r="D18553">
        <v>224090301307000</v>
      </c>
      <c r="E18553">
        <v>224090304189900</v>
      </c>
      <c r="F18553">
        <f xml:space="preserve"> (E18553 - D18553) / 1000000</f>
        <v>2.8828999999999998</v>
      </c>
    </row>
    <row r="18554" spans="1:6" hidden="1" x14ac:dyDescent="0.35">
      <c r="A18554" s="1" t="s">
        <v>5</v>
      </c>
      <c r="B18554" s="1" t="s">
        <v>20</v>
      </c>
      <c r="C18554">
        <v>200</v>
      </c>
      <c r="D18554">
        <v>224090307013100</v>
      </c>
      <c r="E18554">
        <v>224090309528900</v>
      </c>
      <c r="F18554">
        <f xml:space="preserve"> (E18554 - D18554) / 1000000</f>
        <v>2.5158</v>
      </c>
    </row>
    <row r="18555" spans="1:6" hidden="1" x14ac:dyDescent="0.35">
      <c r="A18555" s="1" t="s">
        <v>5</v>
      </c>
      <c r="B18555" s="1" t="s">
        <v>21</v>
      </c>
      <c r="C18555">
        <v>200</v>
      </c>
      <c r="D18555">
        <v>224090313554800</v>
      </c>
      <c r="E18555">
        <v>224090316883100</v>
      </c>
      <c r="F18555">
        <f xml:space="preserve"> (E18555 - D18555) / 1000000</f>
        <v>3.3283</v>
      </c>
    </row>
    <row r="18556" spans="1:6" x14ac:dyDescent="0.35">
      <c r="A18556" s="1" t="s">
        <v>5</v>
      </c>
      <c r="B18556" s="1" t="s">
        <v>34</v>
      </c>
      <c r="C18556">
        <v>500</v>
      </c>
      <c r="D18556">
        <v>224090322497400</v>
      </c>
      <c r="E18556">
        <v>224090366086400</v>
      </c>
      <c r="F18556">
        <f xml:space="preserve"> (E18556 - D18556) / 1000000</f>
        <v>43.588999999999999</v>
      </c>
    </row>
    <row r="18557" spans="1:6" hidden="1" x14ac:dyDescent="0.35">
      <c r="A18557" s="1" t="s">
        <v>5</v>
      </c>
      <c r="B18557" s="1" t="s">
        <v>8</v>
      </c>
      <c r="C18557">
        <v>200</v>
      </c>
      <c r="D18557">
        <v>224090525045900</v>
      </c>
      <c r="E18557">
        <v>224090527070500</v>
      </c>
      <c r="F18557">
        <f xml:space="preserve"> (E18557 - D18557) / 1000000</f>
        <v>2.0246</v>
      </c>
    </row>
    <row r="18558" spans="1:6" hidden="1" x14ac:dyDescent="0.35">
      <c r="A18558" s="1" t="s">
        <v>5</v>
      </c>
      <c r="B18558" s="1" t="s">
        <v>9</v>
      </c>
      <c r="C18558">
        <v>200</v>
      </c>
      <c r="D18558">
        <v>224090529552800</v>
      </c>
      <c r="E18558">
        <v>224090531881800</v>
      </c>
      <c r="F18558">
        <f xml:space="preserve"> (E18558 - D18558) / 1000000</f>
        <v>2.3290000000000002</v>
      </c>
    </row>
    <row r="18559" spans="1:6" hidden="1" x14ac:dyDescent="0.35">
      <c r="A18559" s="1" t="s">
        <v>5</v>
      </c>
      <c r="B18559" s="1" t="s">
        <v>10</v>
      </c>
      <c r="C18559">
        <v>200</v>
      </c>
      <c r="D18559">
        <v>224090534421200</v>
      </c>
      <c r="E18559">
        <v>224090537075000</v>
      </c>
      <c r="F18559">
        <f xml:space="preserve"> (E18559 - D18559) / 1000000</f>
        <v>2.6537999999999999</v>
      </c>
    </row>
    <row r="18560" spans="1:6" hidden="1" x14ac:dyDescent="0.35">
      <c r="A18560" s="1" t="s">
        <v>5</v>
      </c>
      <c r="B18560" s="1" t="s">
        <v>11</v>
      </c>
      <c r="C18560">
        <v>200</v>
      </c>
      <c r="D18560">
        <v>224090540327800</v>
      </c>
      <c r="E18560">
        <v>224090543592600</v>
      </c>
      <c r="F18560">
        <f xml:space="preserve"> (E18560 - D18560) / 1000000</f>
        <v>3.2648000000000001</v>
      </c>
    </row>
    <row r="18561" spans="1:6" hidden="1" x14ac:dyDescent="0.35">
      <c r="A18561" s="1" t="s">
        <v>5</v>
      </c>
      <c r="B18561" s="1" t="s">
        <v>12</v>
      </c>
      <c r="C18561">
        <v>200</v>
      </c>
      <c r="D18561">
        <v>224090546323900</v>
      </c>
      <c r="E18561">
        <v>224090548032400</v>
      </c>
      <c r="F18561">
        <f xml:space="preserve"> (E18561 - D18561) / 1000000</f>
        <v>1.7084999999999999</v>
      </c>
    </row>
    <row r="18562" spans="1:6" hidden="1" x14ac:dyDescent="0.35">
      <c r="A18562" s="1" t="s">
        <v>5</v>
      </c>
      <c r="B18562" s="1" t="s">
        <v>13</v>
      </c>
      <c r="C18562">
        <v>200</v>
      </c>
      <c r="D18562">
        <v>224090550137200</v>
      </c>
      <c r="E18562">
        <v>224090552928700</v>
      </c>
      <c r="F18562">
        <f xml:space="preserve"> (E18562 - D18562) / 1000000</f>
        <v>2.7915000000000001</v>
      </c>
    </row>
    <row r="18563" spans="1:6" hidden="1" x14ac:dyDescent="0.35">
      <c r="A18563" s="1" t="s">
        <v>5</v>
      </c>
      <c r="B18563" s="1" t="s">
        <v>14</v>
      </c>
      <c r="C18563">
        <v>200</v>
      </c>
      <c r="D18563">
        <v>224090555317700</v>
      </c>
      <c r="E18563">
        <v>224090557862200</v>
      </c>
      <c r="F18563">
        <f xml:space="preserve"> (E18563 - D18563) / 1000000</f>
        <v>2.5445000000000002</v>
      </c>
    </row>
    <row r="18564" spans="1:6" hidden="1" x14ac:dyDescent="0.35">
      <c r="A18564" s="1" t="s">
        <v>5</v>
      </c>
      <c r="B18564" s="1" t="s">
        <v>15</v>
      </c>
      <c r="C18564">
        <v>200</v>
      </c>
      <c r="D18564">
        <v>224090560606100</v>
      </c>
      <c r="E18564">
        <v>224090562384400</v>
      </c>
      <c r="F18564">
        <f xml:space="preserve"> (E18564 - D18564) / 1000000</f>
        <v>1.7783</v>
      </c>
    </row>
    <row r="18565" spans="1:6" hidden="1" x14ac:dyDescent="0.35">
      <c r="A18565" s="1" t="s">
        <v>5</v>
      </c>
      <c r="B18565" s="1" t="s">
        <v>16</v>
      </c>
      <c r="C18565">
        <v>200</v>
      </c>
      <c r="D18565">
        <v>224090564925400</v>
      </c>
      <c r="E18565">
        <v>224090568263600</v>
      </c>
      <c r="F18565">
        <f xml:space="preserve"> (E18565 - D18565) / 1000000</f>
        <v>3.3382000000000001</v>
      </c>
    </row>
    <row r="18566" spans="1:6" hidden="1" x14ac:dyDescent="0.35">
      <c r="A18566" s="1" t="s">
        <v>5</v>
      </c>
      <c r="B18566" s="1" t="s">
        <v>17</v>
      </c>
      <c r="C18566">
        <v>200</v>
      </c>
      <c r="D18566">
        <v>224090570507500</v>
      </c>
      <c r="E18566">
        <v>224090573677600</v>
      </c>
      <c r="F18566">
        <f xml:space="preserve"> (E18566 - D18566) / 1000000</f>
        <v>3.1701000000000001</v>
      </c>
    </row>
    <row r="18567" spans="1:6" hidden="1" x14ac:dyDescent="0.35">
      <c r="A18567" s="1" t="s">
        <v>5</v>
      </c>
      <c r="B18567" s="1" t="s">
        <v>18</v>
      </c>
      <c r="C18567">
        <v>200</v>
      </c>
      <c r="D18567">
        <v>224090577091700</v>
      </c>
      <c r="E18567">
        <v>224090578863000</v>
      </c>
      <c r="F18567">
        <f xml:space="preserve"> (E18567 - D18567) / 1000000</f>
        <v>1.7713000000000001</v>
      </c>
    </row>
    <row r="18568" spans="1:6" hidden="1" x14ac:dyDescent="0.35">
      <c r="A18568" s="1" t="s">
        <v>5</v>
      </c>
      <c r="B18568" s="1" t="s">
        <v>19</v>
      </c>
      <c r="C18568">
        <v>200</v>
      </c>
      <c r="D18568">
        <v>224090582932700</v>
      </c>
      <c r="E18568">
        <v>224090584417500</v>
      </c>
      <c r="F18568">
        <f xml:space="preserve"> (E18568 - D18568) / 1000000</f>
        <v>1.4847999999999999</v>
      </c>
    </row>
    <row r="18569" spans="1:6" hidden="1" x14ac:dyDescent="0.35">
      <c r="A18569" s="1" t="s">
        <v>5</v>
      </c>
      <c r="B18569" s="1" t="s">
        <v>20</v>
      </c>
      <c r="C18569">
        <v>200</v>
      </c>
      <c r="D18569">
        <v>224090586158800</v>
      </c>
      <c r="E18569">
        <v>224090588242800</v>
      </c>
      <c r="F18569">
        <f xml:space="preserve"> (E18569 - D18569) / 1000000</f>
        <v>2.0840000000000001</v>
      </c>
    </row>
    <row r="18570" spans="1:6" hidden="1" x14ac:dyDescent="0.35">
      <c r="A18570" s="1" t="s">
        <v>5</v>
      </c>
      <c r="B18570" s="1" t="s">
        <v>21</v>
      </c>
      <c r="C18570">
        <v>200</v>
      </c>
      <c r="D18570">
        <v>224090590752400</v>
      </c>
      <c r="E18570">
        <v>224090593100300</v>
      </c>
      <c r="F18570">
        <f xml:space="preserve"> (E18570 - D18570) / 1000000</f>
        <v>2.3479000000000001</v>
      </c>
    </row>
    <row r="18571" spans="1:6" x14ac:dyDescent="0.35">
      <c r="A18571" s="1" t="s">
        <v>5</v>
      </c>
      <c r="B18571" s="1" t="s">
        <v>31</v>
      </c>
      <c r="C18571">
        <v>302</v>
      </c>
      <c r="D18571">
        <v>224090597362600</v>
      </c>
      <c r="E18571">
        <v>224090600035300</v>
      </c>
      <c r="F18571">
        <f xml:space="preserve"> (E18571 - D18571) / 1000000</f>
        <v>2.6726999999999999</v>
      </c>
    </row>
    <row r="18572" spans="1:6" x14ac:dyDescent="0.35">
      <c r="A18572" s="1" t="s">
        <v>5</v>
      </c>
      <c r="B18572" s="1" t="s">
        <v>7</v>
      </c>
      <c r="C18572">
        <v>200</v>
      </c>
      <c r="D18572">
        <v>224090602003400</v>
      </c>
      <c r="E18572">
        <v>224090603524000</v>
      </c>
      <c r="F18572">
        <f xml:space="preserve"> (E18572 - D18572) / 1000000</f>
        <v>1.5206</v>
      </c>
    </row>
    <row r="18573" spans="1:6" hidden="1" x14ac:dyDescent="0.35">
      <c r="A18573" s="1" t="s">
        <v>5</v>
      </c>
      <c r="B18573" s="1" t="s">
        <v>8</v>
      </c>
      <c r="C18573">
        <v>200</v>
      </c>
      <c r="D18573">
        <v>224090660569200</v>
      </c>
      <c r="E18573">
        <v>224090662604400</v>
      </c>
      <c r="F18573">
        <f xml:space="preserve"> (E18573 - D18573) / 1000000</f>
        <v>2.0352000000000001</v>
      </c>
    </row>
    <row r="18574" spans="1:6" hidden="1" x14ac:dyDescent="0.35">
      <c r="A18574" s="1" t="s">
        <v>5</v>
      </c>
      <c r="B18574" s="1" t="s">
        <v>9</v>
      </c>
      <c r="C18574">
        <v>200</v>
      </c>
      <c r="D18574">
        <v>224090664631500</v>
      </c>
      <c r="E18574">
        <v>224090666251400</v>
      </c>
      <c r="F18574">
        <f xml:space="preserve"> (E18574 - D18574) / 1000000</f>
        <v>1.6198999999999999</v>
      </c>
    </row>
    <row r="18575" spans="1:6" hidden="1" x14ac:dyDescent="0.35">
      <c r="A18575" s="1" t="s">
        <v>5</v>
      </c>
      <c r="B18575" s="1" t="s">
        <v>10</v>
      </c>
      <c r="C18575">
        <v>200</v>
      </c>
      <c r="D18575">
        <v>224090668591100</v>
      </c>
      <c r="E18575">
        <v>224090670905900</v>
      </c>
      <c r="F18575">
        <f xml:space="preserve"> (E18575 - D18575) / 1000000</f>
        <v>2.3148</v>
      </c>
    </row>
    <row r="18576" spans="1:6" hidden="1" x14ac:dyDescent="0.35">
      <c r="A18576" s="1" t="s">
        <v>5</v>
      </c>
      <c r="B18576" s="1" t="s">
        <v>11</v>
      </c>
      <c r="C18576">
        <v>200</v>
      </c>
      <c r="D18576">
        <v>224090673064200</v>
      </c>
      <c r="E18576">
        <v>224090674815100</v>
      </c>
      <c r="F18576">
        <f xml:space="preserve"> (E18576 - D18576) / 1000000</f>
        <v>1.7508999999999999</v>
      </c>
    </row>
    <row r="18577" spans="1:6" hidden="1" x14ac:dyDescent="0.35">
      <c r="A18577" s="1" t="s">
        <v>5</v>
      </c>
      <c r="B18577" s="1" t="s">
        <v>18</v>
      </c>
      <c r="C18577">
        <v>200</v>
      </c>
      <c r="D18577">
        <v>224090677758500</v>
      </c>
      <c r="E18577">
        <v>224090680932000</v>
      </c>
      <c r="F18577">
        <f xml:space="preserve"> (E18577 - D18577) / 1000000</f>
        <v>3.1735000000000002</v>
      </c>
    </row>
    <row r="18578" spans="1:6" hidden="1" x14ac:dyDescent="0.35">
      <c r="A18578" s="1" t="s">
        <v>5</v>
      </c>
      <c r="B18578" s="1" t="s">
        <v>13</v>
      </c>
      <c r="C18578">
        <v>200</v>
      </c>
      <c r="D18578">
        <v>224090683972500</v>
      </c>
      <c r="E18578">
        <v>224090685429200</v>
      </c>
      <c r="F18578">
        <f xml:space="preserve"> (E18578 - D18578) / 1000000</f>
        <v>1.4567000000000001</v>
      </c>
    </row>
    <row r="18579" spans="1:6" hidden="1" x14ac:dyDescent="0.35">
      <c r="A18579" s="1" t="s">
        <v>5</v>
      </c>
      <c r="B18579" s="1" t="s">
        <v>19</v>
      </c>
      <c r="C18579">
        <v>200</v>
      </c>
      <c r="D18579">
        <v>224090687288500</v>
      </c>
      <c r="E18579">
        <v>224090689447400</v>
      </c>
      <c r="F18579">
        <f xml:space="preserve"> (E18579 - D18579) / 1000000</f>
        <v>2.1589</v>
      </c>
    </row>
    <row r="18580" spans="1:6" hidden="1" x14ac:dyDescent="0.35">
      <c r="A18580" s="1" t="s">
        <v>5</v>
      </c>
      <c r="B18580" s="1" t="s">
        <v>12</v>
      </c>
      <c r="C18580">
        <v>200</v>
      </c>
      <c r="D18580">
        <v>224090691907800</v>
      </c>
      <c r="E18580">
        <v>224090694887400</v>
      </c>
      <c r="F18580">
        <f xml:space="preserve"> (E18580 - D18580) / 1000000</f>
        <v>2.9796</v>
      </c>
    </row>
    <row r="18581" spans="1:6" hidden="1" x14ac:dyDescent="0.35">
      <c r="A18581" s="1" t="s">
        <v>5</v>
      </c>
      <c r="B18581" s="1" t="s">
        <v>14</v>
      </c>
      <c r="C18581">
        <v>200</v>
      </c>
      <c r="D18581">
        <v>224090697380700</v>
      </c>
      <c r="E18581">
        <v>224090700259900</v>
      </c>
      <c r="F18581">
        <f xml:space="preserve"> (E18581 - D18581) / 1000000</f>
        <v>2.8792</v>
      </c>
    </row>
    <row r="18582" spans="1:6" hidden="1" x14ac:dyDescent="0.35">
      <c r="A18582" s="1" t="s">
        <v>5</v>
      </c>
      <c r="B18582" s="1" t="s">
        <v>15</v>
      </c>
      <c r="C18582">
        <v>200</v>
      </c>
      <c r="D18582">
        <v>224090702804700</v>
      </c>
      <c r="E18582">
        <v>224090705088400</v>
      </c>
      <c r="F18582">
        <f xml:space="preserve"> (E18582 - D18582) / 1000000</f>
        <v>2.2837000000000001</v>
      </c>
    </row>
    <row r="18583" spans="1:6" hidden="1" x14ac:dyDescent="0.35">
      <c r="A18583" s="1" t="s">
        <v>5</v>
      </c>
      <c r="B18583" s="1" t="s">
        <v>16</v>
      </c>
      <c r="C18583">
        <v>200</v>
      </c>
      <c r="D18583">
        <v>224090706954000</v>
      </c>
      <c r="E18583">
        <v>224090708921500</v>
      </c>
      <c r="F18583">
        <f xml:space="preserve"> (E18583 - D18583) / 1000000</f>
        <v>1.9675</v>
      </c>
    </row>
    <row r="18584" spans="1:6" hidden="1" x14ac:dyDescent="0.35">
      <c r="A18584" s="1" t="s">
        <v>5</v>
      </c>
      <c r="B18584" s="1" t="s">
        <v>17</v>
      </c>
      <c r="C18584">
        <v>200</v>
      </c>
      <c r="D18584">
        <v>224090711049000</v>
      </c>
      <c r="E18584">
        <v>224090712779700</v>
      </c>
      <c r="F18584">
        <f xml:space="preserve"> (E18584 - D18584) / 1000000</f>
        <v>1.7306999999999999</v>
      </c>
    </row>
    <row r="18585" spans="1:6" hidden="1" x14ac:dyDescent="0.35">
      <c r="A18585" s="1" t="s">
        <v>5</v>
      </c>
      <c r="B18585" s="1" t="s">
        <v>20</v>
      </c>
      <c r="C18585">
        <v>200</v>
      </c>
      <c r="D18585">
        <v>224090715692600</v>
      </c>
      <c r="E18585">
        <v>224090718157500</v>
      </c>
      <c r="F18585">
        <f xml:space="preserve"> (E18585 - D18585) / 1000000</f>
        <v>2.4649000000000001</v>
      </c>
    </row>
    <row r="18586" spans="1:6" hidden="1" x14ac:dyDescent="0.35">
      <c r="A18586" s="1" t="s">
        <v>5</v>
      </c>
      <c r="B18586" s="1" t="s">
        <v>21</v>
      </c>
      <c r="C18586">
        <v>200</v>
      </c>
      <c r="D18586">
        <v>224090721127800</v>
      </c>
      <c r="E18586">
        <v>224090723658600</v>
      </c>
      <c r="F18586">
        <f xml:space="preserve"> (E18586 - D18586) / 1000000</f>
        <v>2.5308000000000002</v>
      </c>
    </row>
    <row r="18587" spans="1:6" x14ac:dyDescent="0.35">
      <c r="A18587" s="1" t="s">
        <v>5</v>
      </c>
      <c r="B18587" s="1" t="s">
        <v>24</v>
      </c>
      <c r="C18587">
        <v>200</v>
      </c>
      <c r="D18587">
        <v>224090727858000</v>
      </c>
      <c r="E18587">
        <v>224090729858600</v>
      </c>
      <c r="F18587">
        <f xml:space="preserve"> (E18587 - D18587) / 1000000</f>
        <v>2.0005999999999999</v>
      </c>
    </row>
    <row r="18588" spans="1:6" hidden="1" x14ac:dyDescent="0.35">
      <c r="A18588" s="1" t="s">
        <v>5</v>
      </c>
      <c r="B18588" s="1" t="s">
        <v>8</v>
      </c>
      <c r="C18588">
        <v>200</v>
      </c>
      <c r="D18588">
        <v>224090796441000</v>
      </c>
      <c r="E18588">
        <v>224090798315100</v>
      </c>
      <c r="F18588">
        <f xml:space="preserve"> (E18588 - D18588) / 1000000</f>
        <v>1.8741000000000001</v>
      </c>
    </row>
    <row r="18589" spans="1:6" hidden="1" x14ac:dyDescent="0.35">
      <c r="A18589" s="1" t="s">
        <v>5</v>
      </c>
      <c r="B18589" s="1" t="s">
        <v>11</v>
      </c>
      <c r="C18589">
        <v>200</v>
      </c>
      <c r="D18589">
        <v>224090801115700</v>
      </c>
      <c r="E18589">
        <v>224090803378200</v>
      </c>
      <c r="F18589">
        <f xml:space="preserve"> (E18589 - D18589) / 1000000</f>
        <v>2.2625000000000002</v>
      </c>
    </row>
    <row r="18590" spans="1:6" hidden="1" x14ac:dyDescent="0.35">
      <c r="A18590" s="1" t="s">
        <v>5</v>
      </c>
      <c r="B18590" s="1" t="s">
        <v>12</v>
      </c>
      <c r="C18590">
        <v>200</v>
      </c>
      <c r="D18590">
        <v>224090806107400</v>
      </c>
      <c r="E18590">
        <v>224090808092700</v>
      </c>
      <c r="F18590">
        <f xml:space="preserve"> (E18590 - D18590) / 1000000</f>
        <v>1.9853000000000001</v>
      </c>
    </row>
    <row r="18591" spans="1:6" hidden="1" x14ac:dyDescent="0.35">
      <c r="A18591" s="1" t="s">
        <v>5</v>
      </c>
      <c r="B18591" s="1" t="s">
        <v>14</v>
      </c>
      <c r="C18591">
        <v>200</v>
      </c>
      <c r="D18591">
        <v>224090810508100</v>
      </c>
      <c r="E18591">
        <v>224090812697200</v>
      </c>
      <c r="F18591">
        <f xml:space="preserve"> (E18591 - D18591) / 1000000</f>
        <v>2.1890999999999998</v>
      </c>
    </row>
    <row r="18592" spans="1:6" hidden="1" x14ac:dyDescent="0.35">
      <c r="A18592" s="1" t="s">
        <v>5</v>
      </c>
      <c r="B18592" s="1" t="s">
        <v>15</v>
      </c>
      <c r="C18592">
        <v>200</v>
      </c>
      <c r="D18592">
        <v>224090815118400</v>
      </c>
      <c r="E18592">
        <v>224090817037700</v>
      </c>
      <c r="F18592">
        <f xml:space="preserve"> (E18592 - D18592) / 1000000</f>
        <v>1.9193</v>
      </c>
    </row>
    <row r="18593" spans="1:6" hidden="1" x14ac:dyDescent="0.35">
      <c r="A18593" s="1" t="s">
        <v>5</v>
      </c>
      <c r="B18593" s="1" t="s">
        <v>13</v>
      </c>
      <c r="C18593">
        <v>200</v>
      </c>
      <c r="D18593">
        <v>224090819091500</v>
      </c>
      <c r="E18593">
        <v>224090820988800</v>
      </c>
      <c r="F18593">
        <f xml:space="preserve"> (E18593 - D18593) / 1000000</f>
        <v>1.8973</v>
      </c>
    </row>
    <row r="18594" spans="1:6" hidden="1" x14ac:dyDescent="0.35">
      <c r="A18594" s="1" t="s">
        <v>5</v>
      </c>
      <c r="B18594" s="1" t="s">
        <v>16</v>
      </c>
      <c r="C18594">
        <v>200</v>
      </c>
      <c r="D18594">
        <v>224090823196900</v>
      </c>
      <c r="E18594">
        <v>224090825236400</v>
      </c>
      <c r="F18594">
        <f xml:space="preserve"> (E18594 - D18594) / 1000000</f>
        <v>2.0394999999999999</v>
      </c>
    </row>
    <row r="18595" spans="1:6" hidden="1" x14ac:dyDescent="0.35">
      <c r="A18595" s="1" t="s">
        <v>5</v>
      </c>
      <c r="B18595" s="1" t="s">
        <v>9</v>
      </c>
      <c r="C18595">
        <v>200</v>
      </c>
      <c r="D18595">
        <v>224090827478700</v>
      </c>
      <c r="E18595">
        <v>224090829738300</v>
      </c>
      <c r="F18595">
        <f xml:space="preserve"> (E18595 - D18595) / 1000000</f>
        <v>2.2595999999999998</v>
      </c>
    </row>
    <row r="18596" spans="1:6" hidden="1" x14ac:dyDescent="0.35">
      <c r="A18596" s="1" t="s">
        <v>5</v>
      </c>
      <c r="B18596" s="1" t="s">
        <v>10</v>
      </c>
      <c r="C18596">
        <v>200</v>
      </c>
      <c r="D18596">
        <v>224090832321500</v>
      </c>
      <c r="E18596">
        <v>224090834147500</v>
      </c>
      <c r="F18596">
        <f xml:space="preserve"> (E18596 - D18596) / 1000000</f>
        <v>1.8260000000000001</v>
      </c>
    </row>
    <row r="18597" spans="1:6" hidden="1" x14ac:dyDescent="0.35">
      <c r="A18597" s="1" t="s">
        <v>5</v>
      </c>
      <c r="B18597" s="1" t="s">
        <v>17</v>
      </c>
      <c r="C18597">
        <v>200</v>
      </c>
      <c r="D18597">
        <v>224090836222300</v>
      </c>
      <c r="E18597">
        <v>224090839892500</v>
      </c>
      <c r="F18597">
        <f xml:space="preserve"> (E18597 - D18597) / 1000000</f>
        <v>3.6701999999999999</v>
      </c>
    </row>
    <row r="18598" spans="1:6" hidden="1" x14ac:dyDescent="0.35">
      <c r="A18598" s="1" t="s">
        <v>5</v>
      </c>
      <c r="B18598" s="1" t="s">
        <v>18</v>
      </c>
      <c r="C18598">
        <v>200</v>
      </c>
      <c r="D18598">
        <v>224090843376700</v>
      </c>
      <c r="E18598">
        <v>224090845495900</v>
      </c>
      <c r="F18598">
        <f xml:space="preserve"> (E18598 - D18598) / 1000000</f>
        <v>2.1192000000000002</v>
      </c>
    </row>
    <row r="18599" spans="1:6" hidden="1" x14ac:dyDescent="0.35">
      <c r="A18599" s="1" t="s">
        <v>5</v>
      </c>
      <c r="B18599" s="1" t="s">
        <v>19</v>
      </c>
      <c r="C18599">
        <v>200</v>
      </c>
      <c r="D18599">
        <v>224090848042500</v>
      </c>
      <c r="E18599">
        <v>224090849984200</v>
      </c>
      <c r="F18599">
        <f xml:space="preserve"> (E18599 - D18599) / 1000000</f>
        <v>1.9417</v>
      </c>
    </row>
    <row r="18600" spans="1:6" hidden="1" x14ac:dyDescent="0.35">
      <c r="A18600" s="1" t="s">
        <v>5</v>
      </c>
      <c r="B18600" s="1" t="s">
        <v>20</v>
      </c>
      <c r="C18600">
        <v>200</v>
      </c>
      <c r="D18600">
        <v>224090852334900</v>
      </c>
      <c r="E18600">
        <v>224090854408000</v>
      </c>
      <c r="F18600">
        <f xml:space="preserve"> (E18600 - D18600) / 1000000</f>
        <v>2.0731000000000002</v>
      </c>
    </row>
    <row r="18601" spans="1:6" hidden="1" x14ac:dyDescent="0.35">
      <c r="A18601" s="1" t="s">
        <v>5</v>
      </c>
      <c r="B18601" s="1" t="s">
        <v>21</v>
      </c>
      <c r="C18601">
        <v>200</v>
      </c>
      <c r="D18601">
        <v>224090857637300</v>
      </c>
      <c r="E18601">
        <v>224090860121000</v>
      </c>
      <c r="F18601">
        <f xml:space="preserve"> (E18601 - D18601) / 1000000</f>
        <v>2.4836999999999998</v>
      </c>
    </row>
    <row r="18602" spans="1:6" x14ac:dyDescent="0.35">
      <c r="A18602" s="1" t="s">
        <v>25</v>
      </c>
      <c r="B18602" s="1" t="s">
        <v>24</v>
      </c>
      <c r="C18602">
        <v>302</v>
      </c>
      <c r="D18602">
        <v>224090865499500</v>
      </c>
      <c r="E18602">
        <v>224090878749600</v>
      </c>
      <c r="F18602">
        <f xml:space="preserve"> (E18602 - D18602) / 1000000</f>
        <v>13.2501</v>
      </c>
    </row>
    <row r="18603" spans="1:6" x14ac:dyDescent="0.35">
      <c r="A18603" s="1" t="s">
        <v>5</v>
      </c>
      <c r="B18603" s="1" t="s">
        <v>6</v>
      </c>
      <c r="C18603">
        <v>302</v>
      </c>
      <c r="D18603">
        <v>224090880965700</v>
      </c>
      <c r="E18603">
        <v>224090883389600</v>
      </c>
      <c r="F18603">
        <f xml:space="preserve"> (E18603 - D18603) / 1000000</f>
        <v>2.4239000000000002</v>
      </c>
    </row>
    <row r="18604" spans="1:6" x14ac:dyDescent="0.35">
      <c r="A18604" s="1" t="s">
        <v>5</v>
      </c>
      <c r="B18604" s="1" t="s">
        <v>7</v>
      </c>
      <c r="C18604">
        <v>200</v>
      </c>
      <c r="D18604">
        <v>224090885274200</v>
      </c>
      <c r="E18604">
        <v>224090887425900</v>
      </c>
      <c r="F18604">
        <f xml:space="preserve"> (E18604 - D18604) / 1000000</f>
        <v>2.1516999999999999</v>
      </c>
    </row>
    <row r="18605" spans="1:6" hidden="1" x14ac:dyDescent="0.35">
      <c r="A18605" s="1" t="s">
        <v>5</v>
      </c>
      <c r="B18605" s="1" t="s">
        <v>8</v>
      </c>
      <c r="C18605">
        <v>200</v>
      </c>
      <c r="D18605">
        <v>224090996652400</v>
      </c>
      <c r="E18605">
        <v>224090998902400</v>
      </c>
      <c r="F18605">
        <f xml:space="preserve"> (E18605 - D18605) / 1000000</f>
        <v>2.25</v>
      </c>
    </row>
    <row r="18606" spans="1:6" hidden="1" x14ac:dyDescent="0.35">
      <c r="A18606" s="1" t="s">
        <v>5</v>
      </c>
      <c r="B18606" s="1" t="s">
        <v>9</v>
      </c>
      <c r="C18606">
        <v>200</v>
      </c>
      <c r="D18606">
        <v>224091001712500</v>
      </c>
      <c r="E18606">
        <v>224091003842000</v>
      </c>
      <c r="F18606">
        <f xml:space="preserve"> (E18606 - D18606) / 1000000</f>
        <v>2.1295000000000002</v>
      </c>
    </row>
    <row r="18607" spans="1:6" hidden="1" x14ac:dyDescent="0.35">
      <c r="A18607" s="1" t="s">
        <v>5</v>
      </c>
      <c r="B18607" s="1" t="s">
        <v>10</v>
      </c>
      <c r="C18607">
        <v>200</v>
      </c>
      <c r="D18607">
        <v>224091006406900</v>
      </c>
      <c r="E18607">
        <v>224091008068200</v>
      </c>
      <c r="F18607">
        <f xml:space="preserve"> (E18607 - D18607) / 1000000</f>
        <v>1.6613</v>
      </c>
    </row>
    <row r="18608" spans="1:6" hidden="1" x14ac:dyDescent="0.35">
      <c r="A18608" s="1" t="s">
        <v>5</v>
      </c>
      <c r="B18608" s="1" t="s">
        <v>11</v>
      </c>
      <c r="C18608">
        <v>200</v>
      </c>
      <c r="D18608">
        <v>224091010648200</v>
      </c>
      <c r="E18608">
        <v>224091012340400</v>
      </c>
      <c r="F18608">
        <f xml:space="preserve"> (E18608 - D18608) / 1000000</f>
        <v>1.6921999999999999</v>
      </c>
    </row>
    <row r="18609" spans="1:6" hidden="1" x14ac:dyDescent="0.35">
      <c r="A18609" s="1" t="s">
        <v>5</v>
      </c>
      <c r="B18609" s="1" t="s">
        <v>12</v>
      </c>
      <c r="C18609">
        <v>200</v>
      </c>
      <c r="D18609">
        <v>224091017651600</v>
      </c>
      <c r="E18609">
        <v>224091020135700</v>
      </c>
      <c r="F18609">
        <f xml:space="preserve"> (E18609 - D18609) / 1000000</f>
        <v>2.4841000000000002</v>
      </c>
    </row>
    <row r="18610" spans="1:6" hidden="1" x14ac:dyDescent="0.35">
      <c r="A18610" s="1" t="s">
        <v>5</v>
      </c>
      <c r="B18610" s="1" t="s">
        <v>13</v>
      </c>
      <c r="C18610">
        <v>200</v>
      </c>
      <c r="D18610">
        <v>224091023127300</v>
      </c>
      <c r="E18610">
        <v>224091025172700</v>
      </c>
      <c r="F18610">
        <f xml:space="preserve"> (E18610 - D18610) / 1000000</f>
        <v>2.0453999999999999</v>
      </c>
    </row>
    <row r="18611" spans="1:6" hidden="1" x14ac:dyDescent="0.35">
      <c r="A18611" s="1" t="s">
        <v>5</v>
      </c>
      <c r="B18611" s="1" t="s">
        <v>14</v>
      </c>
      <c r="C18611">
        <v>200</v>
      </c>
      <c r="D18611">
        <v>224091027115100</v>
      </c>
      <c r="E18611">
        <v>224091029140200</v>
      </c>
      <c r="F18611">
        <f xml:space="preserve"> (E18611 - D18611) / 1000000</f>
        <v>2.0251000000000001</v>
      </c>
    </row>
    <row r="18612" spans="1:6" hidden="1" x14ac:dyDescent="0.35">
      <c r="A18612" s="1" t="s">
        <v>5</v>
      </c>
      <c r="B18612" s="1" t="s">
        <v>15</v>
      </c>
      <c r="C18612">
        <v>200</v>
      </c>
      <c r="D18612">
        <v>224091031021000</v>
      </c>
      <c r="E18612">
        <v>224091032488400</v>
      </c>
      <c r="F18612">
        <f xml:space="preserve"> (E18612 - D18612) / 1000000</f>
        <v>1.4674</v>
      </c>
    </row>
    <row r="18613" spans="1:6" hidden="1" x14ac:dyDescent="0.35">
      <c r="A18613" s="1" t="s">
        <v>5</v>
      </c>
      <c r="B18613" s="1" t="s">
        <v>16</v>
      </c>
      <c r="C18613">
        <v>200</v>
      </c>
      <c r="D18613">
        <v>224091034746100</v>
      </c>
      <c r="E18613">
        <v>224091037333000</v>
      </c>
      <c r="F18613">
        <f xml:space="preserve"> (E18613 - D18613) / 1000000</f>
        <v>2.5869</v>
      </c>
    </row>
    <row r="18614" spans="1:6" hidden="1" x14ac:dyDescent="0.35">
      <c r="A18614" s="1" t="s">
        <v>5</v>
      </c>
      <c r="B18614" s="1" t="s">
        <v>17</v>
      </c>
      <c r="C18614">
        <v>200</v>
      </c>
      <c r="D18614">
        <v>224091039834400</v>
      </c>
      <c r="E18614">
        <v>224091041371100</v>
      </c>
      <c r="F18614">
        <f xml:space="preserve"> (E18614 - D18614) / 1000000</f>
        <v>1.5367</v>
      </c>
    </row>
    <row r="18615" spans="1:6" hidden="1" x14ac:dyDescent="0.35">
      <c r="A18615" s="1" t="s">
        <v>5</v>
      </c>
      <c r="B18615" s="1" t="s">
        <v>18</v>
      </c>
      <c r="C18615">
        <v>200</v>
      </c>
      <c r="D18615">
        <v>224091044277800</v>
      </c>
      <c r="E18615">
        <v>224091047514500</v>
      </c>
      <c r="F18615">
        <f xml:space="preserve"> (E18615 - D18615) / 1000000</f>
        <v>3.2366999999999999</v>
      </c>
    </row>
    <row r="18616" spans="1:6" hidden="1" x14ac:dyDescent="0.35">
      <c r="A18616" s="1" t="s">
        <v>5</v>
      </c>
      <c r="B18616" s="1" t="s">
        <v>19</v>
      </c>
      <c r="C18616">
        <v>200</v>
      </c>
      <c r="D18616">
        <v>224091051602300</v>
      </c>
      <c r="E18616">
        <v>224091054332900</v>
      </c>
      <c r="F18616">
        <f xml:space="preserve"> (E18616 - D18616) / 1000000</f>
        <v>2.7305999999999999</v>
      </c>
    </row>
    <row r="18617" spans="1:6" hidden="1" x14ac:dyDescent="0.35">
      <c r="A18617" s="1" t="s">
        <v>5</v>
      </c>
      <c r="B18617" s="1" t="s">
        <v>20</v>
      </c>
      <c r="C18617">
        <v>200</v>
      </c>
      <c r="D18617">
        <v>224091057145700</v>
      </c>
      <c r="E18617">
        <v>224091060596300</v>
      </c>
      <c r="F18617">
        <f xml:space="preserve"> (E18617 - D18617) / 1000000</f>
        <v>3.4506000000000001</v>
      </c>
    </row>
    <row r="18618" spans="1:6" hidden="1" x14ac:dyDescent="0.35">
      <c r="A18618" s="1" t="s">
        <v>5</v>
      </c>
      <c r="B18618" s="1" t="s">
        <v>21</v>
      </c>
      <c r="C18618">
        <v>200</v>
      </c>
      <c r="D18618">
        <v>224091063847300</v>
      </c>
      <c r="E18618">
        <v>224091066460900</v>
      </c>
      <c r="F18618">
        <f xml:space="preserve"> (E18618 - D18618) / 1000000</f>
        <v>2.6135999999999999</v>
      </c>
    </row>
    <row r="18619" spans="1:6" x14ac:dyDescent="0.35">
      <c r="A18619" s="1" t="s">
        <v>5</v>
      </c>
      <c r="B18619" s="1" t="s">
        <v>6</v>
      </c>
      <c r="C18619">
        <v>302</v>
      </c>
      <c r="D18619">
        <v>224096706905000</v>
      </c>
      <c r="E18619">
        <v>224096712332900</v>
      </c>
      <c r="F18619">
        <f xml:space="preserve"> (E18619 - D18619) / 1000000</f>
        <v>5.4279000000000002</v>
      </c>
    </row>
    <row r="18620" spans="1:6" x14ac:dyDescent="0.35">
      <c r="A18620" s="1" t="s">
        <v>5</v>
      </c>
      <c r="B18620" s="1" t="s">
        <v>7</v>
      </c>
      <c r="C18620">
        <v>200</v>
      </c>
      <c r="D18620">
        <v>224096714195900</v>
      </c>
      <c r="E18620">
        <v>224096715559400</v>
      </c>
      <c r="F18620">
        <f xml:space="preserve"> (E18620 - D18620) / 1000000</f>
        <v>1.3634999999999999</v>
      </c>
    </row>
    <row r="18621" spans="1:6" hidden="1" x14ac:dyDescent="0.35">
      <c r="A18621" s="1" t="s">
        <v>5</v>
      </c>
      <c r="B18621" s="1" t="s">
        <v>8</v>
      </c>
      <c r="C18621">
        <v>200</v>
      </c>
      <c r="D18621">
        <v>224096882737000</v>
      </c>
      <c r="E18621">
        <v>224096884861500</v>
      </c>
      <c r="F18621">
        <f xml:space="preserve"> (E18621 - D18621) / 1000000</f>
        <v>2.1244999999999998</v>
      </c>
    </row>
    <row r="18622" spans="1:6" hidden="1" x14ac:dyDescent="0.35">
      <c r="A18622" s="1" t="s">
        <v>5</v>
      </c>
      <c r="B18622" s="1" t="s">
        <v>9</v>
      </c>
      <c r="C18622">
        <v>200</v>
      </c>
      <c r="D18622">
        <v>224096887096900</v>
      </c>
      <c r="E18622">
        <v>224096890091300</v>
      </c>
      <c r="F18622">
        <f xml:space="preserve"> (E18622 - D18622) / 1000000</f>
        <v>2.9944000000000002</v>
      </c>
    </row>
    <row r="18623" spans="1:6" hidden="1" x14ac:dyDescent="0.35">
      <c r="A18623" s="1" t="s">
        <v>5</v>
      </c>
      <c r="B18623" s="1" t="s">
        <v>10</v>
      </c>
      <c r="C18623">
        <v>200</v>
      </c>
      <c r="D18623">
        <v>224096892333100</v>
      </c>
      <c r="E18623">
        <v>224096895242500</v>
      </c>
      <c r="F18623">
        <f xml:space="preserve"> (E18623 - D18623) / 1000000</f>
        <v>2.9094000000000002</v>
      </c>
    </row>
    <row r="18624" spans="1:6" hidden="1" x14ac:dyDescent="0.35">
      <c r="A18624" s="1" t="s">
        <v>5</v>
      </c>
      <c r="B18624" s="1" t="s">
        <v>11</v>
      </c>
      <c r="C18624">
        <v>200</v>
      </c>
      <c r="D18624">
        <v>224096897160800</v>
      </c>
      <c r="E18624">
        <v>224096900432700</v>
      </c>
      <c r="F18624">
        <f xml:space="preserve"> (E18624 - D18624) / 1000000</f>
        <v>3.2719</v>
      </c>
    </row>
    <row r="18625" spans="1:6" hidden="1" x14ac:dyDescent="0.35">
      <c r="A18625" s="1" t="s">
        <v>5</v>
      </c>
      <c r="B18625" s="1" t="s">
        <v>18</v>
      </c>
      <c r="C18625">
        <v>200</v>
      </c>
      <c r="D18625">
        <v>224096903466100</v>
      </c>
      <c r="E18625">
        <v>224096906690900</v>
      </c>
      <c r="F18625">
        <f xml:space="preserve"> (E18625 - D18625) / 1000000</f>
        <v>3.2248000000000001</v>
      </c>
    </row>
    <row r="18626" spans="1:6" hidden="1" x14ac:dyDescent="0.35">
      <c r="A18626" s="1" t="s">
        <v>5</v>
      </c>
      <c r="B18626" s="1" t="s">
        <v>12</v>
      </c>
      <c r="C18626">
        <v>200</v>
      </c>
      <c r="D18626">
        <v>224096908731400</v>
      </c>
      <c r="E18626">
        <v>224096911531100</v>
      </c>
      <c r="F18626">
        <f xml:space="preserve"> (E18626 - D18626) / 1000000</f>
        <v>2.7997000000000001</v>
      </c>
    </row>
    <row r="18627" spans="1:6" hidden="1" x14ac:dyDescent="0.35">
      <c r="A18627" s="1" t="s">
        <v>5</v>
      </c>
      <c r="B18627" s="1" t="s">
        <v>14</v>
      </c>
      <c r="C18627">
        <v>200</v>
      </c>
      <c r="D18627">
        <v>224096913356600</v>
      </c>
      <c r="E18627">
        <v>224096914771400</v>
      </c>
      <c r="F18627">
        <f xml:space="preserve"> (E18627 - D18627) / 1000000</f>
        <v>1.4148000000000001</v>
      </c>
    </row>
    <row r="18628" spans="1:6" hidden="1" x14ac:dyDescent="0.35">
      <c r="A18628" s="1" t="s">
        <v>5</v>
      </c>
      <c r="B18628" s="1" t="s">
        <v>15</v>
      </c>
      <c r="C18628">
        <v>200</v>
      </c>
      <c r="D18628">
        <v>224096917156600</v>
      </c>
      <c r="E18628">
        <v>224096920187600</v>
      </c>
      <c r="F18628">
        <f xml:space="preserve"> (E18628 - D18628) / 1000000</f>
        <v>3.0310000000000001</v>
      </c>
    </row>
    <row r="18629" spans="1:6" hidden="1" x14ac:dyDescent="0.35">
      <c r="A18629" s="1" t="s">
        <v>5</v>
      </c>
      <c r="B18629" s="1" t="s">
        <v>16</v>
      </c>
      <c r="C18629">
        <v>200</v>
      </c>
      <c r="D18629">
        <v>224096922281900</v>
      </c>
      <c r="E18629">
        <v>224096924672000</v>
      </c>
      <c r="F18629">
        <f xml:space="preserve"> (E18629 - D18629) / 1000000</f>
        <v>2.3900999999999999</v>
      </c>
    </row>
    <row r="18630" spans="1:6" hidden="1" x14ac:dyDescent="0.35">
      <c r="A18630" s="1" t="s">
        <v>5</v>
      </c>
      <c r="B18630" s="1" t="s">
        <v>17</v>
      </c>
      <c r="C18630">
        <v>200</v>
      </c>
      <c r="D18630">
        <v>224096925955900</v>
      </c>
      <c r="E18630">
        <v>224096927022000</v>
      </c>
      <c r="F18630">
        <f xml:space="preserve"> (E18630 - D18630) / 1000000</f>
        <v>1.0661</v>
      </c>
    </row>
    <row r="18631" spans="1:6" hidden="1" x14ac:dyDescent="0.35">
      <c r="A18631" s="1" t="s">
        <v>5</v>
      </c>
      <c r="B18631" s="1" t="s">
        <v>13</v>
      </c>
      <c r="C18631">
        <v>200</v>
      </c>
      <c r="D18631">
        <v>224096929289500</v>
      </c>
      <c r="E18631">
        <v>224096931954800</v>
      </c>
      <c r="F18631">
        <f xml:space="preserve"> (E18631 - D18631) / 1000000</f>
        <v>2.6652999999999998</v>
      </c>
    </row>
    <row r="18632" spans="1:6" hidden="1" x14ac:dyDescent="0.35">
      <c r="A18632" s="1" t="s">
        <v>5</v>
      </c>
      <c r="B18632" s="1" t="s">
        <v>19</v>
      </c>
      <c r="C18632">
        <v>200</v>
      </c>
      <c r="D18632">
        <v>224096933707900</v>
      </c>
      <c r="E18632">
        <v>224096936474800</v>
      </c>
      <c r="F18632">
        <f xml:space="preserve"> (E18632 - D18632) / 1000000</f>
        <v>2.7669000000000001</v>
      </c>
    </row>
    <row r="18633" spans="1:6" hidden="1" x14ac:dyDescent="0.35">
      <c r="A18633" s="1" t="s">
        <v>5</v>
      </c>
      <c r="B18633" s="1" t="s">
        <v>21</v>
      </c>
      <c r="C18633">
        <v>200</v>
      </c>
      <c r="D18633">
        <v>224096938255300</v>
      </c>
      <c r="E18633">
        <v>224096941017300</v>
      </c>
      <c r="F18633">
        <f xml:space="preserve"> (E18633 - D18633) / 1000000</f>
        <v>2.762</v>
      </c>
    </row>
    <row r="18634" spans="1:6" hidden="1" x14ac:dyDescent="0.35">
      <c r="A18634" s="1" t="s">
        <v>5</v>
      </c>
      <c r="B18634" s="1" t="s">
        <v>20</v>
      </c>
      <c r="C18634">
        <v>200</v>
      </c>
      <c r="D18634">
        <v>224096945937900</v>
      </c>
      <c r="E18634">
        <v>224096948375300</v>
      </c>
      <c r="F18634">
        <f xml:space="preserve"> (E18634 - D18634) / 1000000</f>
        <v>2.4373999999999998</v>
      </c>
    </row>
    <row r="18635" spans="1:6" hidden="1" x14ac:dyDescent="0.35">
      <c r="A18635" s="1" t="s">
        <v>5</v>
      </c>
      <c r="B18635" s="1" t="s">
        <v>22</v>
      </c>
      <c r="C18635">
        <v>200</v>
      </c>
      <c r="D18635">
        <v>224096951212000</v>
      </c>
      <c r="E18635">
        <v>224096954168200</v>
      </c>
      <c r="F18635">
        <f xml:space="preserve"> (E18635 - D18635) / 1000000</f>
        <v>2.9561999999999999</v>
      </c>
    </row>
    <row r="18636" spans="1:6" hidden="1" x14ac:dyDescent="0.35">
      <c r="A18636" s="1" t="s">
        <v>5</v>
      </c>
      <c r="B18636" s="1" t="s">
        <v>23</v>
      </c>
      <c r="C18636">
        <v>200</v>
      </c>
      <c r="D18636">
        <v>224096960831400</v>
      </c>
      <c r="E18636">
        <v>224096964067800</v>
      </c>
      <c r="F18636">
        <f xml:space="preserve"> (E18636 - D18636) / 1000000</f>
        <v>3.2364000000000002</v>
      </c>
    </row>
    <row r="18637" spans="1:6" x14ac:dyDescent="0.35">
      <c r="A18637" s="1" t="s">
        <v>5</v>
      </c>
      <c r="B18637" s="1" t="s">
        <v>24</v>
      </c>
      <c r="C18637">
        <v>200</v>
      </c>
      <c r="D18637">
        <v>224096968410100</v>
      </c>
      <c r="E18637">
        <v>224096970394600</v>
      </c>
      <c r="F18637">
        <f xml:space="preserve"> (E18637 - D18637) / 1000000</f>
        <v>1.9844999999999999</v>
      </c>
    </row>
    <row r="18638" spans="1:6" hidden="1" x14ac:dyDescent="0.35">
      <c r="A18638" s="1" t="s">
        <v>5</v>
      </c>
      <c r="B18638" s="1" t="s">
        <v>8</v>
      </c>
      <c r="C18638">
        <v>200</v>
      </c>
      <c r="D18638">
        <v>224097213291100</v>
      </c>
      <c r="E18638">
        <v>224097216576300</v>
      </c>
      <c r="F18638">
        <f xml:space="preserve"> (E18638 - D18638) / 1000000</f>
        <v>3.2852000000000001</v>
      </c>
    </row>
    <row r="18639" spans="1:6" hidden="1" x14ac:dyDescent="0.35">
      <c r="A18639" s="1" t="s">
        <v>5</v>
      </c>
      <c r="B18639" s="1" t="s">
        <v>9</v>
      </c>
      <c r="C18639">
        <v>200</v>
      </c>
      <c r="D18639">
        <v>224097220177800</v>
      </c>
      <c r="E18639">
        <v>224097224395400</v>
      </c>
      <c r="F18639">
        <f xml:space="preserve"> (E18639 - D18639) / 1000000</f>
        <v>4.2176</v>
      </c>
    </row>
    <row r="18640" spans="1:6" hidden="1" x14ac:dyDescent="0.35">
      <c r="A18640" s="1" t="s">
        <v>5</v>
      </c>
      <c r="B18640" s="1" t="s">
        <v>10</v>
      </c>
      <c r="C18640">
        <v>200</v>
      </c>
      <c r="D18640">
        <v>224097228557000</v>
      </c>
      <c r="E18640">
        <v>224097232400300</v>
      </c>
      <c r="F18640">
        <f xml:space="preserve"> (E18640 - D18640) / 1000000</f>
        <v>3.8433000000000002</v>
      </c>
    </row>
    <row r="18641" spans="1:6" hidden="1" x14ac:dyDescent="0.35">
      <c r="A18641" s="1" t="s">
        <v>5</v>
      </c>
      <c r="B18641" s="1" t="s">
        <v>11</v>
      </c>
      <c r="C18641">
        <v>200</v>
      </c>
      <c r="D18641">
        <v>224097235394000</v>
      </c>
      <c r="E18641">
        <v>224097236966700</v>
      </c>
      <c r="F18641">
        <f xml:space="preserve"> (E18641 - D18641) / 1000000</f>
        <v>1.5727</v>
      </c>
    </row>
    <row r="18642" spans="1:6" hidden="1" x14ac:dyDescent="0.35">
      <c r="A18642" s="1" t="s">
        <v>5</v>
      </c>
      <c r="B18642" s="1" t="s">
        <v>18</v>
      </c>
      <c r="C18642">
        <v>200</v>
      </c>
      <c r="D18642">
        <v>224097240190000</v>
      </c>
      <c r="E18642">
        <v>224097243552000</v>
      </c>
      <c r="F18642">
        <f xml:space="preserve"> (E18642 - D18642) / 1000000</f>
        <v>3.3620000000000001</v>
      </c>
    </row>
    <row r="18643" spans="1:6" hidden="1" x14ac:dyDescent="0.35">
      <c r="A18643" s="1" t="s">
        <v>5</v>
      </c>
      <c r="B18643" s="1" t="s">
        <v>13</v>
      </c>
      <c r="C18643">
        <v>200</v>
      </c>
      <c r="D18643">
        <v>224097246582300</v>
      </c>
      <c r="E18643">
        <v>224097249633300</v>
      </c>
      <c r="F18643">
        <f xml:space="preserve"> (E18643 - D18643) / 1000000</f>
        <v>3.0510000000000002</v>
      </c>
    </row>
    <row r="18644" spans="1:6" hidden="1" x14ac:dyDescent="0.35">
      <c r="A18644" s="1" t="s">
        <v>5</v>
      </c>
      <c r="B18644" s="1" t="s">
        <v>19</v>
      </c>
      <c r="C18644">
        <v>200</v>
      </c>
      <c r="D18644">
        <v>224097253538100</v>
      </c>
      <c r="E18644">
        <v>224097257174500</v>
      </c>
      <c r="F18644">
        <f xml:space="preserve"> (E18644 - D18644) / 1000000</f>
        <v>3.6364000000000001</v>
      </c>
    </row>
    <row r="18645" spans="1:6" hidden="1" x14ac:dyDescent="0.35">
      <c r="A18645" s="1" t="s">
        <v>5</v>
      </c>
      <c r="B18645" s="1" t="s">
        <v>12</v>
      </c>
      <c r="C18645">
        <v>200</v>
      </c>
      <c r="D18645">
        <v>224097260024800</v>
      </c>
      <c r="E18645">
        <v>224097262456000</v>
      </c>
      <c r="F18645">
        <f xml:space="preserve"> (E18645 - D18645) / 1000000</f>
        <v>2.4312</v>
      </c>
    </row>
    <row r="18646" spans="1:6" hidden="1" x14ac:dyDescent="0.35">
      <c r="A18646" s="1" t="s">
        <v>5</v>
      </c>
      <c r="B18646" s="1" t="s">
        <v>14</v>
      </c>
      <c r="C18646">
        <v>200</v>
      </c>
      <c r="D18646">
        <v>224097264757100</v>
      </c>
      <c r="E18646">
        <v>224097268197100</v>
      </c>
      <c r="F18646">
        <f xml:space="preserve"> (E18646 - D18646) / 1000000</f>
        <v>3.44</v>
      </c>
    </row>
    <row r="18647" spans="1:6" hidden="1" x14ac:dyDescent="0.35">
      <c r="A18647" s="1" t="s">
        <v>5</v>
      </c>
      <c r="B18647" s="1" t="s">
        <v>15</v>
      </c>
      <c r="C18647">
        <v>200</v>
      </c>
      <c r="D18647">
        <v>224097271299600</v>
      </c>
      <c r="E18647">
        <v>224097273347000</v>
      </c>
      <c r="F18647">
        <f xml:space="preserve"> (E18647 - D18647) / 1000000</f>
        <v>2.0474000000000001</v>
      </c>
    </row>
    <row r="18648" spans="1:6" hidden="1" x14ac:dyDescent="0.35">
      <c r="A18648" s="1" t="s">
        <v>5</v>
      </c>
      <c r="B18648" s="1" t="s">
        <v>16</v>
      </c>
      <c r="C18648">
        <v>200</v>
      </c>
      <c r="D18648">
        <v>224097275831600</v>
      </c>
      <c r="E18648">
        <v>224097278291000</v>
      </c>
      <c r="F18648">
        <f xml:space="preserve"> (E18648 - D18648) / 1000000</f>
        <v>2.4594</v>
      </c>
    </row>
    <row r="18649" spans="1:6" hidden="1" x14ac:dyDescent="0.35">
      <c r="A18649" s="1" t="s">
        <v>5</v>
      </c>
      <c r="B18649" s="1" t="s">
        <v>17</v>
      </c>
      <c r="C18649">
        <v>200</v>
      </c>
      <c r="D18649">
        <v>224097281634300</v>
      </c>
      <c r="E18649">
        <v>224097284831700</v>
      </c>
      <c r="F18649">
        <f xml:space="preserve"> (E18649 - D18649) / 1000000</f>
        <v>3.1974</v>
      </c>
    </row>
    <row r="18650" spans="1:6" hidden="1" x14ac:dyDescent="0.35">
      <c r="A18650" s="1" t="s">
        <v>5</v>
      </c>
      <c r="B18650" s="1" t="s">
        <v>20</v>
      </c>
      <c r="C18650">
        <v>200</v>
      </c>
      <c r="D18650">
        <v>224097288600800</v>
      </c>
      <c r="E18650">
        <v>224097292056700</v>
      </c>
      <c r="F18650">
        <f xml:space="preserve"> (E18650 - D18650) / 1000000</f>
        <v>3.4559000000000002</v>
      </c>
    </row>
    <row r="18651" spans="1:6" hidden="1" x14ac:dyDescent="0.35">
      <c r="A18651" s="1" t="s">
        <v>5</v>
      </c>
      <c r="B18651" s="1" t="s">
        <v>21</v>
      </c>
      <c r="C18651">
        <v>200</v>
      </c>
      <c r="D18651">
        <v>224097295754400</v>
      </c>
      <c r="E18651">
        <v>224097298137400</v>
      </c>
      <c r="F18651">
        <f xml:space="preserve"> (E18651 - D18651) / 1000000</f>
        <v>2.383</v>
      </c>
    </row>
    <row r="18652" spans="1:6" x14ac:dyDescent="0.35">
      <c r="A18652" s="1" t="s">
        <v>25</v>
      </c>
      <c r="B18652" s="1" t="s">
        <v>24</v>
      </c>
      <c r="C18652">
        <v>302</v>
      </c>
      <c r="D18652">
        <v>224097303698600</v>
      </c>
      <c r="E18652">
        <v>224097312096600</v>
      </c>
      <c r="F18652">
        <f xml:space="preserve"> (E18652 - D18652) / 1000000</f>
        <v>8.3979999999999997</v>
      </c>
    </row>
    <row r="18653" spans="1:6" x14ac:dyDescent="0.35">
      <c r="A18653" s="1" t="s">
        <v>5</v>
      </c>
      <c r="B18653" s="1" t="s">
        <v>6</v>
      </c>
      <c r="C18653">
        <v>302</v>
      </c>
      <c r="D18653">
        <v>224097315003200</v>
      </c>
      <c r="E18653">
        <v>224097318673400</v>
      </c>
      <c r="F18653">
        <f xml:space="preserve"> (E18653 - D18653) / 1000000</f>
        <v>3.6701999999999999</v>
      </c>
    </row>
    <row r="18654" spans="1:6" x14ac:dyDescent="0.35">
      <c r="A18654" s="1" t="s">
        <v>5</v>
      </c>
      <c r="B18654" s="1" t="s">
        <v>7</v>
      </c>
      <c r="C18654">
        <v>200</v>
      </c>
      <c r="D18654">
        <v>224097321261600</v>
      </c>
      <c r="E18654">
        <v>224097323609600</v>
      </c>
      <c r="F18654">
        <f xml:space="preserve"> (E18654 - D18654) / 1000000</f>
        <v>2.3479999999999999</v>
      </c>
    </row>
    <row r="18655" spans="1:6" hidden="1" x14ac:dyDescent="0.35">
      <c r="A18655" s="1" t="s">
        <v>5</v>
      </c>
      <c r="B18655" s="1" t="s">
        <v>8</v>
      </c>
      <c r="C18655">
        <v>200</v>
      </c>
      <c r="D18655">
        <v>224097389257800</v>
      </c>
      <c r="E18655">
        <v>224097391149800</v>
      </c>
      <c r="F18655">
        <f xml:space="preserve"> (E18655 - D18655) / 1000000</f>
        <v>1.8919999999999999</v>
      </c>
    </row>
    <row r="18656" spans="1:6" hidden="1" x14ac:dyDescent="0.35">
      <c r="A18656" s="1" t="s">
        <v>5</v>
      </c>
      <c r="B18656" s="1" t="s">
        <v>9</v>
      </c>
      <c r="C18656">
        <v>200</v>
      </c>
      <c r="D18656">
        <v>224097392519000</v>
      </c>
      <c r="E18656">
        <v>224097393789300</v>
      </c>
      <c r="F18656">
        <f xml:space="preserve"> (E18656 - D18656) / 1000000</f>
        <v>1.2703</v>
      </c>
    </row>
    <row r="18657" spans="1:6" hidden="1" x14ac:dyDescent="0.35">
      <c r="A18657" s="1" t="s">
        <v>5</v>
      </c>
      <c r="B18657" s="1" t="s">
        <v>11</v>
      </c>
      <c r="C18657">
        <v>200</v>
      </c>
      <c r="D18657">
        <v>224097396818400</v>
      </c>
      <c r="E18657">
        <v>224097397955300</v>
      </c>
      <c r="F18657">
        <f xml:space="preserve"> (E18657 - D18657) / 1000000</f>
        <v>1.1369</v>
      </c>
    </row>
    <row r="18658" spans="1:6" hidden="1" x14ac:dyDescent="0.35">
      <c r="A18658" s="1" t="s">
        <v>5</v>
      </c>
      <c r="B18658" s="1" t="s">
        <v>17</v>
      </c>
      <c r="C18658">
        <v>200</v>
      </c>
      <c r="D18658">
        <v>224097400041600</v>
      </c>
      <c r="E18658">
        <v>224097402447300</v>
      </c>
      <c r="F18658">
        <f xml:space="preserve"> (E18658 - D18658) / 1000000</f>
        <v>2.4056999999999999</v>
      </c>
    </row>
    <row r="18659" spans="1:6" hidden="1" x14ac:dyDescent="0.35">
      <c r="A18659" s="1" t="s">
        <v>5</v>
      </c>
      <c r="B18659" s="1" t="s">
        <v>12</v>
      </c>
      <c r="C18659">
        <v>200</v>
      </c>
      <c r="D18659">
        <v>224097404613300</v>
      </c>
      <c r="E18659">
        <v>224097407063300</v>
      </c>
      <c r="F18659">
        <f xml:space="preserve"> (E18659 - D18659) / 1000000</f>
        <v>2.4500000000000002</v>
      </c>
    </row>
    <row r="18660" spans="1:6" hidden="1" x14ac:dyDescent="0.35">
      <c r="A18660" s="1" t="s">
        <v>5</v>
      </c>
      <c r="B18660" s="1" t="s">
        <v>14</v>
      </c>
      <c r="C18660">
        <v>200</v>
      </c>
      <c r="D18660">
        <v>224097408992700</v>
      </c>
      <c r="E18660">
        <v>224097409794100</v>
      </c>
      <c r="F18660">
        <f xml:space="preserve"> (E18660 - D18660) / 1000000</f>
        <v>0.8014</v>
      </c>
    </row>
    <row r="18661" spans="1:6" hidden="1" x14ac:dyDescent="0.35">
      <c r="A18661" s="1" t="s">
        <v>5</v>
      </c>
      <c r="B18661" s="1" t="s">
        <v>15</v>
      </c>
      <c r="C18661">
        <v>200</v>
      </c>
      <c r="D18661">
        <v>224097411755100</v>
      </c>
      <c r="E18661">
        <v>224097415150300</v>
      </c>
      <c r="F18661">
        <f xml:space="preserve"> (E18661 - D18661) / 1000000</f>
        <v>3.3952</v>
      </c>
    </row>
    <row r="18662" spans="1:6" hidden="1" x14ac:dyDescent="0.35">
      <c r="A18662" s="1" t="s">
        <v>5</v>
      </c>
      <c r="B18662" s="1" t="s">
        <v>16</v>
      </c>
      <c r="C18662">
        <v>200</v>
      </c>
      <c r="D18662">
        <v>224097417074400</v>
      </c>
      <c r="E18662">
        <v>224097419546200</v>
      </c>
      <c r="F18662">
        <f xml:space="preserve"> (E18662 - D18662) / 1000000</f>
        <v>2.4718</v>
      </c>
    </row>
    <row r="18663" spans="1:6" hidden="1" x14ac:dyDescent="0.35">
      <c r="A18663" s="1" t="s">
        <v>5</v>
      </c>
      <c r="B18663" s="1" t="s">
        <v>10</v>
      </c>
      <c r="C18663">
        <v>200</v>
      </c>
      <c r="D18663">
        <v>224097421497500</v>
      </c>
      <c r="E18663">
        <v>224097422879700</v>
      </c>
      <c r="F18663">
        <f xml:space="preserve"> (E18663 - D18663) / 1000000</f>
        <v>1.3822000000000001</v>
      </c>
    </row>
    <row r="18664" spans="1:6" hidden="1" x14ac:dyDescent="0.35">
      <c r="A18664" s="1" t="s">
        <v>5</v>
      </c>
      <c r="B18664" s="1" t="s">
        <v>18</v>
      </c>
      <c r="C18664">
        <v>200</v>
      </c>
      <c r="D18664">
        <v>224097424307500</v>
      </c>
      <c r="E18664">
        <v>224097425341000</v>
      </c>
      <c r="F18664">
        <f xml:space="preserve"> (E18664 - D18664) / 1000000</f>
        <v>1.0335000000000001</v>
      </c>
    </row>
    <row r="18665" spans="1:6" hidden="1" x14ac:dyDescent="0.35">
      <c r="A18665" s="1" t="s">
        <v>5</v>
      </c>
      <c r="B18665" s="1" t="s">
        <v>13</v>
      </c>
      <c r="C18665">
        <v>200</v>
      </c>
      <c r="D18665">
        <v>224097427792400</v>
      </c>
      <c r="E18665">
        <v>224097430088700</v>
      </c>
      <c r="F18665">
        <f xml:space="preserve"> (E18665 - D18665) / 1000000</f>
        <v>2.2963</v>
      </c>
    </row>
    <row r="18666" spans="1:6" hidden="1" x14ac:dyDescent="0.35">
      <c r="A18666" s="1" t="s">
        <v>5</v>
      </c>
      <c r="B18666" s="1" t="s">
        <v>19</v>
      </c>
      <c r="C18666">
        <v>200</v>
      </c>
      <c r="D18666">
        <v>224097432472800</v>
      </c>
      <c r="E18666">
        <v>224097433522100</v>
      </c>
      <c r="F18666">
        <f xml:space="preserve"> (E18666 - D18666) / 1000000</f>
        <v>1.0492999999999999</v>
      </c>
    </row>
    <row r="18667" spans="1:6" hidden="1" x14ac:dyDescent="0.35">
      <c r="A18667" s="1" t="s">
        <v>5</v>
      </c>
      <c r="B18667" s="1" t="s">
        <v>20</v>
      </c>
      <c r="C18667">
        <v>200</v>
      </c>
      <c r="D18667">
        <v>224097434680400</v>
      </c>
      <c r="E18667">
        <v>224097436835900</v>
      </c>
      <c r="F18667">
        <f xml:space="preserve"> (E18667 - D18667) / 1000000</f>
        <v>2.1555</v>
      </c>
    </row>
    <row r="18668" spans="1:6" hidden="1" x14ac:dyDescent="0.35">
      <c r="A18668" s="1" t="s">
        <v>5</v>
      </c>
      <c r="B18668" s="1" t="s">
        <v>21</v>
      </c>
      <c r="C18668">
        <v>200</v>
      </c>
      <c r="D18668">
        <v>224097438568100</v>
      </c>
      <c r="E18668">
        <v>224097439934500</v>
      </c>
      <c r="F18668">
        <f xml:space="preserve"> (E18668 - D18668) / 1000000</f>
        <v>1.3664000000000001</v>
      </c>
    </row>
    <row r="18669" spans="1:6" x14ac:dyDescent="0.35">
      <c r="A18669" s="1" t="s">
        <v>5</v>
      </c>
      <c r="B18669" s="1" t="s">
        <v>68</v>
      </c>
      <c r="C18669">
        <v>500</v>
      </c>
      <c r="D18669">
        <v>224097450004300</v>
      </c>
      <c r="E18669">
        <v>224097504879300</v>
      </c>
      <c r="F18669">
        <f xml:space="preserve"> (E18669 - D18669) / 1000000</f>
        <v>54.875</v>
      </c>
    </row>
    <row r="18670" spans="1:6" hidden="1" x14ac:dyDescent="0.35">
      <c r="A18670" s="1" t="s">
        <v>5</v>
      </c>
      <c r="B18670" s="1" t="s">
        <v>8</v>
      </c>
      <c r="C18670">
        <v>200</v>
      </c>
      <c r="D18670">
        <v>224097601058500</v>
      </c>
      <c r="E18670">
        <v>224097604619000</v>
      </c>
      <c r="F18670">
        <f xml:space="preserve"> (E18670 - D18670) / 1000000</f>
        <v>3.5605000000000002</v>
      </c>
    </row>
    <row r="18671" spans="1:6" hidden="1" x14ac:dyDescent="0.35">
      <c r="A18671" s="1" t="s">
        <v>5</v>
      </c>
      <c r="B18671" s="1" t="s">
        <v>11</v>
      </c>
      <c r="C18671">
        <v>200</v>
      </c>
      <c r="D18671">
        <v>224097606649200</v>
      </c>
      <c r="E18671">
        <v>224097607559900</v>
      </c>
      <c r="F18671">
        <f xml:space="preserve"> (E18671 - D18671) / 1000000</f>
        <v>0.91069999999999995</v>
      </c>
    </row>
    <row r="18672" spans="1:6" hidden="1" x14ac:dyDescent="0.35">
      <c r="A18672" s="1" t="s">
        <v>5</v>
      </c>
      <c r="B18672" s="1" t="s">
        <v>10</v>
      </c>
      <c r="C18672">
        <v>200</v>
      </c>
      <c r="D18672">
        <v>224097609143700</v>
      </c>
      <c r="E18672">
        <v>224097611228600</v>
      </c>
      <c r="F18672">
        <f xml:space="preserve"> (E18672 - D18672) / 1000000</f>
        <v>2.0849000000000002</v>
      </c>
    </row>
    <row r="18673" spans="1:6" hidden="1" x14ac:dyDescent="0.35">
      <c r="A18673" s="1" t="s">
        <v>5</v>
      </c>
      <c r="B18673" s="1" t="s">
        <v>12</v>
      </c>
      <c r="C18673">
        <v>200</v>
      </c>
      <c r="D18673">
        <v>224097612707000</v>
      </c>
      <c r="E18673">
        <v>224097613867600</v>
      </c>
      <c r="F18673">
        <f xml:space="preserve"> (E18673 - D18673) / 1000000</f>
        <v>1.1606000000000001</v>
      </c>
    </row>
    <row r="18674" spans="1:6" hidden="1" x14ac:dyDescent="0.35">
      <c r="A18674" s="1" t="s">
        <v>5</v>
      </c>
      <c r="B18674" s="1" t="s">
        <v>14</v>
      </c>
      <c r="C18674">
        <v>200</v>
      </c>
      <c r="D18674">
        <v>224097615811100</v>
      </c>
      <c r="E18674">
        <v>224097616795700</v>
      </c>
      <c r="F18674">
        <f xml:space="preserve"> (E18674 - D18674) / 1000000</f>
        <v>0.98460000000000003</v>
      </c>
    </row>
    <row r="18675" spans="1:6" hidden="1" x14ac:dyDescent="0.35">
      <c r="A18675" s="1" t="s">
        <v>5</v>
      </c>
      <c r="B18675" s="1" t="s">
        <v>15</v>
      </c>
      <c r="C18675">
        <v>200</v>
      </c>
      <c r="D18675">
        <v>224097618162900</v>
      </c>
      <c r="E18675">
        <v>224097620831700</v>
      </c>
      <c r="F18675">
        <f xml:space="preserve"> (E18675 - D18675) / 1000000</f>
        <v>2.6688000000000001</v>
      </c>
    </row>
    <row r="18676" spans="1:6" hidden="1" x14ac:dyDescent="0.35">
      <c r="A18676" s="1" t="s">
        <v>5</v>
      </c>
      <c r="B18676" s="1" t="s">
        <v>19</v>
      </c>
      <c r="C18676">
        <v>200</v>
      </c>
      <c r="D18676">
        <v>224097622786800</v>
      </c>
      <c r="E18676">
        <v>224097623582000</v>
      </c>
      <c r="F18676">
        <f xml:space="preserve"> (E18676 - D18676) / 1000000</f>
        <v>0.79520000000000002</v>
      </c>
    </row>
    <row r="18677" spans="1:6" hidden="1" x14ac:dyDescent="0.35">
      <c r="A18677" s="1" t="s">
        <v>5</v>
      </c>
      <c r="B18677" s="1" t="s">
        <v>16</v>
      </c>
      <c r="C18677">
        <v>200</v>
      </c>
      <c r="D18677">
        <v>224097624669100</v>
      </c>
      <c r="E18677">
        <v>224097626275300</v>
      </c>
      <c r="F18677">
        <f xml:space="preserve"> (E18677 - D18677) / 1000000</f>
        <v>1.6062000000000001</v>
      </c>
    </row>
    <row r="18678" spans="1:6" hidden="1" x14ac:dyDescent="0.35">
      <c r="A18678" s="1" t="s">
        <v>5</v>
      </c>
      <c r="B18678" s="1" t="s">
        <v>9</v>
      </c>
      <c r="C18678">
        <v>200</v>
      </c>
      <c r="D18678">
        <v>224097628242500</v>
      </c>
      <c r="E18678">
        <v>224097629356200</v>
      </c>
      <c r="F18678">
        <f xml:space="preserve"> (E18678 - D18678) / 1000000</f>
        <v>1.1136999999999999</v>
      </c>
    </row>
    <row r="18679" spans="1:6" hidden="1" x14ac:dyDescent="0.35">
      <c r="A18679" s="1" t="s">
        <v>5</v>
      </c>
      <c r="B18679" s="1" t="s">
        <v>17</v>
      </c>
      <c r="C18679">
        <v>200</v>
      </c>
      <c r="D18679">
        <v>224097631311800</v>
      </c>
      <c r="E18679">
        <v>224097633795500</v>
      </c>
      <c r="F18679">
        <f xml:space="preserve"> (E18679 - D18679) / 1000000</f>
        <v>2.4836999999999998</v>
      </c>
    </row>
    <row r="18680" spans="1:6" hidden="1" x14ac:dyDescent="0.35">
      <c r="A18680" s="1" t="s">
        <v>5</v>
      </c>
      <c r="B18680" s="1" t="s">
        <v>18</v>
      </c>
      <c r="C18680">
        <v>200</v>
      </c>
      <c r="D18680">
        <v>224097635988200</v>
      </c>
      <c r="E18680">
        <v>224097638109300</v>
      </c>
      <c r="F18680">
        <f xml:space="preserve"> (E18680 - D18680) / 1000000</f>
        <v>2.1211000000000002</v>
      </c>
    </row>
    <row r="18681" spans="1:6" hidden="1" x14ac:dyDescent="0.35">
      <c r="A18681" s="1" t="s">
        <v>5</v>
      </c>
      <c r="B18681" s="1" t="s">
        <v>13</v>
      </c>
      <c r="C18681">
        <v>200</v>
      </c>
      <c r="D18681">
        <v>224097639771900</v>
      </c>
      <c r="E18681">
        <v>224097641016500</v>
      </c>
      <c r="F18681">
        <f xml:space="preserve"> (E18681 - D18681) / 1000000</f>
        <v>1.2445999999999999</v>
      </c>
    </row>
    <row r="18682" spans="1:6" hidden="1" x14ac:dyDescent="0.35">
      <c r="A18682" s="1" t="s">
        <v>5</v>
      </c>
      <c r="B18682" s="1" t="s">
        <v>20</v>
      </c>
      <c r="C18682">
        <v>200</v>
      </c>
      <c r="D18682">
        <v>224097642811100</v>
      </c>
      <c r="E18682">
        <v>224097645111600</v>
      </c>
      <c r="F18682">
        <f xml:space="preserve"> (E18682 - D18682) / 1000000</f>
        <v>2.3005</v>
      </c>
    </row>
    <row r="18683" spans="1:6" hidden="1" x14ac:dyDescent="0.35">
      <c r="A18683" s="1" t="s">
        <v>5</v>
      </c>
      <c r="B18683" s="1" t="s">
        <v>21</v>
      </c>
      <c r="C18683">
        <v>200</v>
      </c>
      <c r="D18683">
        <v>224097648988100</v>
      </c>
      <c r="E18683">
        <v>224097651898100</v>
      </c>
      <c r="F18683">
        <f xml:space="preserve"> (E18683 - D18683) / 1000000</f>
        <v>2.91</v>
      </c>
    </row>
    <row r="18684" spans="1:6" x14ac:dyDescent="0.35">
      <c r="A18684" s="1" t="s">
        <v>5</v>
      </c>
      <c r="B18684" s="1" t="s">
        <v>31</v>
      </c>
      <c r="C18684">
        <v>302</v>
      </c>
      <c r="D18684">
        <v>224097656807500</v>
      </c>
      <c r="E18684">
        <v>224097660457800</v>
      </c>
      <c r="F18684">
        <f xml:space="preserve"> (E18684 - D18684) / 1000000</f>
        <v>3.6503000000000001</v>
      </c>
    </row>
    <row r="18685" spans="1:6" x14ac:dyDescent="0.35">
      <c r="A18685" s="1" t="s">
        <v>5</v>
      </c>
      <c r="B18685" s="1" t="s">
        <v>7</v>
      </c>
      <c r="C18685">
        <v>200</v>
      </c>
      <c r="D18685">
        <v>224097662482600</v>
      </c>
      <c r="E18685">
        <v>224097664443600</v>
      </c>
      <c r="F18685">
        <f xml:space="preserve"> (E18685 - D18685) / 1000000</f>
        <v>1.9610000000000001</v>
      </c>
    </row>
    <row r="18686" spans="1:6" hidden="1" x14ac:dyDescent="0.35">
      <c r="A18686" s="1" t="s">
        <v>5</v>
      </c>
      <c r="B18686" s="1" t="s">
        <v>8</v>
      </c>
      <c r="C18686">
        <v>200</v>
      </c>
      <c r="D18686">
        <v>224097746610600</v>
      </c>
      <c r="E18686">
        <v>224097748757700</v>
      </c>
      <c r="F18686">
        <f xml:space="preserve"> (E18686 - D18686) / 1000000</f>
        <v>2.1471</v>
      </c>
    </row>
    <row r="18687" spans="1:6" hidden="1" x14ac:dyDescent="0.35">
      <c r="A18687" s="1" t="s">
        <v>5</v>
      </c>
      <c r="B18687" s="1" t="s">
        <v>11</v>
      </c>
      <c r="C18687">
        <v>200</v>
      </c>
      <c r="D18687">
        <v>224097750926100</v>
      </c>
      <c r="E18687">
        <v>224097753361400</v>
      </c>
      <c r="F18687">
        <f xml:space="preserve"> (E18687 - D18687) / 1000000</f>
        <v>2.4352999999999998</v>
      </c>
    </row>
    <row r="18688" spans="1:6" hidden="1" x14ac:dyDescent="0.35">
      <c r="A18688" s="1" t="s">
        <v>5</v>
      </c>
      <c r="B18688" s="1" t="s">
        <v>12</v>
      </c>
      <c r="C18688">
        <v>200</v>
      </c>
      <c r="D18688">
        <v>224097756280600</v>
      </c>
      <c r="E18688">
        <v>224097758293700</v>
      </c>
      <c r="F18688">
        <f xml:space="preserve"> (E18688 - D18688) / 1000000</f>
        <v>2.0131000000000001</v>
      </c>
    </row>
    <row r="18689" spans="1:6" hidden="1" x14ac:dyDescent="0.35">
      <c r="A18689" s="1" t="s">
        <v>5</v>
      </c>
      <c r="B18689" s="1" t="s">
        <v>14</v>
      </c>
      <c r="C18689">
        <v>200</v>
      </c>
      <c r="D18689">
        <v>224097760490100</v>
      </c>
      <c r="E18689">
        <v>224097762516000</v>
      </c>
      <c r="F18689">
        <f xml:space="preserve"> (E18689 - D18689) / 1000000</f>
        <v>2.0259</v>
      </c>
    </row>
    <row r="18690" spans="1:6" hidden="1" x14ac:dyDescent="0.35">
      <c r="A18690" s="1" t="s">
        <v>5</v>
      </c>
      <c r="B18690" s="1" t="s">
        <v>18</v>
      </c>
      <c r="C18690">
        <v>200</v>
      </c>
      <c r="D18690">
        <v>224097764643100</v>
      </c>
      <c r="E18690">
        <v>224097766657800</v>
      </c>
      <c r="F18690">
        <f xml:space="preserve"> (E18690 - D18690) / 1000000</f>
        <v>2.0146999999999999</v>
      </c>
    </row>
    <row r="18691" spans="1:6" hidden="1" x14ac:dyDescent="0.35">
      <c r="A18691" s="1" t="s">
        <v>5</v>
      </c>
      <c r="B18691" s="1" t="s">
        <v>13</v>
      </c>
      <c r="C18691">
        <v>200</v>
      </c>
      <c r="D18691">
        <v>224097769563800</v>
      </c>
      <c r="E18691">
        <v>224097770892500</v>
      </c>
      <c r="F18691">
        <f xml:space="preserve"> (E18691 - D18691) / 1000000</f>
        <v>1.3287</v>
      </c>
    </row>
    <row r="18692" spans="1:6" hidden="1" x14ac:dyDescent="0.35">
      <c r="A18692" s="1" t="s">
        <v>5</v>
      </c>
      <c r="B18692" s="1" t="s">
        <v>15</v>
      </c>
      <c r="C18692">
        <v>200</v>
      </c>
      <c r="D18692">
        <v>224097773812300</v>
      </c>
      <c r="E18692">
        <v>224097776734600</v>
      </c>
      <c r="F18692">
        <f xml:space="preserve"> (E18692 - D18692) / 1000000</f>
        <v>2.9222999999999999</v>
      </c>
    </row>
    <row r="18693" spans="1:6" hidden="1" x14ac:dyDescent="0.35">
      <c r="A18693" s="1" t="s">
        <v>5</v>
      </c>
      <c r="B18693" s="1" t="s">
        <v>16</v>
      </c>
      <c r="C18693">
        <v>200</v>
      </c>
      <c r="D18693">
        <v>224097779467000</v>
      </c>
      <c r="E18693">
        <v>224097782490200</v>
      </c>
      <c r="F18693">
        <f xml:space="preserve"> (E18693 - D18693) / 1000000</f>
        <v>3.0232000000000001</v>
      </c>
    </row>
    <row r="18694" spans="1:6" hidden="1" x14ac:dyDescent="0.35">
      <c r="A18694" s="1" t="s">
        <v>5</v>
      </c>
      <c r="B18694" s="1" t="s">
        <v>9</v>
      </c>
      <c r="C18694">
        <v>200</v>
      </c>
      <c r="D18694">
        <v>224097785337000</v>
      </c>
      <c r="E18694">
        <v>224097788661400</v>
      </c>
      <c r="F18694">
        <f xml:space="preserve"> (E18694 - D18694) / 1000000</f>
        <v>3.3243999999999998</v>
      </c>
    </row>
    <row r="18695" spans="1:6" hidden="1" x14ac:dyDescent="0.35">
      <c r="A18695" s="1" t="s">
        <v>5</v>
      </c>
      <c r="B18695" s="1" t="s">
        <v>10</v>
      </c>
      <c r="C18695">
        <v>200</v>
      </c>
      <c r="D18695">
        <v>224097792255200</v>
      </c>
      <c r="E18695">
        <v>224097795149600</v>
      </c>
      <c r="F18695">
        <f xml:space="preserve"> (E18695 - D18695) / 1000000</f>
        <v>2.8944000000000001</v>
      </c>
    </row>
    <row r="18696" spans="1:6" hidden="1" x14ac:dyDescent="0.35">
      <c r="A18696" s="1" t="s">
        <v>5</v>
      </c>
      <c r="B18696" s="1" t="s">
        <v>17</v>
      </c>
      <c r="C18696">
        <v>200</v>
      </c>
      <c r="D18696">
        <v>224097797984400</v>
      </c>
      <c r="E18696">
        <v>224097799941500</v>
      </c>
      <c r="F18696">
        <f xml:space="preserve"> (E18696 - D18696) / 1000000</f>
        <v>1.9571000000000001</v>
      </c>
    </row>
    <row r="18697" spans="1:6" hidden="1" x14ac:dyDescent="0.35">
      <c r="A18697" s="1" t="s">
        <v>5</v>
      </c>
      <c r="B18697" s="1" t="s">
        <v>19</v>
      </c>
      <c r="C18697">
        <v>200</v>
      </c>
      <c r="D18697">
        <v>224097802894500</v>
      </c>
      <c r="E18697">
        <v>224097804694700</v>
      </c>
      <c r="F18697">
        <f xml:space="preserve"> (E18697 - D18697) / 1000000</f>
        <v>1.8002</v>
      </c>
    </row>
    <row r="18698" spans="1:6" hidden="1" x14ac:dyDescent="0.35">
      <c r="A18698" s="1" t="s">
        <v>5</v>
      </c>
      <c r="B18698" s="1" t="s">
        <v>20</v>
      </c>
      <c r="C18698">
        <v>200</v>
      </c>
      <c r="D18698">
        <v>224097807480500</v>
      </c>
      <c r="E18698">
        <v>224097810871000</v>
      </c>
      <c r="F18698">
        <f xml:space="preserve"> (E18698 - D18698) / 1000000</f>
        <v>3.3904999999999998</v>
      </c>
    </row>
    <row r="18699" spans="1:6" hidden="1" x14ac:dyDescent="0.35">
      <c r="A18699" s="1" t="s">
        <v>5</v>
      </c>
      <c r="B18699" s="1" t="s">
        <v>21</v>
      </c>
      <c r="C18699">
        <v>200</v>
      </c>
      <c r="D18699">
        <v>224097814573200</v>
      </c>
      <c r="E18699">
        <v>224097818042100</v>
      </c>
      <c r="F18699">
        <f xml:space="preserve"> (E18699 - D18699) / 1000000</f>
        <v>3.4689000000000001</v>
      </c>
    </row>
    <row r="18700" spans="1:6" x14ac:dyDescent="0.35">
      <c r="A18700" s="1" t="s">
        <v>5</v>
      </c>
      <c r="B18700" s="1" t="s">
        <v>24</v>
      </c>
      <c r="C18700">
        <v>200</v>
      </c>
      <c r="D18700">
        <v>224097822316400</v>
      </c>
      <c r="E18700">
        <v>224097824516200</v>
      </c>
      <c r="F18700">
        <f xml:space="preserve"> (E18700 - D18700) / 1000000</f>
        <v>2.1998000000000002</v>
      </c>
    </row>
    <row r="18701" spans="1:6" hidden="1" x14ac:dyDescent="0.35">
      <c r="A18701" s="1" t="s">
        <v>5</v>
      </c>
      <c r="B18701" s="1" t="s">
        <v>8</v>
      </c>
      <c r="C18701">
        <v>200</v>
      </c>
      <c r="D18701">
        <v>224097982005100</v>
      </c>
      <c r="E18701">
        <v>224097985422200</v>
      </c>
      <c r="F18701">
        <f xml:space="preserve"> (E18701 - D18701) / 1000000</f>
        <v>3.4171</v>
      </c>
    </row>
    <row r="18702" spans="1:6" hidden="1" x14ac:dyDescent="0.35">
      <c r="A18702" s="1" t="s">
        <v>5</v>
      </c>
      <c r="B18702" s="1" t="s">
        <v>9</v>
      </c>
      <c r="C18702">
        <v>200</v>
      </c>
      <c r="D18702">
        <v>224097988761600</v>
      </c>
      <c r="E18702">
        <v>224097990773600</v>
      </c>
      <c r="F18702">
        <f xml:space="preserve"> (E18702 - D18702) / 1000000</f>
        <v>2.012</v>
      </c>
    </row>
    <row r="18703" spans="1:6" hidden="1" x14ac:dyDescent="0.35">
      <c r="A18703" s="1" t="s">
        <v>5</v>
      </c>
      <c r="B18703" s="1" t="s">
        <v>10</v>
      </c>
      <c r="C18703">
        <v>200</v>
      </c>
      <c r="D18703">
        <v>224097993536300</v>
      </c>
      <c r="E18703">
        <v>224097994826300</v>
      </c>
      <c r="F18703">
        <f xml:space="preserve"> (E18703 - D18703) / 1000000</f>
        <v>1.29</v>
      </c>
    </row>
    <row r="18704" spans="1:6" hidden="1" x14ac:dyDescent="0.35">
      <c r="A18704" s="1" t="s">
        <v>5</v>
      </c>
      <c r="B18704" s="1" t="s">
        <v>11</v>
      </c>
      <c r="C18704">
        <v>200</v>
      </c>
      <c r="D18704">
        <v>224097997280900</v>
      </c>
      <c r="E18704">
        <v>224097999830500</v>
      </c>
      <c r="F18704">
        <f xml:space="preserve"> (E18704 - D18704) / 1000000</f>
        <v>2.5495999999999999</v>
      </c>
    </row>
    <row r="18705" spans="1:6" hidden="1" x14ac:dyDescent="0.35">
      <c r="A18705" s="1" t="s">
        <v>5</v>
      </c>
      <c r="B18705" s="1" t="s">
        <v>12</v>
      </c>
      <c r="C18705">
        <v>200</v>
      </c>
      <c r="D18705">
        <v>224098002376200</v>
      </c>
      <c r="E18705">
        <v>224098003628400</v>
      </c>
      <c r="F18705">
        <f xml:space="preserve"> (E18705 - D18705) / 1000000</f>
        <v>1.2522</v>
      </c>
    </row>
    <row r="18706" spans="1:6" hidden="1" x14ac:dyDescent="0.35">
      <c r="A18706" s="1" t="s">
        <v>5</v>
      </c>
      <c r="B18706" s="1" t="s">
        <v>14</v>
      </c>
      <c r="C18706">
        <v>200</v>
      </c>
      <c r="D18706">
        <v>224098005251000</v>
      </c>
      <c r="E18706">
        <v>224098006373600</v>
      </c>
      <c r="F18706">
        <f xml:space="preserve"> (E18706 - D18706) / 1000000</f>
        <v>1.1226</v>
      </c>
    </row>
    <row r="18707" spans="1:6" hidden="1" x14ac:dyDescent="0.35">
      <c r="A18707" s="1" t="s">
        <v>5</v>
      </c>
      <c r="B18707" s="1" t="s">
        <v>15</v>
      </c>
      <c r="C18707">
        <v>200</v>
      </c>
      <c r="D18707">
        <v>224098009103400</v>
      </c>
      <c r="E18707">
        <v>224098010501100</v>
      </c>
      <c r="F18707">
        <f xml:space="preserve"> (E18707 - D18707) / 1000000</f>
        <v>1.3976999999999999</v>
      </c>
    </row>
    <row r="18708" spans="1:6" hidden="1" x14ac:dyDescent="0.35">
      <c r="A18708" s="1" t="s">
        <v>5</v>
      </c>
      <c r="B18708" s="1" t="s">
        <v>16</v>
      </c>
      <c r="C18708">
        <v>200</v>
      </c>
      <c r="D18708">
        <v>224098012643500</v>
      </c>
      <c r="E18708">
        <v>224098016737500</v>
      </c>
      <c r="F18708">
        <f xml:space="preserve"> (E18708 - D18708) / 1000000</f>
        <v>4.0940000000000003</v>
      </c>
    </row>
    <row r="18709" spans="1:6" hidden="1" x14ac:dyDescent="0.35">
      <c r="A18709" s="1" t="s">
        <v>5</v>
      </c>
      <c r="B18709" s="1" t="s">
        <v>17</v>
      </c>
      <c r="C18709">
        <v>200</v>
      </c>
      <c r="D18709">
        <v>224098019903100</v>
      </c>
      <c r="E18709">
        <v>224098021860700</v>
      </c>
      <c r="F18709">
        <f xml:space="preserve"> (E18709 - D18709) / 1000000</f>
        <v>1.9576</v>
      </c>
    </row>
    <row r="18710" spans="1:6" hidden="1" x14ac:dyDescent="0.35">
      <c r="A18710" s="1" t="s">
        <v>5</v>
      </c>
      <c r="B18710" s="1" t="s">
        <v>18</v>
      </c>
      <c r="C18710">
        <v>200</v>
      </c>
      <c r="D18710">
        <v>224098025269100</v>
      </c>
      <c r="E18710">
        <v>224098026679600</v>
      </c>
      <c r="F18710">
        <f xml:space="preserve"> (E18710 - D18710) / 1000000</f>
        <v>1.4105000000000001</v>
      </c>
    </row>
    <row r="18711" spans="1:6" hidden="1" x14ac:dyDescent="0.35">
      <c r="A18711" s="1" t="s">
        <v>5</v>
      </c>
      <c r="B18711" s="1" t="s">
        <v>13</v>
      </c>
      <c r="C18711">
        <v>200</v>
      </c>
      <c r="D18711">
        <v>224098030139900</v>
      </c>
      <c r="E18711">
        <v>224098033839600</v>
      </c>
      <c r="F18711">
        <f xml:space="preserve"> (E18711 - D18711) / 1000000</f>
        <v>3.6997</v>
      </c>
    </row>
    <row r="18712" spans="1:6" hidden="1" x14ac:dyDescent="0.35">
      <c r="A18712" s="1" t="s">
        <v>5</v>
      </c>
      <c r="B18712" s="1" t="s">
        <v>19</v>
      </c>
      <c r="C18712">
        <v>200</v>
      </c>
      <c r="D18712">
        <v>224098037186100</v>
      </c>
      <c r="E18712">
        <v>224098040408000</v>
      </c>
      <c r="F18712">
        <f xml:space="preserve"> (E18712 - D18712) / 1000000</f>
        <v>3.2219000000000002</v>
      </c>
    </row>
    <row r="18713" spans="1:6" hidden="1" x14ac:dyDescent="0.35">
      <c r="A18713" s="1" t="s">
        <v>5</v>
      </c>
      <c r="B18713" s="1" t="s">
        <v>20</v>
      </c>
      <c r="C18713">
        <v>200</v>
      </c>
      <c r="D18713">
        <v>224098043346800</v>
      </c>
      <c r="E18713">
        <v>224098045180200</v>
      </c>
      <c r="F18713">
        <f xml:space="preserve"> (E18713 - D18713) / 1000000</f>
        <v>1.8333999999999999</v>
      </c>
    </row>
    <row r="18714" spans="1:6" hidden="1" x14ac:dyDescent="0.35">
      <c r="A18714" s="1" t="s">
        <v>5</v>
      </c>
      <c r="B18714" s="1" t="s">
        <v>21</v>
      </c>
      <c r="C18714">
        <v>200</v>
      </c>
      <c r="D18714">
        <v>224098049571500</v>
      </c>
      <c r="E18714">
        <v>224098052004400</v>
      </c>
      <c r="F18714">
        <f xml:space="preserve"> (E18714 - D18714) / 1000000</f>
        <v>2.4329000000000001</v>
      </c>
    </row>
    <row r="18715" spans="1:6" x14ac:dyDescent="0.35">
      <c r="A18715" s="1" t="s">
        <v>25</v>
      </c>
      <c r="B18715" s="1" t="s">
        <v>24</v>
      </c>
      <c r="C18715">
        <v>302</v>
      </c>
      <c r="D18715">
        <v>224098056900200</v>
      </c>
      <c r="E18715">
        <v>224098069439100</v>
      </c>
      <c r="F18715">
        <f xml:space="preserve"> (E18715 - D18715) / 1000000</f>
        <v>12.5389</v>
      </c>
    </row>
    <row r="18716" spans="1:6" x14ac:dyDescent="0.35">
      <c r="A18716" s="1" t="s">
        <v>5</v>
      </c>
      <c r="B18716" s="1" t="s">
        <v>6</v>
      </c>
      <c r="C18716">
        <v>302</v>
      </c>
      <c r="D18716">
        <v>224098071246000</v>
      </c>
      <c r="E18716">
        <v>224098073218400</v>
      </c>
      <c r="F18716">
        <f xml:space="preserve"> (E18716 - D18716) / 1000000</f>
        <v>1.9723999999999999</v>
      </c>
    </row>
    <row r="18717" spans="1:6" x14ac:dyDescent="0.35">
      <c r="A18717" s="1" t="s">
        <v>5</v>
      </c>
      <c r="B18717" s="1" t="s">
        <v>7</v>
      </c>
      <c r="C18717">
        <v>200</v>
      </c>
      <c r="D18717">
        <v>224098075193100</v>
      </c>
      <c r="E18717">
        <v>224098076931900</v>
      </c>
      <c r="F18717">
        <f xml:space="preserve"> (E18717 - D18717) / 1000000</f>
        <v>1.7387999999999999</v>
      </c>
    </row>
    <row r="18718" spans="1:6" hidden="1" x14ac:dyDescent="0.35">
      <c r="A18718" s="1" t="s">
        <v>5</v>
      </c>
      <c r="B18718" s="1" t="s">
        <v>8</v>
      </c>
      <c r="C18718">
        <v>200</v>
      </c>
      <c r="D18718">
        <v>224098205022600</v>
      </c>
      <c r="E18718">
        <v>224098207060900</v>
      </c>
      <c r="F18718">
        <f xml:space="preserve"> (E18718 - D18718) / 1000000</f>
        <v>2.0383</v>
      </c>
    </row>
    <row r="18719" spans="1:6" hidden="1" x14ac:dyDescent="0.35">
      <c r="A18719" s="1" t="s">
        <v>5</v>
      </c>
      <c r="B18719" s="1" t="s">
        <v>11</v>
      </c>
      <c r="C18719">
        <v>200</v>
      </c>
      <c r="D18719">
        <v>224098209604700</v>
      </c>
      <c r="E18719">
        <v>224098210983300</v>
      </c>
      <c r="F18719">
        <f xml:space="preserve"> (E18719 - D18719) / 1000000</f>
        <v>1.3786</v>
      </c>
    </row>
    <row r="18720" spans="1:6" hidden="1" x14ac:dyDescent="0.35">
      <c r="A18720" s="1" t="s">
        <v>5</v>
      </c>
      <c r="B18720" s="1" t="s">
        <v>12</v>
      </c>
      <c r="C18720">
        <v>200</v>
      </c>
      <c r="D18720">
        <v>224098214684300</v>
      </c>
      <c r="E18720">
        <v>224098217888000</v>
      </c>
      <c r="F18720">
        <f xml:space="preserve"> (E18720 - D18720) / 1000000</f>
        <v>3.2037</v>
      </c>
    </row>
    <row r="18721" spans="1:6" hidden="1" x14ac:dyDescent="0.35">
      <c r="A18721" s="1" t="s">
        <v>5</v>
      </c>
      <c r="B18721" s="1" t="s">
        <v>14</v>
      </c>
      <c r="C18721">
        <v>200</v>
      </c>
      <c r="D18721">
        <v>224098220252200</v>
      </c>
      <c r="E18721">
        <v>224098222400500</v>
      </c>
      <c r="F18721">
        <f xml:space="preserve"> (E18721 - D18721) / 1000000</f>
        <v>2.1482999999999999</v>
      </c>
    </row>
    <row r="18722" spans="1:6" hidden="1" x14ac:dyDescent="0.35">
      <c r="A18722" s="1" t="s">
        <v>5</v>
      </c>
      <c r="B18722" s="1" t="s">
        <v>15</v>
      </c>
      <c r="C18722">
        <v>200</v>
      </c>
      <c r="D18722">
        <v>224098224829400</v>
      </c>
      <c r="E18722">
        <v>224098227151600</v>
      </c>
      <c r="F18722">
        <f xml:space="preserve"> (E18722 - D18722) / 1000000</f>
        <v>2.3222</v>
      </c>
    </row>
    <row r="18723" spans="1:6" hidden="1" x14ac:dyDescent="0.35">
      <c r="A18723" s="1" t="s">
        <v>5</v>
      </c>
      <c r="B18723" s="1" t="s">
        <v>13</v>
      </c>
      <c r="C18723">
        <v>200</v>
      </c>
      <c r="D18723">
        <v>224098228404200</v>
      </c>
      <c r="E18723">
        <v>224098229659000</v>
      </c>
      <c r="F18723">
        <f xml:space="preserve"> (E18723 - D18723) / 1000000</f>
        <v>1.2547999999999999</v>
      </c>
    </row>
    <row r="18724" spans="1:6" hidden="1" x14ac:dyDescent="0.35">
      <c r="A18724" s="1" t="s">
        <v>5</v>
      </c>
      <c r="B18724" s="1" t="s">
        <v>16</v>
      </c>
      <c r="C18724">
        <v>200</v>
      </c>
      <c r="D18724">
        <v>224098231735900</v>
      </c>
      <c r="E18724">
        <v>224098233828200</v>
      </c>
      <c r="F18724">
        <f xml:space="preserve"> (E18724 - D18724) / 1000000</f>
        <v>2.0922999999999998</v>
      </c>
    </row>
    <row r="18725" spans="1:6" hidden="1" x14ac:dyDescent="0.35">
      <c r="A18725" s="1" t="s">
        <v>5</v>
      </c>
      <c r="B18725" s="1" t="s">
        <v>9</v>
      </c>
      <c r="C18725">
        <v>200</v>
      </c>
      <c r="D18725">
        <v>224098235985500</v>
      </c>
      <c r="E18725">
        <v>224098238100200</v>
      </c>
      <c r="F18725">
        <f xml:space="preserve"> (E18725 - D18725) / 1000000</f>
        <v>2.1147</v>
      </c>
    </row>
    <row r="18726" spans="1:6" hidden="1" x14ac:dyDescent="0.35">
      <c r="A18726" s="1" t="s">
        <v>5</v>
      </c>
      <c r="B18726" s="1" t="s">
        <v>10</v>
      </c>
      <c r="C18726">
        <v>200</v>
      </c>
      <c r="D18726">
        <v>224098241234300</v>
      </c>
      <c r="E18726">
        <v>224098243812800</v>
      </c>
      <c r="F18726">
        <f xml:space="preserve"> (E18726 - D18726) / 1000000</f>
        <v>2.5785</v>
      </c>
    </row>
    <row r="18727" spans="1:6" hidden="1" x14ac:dyDescent="0.35">
      <c r="A18727" s="1" t="s">
        <v>5</v>
      </c>
      <c r="B18727" s="1" t="s">
        <v>17</v>
      </c>
      <c r="C18727">
        <v>200</v>
      </c>
      <c r="D18727">
        <v>224098247195300</v>
      </c>
      <c r="E18727">
        <v>224098250579300</v>
      </c>
      <c r="F18727">
        <f xml:space="preserve"> (E18727 - D18727) / 1000000</f>
        <v>3.3839999999999999</v>
      </c>
    </row>
    <row r="18728" spans="1:6" hidden="1" x14ac:dyDescent="0.35">
      <c r="A18728" s="1" t="s">
        <v>5</v>
      </c>
      <c r="B18728" s="1" t="s">
        <v>18</v>
      </c>
      <c r="C18728">
        <v>200</v>
      </c>
      <c r="D18728">
        <v>224098252948700</v>
      </c>
      <c r="E18728">
        <v>224098256282900</v>
      </c>
      <c r="F18728">
        <f xml:space="preserve"> (E18728 - D18728) / 1000000</f>
        <v>3.3342000000000001</v>
      </c>
    </row>
    <row r="18729" spans="1:6" hidden="1" x14ac:dyDescent="0.35">
      <c r="A18729" s="1" t="s">
        <v>5</v>
      </c>
      <c r="B18729" s="1" t="s">
        <v>19</v>
      </c>
      <c r="C18729">
        <v>200</v>
      </c>
      <c r="D18729">
        <v>224098260320600</v>
      </c>
      <c r="E18729">
        <v>224098263129400</v>
      </c>
      <c r="F18729">
        <f xml:space="preserve"> (E18729 - D18729) / 1000000</f>
        <v>2.8088000000000002</v>
      </c>
    </row>
    <row r="18730" spans="1:6" hidden="1" x14ac:dyDescent="0.35">
      <c r="A18730" s="1" t="s">
        <v>5</v>
      </c>
      <c r="B18730" s="1" t="s">
        <v>20</v>
      </c>
      <c r="C18730">
        <v>200</v>
      </c>
      <c r="D18730">
        <v>224098265947300</v>
      </c>
      <c r="E18730">
        <v>224098268542600</v>
      </c>
      <c r="F18730">
        <f xml:space="preserve"> (E18730 - D18730) / 1000000</f>
        <v>2.5952999999999999</v>
      </c>
    </row>
    <row r="18731" spans="1:6" hidden="1" x14ac:dyDescent="0.35">
      <c r="A18731" s="1" t="s">
        <v>5</v>
      </c>
      <c r="B18731" s="1" t="s">
        <v>21</v>
      </c>
      <c r="C18731">
        <v>200</v>
      </c>
      <c r="D18731">
        <v>224098272302600</v>
      </c>
      <c r="E18731">
        <v>224098275526700</v>
      </c>
      <c r="F18731">
        <f xml:space="preserve"> (E18731 - D18731) / 1000000</f>
        <v>3.2241</v>
      </c>
    </row>
    <row r="18732" spans="1:6" x14ac:dyDescent="0.35">
      <c r="A18732" s="1" t="s">
        <v>5</v>
      </c>
      <c r="B18732" s="1" t="s">
        <v>6</v>
      </c>
      <c r="C18732">
        <v>302</v>
      </c>
      <c r="D18732">
        <v>224104213980200</v>
      </c>
      <c r="E18732">
        <v>224104217515900</v>
      </c>
      <c r="F18732">
        <f xml:space="preserve"> (E18732 - D18732) / 1000000</f>
        <v>3.5356999999999998</v>
      </c>
    </row>
    <row r="18733" spans="1:6" x14ac:dyDescent="0.35">
      <c r="A18733" s="1" t="s">
        <v>5</v>
      </c>
      <c r="B18733" s="1" t="s">
        <v>7</v>
      </c>
      <c r="C18733">
        <v>200</v>
      </c>
      <c r="D18733">
        <v>224104221392500</v>
      </c>
      <c r="E18733">
        <v>224104222953200</v>
      </c>
      <c r="F18733">
        <f xml:space="preserve"> (E18733 - D18733) / 1000000</f>
        <v>1.5607</v>
      </c>
    </row>
    <row r="18734" spans="1:6" hidden="1" x14ac:dyDescent="0.35">
      <c r="A18734" s="1" t="s">
        <v>5</v>
      </c>
      <c r="B18734" s="1" t="s">
        <v>8</v>
      </c>
      <c r="C18734">
        <v>200</v>
      </c>
      <c r="D18734">
        <v>224104585544300</v>
      </c>
      <c r="E18734">
        <v>224104588156200</v>
      </c>
      <c r="F18734">
        <f xml:space="preserve"> (E18734 - D18734) / 1000000</f>
        <v>2.6118999999999999</v>
      </c>
    </row>
    <row r="18735" spans="1:6" hidden="1" x14ac:dyDescent="0.35">
      <c r="A18735" s="1" t="s">
        <v>5</v>
      </c>
      <c r="B18735" s="1" t="s">
        <v>9</v>
      </c>
      <c r="C18735">
        <v>200</v>
      </c>
      <c r="D18735">
        <v>224104590942300</v>
      </c>
      <c r="E18735">
        <v>224104593975500</v>
      </c>
      <c r="F18735">
        <f xml:space="preserve"> (E18735 - D18735) / 1000000</f>
        <v>3.0331999999999999</v>
      </c>
    </row>
    <row r="18736" spans="1:6" hidden="1" x14ac:dyDescent="0.35">
      <c r="A18736" s="1" t="s">
        <v>5</v>
      </c>
      <c r="B18736" s="1" t="s">
        <v>10</v>
      </c>
      <c r="C18736">
        <v>200</v>
      </c>
      <c r="D18736">
        <v>224104597417000</v>
      </c>
      <c r="E18736">
        <v>224104599531200</v>
      </c>
      <c r="F18736">
        <f xml:space="preserve"> (E18736 - D18736) / 1000000</f>
        <v>2.1141999999999999</v>
      </c>
    </row>
    <row r="18737" spans="1:6" hidden="1" x14ac:dyDescent="0.35">
      <c r="A18737" s="1" t="s">
        <v>5</v>
      </c>
      <c r="B18737" s="1" t="s">
        <v>11</v>
      </c>
      <c r="C18737">
        <v>200</v>
      </c>
      <c r="D18737">
        <v>224104601855300</v>
      </c>
      <c r="E18737">
        <v>224104605358300</v>
      </c>
      <c r="F18737">
        <f xml:space="preserve"> (E18737 - D18737) / 1000000</f>
        <v>3.5030000000000001</v>
      </c>
    </row>
    <row r="18738" spans="1:6" hidden="1" x14ac:dyDescent="0.35">
      <c r="A18738" s="1" t="s">
        <v>5</v>
      </c>
      <c r="B18738" s="1" t="s">
        <v>18</v>
      </c>
      <c r="C18738">
        <v>200</v>
      </c>
      <c r="D18738">
        <v>224104608444700</v>
      </c>
      <c r="E18738">
        <v>224104610481700</v>
      </c>
      <c r="F18738">
        <f xml:space="preserve"> (E18738 - D18738) / 1000000</f>
        <v>2.0369999999999999</v>
      </c>
    </row>
    <row r="18739" spans="1:6" hidden="1" x14ac:dyDescent="0.35">
      <c r="A18739" s="1" t="s">
        <v>5</v>
      </c>
      <c r="B18739" s="1" t="s">
        <v>13</v>
      </c>
      <c r="C18739">
        <v>200</v>
      </c>
      <c r="D18739">
        <v>224104613595700</v>
      </c>
      <c r="E18739">
        <v>224104615662100</v>
      </c>
      <c r="F18739">
        <f xml:space="preserve"> (E18739 - D18739) / 1000000</f>
        <v>2.0663999999999998</v>
      </c>
    </row>
    <row r="18740" spans="1:6" hidden="1" x14ac:dyDescent="0.35">
      <c r="A18740" s="1" t="s">
        <v>5</v>
      </c>
      <c r="B18740" s="1" t="s">
        <v>14</v>
      </c>
      <c r="C18740">
        <v>200</v>
      </c>
      <c r="D18740">
        <v>224104617998000</v>
      </c>
      <c r="E18740">
        <v>224104620079000</v>
      </c>
      <c r="F18740">
        <f xml:space="preserve"> (E18740 - D18740) / 1000000</f>
        <v>2.081</v>
      </c>
    </row>
    <row r="18741" spans="1:6" hidden="1" x14ac:dyDescent="0.35">
      <c r="A18741" s="1" t="s">
        <v>5</v>
      </c>
      <c r="B18741" s="1" t="s">
        <v>12</v>
      </c>
      <c r="C18741">
        <v>200</v>
      </c>
      <c r="D18741">
        <v>224104622464400</v>
      </c>
      <c r="E18741">
        <v>224104625134300</v>
      </c>
      <c r="F18741">
        <f xml:space="preserve"> (E18741 - D18741) / 1000000</f>
        <v>2.6699000000000002</v>
      </c>
    </row>
    <row r="18742" spans="1:6" hidden="1" x14ac:dyDescent="0.35">
      <c r="A18742" s="1" t="s">
        <v>5</v>
      </c>
      <c r="B18742" s="1" t="s">
        <v>16</v>
      </c>
      <c r="C18742">
        <v>200</v>
      </c>
      <c r="D18742">
        <v>224104627949500</v>
      </c>
      <c r="E18742">
        <v>224104629710000</v>
      </c>
      <c r="F18742">
        <f xml:space="preserve"> (E18742 - D18742) / 1000000</f>
        <v>1.7605</v>
      </c>
    </row>
    <row r="18743" spans="1:6" hidden="1" x14ac:dyDescent="0.35">
      <c r="A18743" s="1" t="s">
        <v>5</v>
      </c>
      <c r="B18743" s="1" t="s">
        <v>15</v>
      </c>
      <c r="C18743">
        <v>200</v>
      </c>
      <c r="D18743">
        <v>224104632743100</v>
      </c>
      <c r="E18743">
        <v>224104635803000</v>
      </c>
      <c r="F18743">
        <f xml:space="preserve"> (E18743 - D18743) / 1000000</f>
        <v>3.0598999999999998</v>
      </c>
    </row>
    <row r="18744" spans="1:6" hidden="1" x14ac:dyDescent="0.35">
      <c r="A18744" s="1" t="s">
        <v>5</v>
      </c>
      <c r="B18744" s="1" t="s">
        <v>17</v>
      </c>
      <c r="C18744">
        <v>200</v>
      </c>
      <c r="D18744">
        <v>224104638400500</v>
      </c>
      <c r="E18744">
        <v>224104642079200</v>
      </c>
      <c r="F18744">
        <f xml:space="preserve"> (E18744 - D18744) / 1000000</f>
        <v>3.6787000000000001</v>
      </c>
    </row>
    <row r="18745" spans="1:6" hidden="1" x14ac:dyDescent="0.35">
      <c r="A18745" s="1" t="s">
        <v>5</v>
      </c>
      <c r="B18745" s="1" t="s">
        <v>19</v>
      </c>
      <c r="C18745">
        <v>200</v>
      </c>
      <c r="D18745">
        <v>224104646119500</v>
      </c>
      <c r="E18745">
        <v>224104649663400</v>
      </c>
      <c r="F18745">
        <f xml:space="preserve"> (E18745 - D18745) / 1000000</f>
        <v>3.5438999999999998</v>
      </c>
    </row>
    <row r="18746" spans="1:6" hidden="1" x14ac:dyDescent="0.35">
      <c r="A18746" s="1" t="s">
        <v>5</v>
      </c>
      <c r="B18746" s="1" t="s">
        <v>20</v>
      </c>
      <c r="C18746">
        <v>200</v>
      </c>
      <c r="D18746">
        <v>224104652411600</v>
      </c>
      <c r="E18746">
        <v>224104655853300</v>
      </c>
      <c r="F18746">
        <f xml:space="preserve"> (E18746 - D18746) / 1000000</f>
        <v>3.4417</v>
      </c>
    </row>
    <row r="18747" spans="1:6" hidden="1" x14ac:dyDescent="0.35">
      <c r="A18747" s="1" t="s">
        <v>5</v>
      </c>
      <c r="B18747" s="1" t="s">
        <v>21</v>
      </c>
      <c r="C18747">
        <v>200</v>
      </c>
      <c r="D18747">
        <v>224104659765800</v>
      </c>
      <c r="E18747">
        <v>224104661581000</v>
      </c>
      <c r="F18747">
        <f xml:space="preserve"> (E18747 - D18747) / 1000000</f>
        <v>1.8151999999999999</v>
      </c>
    </row>
    <row r="18748" spans="1:6" hidden="1" x14ac:dyDescent="0.35">
      <c r="A18748" s="1" t="s">
        <v>5</v>
      </c>
      <c r="B18748" s="1" t="s">
        <v>22</v>
      </c>
      <c r="C18748">
        <v>200</v>
      </c>
      <c r="D18748">
        <v>224104666873900</v>
      </c>
      <c r="E18748">
        <v>224104669150300</v>
      </c>
      <c r="F18748">
        <f xml:space="preserve"> (E18748 - D18748) / 1000000</f>
        <v>2.2764000000000002</v>
      </c>
    </row>
    <row r="18749" spans="1:6" hidden="1" x14ac:dyDescent="0.35">
      <c r="A18749" s="1" t="s">
        <v>5</v>
      </c>
      <c r="B18749" s="1" t="s">
        <v>23</v>
      </c>
      <c r="C18749">
        <v>200</v>
      </c>
      <c r="D18749">
        <v>224104675589900</v>
      </c>
      <c r="E18749">
        <v>224104678846000</v>
      </c>
      <c r="F18749">
        <f xml:space="preserve"> (E18749 - D18749) / 1000000</f>
        <v>3.2561</v>
      </c>
    </row>
    <row r="18750" spans="1:6" hidden="1" x14ac:dyDescent="0.35">
      <c r="A18750" s="1" t="s">
        <v>5</v>
      </c>
      <c r="B18750" s="1" t="s">
        <v>30</v>
      </c>
      <c r="C18750">
        <v>200</v>
      </c>
      <c r="D18750">
        <v>224104687042200</v>
      </c>
      <c r="E18750">
        <v>224104689600500</v>
      </c>
      <c r="F18750">
        <f xml:space="preserve"> (E18750 - D18750) / 1000000</f>
        <v>2.5583</v>
      </c>
    </row>
    <row r="18751" spans="1:6" x14ac:dyDescent="0.35">
      <c r="A18751" s="1" t="s">
        <v>5</v>
      </c>
      <c r="B18751" s="1" t="s">
        <v>24</v>
      </c>
      <c r="C18751">
        <v>200</v>
      </c>
      <c r="D18751">
        <v>224104692008700</v>
      </c>
      <c r="E18751">
        <v>224104694631000</v>
      </c>
      <c r="F18751">
        <f xml:space="preserve"> (E18751 - D18751) / 1000000</f>
        <v>2.6223000000000001</v>
      </c>
    </row>
    <row r="18752" spans="1:6" hidden="1" x14ac:dyDescent="0.35">
      <c r="A18752" s="1" t="s">
        <v>5</v>
      </c>
      <c r="B18752" s="1" t="s">
        <v>8</v>
      </c>
      <c r="C18752">
        <v>200</v>
      </c>
      <c r="D18752">
        <v>224104847846300</v>
      </c>
      <c r="E18752">
        <v>224104850345600</v>
      </c>
      <c r="F18752">
        <f xml:space="preserve"> (E18752 - D18752) / 1000000</f>
        <v>2.4992999999999999</v>
      </c>
    </row>
    <row r="18753" spans="1:6" hidden="1" x14ac:dyDescent="0.35">
      <c r="A18753" s="1" t="s">
        <v>5</v>
      </c>
      <c r="B18753" s="1" t="s">
        <v>9</v>
      </c>
      <c r="C18753">
        <v>200</v>
      </c>
      <c r="D18753">
        <v>224104851926600</v>
      </c>
      <c r="E18753">
        <v>224104854052300</v>
      </c>
      <c r="F18753">
        <f xml:space="preserve"> (E18753 - D18753) / 1000000</f>
        <v>2.1257000000000001</v>
      </c>
    </row>
    <row r="18754" spans="1:6" hidden="1" x14ac:dyDescent="0.35">
      <c r="A18754" s="1" t="s">
        <v>5</v>
      </c>
      <c r="B18754" s="1" t="s">
        <v>11</v>
      </c>
      <c r="C18754">
        <v>200</v>
      </c>
      <c r="D18754">
        <v>224104856795200</v>
      </c>
      <c r="E18754">
        <v>224104858539000</v>
      </c>
      <c r="F18754">
        <f xml:space="preserve"> (E18754 - D18754) / 1000000</f>
        <v>1.7438</v>
      </c>
    </row>
    <row r="18755" spans="1:6" hidden="1" x14ac:dyDescent="0.35">
      <c r="A18755" s="1" t="s">
        <v>5</v>
      </c>
      <c r="B18755" s="1" t="s">
        <v>12</v>
      </c>
      <c r="C18755">
        <v>200</v>
      </c>
      <c r="D18755">
        <v>224104861009500</v>
      </c>
      <c r="E18755">
        <v>224104862670300</v>
      </c>
      <c r="F18755">
        <f xml:space="preserve"> (E18755 - D18755) / 1000000</f>
        <v>1.6608000000000001</v>
      </c>
    </row>
    <row r="18756" spans="1:6" hidden="1" x14ac:dyDescent="0.35">
      <c r="A18756" s="1" t="s">
        <v>5</v>
      </c>
      <c r="B18756" s="1" t="s">
        <v>14</v>
      </c>
      <c r="C18756">
        <v>200</v>
      </c>
      <c r="D18756">
        <v>224104865114400</v>
      </c>
      <c r="E18756">
        <v>224104867179000</v>
      </c>
      <c r="F18756">
        <f xml:space="preserve"> (E18756 - D18756) / 1000000</f>
        <v>2.0646</v>
      </c>
    </row>
    <row r="18757" spans="1:6" hidden="1" x14ac:dyDescent="0.35">
      <c r="A18757" s="1" t="s">
        <v>5</v>
      </c>
      <c r="B18757" s="1" t="s">
        <v>15</v>
      </c>
      <c r="C18757">
        <v>200</v>
      </c>
      <c r="D18757">
        <v>224104869172300</v>
      </c>
      <c r="E18757">
        <v>224104870495000</v>
      </c>
      <c r="F18757">
        <f xml:space="preserve"> (E18757 - D18757) / 1000000</f>
        <v>1.3227</v>
      </c>
    </row>
    <row r="18758" spans="1:6" hidden="1" x14ac:dyDescent="0.35">
      <c r="A18758" s="1" t="s">
        <v>5</v>
      </c>
      <c r="B18758" s="1" t="s">
        <v>19</v>
      </c>
      <c r="C18758">
        <v>200</v>
      </c>
      <c r="D18758">
        <v>224104872391600</v>
      </c>
      <c r="E18758">
        <v>224104874378500</v>
      </c>
      <c r="F18758">
        <f xml:space="preserve"> (E18758 - D18758) / 1000000</f>
        <v>1.9869000000000001</v>
      </c>
    </row>
    <row r="18759" spans="1:6" hidden="1" x14ac:dyDescent="0.35">
      <c r="A18759" s="1" t="s">
        <v>5</v>
      </c>
      <c r="B18759" s="1" t="s">
        <v>16</v>
      </c>
      <c r="C18759">
        <v>200</v>
      </c>
      <c r="D18759">
        <v>224104876632700</v>
      </c>
      <c r="E18759">
        <v>224104878535600</v>
      </c>
      <c r="F18759">
        <f xml:space="preserve"> (E18759 - D18759) / 1000000</f>
        <v>1.9029</v>
      </c>
    </row>
    <row r="18760" spans="1:6" hidden="1" x14ac:dyDescent="0.35">
      <c r="A18760" s="1" t="s">
        <v>5</v>
      </c>
      <c r="B18760" s="1" t="s">
        <v>10</v>
      </c>
      <c r="C18760">
        <v>200</v>
      </c>
      <c r="D18760">
        <v>224104880801900</v>
      </c>
      <c r="E18760">
        <v>224104883841100</v>
      </c>
      <c r="F18760">
        <f xml:space="preserve"> (E18760 - D18760) / 1000000</f>
        <v>3.0392000000000001</v>
      </c>
    </row>
    <row r="18761" spans="1:6" hidden="1" x14ac:dyDescent="0.35">
      <c r="A18761" s="1" t="s">
        <v>5</v>
      </c>
      <c r="B18761" s="1" t="s">
        <v>17</v>
      </c>
      <c r="C18761">
        <v>200</v>
      </c>
      <c r="D18761">
        <v>224104886405400</v>
      </c>
      <c r="E18761">
        <v>224104888680000</v>
      </c>
      <c r="F18761">
        <f xml:space="preserve"> (E18761 - D18761) / 1000000</f>
        <v>2.2746</v>
      </c>
    </row>
    <row r="18762" spans="1:6" hidden="1" x14ac:dyDescent="0.35">
      <c r="A18762" s="1" t="s">
        <v>5</v>
      </c>
      <c r="B18762" s="1" t="s">
        <v>18</v>
      </c>
      <c r="C18762">
        <v>200</v>
      </c>
      <c r="D18762">
        <v>224104892274700</v>
      </c>
      <c r="E18762">
        <v>224104894403600</v>
      </c>
      <c r="F18762">
        <f xml:space="preserve"> (E18762 - D18762) / 1000000</f>
        <v>2.1288999999999998</v>
      </c>
    </row>
    <row r="18763" spans="1:6" hidden="1" x14ac:dyDescent="0.35">
      <c r="A18763" s="1" t="s">
        <v>5</v>
      </c>
      <c r="B18763" s="1" t="s">
        <v>13</v>
      </c>
      <c r="C18763">
        <v>200</v>
      </c>
      <c r="D18763">
        <v>224104898151200</v>
      </c>
      <c r="E18763">
        <v>224104900032300</v>
      </c>
      <c r="F18763">
        <f xml:space="preserve"> (E18763 - D18763) / 1000000</f>
        <v>1.8811</v>
      </c>
    </row>
    <row r="18764" spans="1:6" hidden="1" x14ac:dyDescent="0.35">
      <c r="A18764" s="1" t="s">
        <v>5</v>
      </c>
      <c r="B18764" s="1" t="s">
        <v>20</v>
      </c>
      <c r="C18764">
        <v>200</v>
      </c>
      <c r="D18764">
        <v>224104901980200</v>
      </c>
      <c r="E18764">
        <v>224104903516800</v>
      </c>
      <c r="F18764">
        <f xml:space="preserve"> (E18764 - D18764) / 1000000</f>
        <v>1.5366</v>
      </c>
    </row>
    <row r="18765" spans="1:6" hidden="1" x14ac:dyDescent="0.35">
      <c r="A18765" s="1" t="s">
        <v>5</v>
      </c>
      <c r="B18765" s="1" t="s">
        <v>21</v>
      </c>
      <c r="C18765">
        <v>200</v>
      </c>
      <c r="D18765">
        <v>224104905655100</v>
      </c>
      <c r="E18765">
        <v>224104907529600</v>
      </c>
      <c r="F18765">
        <f xml:space="preserve"> (E18765 - D18765) / 1000000</f>
        <v>1.8745000000000001</v>
      </c>
    </row>
    <row r="18766" spans="1:6" hidden="1" x14ac:dyDescent="0.35">
      <c r="A18766" s="1" t="s">
        <v>5</v>
      </c>
      <c r="B18766" s="1" t="s">
        <v>30</v>
      </c>
      <c r="C18766">
        <v>200</v>
      </c>
      <c r="D18766">
        <v>224104911399400</v>
      </c>
      <c r="E18766">
        <v>224104913581400</v>
      </c>
      <c r="F18766">
        <f xml:space="preserve"> (E18766 - D18766) / 1000000</f>
        <v>2.1819999999999999</v>
      </c>
    </row>
    <row r="18767" spans="1:6" x14ac:dyDescent="0.35">
      <c r="A18767" s="1" t="s">
        <v>25</v>
      </c>
      <c r="B18767" s="1" t="s">
        <v>24</v>
      </c>
      <c r="C18767">
        <v>302</v>
      </c>
      <c r="D18767">
        <v>224104915185600</v>
      </c>
      <c r="E18767">
        <v>224104925979400</v>
      </c>
      <c r="F18767">
        <f xml:space="preserve"> (E18767 - D18767) / 1000000</f>
        <v>10.793799999999999</v>
      </c>
    </row>
    <row r="18768" spans="1:6" x14ac:dyDescent="0.35">
      <c r="A18768" s="1" t="s">
        <v>5</v>
      </c>
      <c r="B18768" s="1" t="s">
        <v>6</v>
      </c>
      <c r="C18768">
        <v>302</v>
      </c>
      <c r="D18768">
        <v>224104928340700</v>
      </c>
      <c r="E18768">
        <v>224104930586200</v>
      </c>
      <c r="F18768">
        <f xml:space="preserve"> (E18768 - D18768) / 1000000</f>
        <v>2.2454999999999998</v>
      </c>
    </row>
    <row r="18769" spans="1:6" x14ac:dyDescent="0.35">
      <c r="A18769" s="1" t="s">
        <v>5</v>
      </c>
      <c r="B18769" s="1" t="s">
        <v>7</v>
      </c>
      <c r="C18769">
        <v>200</v>
      </c>
      <c r="D18769">
        <v>224104932524200</v>
      </c>
      <c r="E18769">
        <v>224104933889800</v>
      </c>
      <c r="F18769">
        <f xml:space="preserve"> (E18769 - D18769) / 1000000</f>
        <v>1.3655999999999999</v>
      </c>
    </row>
    <row r="18770" spans="1:6" hidden="1" x14ac:dyDescent="0.35">
      <c r="A18770" s="1" t="s">
        <v>5</v>
      </c>
      <c r="B18770" s="1" t="s">
        <v>8</v>
      </c>
      <c r="C18770">
        <v>200</v>
      </c>
      <c r="D18770">
        <v>224104980596900</v>
      </c>
      <c r="E18770">
        <v>224104982525500</v>
      </c>
      <c r="F18770">
        <f xml:space="preserve"> (E18770 - D18770) / 1000000</f>
        <v>1.9286000000000001</v>
      </c>
    </row>
    <row r="18771" spans="1:6" hidden="1" x14ac:dyDescent="0.35">
      <c r="A18771" s="1" t="s">
        <v>5</v>
      </c>
      <c r="B18771" s="1" t="s">
        <v>11</v>
      </c>
      <c r="C18771">
        <v>200</v>
      </c>
      <c r="D18771">
        <v>224104985159100</v>
      </c>
      <c r="E18771">
        <v>224104986577600</v>
      </c>
      <c r="F18771">
        <f xml:space="preserve"> (E18771 - D18771) / 1000000</f>
        <v>1.4185000000000001</v>
      </c>
    </row>
    <row r="18772" spans="1:6" hidden="1" x14ac:dyDescent="0.35">
      <c r="A18772" s="1" t="s">
        <v>5</v>
      </c>
      <c r="B18772" s="1" t="s">
        <v>12</v>
      </c>
      <c r="C18772">
        <v>200</v>
      </c>
      <c r="D18772">
        <v>224104989009900</v>
      </c>
      <c r="E18772">
        <v>224104992052900</v>
      </c>
      <c r="F18772">
        <f xml:space="preserve"> (E18772 - D18772) / 1000000</f>
        <v>3.0430000000000001</v>
      </c>
    </row>
    <row r="18773" spans="1:6" hidden="1" x14ac:dyDescent="0.35">
      <c r="A18773" s="1" t="s">
        <v>5</v>
      </c>
      <c r="B18773" s="1" t="s">
        <v>17</v>
      </c>
      <c r="C18773">
        <v>200</v>
      </c>
      <c r="D18773">
        <v>224104993772600</v>
      </c>
      <c r="E18773">
        <v>224104995305100</v>
      </c>
      <c r="F18773">
        <f xml:space="preserve"> (E18773 - D18773) / 1000000</f>
        <v>1.5325</v>
      </c>
    </row>
    <row r="18774" spans="1:6" hidden="1" x14ac:dyDescent="0.35">
      <c r="A18774" s="1" t="s">
        <v>5</v>
      </c>
      <c r="B18774" s="1" t="s">
        <v>14</v>
      </c>
      <c r="C18774">
        <v>200</v>
      </c>
      <c r="D18774">
        <v>224104997321300</v>
      </c>
      <c r="E18774">
        <v>224104999040400</v>
      </c>
      <c r="F18774">
        <f xml:space="preserve"> (E18774 - D18774) / 1000000</f>
        <v>1.7191000000000001</v>
      </c>
    </row>
    <row r="18775" spans="1:6" hidden="1" x14ac:dyDescent="0.35">
      <c r="A18775" s="1" t="s">
        <v>5</v>
      </c>
      <c r="B18775" s="1" t="s">
        <v>15</v>
      </c>
      <c r="C18775">
        <v>200</v>
      </c>
      <c r="D18775">
        <v>224105000964700</v>
      </c>
      <c r="E18775">
        <v>224105003921700</v>
      </c>
      <c r="F18775">
        <f xml:space="preserve"> (E18775 - D18775) / 1000000</f>
        <v>2.9569999999999999</v>
      </c>
    </row>
    <row r="18776" spans="1:6" hidden="1" x14ac:dyDescent="0.35">
      <c r="A18776" s="1" t="s">
        <v>5</v>
      </c>
      <c r="B18776" s="1" t="s">
        <v>16</v>
      </c>
      <c r="C18776">
        <v>200</v>
      </c>
      <c r="D18776">
        <v>224105006302900</v>
      </c>
      <c r="E18776">
        <v>224105007618300</v>
      </c>
      <c r="F18776">
        <f xml:space="preserve"> (E18776 - D18776) / 1000000</f>
        <v>1.3153999999999999</v>
      </c>
    </row>
    <row r="18777" spans="1:6" hidden="1" x14ac:dyDescent="0.35">
      <c r="A18777" s="1" t="s">
        <v>5</v>
      </c>
      <c r="B18777" s="1" t="s">
        <v>9</v>
      </c>
      <c r="C18777">
        <v>200</v>
      </c>
      <c r="D18777">
        <v>224105009648700</v>
      </c>
      <c r="E18777">
        <v>224105011797700</v>
      </c>
      <c r="F18777">
        <f xml:space="preserve"> (E18777 - D18777) / 1000000</f>
        <v>2.149</v>
      </c>
    </row>
    <row r="18778" spans="1:6" hidden="1" x14ac:dyDescent="0.35">
      <c r="A18778" s="1" t="s">
        <v>5</v>
      </c>
      <c r="B18778" s="1" t="s">
        <v>10</v>
      </c>
      <c r="C18778">
        <v>200</v>
      </c>
      <c r="D18778">
        <v>224105015320500</v>
      </c>
      <c r="E18778">
        <v>224105017599600</v>
      </c>
      <c r="F18778">
        <f xml:space="preserve"> (E18778 - D18778) / 1000000</f>
        <v>2.2791000000000001</v>
      </c>
    </row>
    <row r="18779" spans="1:6" hidden="1" x14ac:dyDescent="0.35">
      <c r="A18779" s="1" t="s">
        <v>5</v>
      </c>
      <c r="B18779" s="1" t="s">
        <v>18</v>
      </c>
      <c r="C18779">
        <v>200</v>
      </c>
      <c r="D18779">
        <v>224105020133600</v>
      </c>
      <c r="E18779">
        <v>224105021835900</v>
      </c>
      <c r="F18779">
        <f xml:space="preserve"> (E18779 - D18779) / 1000000</f>
        <v>1.7022999999999999</v>
      </c>
    </row>
    <row r="18780" spans="1:6" hidden="1" x14ac:dyDescent="0.35">
      <c r="A18780" s="1" t="s">
        <v>5</v>
      </c>
      <c r="B18780" s="1" t="s">
        <v>13</v>
      </c>
      <c r="C18780">
        <v>200</v>
      </c>
      <c r="D18780">
        <v>224105025814000</v>
      </c>
      <c r="E18780">
        <v>224105027779300</v>
      </c>
      <c r="F18780">
        <f xml:space="preserve"> (E18780 - D18780) / 1000000</f>
        <v>1.9653</v>
      </c>
    </row>
    <row r="18781" spans="1:6" hidden="1" x14ac:dyDescent="0.35">
      <c r="A18781" s="1" t="s">
        <v>5</v>
      </c>
      <c r="B18781" s="1" t="s">
        <v>19</v>
      </c>
      <c r="C18781">
        <v>200</v>
      </c>
      <c r="D18781">
        <v>224105029780200</v>
      </c>
      <c r="E18781">
        <v>224105031441500</v>
      </c>
      <c r="F18781">
        <f xml:space="preserve"> (E18781 - D18781) / 1000000</f>
        <v>1.6613</v>
      </c>
    </row>
    <row r="18782" spans="1:6" hidden="1" x14ac:dyDescent="0.35">
      <c r="A18782" s="1" t="s">
        <v>5</v>
      </c>
      <c r="B18782" s="1" t="s">
        <v>20</v>
      </c>
      <c r="C18782">
        <v>200</v>
      </c>
      <c r="D18782">
        <v>224105033737400</v>
      </c>
      <c r="E18782">
        <v>224105035605200</v>
      </c>
      <c r="F18782">
        <f xml:space="preserve"> (E18782 - D18782) / 1000000</f>
        <v>1.8677999999999999</v>
      </c>
    </row>
    <row r="18783" spans="1:6" hidden="1" x14ac:dyDescent="0.35">
      <c r="A18783" s="1" t="s">
        <v>5</v>
      </c>
      <c r="B18783" s="1" t="s">
        <v>21</v>
      </c>
      <c r="C18783">
        <v>200</v>
      </c>
      <c r="D18783">
        <v>224105039340600</v>
      </c>
      <c r="E18783">
        <v>224105041326500</v>
      </c>
      <c r="F18783">
        <f xml:space="preserve"> (E18783 - D18783) / 1000000</f>
        <v>1.9859</v>
      </c>
    </row>
    <row r="18784" spans="1:6" hidden="1" x14ac:dyDescent="0.35">
      <c r="A18784" s="1" t="s">
        <v>5</v>
      </c>
      <c r="B18784" s="1" t="s">
        <v>30</v>
      </c>
      <c r="C18784">
        <v>200</v>
      </c>
      <c r="D18784">
        <v>224105047685100</v>
      </c>
      <c r="E18784">
        <v>224105051022000</v>
      </c>
      <c r="F18784">
        <f xml:space="preserve"> (E18784 - D18784) / 1000000</f>
        <v>3.3369</v>
      </c>
    </row>
    <row r="18785" spans="1:6" x14ac:dyDescent="0.35">
      <c r="A18785" s="1" t="s">
        <v>5</v>
      </c>
      <c r="B18785" s="1" t="s">
        <v>56</v>
      </c>
      <c r="C18785">
        <v>500</v>
      </c>
      <c r="D18785">
        <v>224105053264300</v>
      </c>
      <c r="E18785">
        <v>224105093408700</v>
      </c>
      <c r="F18785">
        <f xml:space="preserve"> (E18785 - D18785) / 1000000</f>
        <v>40.144399999999997</v>
      </c>
    </row>
    <row r="18786" spans="1:6" hidden="1" x14ac:dyDescent="0.35">
      <c r="A18786" s="1" t="s">
        <v>5</v>
      </c>
      <c r="B18786" s="1" t="s">
        <v>8</v>
      </c>
      <c r="C18786">
        <v>200</v>
      </c>
      <c r="D18786">
        <v>224105221547400</v>
      </c>
      <c r="E18786">
        <v>224105222940200</v>
      </c>
      <c r="F18786">
        <f xml:space="preserve"> (E18786 - D18786) / 1000000</f>
        <v>1.3928</v>
      </c>
    </row>
    <row r="18787" spans="1:6" hidden="1" x14ac:dyDescent="0.35">
      <c r="A18787" s="1" t="s">
        <v>5</v>
      </c>
      <c r="B18787" s="1" t="s">
        <v>9</v>
      </c>
      <c r="C18787">
        <v>200</v>
      </c>
      <c r="D18787">
        <v>224105224914000</v>
      </c>
      <c r="E18787">
        <v>224105225979800</v>
      </c>
      <c r="F18787">
        <f xml:space="preserve"> (E18787 - D18787) / 1000000</f>
        <v>1.0658000000000001</v>
      </c>
    </row>
    <row r="18788" spans="1:6" hidden="1" x14ac:dyDescent="0.35">
      <c r="A18788" s="1" t="s">
        <v>5</v>
      </c>
      <c r="B18788" s="1" t="s">
        <v>10</v>
      </c>
      <c r="C18788">
        <v>200</v>
      </c>
      <c r="D18788">
        <v>224105229057800</v>
      </c>
      <c r="E18788">
        <v>224105231348400</v>
      </c>
      <c r="F18788">
        <f xml:space="preserve"> (E18788 - D18788) / 1000000</f>
        <v>2.2906</v>
      </c>
    </row>
    <row r="18789" spans="1:6" hidden="1" x14ac:dyDescent="0.35">
      <c r="A18789" s="1" t="s">
        <v>5</v>
      </c>
      <c r="B18789" s="1" t="s">
        <v>17</v>
      </c>
      <c r="C18789">
        <v>200</v>
      </c>
      <c r="D18789">
        <v>224105233519400</v>
      </c>
      <c r="E18789">
        <v>224105235010600</v>
      </c>
      <c r="F18789">
        <f xml:space="preserve"> (E18789 - D18789) / 1000000</f>
        <v>1.4912000000000001</v>
      </c>
    </row>
    <row r="18790" spans="1:6" hidden="1" x14ac:dyDescent="0.35">
      <c r="A18790" s="1" t="s">
        <v>5</v>
      </c>
      <c r="B18790" s="1" t="s">
        <v>18</v>
      </c>
      <c r="C18790">
        <v>200</v>
      </c>
      <c r="D18790">
        <v>224105239421700</v>
      </c>
      <c r="E18790">
        <v>224105241663100</v>
      </c>
      <c r="F18790">
        <f xml:space="preserve"> (E18790 - D18790) / 1000000</f>
        <v>2.2414000000000001</v>
      </c>
    </row>
    <row r="18791" spans="1:6" hidden="1" x14ac:dyDescent="0.35">
      <c r="A18791" s="1" t="s">
        <v>5</v>
      </c>
      <c r="B18791" s="1" t="s">
        <v>13</v>
      </c>
      <c r="C18791">
        <v>200</v>
      </c>
      <c r="D18791">
        <v>224105250075900</v>
      </c>
      <c r="E18791">
        <v>224105251546800</v>
      </c>
      <c r="F18791">
        <f xml:space="preserve"> (E18791 - D18791) / 1000000</f>
        <v>1.4709000000000001</v>
      </c>
    </row>
    <row r="18792" spans="1:6" hidden="1" x14ac:dyDescent="0.35">
      <c r="A18792" s="1" t="s">
        <v>5</v>
      </c>
      <c r="B18792" s="1" t="s">
        <v>19</v>
      </c>
      <c r="C18792">
        <v>200</v>
      </c>
      <c r="D18792">
        <v>224105253609900</v>
      </c>
      <c r="E18792">
        <v>224105254438300</v>
      </c>
      <c r="F18792">
        <f xml:space="preserve"> (E18792 - D18792) / 1000000</f>
        <v>0.82840000000000003</v>
      </c>
    </row>
    <row r="18793" spans="1:6" hidden="1" x14ac:dyDescent="0.35">
      <c r="A18793" s="1" t="s">
        <v>5</v>
      </c>
      <c r="B18793" s="1" t="s">
        <v>11</v>
      </c>
      <c r="C18793">
        <v>200</v>
      </c>
      <c r="D18793">
        <v>224105256236600</v>
      </c>
      <c r="E18793">
        <v>224105258707400</v>
      </c>
      <c r="F18793">
        <f xml:space="preserve"> (E18793 - D18793) / 1000000</f>
        <v>2.4708000000000001</v>
      </c>
    </row>
    <row r="18794" spans="1:6" hidden="1" x14ac:dyDescent="0.35">
      <c r="A18794" s="1" t="s">
        <v>5</v>
      </c>
      <c r="B18794" s="1" t="s">
        <v>12</v>
      </c>
      <c r="C18794">
        <v>200</v>
      </c>
      <c r="D18794">
        <v>224105261384100</v>
      </c>
      <c r="E18794">
        <v>224105262845600</v>
      </c>
      <c r="F18794">
        <f xml:space="preserve"> (E18794 - D18794) / 1000000</f>
        <v>1.4615</v>
      </c>
    </row>
    <row r="18795" spans="1:6" hidden="1" x14ac:dyDescent="0.35">
      <c r="A18795" s="1" t="s">
        <v>5</v>
      </c>
      <c r="B18795" s="1" t="s">
        <v>14</v>
      </c>
      <c r="C18795">
        <v>200</v>
      </c>
      <c r="D18795">
        <v>224105264373700</v>
      </c>
      <c r="E18795">
        <v>224105267467300</v>
      </c>
      <c r="F18795">
        <f xml:space="preserve"> (E18795 - D18795) / 1000000</f>
        <v>3.0935999999999999</v>
      </c>
    </row>
    <row r="18796" spans="1:6" hidden="1" x14ac:dyDescent="0.35">
      <c r="A18796" s="1" t="s">
        <v>5</v>
      </c>
      <c r="B18796" s="1" t="s">
        <v>15</v>
      </c>
      <c r="C18796">
        <v>200</v>
      </c>
      <c r="D18796">
        <v>224105269015000</v>
      </c>
      <c r="E18796">
        <v>224105271637300</v>
      </c>
      <c r="F18796">
        <f xml:space="preserve"> (E18796 - D18796) / 1000000</f>
        <v>2.6223000000000001</v>
      </c>
    </row>
    <row r="18797" spans="1:6" hidden="1" x14ac:dyDescent="0.35">
      <c r="A18797" s="1" t="s">
        <v>5</v>
      </c>
      <c r="B18797" s="1" t="s">
        <v>16</v>
      </c>
      <c r="C18797">
        <v>200</v>
      </c>
      <c r="D18797">
        <v>224105275095900</v>
      </c>
      <c r="E18797">
        <v>224105277179000</v>
      </c>
      <c r="F18797">
        <f xml:space="preserve"> (E18797 - D18797) / 1000000</f>
        <v>2.0831</v>
      </c>
    </row>
    <row r="18798" spans="1:6" hidden="1" x14ac:dyDescent="0.35">
      <c r="A18798" s="1" t="s">
        <v>5</v>
      </c>
      <c r="B18798" s="1" t="s">
        <v>20</v>
      </c>
      <c r="C18798">
        <v>200</v>
      </c>
      <c r="D18798">
        <v>224105279756600</v>
      </c>
      <c r="E18798">
        <v>224105282298300</v>
      </c>
      <c r="F18798">
        <f xml:space="preserve"> (E18798 - D18798) / 1000000</f>
        <v>2.5417000000000001</v>
      </c>
    </row>
    <row r="18799" spans="1:6" hidden="1" x14ac:dyDescent="0.35">
      <c r="A18799" s="1" t="s">
        <v>5</v>
      </c>
      <c r="B18799" s="1" t="s">
        <v>21</v>
      </c>
      <c r="C18799">
        <v>200</v>
      </c>
      <c r="D18799">
        <v>224105286208400</v>
      </c>
      <c r="E18799">
        <v>224105289991800</v>
      </c>
      <c r="F18799">
        <f xml:space="preserve"> (E18799 - D18799) / 1000000</f>
        <v>3.7833999999999999</v>
      </c>
    </row>
    <row r="18800" spans="1:6" hidden="1" x14ac:dyDescent="0.35">
      <c r="A18800" s="1" t="s">
        <v>5</v>
      </c>
      <c r="B18800" s="1" t="s">
        <v>30</v>
      </c>
      <c r="C18800">
        <v>200</v>
      </c>
      <c r="D18800">
        <v>224105294328300</v>
      </c>
      <c r="E18800">
        <v>224105296315800</v>
      </c>
      <c r="F18800">
        <f xml:space="preserve"> (E18800 - D18800) / 1000000</f>
        <v>1.9875</v>
      </c>
    </row>
    <row r="18801" spans="1:6" x14ac:dyDescent="0.35">
      <c r="A18801" s="1" t="s">
        <v>5</v>
      </c>
      <c r="B18801" s="1" t="s">
        <v>31</v>
      </c>
      <c r="C18801">
        <v>302</v>
      </c>
      <c r="D18801">
        <v>224105299248200</v>
      </c>
      <c r="E18801">
        <v>224105305646300</v>
      </c>
      <c r="F18801">
        <f xml:space="preserve"> (E18801 - D18801) / 1000000</f>
        <v>6.3981000000000003</v>
      </c>
    </row>
    <row r="18802" spans="1:6" x14ac:dyDescent="0.35">
      <c r="A18802" s="1" t="s">
        <v>5</v>
      </c>
      <c r="B18802" s="1" t="s">
        <v>7</v>
      </c>
      <c r="C18802">
        <v>200</v>
      </c>
      <c r="D18802">
        <v>224105309385700</v>
      </c>
      <c r="E18802">
        <v>224105312618400</v>
      </c>
      <c r="F18802">
        <f xml:space="preserve"> (E18802 - D18802) / 1000000</f>
        <v>3.2326999999999999</v>
      </c>
    </row>
    <row r="18803" spans="1:6" hidden="1" x14ac:dyDescent="0.35">
      <c r="A18803" s="1" t="s">
        <v>5</v>
      </c>
      <c r="B18803" s="1" t="s">
        <v>8</v>
      </c>
      <c r="C18803">
        <v>200</v>
      </c>
      <c r="D18803">
        <v>224105573891800</v>
      </c>
      <c r="E18803">
        <v>224105577459000</v>
      </c>
      <c r="F18803">
        <f xml:space="preserve"> (E18803 - D18803) / 1000000</f>
        <v>3.5672000000000001</v>
      </c>
    </row>
    <row r="18804" spans="1:6" hidden="1" x14ac:dyDescent="0.35">
      <c r="A18804" s="1" t="s">
        <v>5</v>
      </c>
      <c r="B18804" s="1" t="s">
        <v>11</v>
      </c>
      <c r="C18804">
        <v>200</v>
      </c>
      <c r="D18804">
        <v>224105580065000</v>
      </c>
      <c r="E18804">
        <v>224105581855000</v>
      </c>
      <c r="F18804">
        <f xml:space="preserve"> (E18804 - D18804) / 1000000</f>
        <v>1.79</v>
      </c>
    </row>
    <row r="18805" spans="1:6" hidden="1" x14ac:dyDescent="0.35">
      <c r="A18805" s="1" t="s">
        <v>5</v>
      </c>
      <c r="B18805" s="1" t="s">
        <v>12</v>
      </c>
      <c r="C18805">
        <v>200</v>
      </c>
      <c r="D18805">
        <v>224105584800400</v>
      </c>
      <c r="E18805">
        <v>224105587939100</v>
      </c>
      <c r="F18805">
        <f xml:space="preserve"> (E18805 - D18805) / 1000000</f>
        <v>3.1387</v>
      </c>
    </row>
    <row r="18806" spans="1:6" hidden="1" x14ac:dyDescent="0.35">
      <c r="A18806" s="1" t="s">
        <v>5</v>
      </c>
      <c r="B18806" s="1" t="s">
        <v>14</v>
      </c>
      <c r="C18806">
        <v>200</v>
      </c>
      <c r="D18806">
        <v>224105590241700</v>
      </c>
      <c r="E18806">
        <v>224105593296700</v>
      </c>
      <c r="F18806">
        <f xml:space="preserve"> (E18806 - D18806) / 1000000</f>
        <v>3.0550000000000002</v>
      </c>
    </row>
    <row r="18807" spans="1:6" hidden="1" x14ac:dyDescent="0.35">
      <c r="A18807" s="1" t="s">
        <v>5</v>
      </c>
      <c r="B18807" s="1" t="s">
        <v>18</v>
      </c>
      <c r="C18807">
        <v>200</v>
      </c>
      <c r="D18807">
        <v>224105595360200</v>
      </c>
      <c r="E18807">
        <v>224105596830600</v>
      </c>
      <c r="F18807">
        <f xml:space="preserve"> (E18807 - D18807) / 1000000</f>
        <v>1.4703999999999999</v>
      </c>
    </row>
    <row r="18808" spans="1:6" hidden="1" x14ac:dyDescent="0.35">
      <c r="A18808" s="1" t="s">
        <v>5</v>
      </c>
      <c r="B18808" s="1" t="s">
        <v>15</v>
      </c>
      <c r="C18808">
        <v>200</v>
      </c>
      <c r="D18808">
        <v>224105599542300</v>
      </c>
      <c r="E18808">
        <v>224105601033200</v>
      </c>
      <c r="F18808">
        <f xml:space="preserve"> (E18808 - D18808) / 1000000</f>
        <v>1.4908999999999999</v>
      </c>
    </row>
    <row r="18809" spans="1:6" hidden="1" x14ac:dyDescent="0.35">
      <c r="A18809" s="1" t="s">
        <v>5</v>
      </c>
      <c r="B18809" s="1" t="s">
        <v>19</v>
      </c>
      <c r="C18809">
        <v>200</v>
      </c>
      <c r="D18809">
        <v>224105603373000</v>
      </c>
      <c r="E18809">
        <v>224105606368100</v>
      </c>
      <c r="F18809">
        <f xml:space="preserve"> (E18809 - D18809) / 1000000</f>
        <v>2.9950999999999999</v>
      </c>
    </row>
    <row r="18810" spans="1:6" hidden="1" x14ac:dyDescent="0.35">
      <c r="A18810" s="1" t="s">
        <v>5</v>
      </c>
      <c r="B18810" s="1" t="s">
        <v>16</v>
      </c>
      <c r="C18810">
        <v>200</v>
      </c>
      <c r="D18810">
        <v>224105608762400</v>
      </c>
      <c r="E18810">
        <v>224105611165400</v>
      </c>
      <c r="F18810">
        <f xml:space="preserve"> (E18810 - D18810) / 1000000</f>
        <v>2.403</v>
      </c>
    </row>
    <row r="18811" spans="1:6" hidden="1" x14ac:dyDescent="0.35">
      <c r="A18811" s="1" t="s">
        <v>5</v>
      </c>
      <c r="B18811" s="1" t="s">
        <v>9</v>
      </c>
      <c r="C18811">
        <v>200</v>
      </c>
      <c r="D18811">
        <v>224105613595500</v>
      </c>
      <c r="E18811">
        <v>224105616527500</v>
      </c>
      <c r="F18811">
        <f xml:space="preserve"> (E18811 - D18811) / 1000000</f>
        <v>2.9319999999999999</v>
      </c>
    </row>
    <row r="18812" spans="1:6" hidden="1" x14ac:dyDescent="0.35">
      <c r="A18812" s="1" t="s">
        <v>5</v>
      </c>
      <c r="B18812" s="1" t="s">
        <v>10</v>
      </c>
      <c r="C18812">
        <v>200</v>
      </c>
      <c r="D18812">
        <v>224105619836400</v>
      </c>
      <c r="E18812">
        <v>224105622561000</v>
      </c>
      <c r="F18812">
        <f xml:space="preserve"> (E18812 - D18812) / 1000000</f>
        <v>2.7246000000000001</v>
      </c>
    </row>
    <row r="18813" spans="1:6" hidden="1" x14ac:dyDescent="0.35">
      <c r="A18813" s="1" t="s">
        <v>5</v>
      </c>
      <c r="B18813" s="1" t="s">
        <v>17</v>
      </c>
      <c r="C18813">
        <v>200</v>
      </c>
      <c r="D18813">
        <v>224105625025100</v>
      </c>
      <c r="E18813">
        <v>224105627318300</v>
      </c>
      <c r="F18813">
        <f xml:space="preserve"> (E18813 - D18813) / 1000000</f>
        <v>2.2932000000000001</v>
      </c>
    </row>
    <row r="18814" spans="1:6" hidden="1" x14ac:dyDescent="0.35">
      <c r="A18814" s="1" t="s">
        <v>5</v>
      </c>
      <c r="B18814" s="1" t="s">
        <v>13</v>
      </c>
      <c r="C18814">
        <v>200</v>
      </c>
      <c r="D18814">
        <v>224105629557700</v>
      </c>
      <c r="E18814">
        <v>224105631509000</v>
      </c>
      <c r="F18814">
        <f xml:space="preserve"> (E18814 - D18814) / 1000000</f>
        <v>1.9513</v>
      </c>
    </row>
    <row r="18815" spans="1:6" hidden="1" x14ac:dyDescent="0.35">
      <c r="A18815" s="1" t="s">
        <v>5</v>
      </c>
      <c r="B18815" s="1" t="s">
        <v>20</v>
      </c>
      <c r="C18815">
        <v>200</v>
      </c>
      <c r="D18815">
        <v>224105633307800</v>
      </c>
      <c r="E18815">
        <v>224105635475900</v>
      </c>
      <c r="F18815">
        <f xml:space="preserve"> (E18815 - D18815) / 1000000</f>
        <v>2.1680999999999999</v>
      </c>
    </row>
    <row r="18816" spans="1:6" hidden="1" x14ac:dyDescent="0.35">
      <c r="A18816" s="1" t="s">
        <v>5</v>
      </c>
      <c r="B18816" s="1" t="s">
        <v>21</v>
      </c>
      <c r="C18816">
        <v>200</v>
      </c>
      <c r="D18816">
        <v>224105637782800</v>
      </c>
      <c r="E18816">
        <v>224105639920300</v>
      </c>
      <c r="F18816">
        <f xml:space="preserve"> (E18816 - D18816) / 1000000</f>
        <v>2.1375000000000002</v>
      </c>
    </row>
    <row r="18817" spans="1:6" x14ac:dyDescent="0.35">
      <c r="A18817" s="1" t="s">
        <v>5</v>
      </c>
      <c r="B18817" s="1" t="s">
        <v>24</v>
      </c>
      <c r="C18817">
        <v>200</v>
      </c>
      <c r="D18817">
        <v>224105644125700</v>
      </c>
      <c r="E18817">
        <v>224105648022700</v>
      </c>
      <c r="F18817">
        <f xml:space="preserve"> (E18817 - D18817) / 1000000</f>
        <v>3.8969999999999998</v>
      </c>
    </row>
    <row r="18818" spans="1:6" hidden="1" x14ac:dyDescent="0.35">
      <c r="A18818" s="1" t="s">
        <v>5</v>
      </c>
      <c r="B18818" s="1" t="s">
        <v>8</v>
      </c>
      <c r="C18818">
        <v>200</v>
      </c>
      <c r="D18818">
        <v>224105834888700</v>
      </c>
      <c r="E18818">
        <v>224105835853800</v>
      </c>
      <c r="F18818">
        <f xml:space="preserve"> (E18818 - D18818) / 1000000</f>
        <v>0.96509999999999996</v>
      </c>
    </row>
    <row r="18819" spans="1:6" hidden="1" x14ac:dyDescent="0.35">
      <c r="A18819" s="1" t="s">
        <v>5</v>
      </c>
      <c r="B18819" s="1" t="s">
        <v>11</v>
      </c>
      <c r="C18819">
        <v>200</v>
      </c>
      <c r="D18819">
        <v>224105837700300</v>
      </c>
      <c r="E18819">
        <v>224105840973100</v>
      </c>
      <c r="F18819">
        <f xml:space="preserve"> (E18819 - D18819) / 1000000</f>
        <v>3.2728000000000002</v>
      </c>
    </row>
    <row r="18820" spans="1:6" hidden="1" x14ac:dyDescent="0.35">
      <c r="A18820" s="1" t="s">
        <v>5</v>
      </c>
      <c r="B18820" s="1" t="s">
        <v>12</v>
      </c>
      <c r="C18820">
        <v>200</v>
      </c>
      <c r="D18820">
        <v>224105843162000</v>
      </c>
      <c r="E18820">
        <v>224105844216300</v>
      </c>
      <c r="F18820">
        <f xml:space="preserve"> (E18820 - D18820) / 1000000</f>
        <v>1.0543</v>
      </c>
    </row>
    <row r="18821" spans="1:6" hidden="1" x14ac:dyDescent="0.35">
      <c r="A18821" s="1" t="s">
        <v>5</v>
      </c>
      <c r="B18821" s="1" t="s">
        <v>14</v>
      </c>
      <c r="C18821">
        <v>200</v>
      </c>
      <c r="D18821">
        <v>224105845337900</v>
      </c>
      <c r="E18821">
        <v>224105846217400</v>
      </c>
      <c r="F18821">
        <f xml:space="preserve"> (E18821 - D18821) / 1000000</f>
        <v>0.87949999999999995</v>
      </c>
    </row>
    <row r="18822" spans="1:6" hidden="1" x14ac:dyDescent="0.35">
      <c r="A18822" s="1" t="s">
        <v>5</v>
      </c>
      <c r="B18822" s="1" t="s">
        <v>15</v>
      </c>
      <c r="C18822">
        <v>200</v>
      </c>
      <c r="D18822">
        <v>224105847718600</v>
      </c>
      <c r="E18822">
        <v>224105848550800</v>
      </c>
      <c r="F18822">
        <f xml:space="preserve"> (E18822 - D18822) / 1000000</f>
        <v>0.83220000000000005</v>
      </c>
    </row>
    <row r="18823" spans="1:6" hidden="1" x14ac:dyDescent="0.35">
      <c r="A18823" s="1" t="s">
        <v>5</v>
      </c>
      <c r="B18823" s="1" t="s">
        <v>13</v>
      </c>
      <c r="C18823">
        <v>200</v>
      </c>
      <c r="D18823">
        <v>224105849780300</v>
      </c>
      <c r="E18823">
        <v>224105851101000</v>
      </c>
      <c r="F18823">
        <f xml:space="preserve"> (E18823 - D18823) / 1000000</f>
        <v>1.3207</v>
      </c>
    </row>
    <row r="18824" spans="1:6" hidden="1" x14ac:dyDescent="0.35">
      <c r="A18824" s="1" t="s">
        <v>5</v>
      </c>
      <c r="B18824" s="1" t="s">
        <v>16</v>
      </c>
      <c r="C18824">
        <v>200</v>
      </c>
      <c r="D18824">
        <v>224105852888100</v>
      </c>
      <c r="E18824">
        <v>224105853695600</v>
      </c>
      <c r="F18824">
        <f xml:space="preserve"> (E18824 - D18824) / 1000000</f>
        <v>0.8075</v>
      </c>
    </row>
    <row r="18825" spans="1:6" hidden="1" x14ac:dyDescent="0.35">
      <c r="A18825" s="1" t="s">
        <v>5</v>
      </c>
      <c r="B18825" s="1" t="s">
        <v>9</v>
      </c>
      <c r="C18825">
        <v>200</v>
      </c>
      <c r="D18825">
        <v>224105854807800</v>
      </c>
      <c r="E18825">
        <v>224105855791000</v>
      </c>
      <c r="F18825">
        <f xml:space="preserve"> (E18825 - D18825) / 1000000</f>
        <v>0.98319999999999996</v>
      </c>
    </row>
    <row r="18826" spans="1:6" hidden="1" x14ac:dyDescent="0.35">
      <c r="A18826" s="1" t="s">
        <v>5</v>
      </c>
      <c r="B18826" s="1" t="s">
        <v>10</v>
      </c>
      <c r="C18826">
        <v>200</v>
      </c>
      <c r="D18826">
        <v>224105857866600</v>
      </c>
      <c r="E18826">
        <v>224105858585300</v>
      </c>
      <c r="F18826">
        <f xml:space="preserve"> (E18826 - D18826) / 1000000</f>
        <v>0.71870000000000001</v>
      </c>
    </row>
    <row r="18827" spans="1:6" hidden="1" x14ac:dyDescent="0.35">
      <c r="A18827" s="1" t="s">
        <v>5</v>
      </c>
      <c r="B18827" s="1" t="s">
        <v>17</v>
      </c>
      <c r="C18827">
        <v>200</v>
      </c>
      <c r="D18827">
        <v>224105860476100</v>
      </c>
      <c r="E18827">
        <v>224105862738000</v>
      </c>
      <c r="F18827">
        <f xml:space="preserve"> (E18827 - D18827) / 1000000</f>
        <v>2.2618999999999998</v>
      </c>
    </row>
    <row r="18828" spans="1:6" hidden="1" x14ac:dyDescent="0.35">
      <c r="A18828" s="1" t="s">
        <v>5</v>
      </c>
      <c r="B18828" s="1" t="s">
        <v>18</v>
      </c>
      <c r="C18828">
        <v>200</v>
      </c>
      <c r="D18828">
        <v>224105865553000</v>
      </c>
      <c r="E18828">
        <v>224105866423300</v>
      </c>
      <c r="F18828">
        <f xml:space="preserve"> (E18828 - D18828) / 1000000</f>
        <v>0.87029999999999996</v>
      </c>
    </row>
    <row r="18829" spans="1:6" hidden="1" x14ac:dyDescent="0.35">
      <c r="A18829" s="1" t="s">
        <v>5</v>
      </c>
      <c r="B18829" s="1" t="s">
        <v>19</v>
      </c>
      <c r="C18829">
        <v>200</v>
      </c>
      <c r="D18829">
        <v>224105867874900</v>
      </c>
      <c r="E18829">
        <v>224105868655500</v>
      </c>
      <c r="F18829">
        <f xml:space="preserve"> (E18829 - D18829) / 1000000</f>
        <v>0.78059999999999996</v>
      </c>
    </row>
    <row r="18830" spans="1:6" hidden="1" x14ac:dyDescent="0.35">
      <c r="A18830" s="1" t="s">
        <v>5</v>
      </c>
      <c r="B18830" s="1" t="s">
        <v>20</v>
      </c>
      <c r="C18830">
        <v>200</v>
      </c>
      <c r="D18830">
        <v>224105869543200</v>
      </c>
      <c r="E18830">
        <v>224105870841700</v>
      </c>
      <c r="F18830">
        <f xml:space="preserve"> (E18830 - D18830) / 1000000</f>
        <v>1.2985</v>
      </c>
    </row>
    <row r="18831" spans="1:6" hidden="1" x14ac:dyDescent="0.35">
      <c r="A18831" s="1" t="s">
        <v>5</v>
      </c>
      <c r="B18831" s="1" t="s">
        <v>21</v>
      </c>
      <c r="C18831">
        <v>200</v>
      </c>
      <c r="D18831">
        <v>224105873143500</v>
      </c>
      <c r="E18831">
        <v>224105874378700</v>
      </c>
      <c r="F18831">
        <f xml:space="preserve"> (E18831 - D18831) / 1000000</f>
        <v>1.2352000000000001</v>
      </c>
    </row>
    <row r="18832" spans="1:6" x14ac:dyDescent="0.35">
      <c r="A18832" s="1" t="s">
        <v>25</v>
      </c>
      <c r="B18832" s="1" t="s">
        <v>24</v>
      </c>
      <c r="C18832">
        <v>302</v>
      </c>
      <c r="D18832">
        <v>224105877416400</v>
      </c>
      <c r="E18832">
        <v>224105885232400</v>
      </c>
      <c r="F18832">
        <f xml:space="preserve"> (E18832 - D18832) / 1000000</f>
        <v>7.8159999999999998</v>
      </c>
    </row>
    <row r="18833" spans="1:6" x14ac:dyDescent="0.35">
      <c r="A18833" s="1" t="s">
        <v>5</v>
      </c>
      <c r="B18833" s="1" t="s">
        <v>6</v>
      </c>
      <c r="C18833">
        <v>302</v>
      </c>
      <c r="D18833">
        <v>224105890155700</v>
      </c>
      <c r="E18833">
        <v>224105891671700</v>
      </c>
      <c r="F18833">
        <f xml:space="preserve"> (E18833 - D18833) / 1000000</f>
        <v>1.516</v>
      </c>
    </row>
    <row r="18834" spans="1:6" x14ac:dyDescent="0.35">
      <c r="A18834" s="1" t="s">
        <v>5</v>
      </c>
      <c r="B18834" s="1" t="s">
        <v>7</v>
      </c>
      <c r="C18834">
        <v>200</v>
      </c>
      <c r="D18834">
        <v>224105893458300</v>
      </c>
      <c r="E18834">
        <v>224105895696600</v>
      </c>
      <c r="F18834">
        <f xml:space="preserve"> (E18834 - D18834) / 1000000</f>
        <v>2.2383000000000002</v>
      </c>
    </row>
    <row r="18835" spans="1:6" hidden="1" x14ac:dyDescent="0.35">
      <c r="A18835" s="1" t="s">
        <v>5</v>
      </c>
      <c r="B18835" s="1" t="s">
        <v>8</v>
      </c>
      <c r="C18835">
        <v>200</v>
      </c>
      <c r="D18835">
        <v>224105994836800</v>
      </c>
      <c r="E18835">
        <v>224105995923800</v>
      </c>
      <c r="F18835">
        <f xml:space="preserve"> (E18835 - D18835) / 1000000</f>
        <v>1.087</v>
      </c>
    </row>
    <row r="18836" spans="1:6" hidden="1" x14ac:dyDescent="0.35">
      <c r="A18836" s="1" t="s">
        <v>5</v>
      </c>
      <c r="B18836" s="1" t="s">
        <v>11</v>
      </c>
      <c r="C18836">
        <v>200</v>
      </c>
      <c r="D18836">
        <v>224105997905200</v>
      </c>
      <c r="E18836">
        <v>224105999979700</v>
      </c>
      <c r="F18836">
        <f xml:space="preserve"> (E18836 - D18836) / 1000000</f>
        <v>2.0745</v>
      </c>
    </row>
    <row r="18837" spans="1:6" hidden="1" x14ac:dyDescent="0.35">
      <c r="A18837" s="1" t="s">
        <v>5</v>
      </c>
      <c r="B18837" s="1" t="s">
        <v>12</v>
      </c>
      <c r="C18837">
        <v>200</v>
      </c>
      <c r="D18837">
        <v>224106002593700</v>
      </c>
      <c r="E18837">
        <v>224106004862900</v>
      </c>
      <c r="F18837">
        <f xml:space="preserve"> (E18837 - D18837) / 1000000</f>
        <v>2.2692000000000001</v>
      </c>
    </row>
    <row r="18838" spans="1:6" hidden="1" x14ac:dyDescent="0.35">
      <c r="A18838" s="1" t="s">
        <v>5</v>
      </c>
      <c r="B18838" s="1" t="s">
        <v>14</v>
      </c>
      <c r="C18838">
        <v>200</v>
      </c>
      <c r="D18838">
        <v>224106007301300</v>
      </c>
      <c r="E18838">
        <v>224106010162900</v>
      </c>
      <c r="F18838">
        <f xml:space="preserve"> (E18838 - D18838) / 1000000</f>
        <v>2.8616000000000001</v>
      </c>
    </row>
    <row r="18839" spans="1:6" hidden="1" x14ac:dyDescent="0.35">
      <c r="A18839" s="1" t="s">
        <v>5</v>
      </c>
      <c r="B18839" s="1" t="s">
        <v>15</v>
      </c>
      <c r="C18839">
        <v>200</v>
      </c>
      <c r="D18839">
        <v>224106011762400</v>
      </c>
      <c r="E18839">
        <v>224106012622300</v>
      </c>
      <c r="F18839">
        <f xml:space="preserve"> (E18839 - D18839) / 1000000</f>
        <v>0.8599</v>
      </c>
    </row>
    <row r="18840" spans="1:6" hidden="1" x14ac:dyDescent="0.35">
      <c r="A18840" s="1" t="s">
        <v>5</v>
      </c>
      <c r="B18840" s="1" t="s">
        <v>16</v>
      </c>
      <c r="C18840">
        <v>200</v>
      </c>
      <c r="D18840">
        <v>224106013598900</v>
      </c>
      <c r="E18840">
        <v>224106014496100</v>
      </c>
      <c r="F18840">
        <f xml:space="preserve"> (E18840 - D18840) / 1000000</f>
        <v>0.8972</v>
      </c>
    </row>
    <row r="18841" spans="1:6" hidden="1" x14ac:dyDescent="0.35">
      <c r="A18841" s="1" t="s">
        <v>5</v>
      </c>
      <c r="B18841" s="1" t="s">
        <v>9</v>
      </c>
      <c r="C18841">
        <v>200</v>
      </c>
      <c r="D18841">
        <v>224106015801800</v>
      </c>
      <c r="E18841">
        <v>224106016570000</v>
      </c>
      <c r="F18841">
        <f xml:space="preserve"> (E18841 - D18841) / 1000000</f>
        <v>0.76819999999999999</v>
      </c>
    </row>
    <row r="18842" spans="1:6" hidden="1" x14ac:dyDescent="0.35">
      <c r="A18842" s="1" t="s">
        <v>5</v>
      </c>
      <c r="B18842" s="1" t="s">
        <v>10</v>
      </c>
      <c r="C18842">
        <v>200</v>
      </c>
      <c r="D18842">
        <v>224106018317300</v>
      </c>
      <c r="E18842">
        <v>224106019114600</v>
      </c>
      <c r="F18842">
        <f xml:space="preserve"> (E18842 - D18842) / 1000000</f>
        <v>0.79730000000000001</v>
      </c>
    </row>
    <row r="18843" spans="1:6" hidden="1" x14ac:dyDescent="0.35">
      <c r="A18843" s="1" t="s">
        <v>5</v>
      </c>
      <c r="B18843" s="1" t="s">
        <v>17</v>
      </c>
      <c r="C18843">
        <v>200</v>
      </c>
      <c r="D18843">
        <v>224106020215600</v>
      </c>
      <c r="E18843">
        <v>224106020934700</v>
      </c>
      <c r="F18843">
        <f xml:space="preserve"> (E18843 - D18843) / 1000000</f>
        <v>0.71909999999999996</v>
      </c>
    </row>
    <row r="18844" spans="1:6" hidden="1" x14ac:dyDescent="0.35">
      <c r="A18844" s="1" t="s">
        <v>5</v>
      </c>
      <c r="B18844" s="1" t="s">
        <v>18</v>
      </c>
      <c r="C18844">
        <v>200</v>
      </c>
      <c r="D18844">
        <v>224106023314000</v>
      </c>
      <c r="E18844">
        <v>224106024397800</v>
      </c>
      <c r="F18844">
        <f xml:space="preserve"> (E18844 - D18844) / 1000000</f>
        <v>1.0838000000000001</v>
      </c>
    </row>
    <row r="18845" spans="1:6" hidden="1" x14ac:dyDescent="0.35">
      <c r="A18845" s="1" t="s">
        <v>5</v>
      </c>
      <c r="B18845" s="1" t="s">
        <v>13</v>
      </c>
      <c r="C18845">
        <v>200</v>
      </c>
      <c r="D18845">
        <v>224106028209400</v>
      </c>
      <c r="E18845">
        <v>224106030767900</v>
      </c>
      <c r="F18845">
        <f xml:space="preserve"> (E18845 - D18845) / 1000000</f>
        <v>2.5585</v>
      </c>
    </row>
    <row r="18846" spans="1:6" hidden="1" x14ac:dyDescent="0.35">
      <c r="A18846" s="1" t="s">
        <v>5</v>
      </c>
      <c r="B18846" s="1" t="s">
        <v>19</v>
      </c>
      <c r="C18846">
        <v>200</v>
      </c>
      <c r="D18846">
        <v>224106032395500</v>
      </c>
      <c r="E18846">
        <v>224106033179200</v>
      </c>
      <c r="F18846">
        <f xml:space="preserve"> (E18846 - D18846) / 1000000</f>
        <v>0.78369999999999995</v>
      </c>
    </row>
    <row r="18847" spans="1:6" hidden="1" x14ac:dyDescent="0.35">
      <c r="A18847" s="1" t="s">
        <v>5</v>
      </c>
      <c r="B18847" s="1" t="s">
        <v>20</v>
      </c>
      <c r="C18847">
        <v>200</v>
      </c>
      <c r="D18847">
        <v>224106034472000</v>
      </c>
      <c r="E18847">
        <v>224106035539500</v>
      </c>
      <c r="F18847">
        <f xml:space="preserve"> (E18847 - D18847) / 1000000</f>
        <v>1.0674999999999999</v>
      </c>
    </row>
    <row r="18848" spans="1:6" hidden="1" x14ac:dyDescent="0.35">
      <c r="A18848" s="1" t="s">
        <v>5</v>
      </c>
      <c r="B18848" s="1" t="s">
        <v>21</v>
      </c>
      <c r="C18848">
        <v>200</v>
      </c>
      <c r="D18848">
        <v>224106038001700</v>
      </c>
      <c r="E18848">
        <v>224106040925000</v>
      </c>
      <c r="F18848">
        <f xml:space="preserve"> (E18848 - D18848) / 1000000</f>
        <v>2.9232999999999998</v>
      </c>
    </row>
    <row r="18849" spans="1:6" hidden="1" x14ac:dyDescent="0.35">
      <c r="A18849" s="1" t="s">
        <v>5</v>
      </c>
      <c r="B18849" s="1" t="s">
        <v>30</v>
      </c>
      <c r="C18849">
        <v>200</v>
      </c>
      <c r="D18849">
        <v>224106045066100</v>
      </c>
      <c r="E18849">
        <v>224106046130300</v>
      </c>
      <c r="F18849">
        <f xml:space="preserve"> (E18849 - D18849) / 1000000</f>
        <v>1.0642</v>
      </c>
    </row>
    <row r="18850" spans="1:6" x14ac:dyDescent="0.35">
      <c r="A18850" s="1" t="s">
        <v>5</v>
      </c>
      <c r="B18850" s="1" t="s">
        <v>6</v>
      </c>
      <c r="C18850">
        <v>302</v>
      </c>
      <c r="D18850">
        <v>224111882965000</v>
      </c>
      <c r="E18850">
        <v>224111889323000</v>
      </c>
      <c r="F18850">
        <f xml:space="preserve"> (E18850 - D18850) / 1000000</f>
        <v>6.3579999999999997</v>
      </c>
    </row>
    <row r="18851" spans="1:6" x14ac:dyDescent="0.35">
      <c r="A18851" s="1" t="s">
        <v>5</v>
      </c>
      <c r="B18851" s="1" t="s">
        <v>7</v>
      </c>
      <c r="C18851">
        <v>200</v>
      </c>
      <c r="D18851">
        <v>224111892908300</v>
      </c>
      <c r="E18851">
        <v>224111896446000</v>
      </c>
      <c r="F18851">
        <f xml:space="preserve"> (E18851 - D18851) / 1000000</f>
        <v>3.5377000000000001</v>
      </c>
    </row>
    <row r="18852" spans="1:6" hidden="1" x14ac:dyDescent="0.35">
      <c r="A18852" s="1" t="s">
        <v>5</v>
      </c>
      <c r="B18852" s="1" t="s">
        <v>8</v>
      </c>
      <c r="C18852">
        <v>200</v>
      </c>
      <c r="D18852">
        <v>224112231603100</v>
      </c>
      <c r="E18852">
        <v>224112235152600</v>
      </c>
      <c r="F18852">
        <f xml:space="preserve"> (E18852 - D18852) / 1000000</f>
        <v>3.5495000000000001</v>
      </c>
    </row>
    <row r="18853" spans="1:6" hidden="1" x14ac:dyDescent="0.35">
      <c r="A18853" s="1" t="s">
        <v>5</v>
      </c>
      <c r="B18853" s="1" t="s">
        <v>11</v>
      </c>
      <c r="C18853">
        <v>200</v>
      </c>
      <c r="D18853">
        <v>224112237888300</v>
      </c>
      <c r="E18853">
        <v>224112240821000</v>
      </c>
      <c r="F18853">
        <f xml:space="preserve"> (E18853 - D18853) / 1000000</f>
        <v>2.9327000000000001</v>
      </c>
    </row>
    <row r="18854" spans="1:6" hidden="1" x14ac:dyDescent="0.35">
      <c r="A18854" s="1" t="s">
        <v>5</v>
      </c>
      <c r="B18854" s="1" t="s">
        <v>10</v>
      </c>
      <c r="C18854">
        <v>200</v>
      </c>
      <c r="D18854">
        <v>224112242924800</v>
      </c>
      <c r="E18854">
        <v>224112244826400</v>
      </c>
      <c r="F18854">
        <f xml:space="preserve"> (E18854 - D18854) / 1000000</f>
        <v>1.9016</v>
      </c>
    </row>
    <row r="18855" spans="1:6" hidden="1" x14ac:dyDescent="0.35">
      <c r="A18855" s="1" t="s">
        <v>5</v>
      </c>
      <c r="B18855" s="1" t="s">
        <v>12</v>
      </c>
      <c r="C18855">
        <v>200</v>
      </c>
      <c r="D18855">
        <v>224112245943100</v>
      </c>
      <c r="E18855">
        <v>224112248652300</v>
      </c>
      <c r="F18855">
        <f xml:space="preserve"> (E18855 - D18855) / 1000000</f>
        <v>2.7092000000000001</v>
      </c>
    </row>
    <row r="18856" spans="1:6" hidden="1" x14ac:dyDescent="0.35">
      <c r="A18856" s="1" t="s">
        <v>5</v>
      </c>
      <c r="B18856" s="1" t="s">
        <v>18</v>
      </c>
      <c r="C18856">
        <v>200</v>
      </c>
      <c r="D18856">
        <v>224112250591300</v>
      </c>
      <c r="E18856">
        <v>224112253721100</v>
      </c>
      <c r="F18856">
        <f xml:space="preserve"> (E18856 - D18856) / 1000000</f>
        <v>3.1297999999999999</v>
      </c>
    </row>
    <row r="18857" spans="1:6" hidden="1" x14ac:dyDescent="0.35">
      <c r="A18857" s="1" t="s">
        <v>5</v>
      </c>
      <c r="B18857" s="1" t="s">
        <v>13</v>
      </c>
      <c r="C18857">
        <v>200</v>
      </c>
      <c r="D18857">
        <v>224112256782800</v>
      </c>
      <c r="E18857">
        <v>224112258566700</v>
      </c>
      <c r="F18857">
        <f xml:space="preserve"> (E18857 - D18857) / 1000000</f>
        <v>1.7839</v>
      </c>
    </row>
    <row r="18858" spans="1:6" hidden="1" x14ac:dyDescent="0.35">
      <c r="A18858" s="1" t="s">
        <v>5</v>
      </c>
      <c r="B18858" s="1" t="s">
        <v>14</v>
      </c>
      <c r="C18858">
        <v>200</v>
      </c>
      <c r="D18858">
        <v>224112260578600</v>
      </c>
      <c r="E18858">
        <v>224112261874100</v>
      </c>
      <c r="F18858">
        <f xml:space="preserve"> (E18858 - D18858) / 1000000</f>
        <v>1.2955000000000001</v>
      </c>
    </row>
    <row r="18859" spans="1:6" hidden="1" x14ac:dyDescent="0.35">
      <c r="A18859" s="1" t="s">
        <v>5</v>
      </c>
      <c r="B18859" s="1" t="s">
        <v>15</v>
      </c>
      <c r="C18859">
        <v>200</v>
      </c>
      <c r="D18859">
        <v>224112264736600</v>
      </c>
      <c r="E18859">
        <v>224112267867300</v>
      </c>
      <c r="F18859">
        <f xml:space="preserve"> (E18859 - D18859) / 1000000</f>
        <v>3.1307</v>
      </c>
    </row>
    <row r="18860" spans="1:6" hidden="1" x14ac:dyDescent="0.35">
      <c r="A18860" s="1" t="s">
        <v>5</v>
      </c>
      <c r="B18860" s="1" t="s">
        <v>16</v>
      </c>
      <c r="C18860">
        <v>200</v>
      </c>
      <c r="D18860">
        <v>224112270672800</v>
      </c>
      <c r="E18860">
        <v>224112273786100</v>
      </c>
      <c r="F18860">
        <f xml:space="preserve"> (E18860 - D18860) / 1000000</f>
        <v>3.1133000000000002</v>
      </c>
    </row>
    <row r="18861" spans="1:6" hidden="1" x14ac:dyDescent="0.35">
      <c r="A18861" s="1" t="s">
        <v>5</v>
      </c>
      <c r="B18861" s="1" t="s">
        <v>9</v>
      </c>
      <c r="C18861">
        <v>200</v>
      </c>
      <c r="D18861">
        <v>224112276567700</v>
      </c>
      <c r="E18861">
        <v>224112280043500</v>
      </c>
      <c r="F18861">
        <f xml:space="preserve"> (E18861 - D18861) / 1000000</f>
        <v>3.4758</v>
      </c>
    </row>
    <row r="18862" spans="1:6" hidden="1" x14ac:dyDescent="0.35">
      <c r="A18862" s="1" t="s">
        <v>5</v>
      </c>
      <c r="B18862" s="1" t="s">
        <v>17</v>
      </c>
      <c r="C18862">
        <v>200</v>
      </c>
      <c r="D18862">
        <v>224112283669200</v>
      </c>
      <c r="E18862">
        <v>224112286790000</v>
      </c>
      <c r="F18862">
        <f xml:space="preserve"> (E18862 - D18862) / 1000000</f>
        <v>3.1208</v>
      </c>
    </row>
    <row r="18863" spans="1:6" hidden="1" x14ac:dyDescent="0.35">
      <c r="A18863" s="1" t="s">
        <v>5</v>
      </c>
      <c r="B18863" s="1" t="s">
        <v>19</v>
      </c>
      <c r="C18863">
        <v>200</v>
      </c>
      <c r="D18863">
        <v>224112290218700</v>
      </c>
      <c r="E18863">
        <v>224112292072100</v>
      </c>
      <c r="F18863">
        <f xml:space="preserve"> (E18863 - D18863) / 1000000</f>
        <v>1.8533999999999999</v>
      </c>
    </row>
    <row r="18864" spans="1:6" hidden="1" x14ac:dyDescent="0.35">
      <c r="A18864" s="1" t="s">
        <v>5</v>
      </c>
      <c r="B18864" s="1" t="s">
        <v>20</v>
      </c>
      <c r="C18864">
        <v>200</v>
      </c>
      <c r="D18864">
        <v>224112293798900</v>
      </c>
      <c r="E18864">
        <v>224112295969000</v>
      </c>
      <c r="F18864">
        <f xml:space="preserve"> (E18864 - D18864) / 1000000</f>
        <v>2.1701000000000001</v>
      </c>
    </row>
    <row r="18865" spans="1:6" hidden="1" x14ac:dyDescent="0.35">
      <c r="A18865" s="1" t="s">
        <v>5</v>
      </c>
      <c r="B18865" s="1" t="s">
        <v>21</v>
      </c>
      <c r="C18865">
        <v>200</v>
      </c>
      <c r="D18865">
        <v>224112299642300</v>
      </c>
      <c r="E18865">
        <v>224112303229700</v>
      </c>
      <c r="F18865">
        <f xml:space="preserve"> (E18865 - D18865) / 1000000</f>
        <v>3.5874000000000001</v>
      </c>
    </row>
    <row r="18866" spans="1:6" hidden="1" x14ac:dyDescent="0.35">
      <c r="A18866" s="1" t="s">
        <v>5</v>
      </c>
      <c r="B18866" s="1" t="s">
        <v>22</v>
      </c>
      <c r="C18866">
        <v>200</v>
      </c>
      <c r="D18866">
        <v>224112308693600</v>
      </c>
      <c r="E18866">
        <v>224112312060500</v>
      </c>
      <c r="F18866">
        <f xml:space="preserve"> (E18866 - D18866) / 1000000</f>
        <v>3.3668999999999998</v>
      </c>
    </row>
    <row r="18867" spans="1:6" hidden="1" x14ac:dyDescent="0.35">
      <c r="A18867" s="1" t="s">
        <v>5</v>
      </c>
      <c r="B18867" s="1" t="s">
        <v>23</v>
      </c>
      <c r="C18867">
        <v>200</v>
      </c>
      <c r="D18867">
        <v>224112319344500</v>
      </c>
      <c r="E18867">
        <v>224112322591800</v>
      </c>
      <c r="F18867">
        <f xml:space="preserve"> (E18867 - D18867) / 1000000</f>
        <v>3.2473000000000001</v>
      </c>
    </row>
    <row r="18868" spans="1:6" hidden="1" x14ac:dyDescent="0.35">
      <c r="A18868" s="1" t="s">
        <v>5</v>
      </c>
      <c r="B18868" s="1" t="s">
        <v>30</v>
      </c>
      <c r="C18868">
        <v>200</v>
      </c>
      <c r="D18868">
        <v>224112329890900</v>
      </c>
      <c r="E18868">
        <v>224112332781500</v>
      </c>
      <c r="F18868">
        <f xml:space="preserve"> (E18868 - D18868) / 1000000</f>
        <v>2.8906000000000001</v>
      </c>
    </row>
    <row r="18869" spans="1:6" x14ac:dyDescent="0.35">
      <c r="A18869" s="1" t="s">
        <v>5</v>
      </c>
      <c r="B18869" s="1" t="s">
        <v>42</v>
      </c>
      <c r="C18869">
        <v>500</v>
      </c>
      <c r="D18869">
        <v>224112335354600</v>
      </c>
      <c r="E18869">
        <v>224112386040600</v>
      </c>
      <c r="F18869">
        <f xml:space="preserve"> (E18869 - D18869) / 1000000</f>
        <v>50.686</v>
      </c>
    </row>
    <row r="18870" spans="1:6" hidden="1" x14ac:dyDescent="0.35">
      <c r="A18870" s="1" t="s">
        <v>5</v>
      </c>
      <c r="B18870" s="1" t="s">
        <v>8</v>
      </c>
      <c r="C18870">
        <v>200</v>
      </c>
      <c r="D18870">
        <v>224112588319500</v>
      </c>
      <c r="E18870">
        <v>224112590074700</v>
      </c>
      <c r="F18870">
        <f xml:space="preserve"> (E18870 - D18870) / 1000000</f>
        <v>1.7552000000000001</v>
      </c>
    </row>
    <row r="18871" spans="1:6" hidden="1" x14ac:dyDescent="0.35">
      <c r="A18871" s="1" t="s">
        <v>5</v>
      </c>
      <c r="B18871" s="1" t="s">
        <v>9</v>
      </c>
      <c r="C18871">
        <v>200</v>
      </c>
      <c r="D18871">
        <v>224112593433800</v>
      </c>
      <c r="E18871">
        <v>224112597066700</v>
      </c>
      <c r="F18871">
        <f xml:space="preserve"> (E18871 - D18871) / 1000000</f>
        <v>3.6328999999999998</v>
      </c>
    </row>
    <row r="18872" spans="1:6" hidden="1" x14ac:dyDescent="0.35">
      <c r="A18872" s="1" t="s">
        <v>5</v>
      </c>
      <c r="B18872" s="1" t="s">
        <v>11</v>
      </c>
      <c r="C18872">
        <v>200</v>
      </c>
      <c r="D18872">
        <v>224112601114000</v>
      </c>
      <c r="E18872">
        <v>224112602955900</v>
      </c>
      <c r="F18872">
        <f xml:space="preserve"> (E18872 - D18872) / 1000000</f>
        <v>1.8419000000000001</v>
      </c>
    </row>
    <row r="18873" spans="1:6" hidden="1" x14ac:dyDescent="0.35">
      <c r="A18873" s="1" t="s">
        <v>5</v>
      </c>
      <c r="B18873" s="1" t="s">
        <v>17</v>
      </c>
      <c r="C18873">
        <v>200</v>
      </c>
      <c r="D18873">
        <v>224112606030100</v>
      </c>
      <c r="E18873">
        <v>224112609572100</v>
      </c>
      <c r="F18873">
        <f xml:space="preserve"> (E18873 - D18873) / 1000000</f>
        <v>3.5419999999999998</v>
      </c>
    </row>
    <row r="18874" spans="1:6" hidden="1" x14ac:dyDescent="0.35">
      <c r="A18874" s="1" t="s">
        <v>5</v>
      </c>
      <c r="B18874" s="1" t="s">
        <v>18</v>
      </c>
      <c r="C18874">
        <v>200</v>
      </c>
      <c r="D18874">
        <v>224112612987300</v>
      </c>
      <c r="E18874">
        <v>224112615795200</v>
      </c>
      <c r="F18874">
        <f xml:space="preserve"> (E18874 - D18874) / 1000000</f>
        <v>2.8079000000000001</v>
      </c>
    </row>
    <row r="18875" spans="1:6" hidden="1" x14ac:dyDescent="0.35">
      <c r="A18875" s="1" t="s">
        <v>5</v>
      </c>
      <c r="B18875" s="1" t="s">
        <v>13</v>
      </c>
      <c r="C18875">
        <v>200</v>
      </c>
      <c r="D18875">
        <v>224112619756300</v>
      </c>
      <c r="E18875">
        <v>224112622118900</v>
      </c>
      <c r="F18875">
        <f xml:space="preserve"> (E18875 - D18875) / 1000000</f>
        <v>2.3626</v>
      </c>
    </row>
    <row r="18876" spans="1:6" hidden="1" x14ac:dyDescent="0.35">
      <c r="A18876" s="1" t="s">
        <v>5</v>
      </c>
      <c r="B18876" s="1" t="s">
        <v>12</v>
      </c>
      <c r="C18876">
        <v>200</v>
      </c>
      <c r="D18876">
        <v>224112624192800</v>
      </c>
      <c r="E18876">
        <v>224112625960000</v>
      </c>
      <c r="F18876">
        <f xml:space="preserve"> (E18876 - D18876) / 1000000</f>
        <v>1.7672000000000001</v>
      </c>
    </row>
    <row r="18877" spans="1:6" hidden="1" x14ac:dyDescent="0.35">
      <c r="A18877" s="1" t="s">
        <v>5</v>
      </c>
      <c r="B18877" s="1" t="s">
        <v>14</v>
      </c>
      <c r="C18877">
        <v>200</v>
      </c>
      <c r="D18877">
        <v>224112627983400</v>
      </c>
      <c r="E18877">
        <v>224112630708800</v>
      </c>
      <c r="F18877">
        <f xml:space="preserve"> (E18877 - D18877) / 1000000</f>
        <v>2.7254</v>
      </c>
    </row>
    <row r="18878" spans="1:6" hidden="1" x14ac:dyDescent="0.35">
      <c r="A18878" s="1" t="s">
        <v>5</v>
      </c>
      <c r="B18878" s="1" t="s">
        <v>15</v>
      </c>
      <c r="C18878">
        <v>200</v>
      </c>
      <c r="D18878">
        <v>224112633792800</v>
      </c>
      <c r="E18878">
        <v>224112636485300</v>
      </c>
      <c r="F18878">
        <f xml:space="preserve"> (E18878 - D18878) / 1000000</f>
        <v>2.6924999999999999</v>
      </c>
    </row>
    <row r="18879" spans="1:6" hidden="1" x14ac:dyDescent="0.35">
      <c r="A18879" s="1" t="s">
        <v>5</v>
      </c>
      <c r="B18879" s="1" t="s">
        <v>16</v>
      </c>
      <c r="C18879">
        <v>200</v>
      </c>
      <c r="D18879">
        <v>224112639478800</v>
      </c>
      <c r="E18879">
        <v>224112642830100</v>
      </c>
      <c r="F18879">
        <f xml:space="preserve"> (E18879 - D18879) / 1000000</f>
        <v>3.3513000000000002</v>
      </c>
    </row>
    <row r="18880" spans="1:6" hidden="1" x14ac:dyDescent="0.35">
      <c r="A18880" s="1" t="s">
        <v>5</v>
      </c>
      <c r="B18880" s="1" t="s">
        <v>10</v>
      </c>
      <c r="C18880">
        <v>200</v>
      </c>
      <c r="D18880">
        <v>224112645292200</v>
      </c>
      <c r="E18880">
        <v>224112647485700</v>
      </c>
      <c r="F18880">
        <f xml:space="preserve"> (E18880 - D18880) / 1000000</f>
        <v>2.1934999999999998</v>
      </c>
    </row>
    <row r="18881" spans="1:6" hidden="1" x14ac:dyDescent="0.35">
      <c r="A18881" s="1" t="s">
        <v>5</v>
      </c>
      <c r="B18881" s="1" t="s">
        <v>19</v>
      </c>
      <c r="C18881">
        <v>200</v>
      </c>
      <c r="D18881">
        <v>224112649424100</v>
      </c>
      <c r="E18881">
        <v>224112651535500</v>
      </c>
      <c r="F18881">
        <f xml:space="preserve"> (E18881 - D18881) / 1000000</f>
        <v>2.1114000000000002</v>
      </c>
    </row>
    <row r="18882" spans="1:6" hidden="1" x14ac:dyDescent="0.35">
      <c r="A18882" s="1" t="s">
        <v>5</v>
      </c>
      <c r="B18882" s="1" t="s">
        <v>20</v>
      </c>
      <c r="C18882">
        <v>200</v>
      </c>
      <c r="D18882">
        <v>224112653822000</v>
      </c>
      <c r="E18882">
        <v>224112656900300</v>
      </c>
      <c r="F18882">
        <f xml:space="preserve"> (E18882 - D18882) / 1000000</f>
        <v>3.0783</v>
      </c>
    </row>
    <row r="18883" spans="1:6" hidden="1" x14ac:dyDescent="0.35">
      <c r="A18883" s="1" t="s">
        <v>5</v>
      </c>
      <c r="B18883" s="1" t="s">
        <v>21</v>
      </c>
      <c r="C18883">
        <v>200</v>
      </c>
      <c r="D18883">
        <v>224112660940200</v>
      </c>
      <c r="E18883">
        <v>224112663758900</v>
      </c>
      <c r="F18883">
        <f xml:space="preserve"> (E18883 - D18883) / 1000000</f>
        <v>2.8187000000000002</v>
      </c>
    </row>
    <row r="18884" spans="1:6" x14ac:dyDescent="0.35">
      <c r="A18884" s="1" t="s">
        <v>5</v>
      </c>
      <c r="B18884" s="1" t="s">
        <v>24</v>
      </c>
      <c r="C18884">
        <v>200</v>
      </c>
      <c r="D18884">
        <v>224112669438200</v>
      </c>
      <c r="E18884">
        <v>224112672082700</v>
      </c>
      <c r="F18884">
        <f xml:space="preserve"> (E18884 - D18884) / 1000000</f>
        <v>2.6444999999999999</v>
      </c>
    </row>
    <row r="18885" spans="1:6" hidden="1" x14ac:dyDescent="0.35">
      <c r="A18885" s="1" t="s">
        <v>5</v>
      </c>
      <c r="B18885" s="1" t="s">
        <v>8</v>
      </c>
      <c r="C18885">
        <v>200</v>
      </c>
      <c r="D18885">
        <v>224112884027300</v>
      </c>
      <c r="E18885">
        <v>224112885158800</v>
      </c>
      <c r="F18885">
        <f xml:space="preserve"> (E18885 - D18885) / 1000000</f>
        <v>1.1315</v>
      </c>
    </row>
    <row r="18886" spans="1:6" hidden="1" x14ac:dyDescent="0.35">
      <c r="A18886" s="1" t="s">
        <v>5</v>
      </c>
      <c r="B18886" s="1" t="s">
        <v>11</v>
      </c>
      <c r="C18886">
        <v>200</v>
      </c>
      <c r="D18886">
        <v>224112886602300</v>
      </c>
      <c r="E18886">
        <v>224112887804500</v>
      </c>
      <c r="F18886">
        <f xml:space="preserve"> (E18886 - D18886) / 1000000</f>
        <v>1.2021999999999999</v>
      </c>
    </row>
    <row r="18887" spans="1:6" hidden="1" x14ac:dyDescent="0.35">
      <c r="A18887" s="1" t="s">
        <v>5</v>
      </c>
      <c r="B18887" s="1" t="s">
        <v>12</v>
      </c>
      <c r="C18887">
        <v>200</v>
      </c>
      <c r="D18887">
        <v>224112890224700</v>
      </c>
      <c r="E18887">
        <v>224112891958900</v>
      </c>
      <c r="F18887">
        <f xml:space="preserve"> (E18887 - D18887) / 1000000</f>
        <v>1.7342</v>
      </c>
    </row>
    <row r="18888" spans="1:6" hidden="1" x14ac:dyDescent="0.35">
      <c r="A18888" s="1" t="s">
        <v>5</v>
      </c>
      <c r="B18888" s="1" t="s">
        <v>14</v>
      </c>
      <c r="C18888">
        <v>200</v>
      </c>
      <c r="D18888">
        <v>224112894475200</v>
      </c>
      <c r="E18888">
        <v>224112897986100</v>
      </c>
      <c r="F18888">
        <f xml:space="preserve"> (E18888 - D18888) / 1000000</f>
        <v>3.5108999999999999</v>
      </c>
    </row>
    <row r="18889" spans="1:6" hidden="1" x14ac:dyDescent="0.35">
      <c r="A18889" s="1" t="s">
        <v>5</v>
      </c>
      <c r="B18889" s="1" t="s">
        <v>15</v>
      </c>
      <c r="C18889">
        <v>200</v>
      </c>
      <c r="D18889">
        <v>224112900537600</v>
      </c>
      <c r="E18889">
        <v>224112901718500</v>
      </c>
      <c r="F18889">
        <f xml:space="preserve"> (E18889 - D18889) / 1000000</f>
        <v>1.1809000000000001</v>
      </c>
    </row>
    <row r="18890" spans="1:6" hidden="1" x14ac:dyDescent="0.35">
      <c r="A18890" s="1" t="s">
        <v>5</v>
      </c>
      <c r="B18890" s="1" t="s">
        <v>16</v>
      </c>
      <c r="C18890">
        <v>200</v>
      </c>
      <c r="D18890">
        <v>224112904071200</v>
      </c>
      <c r="E18890">
        <v>224112906145100</v>
      </c>
      <c r="F18890">
        <f xml:space="preserve"> (E18890 - D18890) / 1000000</f>
        <v>2.0739000000000001</v>
      </c>
    </row>
    <row r="18891" spans="1:6" hidden="1" x14ac:dyDescent="0.35">
      <c r="A18891" s="1" t="s">
        <v>5</v>
      </c>
      <c r="B18891" s="1" t="s">
        <v>19</v>
      </c>
      <c r="C18891">
        <v>200</v>
      </c>
      <c r="D18891">
        <v>224112908708700</v>
      </c>
      <c r="E18891">
        <v>224112910451800</v>
      </c>
      <c r="F18891">
        <f xml:space="preserve"> (E18891 - D18891) / 1000000</f>
        <v>1.7431000000000001</v>
      </c>
    </row>
    <row r="18892" spans="1:6" hidden="1" x14ac:dyDescent="0.35">
      <c r="A18892" s="1" t="s">
        <v>5</v>
      </c>
      <c r="B18892" s="1" t="s">
        <v>9</v>
      </c>
      <c r="C18892">
        <v>200</v>
      </c>
      <c r="D18892">
        <v>224112912254300</v>
      </c>
      <c r="E18892">
        <v>224112914826400</v>
      </c>
      <c r="F18892">
        <f xml:space="preserve"> (E18892 - D18892) / 1000000</f>
        <v>2.5720999999999998</v>
      </c>
    </row>
    <row r="18893" spans="1:6" hidden="1" x14ac:dyDescent="0.35">
      <c r="A18893" s="1" t="s">
        <v>5</v>
      </c>
      <c r="B18893" s="1" t="s">
        <v>10</v>
      </c>
      <c r="C18893">
        <v>200</v>
      </c>
      <c r="D18893">
        <v>224112918008700</v>
      </c>
      <c r="E18893">
        <v>224112920123300</v>
      </c>
      <c r="F18893">
        <f xml:space="preserve"> (E18893 - D18893) / 1000000</f>
        <v>2.1145999999999998</v>
      </c>
    </row>
    <row r="18894" spans="1:6" hidden="1" x14ac:dyDescent="0.35">
      <c r="A18894" s="1" t="s">
        <v>5</v>
      </c>
      <c r="B18894" s="1" t="s">
        <v>17</v>
      </c>
      <c r="C18894">
        <v>200</v>
      </c>
      <c r="D18894">
        <v>224112921314500</v>
      </c>
      <c r="E18894">
        <v>224112923774600</v>
      </c>
      <c r="F18894">
        <f xml:space="preserve"> (E18894 - D18894) / 1000000</f>
        <v>2.4601000000000002</v>
      </c>
    </row>
    <row r="18895" spans="1:6" hidden="1" x14ac:dyDescent="0.35">
      <c r="A18895" s="1" t="s">
        <v>5</v>
      </c>
      <c r="B18895" s="1" t="s">
        <v>18</v>
      </c>
      <c r="C18895">
        <v>200</v>
      </c>
      <c r="D18895">
        <v>224112926984500</v>
      </c>
      <c r="E18895">
        <v>224112929196200</v>
      </c>
      <c r="F18895">
        <f xml:space="preserve"> (E18895 - D18895) / 1000000</f>
        <v>2.2117</v>
      </c>
    </row>
    <row r="18896" spans="1:6" hidden="1" x14ac:dyDescent="0.35">
      <c r="A18896" s="1" t="s">
        <v>5</v>
      </c>
      <c r="B18896" s="1" t="s">
        <v>13</v>
      </c>
      <c r="C18896">
        <v>200</v>
      </c>
      <c r="D18896">
        <v>224112932376300</v>
      </c>
      <c r="E18896">
        <v>224112934457300</v>
      </c>
      <c r="F18896">
        <f xml:space="preserve"> (E18896 - D18896) / 1000000</f>
        <v>2.081</v>
      </c>
    </row>
    <row r="18897" spans="1:6" hidden="1" x14ac:dyDescent="0.35">
      <c r="A18897" s="1" t="s">
        <v>5</v>
      </c>
      <c r="B18897" s="1" t="s">
        <v>20</v>
      </c>
      <c r="C18897">
        <v>200</v>
      </c>
      <c r="D18897">
        <v>224112936826900</v>
      </c>
      <c r="E18897">
        <v>224112939769400</v>
      </c>
      <c r="F18897">
        <f xml:space="preserve"> (E18897 - D18897) / 1000000</f>
        <v>2.9424999999999999</v>
      </c>
    </row>
    <row r="18898" spans="1:6" hidden="1" x14ac:dyDescent="0.35">
      <c r="A18898" s="1" t="s">
        <v>5</v>
      </c>
      <c r="B18898" s="1" t="s">
        <v>21</v>
      </c>
      <c r="C18898">
        <v>200</v>
      </c>
      <c r="D18898">
        <v>224112942491400</v>
      </c>
      <c r="E18898">
        <v>224112944931300</v>
      </c>
      <c r="F18898">
        <f xml:space="preserve"> (E18898 - D18898) / 1000000</f>
        <v>2.4399000000000002</v>
      </c>
    </row>
    <row r="18899" spans="1:6" x14ac:dyDescent="0.35">
      <c r="A18899" s="1" t="s">
        <v>25</v>
      </c>
      <c r="B18899" s="1" t="s">
        <v>24</v>
      </c>
      <c r="C18899">
        <v>302</v>
      </c>
      <c r="D18899">
        <v>224112949791200</v>
      </c>
      <c r="E18899">
        <v>224112960101700</v>
      </c>
      <c r="F18899">
        <f xml:space="preserve"> (E18899 - D18899) / 1000000</f>
        <v>10.310499999999999</v>
      </c>
    </row>
    <row r="18900" spans="1:6" x14ac:dyDescent="0.35">
      <c r="A18900" s="1" t="s">
        <v>5</v>
      </c>
      <c r="B18900" s="1" t="s">
        <v>6</v>
      </c>
      <c r="C18900">
        <v>302</v>
      </c>
      <c r="D18900">
        <v>224112962725200</v>
      </c>
      <c r="E18900">
        <v>224112965112000</v>
      </c>
      <c r="F18900">
        <f xml:space="preserve"> (E18900 - D18900) / 1000000</f>
        <v>2.3868</v>
      </c>
    </row>
    <row r="18901" spans="1:6" x14ac:dyDescent="0.35">
      <c r="A18901" s="1" t="s">
        <v>5</v>
      </c>
      <c r="B18901" s="1" t="s">
        <v>7</v>
      </c>
      <c r="C18901">
        <v>200</v>
      </c>
      <c r="D18901">
        <v>224112967684600</v>
      </c>
      <c r="E18901">
        <v>224112969596700</v>
      </c>
      <c r="F18901">
        <f xml:space="preserve"> (E18901 - D18901) / 1000000</f>
        <v>1.9120999999999999</v>
      </c>
    </row>
    <row r="18902" spans="1:6" hidden="1" x14ac:dyDescent="0.35">
      <c r="A18902" s="1" t="s">
        <v>5</v>
      </c>
      <c r="B18902" s="1" t="s">
        <v>8</v>
      </c>
      <c r="C18902">
        <v>200</v>
      </c>
      <c r="D18902">
        <v>224113196724600</v>
      </c>
      <c r="E18902">
        <v>224113199164900</v>
      </c>
      <c r="F18902">
        <f xml:space="preserve"> (E18902 - D18902) / 1000000</f>
        <v>2.4403000000000001</v>
      </c>
    </row>
    <row r="18903" spans="1:6" hidden="1" x14ac:dyDescent="0.35">
      <c r="A18903" s="1" t="s">
        <v>5</v>
      </c>
      <c r="B18903" s="1" t="s">
        <v>11</v>
      </c>
      <c r="C18903">
        <v>200</v>
      </c>
      <c r="D18903">
        <v>224113201222700</v>
      </c>
      <c r="E18903">
        <v>224113203057500</v>
      </c>
      <c r="F18903">
        <f xml:space="preserve"> (E18903 - D18903) / 1000000</f>
        <v>1.8348</v>
      </c>
    </row>
    <row r="18904" spans="1:6" hidden="1" x14ac:dyDescent="0.35">
      <c r="A18904" s="1" t="s">
        <v>5</v>
      </c>
      <c r="B18904" s="1" t="s">
        <v>12</v>
      </c>
      <c r="C18904">
        <v>200</v>
      </c>
      <c r="D18904">
        <v>224113206494100</v>
      </c>
      <c r="E18904">
        <v>224113208815000</v>
      </c>
      <c r="F18904">
        <f xml:space="preserve"> (E18904 - D18904) / 1000000</f>
        <v>2.3209</v>
      </c>
    </row>
    <row r="18905" spans="1:6" hidden="1" x14ac:dyDescent="0.35">
      <c r="A18905" s="1" t="s">
        <v>5</v>
      </c>
      <c r="B18905" s="1" t="s">
        <v>17</v>
      </c>
      <c r="C18905">
        <v>200</v>
      </c>
      <c r="D18905">
        <v>224113211742300</v>
      </c>
      <c r="E18905">
        <v>224113215448100</v>
      </c>
      <c r="F18905">
        <f xml:space="preserve"> (E18905 - D18905) / 1000000</f>
        <v>3.7058</v>
      </c>
    </row>
    <row r="18906" spans="1:6" hidden="1" x14ac:dyDescent="0.35">
      <c r="A18906" s="1" t="s">
        <v>5</v>
      </c>
      <c r="B18906" s="1" t="s">
        <v>14</v>
      </c>
      <c r="C18906">
        <v>200</v>
      </c>
      <c r="D18906">
        <v>224113219327900</v>
      </c>
      <c r="E18906">
        <v>224113221706200</v>
      </c>
      <c r="F18906">
        <f xml:space="preserve"> (E18906 - D18906) / 1000000</f>
        <v>2.3782999999999999</v>
      </c>
    </row>
    <row r="18907" spans="1:6" hidden="1" x14ac:dyDescent="0.35">
      <c r="A18907" s="1" t="s">
        <v>5</v>
      </c>
      <c r="B18907" s="1" t="s">
        <v>13</v>
      </c>
      <c r="C18907">
        <v>200</v>
      </c>
      <c r="D18907">
        <v>224113224459700</v>
      </c>
      <c r="E18907">
        <v>224113226654000</v>
      </c>
      <c r="F18907">
        <f xml:space="preserve"> (E18907 - D18907) / 1000000</f>
        <v>2.1943000000000001</v>
      </c>
    </row>
    <row r="18908" spans="1:6" hidden="1" x14ac:dyDescent="0.35">
      <c r="A18908" s="1" t="s">
        <v>5</v>
      </c>
      <c r="B18908" s="1" t="s">
        <v>15</v>
      </c>
      <c r="C18908">
        <v>200</v>
      </c>
      <c r="D18908">
        <v>224113229174400</v>
      </c>
      <c r="E18908">
        <v>224113232481100</v>
      </c>
      <c r="F18908">
        <f xml:space="preserve"> (E18908 - D18908) / 1000000</f>
        <v>3.3067000000000002</v>
      </c>
    </row>
    <row r="18909" spans="1:6" hidden="1" x14ac:dyDescent="0.35">
      <c r="A18909" s="1" t="s">
        <v>5</v>
      </c>
      <c r="B18909" s="1" t="s">
        <v>16</v>
      </c>
      <c r="C18909">
        <v>200</v>
      </c>
      <c r="D18909">
        <v>224113235121000</v>
      </c>
      <c r="E18909">
        <v>224113237409200</v>
      </c>
      <c r="F18909">
        <f xml:space="preserve"> (E18909 - D18909) / 1000000</f>
        <v>2.2881999999999998</v>
      </c>
    </row>
    <row r="18910" spans="1:6" hidden="1" x14ac:dyDescent="0.35">
      <c r="A18910" s="1" t="s">
        <v>5</v>
      </c>
      <c r="B18910" s="1" t="s">
        <v>9</v>
      </c>
      <c r="C18910">
        <v>200</v>
      </c>
      <c r="D18910">
        <v>224113239094400</v>
      </c>
      <c r="E18910">
        <v>224113240989300</v>
      </c>
      <c r="F18910">
        <f xml:space="preserve"> (E18910 - D18910) / 1000000</f>
        <v>1.8949</v>
      </c>
    </row>
    <row r="18911" spans="1:6" hidden="1" x14ac:dyDescent="0.35">
      <c r="A18911" s="1" t="s">
        <v>5</v>
      </c>
      <c r="B18911" s="1" t="s">
        <v>10</v>
      </c>
      <c r="C18911">
        <v>200</v>
      </c>
      <c r="D18911">
        <v>224113248116400</v>
      </c>
      <c r="E18911">
        <v>224113251867000</v>
      </c>
      <c r="F18911">
        <f xml:space="preserve"> (E18911 - D18911) / 1000000</f>
        <v>3.7505999999999999</v>
      </c>
    </row>
    <row r="18912" spans="1:6" hidden="1" x14ac:dyDescent="0.35">
      <c r="A18912" s="1" t="s">
        <v>5</v>
      </c>
      <c r="B18912" s="1" t="s">
        <v>18</v>
      </c>
      <c r="C18912">
        <v>200</v>
      </c>
      <c r="D18912">
        <v>224113255644200</v>
      </c>
      <c r="E18912">
        <v>224113257294200</v>
      </c>
      <c r="F18912">
        <f xml:space="preserve"> (E18912 - D18912) / 1000000</f>
        <v>1.65</v>
      </c>
    </row>
    <row r="18913" spans="1:6" hidden="1" x14ac:dyDescent="0.35">
      <c r="A18913" s="1" t="s">
        <v>5</v>
      </c>
      <c r="B18913" s="1" t="s">
        <v>19</v>
      </c>
      <c r="C18913">
        <v>200</v>
      </c>
      <c r="D18913">
        <v>224113260588300</v>
      </c>
      <c r="E18913">
        <v>224113264033300</v>
      </c>
      <c r="F18913">
        <f xml:space="preserve"> (E18913 - D18913) / 1000000</f>
        <v>3.4449999999999998</v>
      </c>
    </row>
    <row r="18914" spans="1:6" hidden="1" x14ac:dyDescent="0.35">
      <c r="A18914" s="1" t="s">
        <v>5</v>
      </c>
      <c r="B18914" s="1" t="s">
        <v>20</v>
      </c>
      <c r="C18914">
        <v>200</v>
      </c>
      <c r="D18914">
        <v>224113267109300</v>
      </c>
      <c r="E18914">
        <v>224113269636700</v>
      </c>
      <c r="F18914">
        <f xml:space="preserve"> (E18914 - D18914) / 1000000</f>
        <v>2.5274000000000001</v>
      </c>
    </row>
    <row r="18915" spans="1:6" hidden="1" x14ac:dyDescent="0.35">
      <c r="A18915" s="1" t="s">
        <v>5</v>
      </c>
      <c r="B18915" s="1" t="s">
        <v>21</v>
      </c>
      <c r="C18915">
        <v>200</v>
      </c>
      <c r="D18915">
        <v>224113273542000</v>
      </c>
      <c r="E18915">
        <v>224113277229500</v>
      </c>
      <c r="F18915">
        <f xml:space="preserve"> (E18915 - D18915) / 1000000</f>
        <v>3.6875</v>
      </c>
    </row>
    <row r="18916" spans="1:6" x14ac:dyDescent="0.35">
      <c r="A18916" s="1" t="s">
        <v>5</v>
      </c>
      <c r="B18916" s="1" t="s">
        <v>42</v>
      </c>
      <c r="C18916">
        <v>500</v>
      </c>
      <c r="D18916">
        <v>224113282926200</v>
      </c>
      <c r="E18916">
        <v>224113325154500</v>
      </c>
      <c r="F18916">
        <f xml:space="preserve"> (E18916 - D18916) / 1000000</f>
        <v>42.228299999999997</v>
      </c>
    </row>
    <row r="18917" spans="1:6" hidden="1" x14ac:dyDescent="0.35">
      <c r="A18917" s="1" t="s">
        <v>5</v>
      </c>
      <c r="B18917" s="1" t="s">
        <v>8</v>
      </c>
      <c r="C18917">
        <v>200</v>
      </c>
      <c r="D18917">
        <v>224113556557700</v>
      </c>
      <c r="E18917">
        <v>224113559323700</v>
      </c>
      <c r="F18917">
        <f xml:space="preserve"> (E18917 - D18917) / 1000000</f>
        <v>2.766</v>
      </c>
    </row>
    <row r="18918" spans="1:6" hidden="1" x14ac:dyDescent="0.35">
      <c r="A18918" s="1" t="s">
        <v>5</v>
      </c>
      <c r="B18918" s="1" t="s">
        <v>11</v>
      </c>
      <c r="C18918">
        <v>200</v>
      </c>
      <c r="D18918">
        <v>224113563720200</v>
      </c>
      <c r="E18918">
        <v>224113567600900</v>
      </c>
      <c r="F18918">
        <f xml:space="preserve"> (E18918 - D18918) / 1000000</f>
        <v>3.8807</v>
      </c>
    </row>
    <row r="18919" spans="1:6" hidden="1" x14ac:dyDescent="0.35">
      <c r="A18919" s="1" t="s">
        <v>5</v>
      </c>
      <c r="B18919" s="1" t="s">
        <v>12</v>
      </c>
      <c r="C18919">
        <v>200</v>
      </c>
      <c r="D18919">
        <v>224113570505300</v>
      </c>
      <c r="E18919">
        <v>224113572686600</v>
      </c>
      <c r="F18919">
        <f xml:space="preserve"> (E18919 - D18919) / 1000000</f>
        <v>2.1812999999999998</v>
      </c>
    </row>
    <row r="18920" spans="1:6" hidden="1" x14ac:dyDescent="0.35">
      <c r="A18920" s="1" t="s">
        <v>5</v>
      </c>
      <c r="B18920" s="1" t="s">
        <v>14</v>
      </c>
      <c r="C18920">
        <v>200</v>
      </c>
      <c r="D18920">
        <v>224113576064000</v>
      </c>
      <c r="E18920">
        <v>224113579970600</v>
      </c>
      <c r="F18920">
        <f xml:space="preserve"> (E18920 - D18920) / 1000000</f>
        <v>3.9066000000000001</v>
      </c>
    </row>
    <row r="18921" spans="1:6" hidden="1" x14ac:dyDescent="0.35">
      <c r="A18921" s="1" t="s">
        <v>5</v>
      </c>
      <c r="B18921" s="1" t="s">
        <v>15</v>
      </c>
      <c r="C18921">
        <v>200</v>
      </c>
      <c r="D18921">
        <v>224113586123000</v>
      </c>
      <c r="E18921">
        <v>224113589247600</v>
      </c>
      <c r="F18921">
        <f xml:space="preserve"> (E18921 - D18921) / 1000000</f>
        <v>3.1246</v>
      </c>
    </row>
    <row r="18922" spans="1:6" hidden="1" x14ac:dyDescent="0.35">
      <c r="A18922" s="1" t="s">
        <v>5</v>
      </c>
      <c r="B18922" s="1" t="s">
        <v>16</v>
      </c>
      <c r="C18922">
        <v>200</v>
      </c>
      <c r="D18922">
        <v>224113593490100</v>
      </c>
      <c r="E18922">
        <v>224113595777400</v>
      </c>
      <c r="F18922">
        <f xml:space="preserve"> (E18922 - D18922) / 1000000</f>
        <v>2.2873000000000001</v>
      </c>
    </row>
    <row r="18923" spans="1:6" hidden="1" x14ac:dyDescent="0.35">
      <c r="A18923" s="1" t="s">
        <v>5</v>
      </c>
      <c r="B18923" s="1" t="s">
        <v>9</v>
      </c>
      <c r="C18923">
        <v>200</v>
      </c>
      <c r="D18923">
        <v>224113600701700</v>
      </c>
      <c r="E18923">
        <v>224113602126400</v>
      </c>
      <c r="F18923">
        <f xml:space="preserve"> (E18923 - D18923) / 1000000</f>
        <v>1.4247000000000001</v>
      </c>
    </row>
    <row r="18924" spans="1:6" hidden="1" x14ac:dyDescent="0.35">
      <c r="A18924" s="1" t="s">
        <v>5</v>
      </c>
      <c r="B18924" s="1" t="s">
        <v>10</v>
      </c>
      <c r="C18924">
        <v>200</v>
      </c>
      <c r="D18924">
        <v>224113606072700</v>
      </c>
      <c r="E18924">
        <v>224113609428800</v>
      </c>
      <c r="F18924">
        <f xml:space="preserve"> (E18924 - D18924) / 1000000</f>
        <v>3.3561000000000001</v>
      </c>
    </row>
    <row r="18925" spans="1:6" hidden="1" x14ac:dyDescent="0.35">
      <c r="A18925" s="1" t="s">
        <v>5</v>
      </c>
      <c r="B18925" s="1" t="s">
        <v>17</v>
      </c>
      <c r="C18925">
        <v>200</v>
      </c>
      <c r="D18925">
        <v>224113612320400</v>
      </c>
      <c r="E18925">
        <v>224113614651000</v>
      </c>
      <c r="F18925">
        <f xml:space="preserve"> (E18925 - D18925) / 1000000</f>
        <v>2.3306</v>
      </c>
    </row>
    <row r="18926" spans="1:6" hidden="1" x14ac:dyDescent="0.35">
      <c r="A18926" s="1" t="s">
        <v>5</v>
      </c>
      <c r="B18926" s="1" t="s">
        <v>18</v>
      </c>
      <c r="C18926">
        <v>200</v>
      </c>
      <c r="D18926">
        <v>224113617805200</v>
      </c>
      <c r="E18926">
        <v>224113620254000</v>
      </c>
      <c r="F18926">
        <f xml:space="preserve"> (E18926 - D18926) / 1000000</f>
        <v>2.4487999999999999</v>
      </c>
    </row>
    <row r="18927" spans="1:6" hidden="1" x14ac:dyDescent="0.35">
      <c r="A18927" s="1" t="s">
        <v>5</v>
      </c>
      <c r="B18927" s="1" t="s">
        <v>13</v>
      </c>
      <c r="C18927">
        <v>200</v>
      </c>
      <c r="D18927">
        <v>224113625265900</v>
      </c>
      <c r="E18927">
        <v>224113629377000</v>
      </c>
      <c r="F18927">
        <f xml:space="preserve"> (E18927 - D18927) / 1000000</f>
        <v>4.1111000000000004</v>
      </c>
    </row>
    <row r="18928" spans="1:6" hidden="1" x14ac:dyDescent="0.35">
      <c r="A18928" s="1" t="s">
        <v>5</v>
      </c>
      <c r="B18928" s="1" t="s">
        <v>19</v>
      </c>
      <c r="C18928">
        <v>200</v>
      </c>
      <c r="D18928">
        <v>224113633081100</v>
      </c>
      <c r="E18928">
        <v>224113636393200</v>
      </c>
      <c r="F18928">
        <f xml:space="preserve"> (E18928 - D18928) / 1000000</f>
        <v>3.3121</v>
      </c>
    </row>
    <row r="18929" spans="1:6" hidden="1" x14ac:dyDescent="0.35">
      <c r="A18929" s="1" t="s">
        <v>5</v>
      </c>
      <c r="B18929" s="1" t="s">
        <v>20</v>
      </c>
      <c r="C18929">
        <v>200</v>
      </c>
      <c r="D18929">
        <v>224113639720400</v>
      </c>
      <c r="E18929">
        <v>224113642633400</v>
      </c>
      <c r="F18929">
        <f xml:space="preserve"> (E18929 - D18929) / 1000000</f>
        <v>2.9129999999999998</v>
      </c>
    </row>
    <row r="18930" spans="1:6" hidden="1" x14ac:dyDescent="0.35">
      <c r="A18930" s="1" t="s">
        <v>5</v>
      </c>
      <c r="B18930" s="1" t="s">
        <v>21</v>
      </c>
      <c r="C18930">
        <v>200</v>
      </c>
      <c r="D18930">
        <v>224113646346700</v>
      </c>
      <c r="E18930">
        <v>224113649065600</v>
      </c>
      <c r="F18930">
        <f xml:space="preserve"> (E18930 - D18930) / 1000000</f>
        <v>2.7189000000000001</v>
      </c>
    </row>
    <row r="18931" spans="1:6" x14ac:dyDescent="0.35">
      <c r="A18931" s="1" t="s">
        <v>5</v>
      </c>
      <c r="B18931" s="1" t="s">
        <v>31</v>
      </c>
      <c r="C18931">
        <v>302</v>
      </c>
      <c r="D18931">
        <v>224113652980700</v>
      </c>
      <c r="E18931">
        <v>224113657028400</v>
      </c>
      <c r="F18931">
        <f xml:space="preserve"> (E18931 - D18931) / 1000000</f>
        <v>4.0476999999999999</v>
      </c>
    </row>
    <row r="18932" spans="1:6" x14ac:dyDescent="0.35">
      <c r="A18932" s="1" t="s">
        <v>5</v>
      </c>
      <c r="B18932" s="1" t="s">
        <v>7</v>
      </c>
      <c r="C18932">
        <v>200</v>
      </c>
      <c r="D18932">
        <v>224113659783200</v>
      </c>
      <c r="E18932">
        <v>224113662288900</v>
      </c>
      <c r="F18932">
        <f xml:space="preserve"> (E18932 - D18932) / 1000000</f>
        <v>2.5057</v>
      </c>
    </row>
    <row r="18933" spans="1:6" hidden="1" x14ac:dyDescent="0.35">
      <c r="A18933" s="1" t="s">
        <v>5</v>
      </c>
      <c r="B18933" s="1" t="s">
        <v>8</v>
      </c>
      <c r="C18933">
        <v>200</v>
      </c>
      <c r="D18933">
        <v>224113901895500</v>
      </c>
      <c r="E18933">
        <v>224113904013900</v>
      </c>
      <c r="F18933">
        <f xml:space="preserve"> (E18933 - D18933) / 1000000</f>
        <v>2.1183999999999998</v>
      </c>
    </row>
    <row r="18934" spans="1:6" hidden="1" x14ac:dyDescent="0.35">
      <c r="A18934" s="1" t="s">
        <v>5</v>
      </c>
      <c r="B18934" s="1" t="s">
        <v>9</v>
      </c>
      <c r="C18934">
        <v>200</v>
      </c>
      <c r="D18934">
        <v>224113906447600</v>
      </c>
      <c r="E18934">
        <v>224113907812500</v>
      </c>
      <c r="F18934">
        <f xml:space="preserve"> (E18934 - D18934) / 1000000</f>
        <v>1.3649</v>
      </c>
    </row>
    <row r="18935" spans="1:6" hidden="1" x14ac:dyDescent="0.35">
      <c r="A18935" s="1" t="s">
        <v>5</v>
      </c>
      <c r="B18935" s="1" t="s">
        <v>10</v>
      </c>
      <c r="C18935">
        <v>200</v>
      </c>
      <c r="D18935">
        <v>224113911656300</v>
      </c>
      <c r="E18935">
        <v>224113915089900</v>
      </c>
      <c r="F18935">
        <f xml:space="preserve"> (E18935 - D18935) / 1000000</f>
        <v>3.4336000000000002</v>
      </c>
    </row>
    <row r="18936" spans="1:6" hidden="1" x14ac:dyDescent="0.35">
      <c r="A18936" s="1" t="s">
        <v>5</v>
      </c>
      <c r="B18936" s="1" t="s">
        <v>11</v>
      </c>
      <c r="C18936">
        <v>200</v>
      </c>
      <c r="D18936">
        <v>224113917445400</v>
      </c>
      <c r="E18936">
        <v>224113919110100</v>
      </c>
      <c r="F18936">
        <f xml:space="preserve"> (E18936 - D18936) / 1000000</f>
        <v>1.6647000000000001</v>
      </c>
    </row>
    <row r="18937" spans="1:6" hidden="1" x14ac:dyDescent="0.35">
      <c r="A18937" s="1" t="s">
        <v>5</v>
      </c>
      <c r="B18937" s="1" t="s">
        <v>12</v>
      </c>
      <c r="C18937">
        <v>200</v>
      </c>
      <c r="D18937">
        <v>224113921955500</v>
      </c>
      <c r="E18937">
        <v>224113925332700</v>
      </c>
      <c r="F18937">
        <f xml:space="preserve"> (E18937 - D18937) / 1000000</f>
        <v>3.3772000000000002</v>
      </c>
    </row>
    <row r="18938" spans="1:6" hidden="1" x14ac:dyDescent="0.35">
      <c r="A18938" s="1" t="s">
        <v>5</v>
      </c>
      <c r="B18938" s="1" t="s">
        <v>13</v>
      </c>
      <c r="C18938">
        <v>200</v>
      </c>
      <c r="D18938">
        <v>224113927694800</v>
      </c>
      <c r="E18938">
        <v>224113928948600</v>
      </c>
      <c r="F18938">
        <f xml:space="preserve"> (E18938 - D18938) / 1000000</f>
        <v>1.2538</v>
      </c>
    </row>
    <row r="18939" spans="1:6" hidden="1" x14ac:dyDescent="0.35">
      <c r="A18939" s="1" t="s">
        <v>5</v>
      </c>
      <c r="B18939" s="1" t="s">
        <v>14</v>
      </c>
      <c r="C18939">
        <v>200</v>
      </c>
      <c r="D18939">
        <v>224113931230000</v>
      </c>
      <c r="E18939">
        <v>224113933193500</v>
      </c>
      <c r="F18939">
        <f xml:space="preserve"> (E18939 - D18939) / 1000000</f>
        <v>1.9635</v>
      </c>
    </row>
    <row r="18940" spans="1:6" hidden="1" x14ac:dyDescent="0.35">
      <c r="A18940" s="1" t="s">
        <v>5</v>
      </c>
      <c r="B18940" s="1" t="s">
        <v>15</v>
      </c>
      <c r="C18940">
        <v>200</v>
      </c>
      <c r="D18940">
        <v>224113935433100</v>
      </c>
      <c r="E18940">
        <v>224113937924000</v>
      </c>
      <c r="F18940">
        <f xml:space="preserve"> (E18940 - D18940) / 1000000</f>
        <v>2.4908999999999999</v>
      </c>
    </row>
    <row r="18941" spans="1:6" hidden="1" x14ac:dyDescent="0.35">
      <c r="A18941" s="1" t="s">
        <v>5</v>
      </c>
      <c r="B18941" s="1" t="s">
        <v>16</v>
      </c>
      <c r="C18941">
        <v>200</v>
      </c>
      <c r="D18941">
        <v>224113940727700</v>
      </c>
      <c r="E18941">
        <v>224113943195200</v>
      </c>
      <c r="F18941">
        <f xml:space="preserve"> (E18941 - D18941) / 1000000</f>
        <v>2.4674999999999998</v>
      </c>
    </row>
    <row r="18942" spans="1:6" hidden="1" x14ac:dyDescent="0.35">
      <c r="A18942" s="1" t="s">
        <v>5</v>
      </c>
      <c r="B18942" s="1" t="s">
        <v>17</v>
      </c>
      <c r="C18942">
        <v>200</v>
      </c>
      <c r="D18942">
        <v>224113944942300</v>
      </c>
      <c r="E18942">
        <v>224113946285700</v>
      </c>
      <c r="F18942">
        <f xml:space="preserve"> (E18942 - D18942) / 1000000</f>
        <v>1.3433999999999999</v>
      </c>
    </row>
    <row r="18943" spans="1:6" hidden="1" x14ac:dyDescent="0.35">
      <c r="A18943" s="1" t="s">
        <v>5</v>
      </c>
      <c r="B18943" s="1" t="s">
        <v>18</v>
      </c>
      <c r="C18943">
        <v>200</v>
      </c>
      <c r="D18943">
        <v>224113948667100</v>
      </c>
      <c r="E18943">
        <v>224113950626800</v>
      </c>
      <c r="F18943">
        <f xml:space="preserve"> (E18943 - D18943) / 1000000</f>
        <v>1.9597</v>
      </c>
    </row>
    <row r="18944" spans="1:6" hidden="1" x14ac:dyDescent="0.35">
      <c r="A18944" s="1" t="s">
        <v>5</v>
      </c>
      <c r="B18944" s="1" t="s">
        <v>19</v>
      </c>
      <c r="C18944">
        <v>200</v>
      </c>
      <c r="D18944">
        <v>224113953775500</v>
      </c>
      <c r="E18944">
        <v>224113954988400</v>
      </c>
      <c r="F18944">
        <f xml:space="preserve"> (E18944 - D18944) / 1000000</f>
        <v>1.2129000000000001</v>
      </c>
    </row>
    <row r="18945" spans="1:6" hidden="1" x14ac:dyDescent="0.35">
      <c r="A18945" s="1" t="s">
        <v>5</v>
      </c>
      <c r="B18945" s="1" t="s">
        <v>20</v>
      </c>
      <c r="C18945">
        <v>200</v>
      </c>
      <c r="D18945">
        <v>224113956741600</v>
      </c>
      <c r="E18945">
        <v>224113960041000</v>
      </c>
      <c r="F18945">
        <f xml:space="preserve"> (E18945 - D18945) / 1000000</f>
        <v>3.2993999999999999</v>
      </c>
    </row>
    <row r="18946" spans="1:6" hidden="1" x14ac:dyDescent="0.35">
      <c r="A18946" s="1" t="s">
        <v>5</v>
      </c>
      <c r="B18946" s="1" t="s">
        <v>21</v>
      </c>
      <c r="C18946">
        <v>200</v>
      </c>
      <c r="D18946">
        <v>224113963661300</v>
      </c>
      <c r="E18946">
        <v>224113967502200</v>
      </c>
      <c r="F18946">
        <f xml:space="preserve"> (E18946 - D18946) / 1000000</f>
        <v>3.8409</v>
      </c>
    </row>
    <row r="18947" spans="1:6" x14ac:dyDescent="0.35">
      <c r="A18947" s="1" t="s">
        <v>5</v>
      </c>
      <c r="B18947" s="1" t="s">
        <v>24</v>
      </c>
      <c r="C18947">
        <v>200</v>
      </c>
      <c r="D18947">
        <v>224113970624100</v>
      </c>
      <c r="E18947">
        <v>224113972287500</v>
      </c>
      <c r="F18947">
        <f xml:space="preserve"> (E18947 - D18947) / 1000000</f>
        <v>1.6634</v>
      </c>
    </row>
    <row r="18948" spans="1:6" hidden="1" x14ac:dyDescent="0.35">
      <c r="A18948" s="1" t="s">
        <v>5</v>
      </c>
      <c r="B18948" s="1" t="s">
        <v>8</v>
      </c>
      <c r="C18948">
        <v>200</v>
      </c>
      <c r="D18948">
        <v>224114094346200</v>
      </c>
      <c r="E18948">
        <v>224114097237200</v>
      </c>
      <c r="F18948">
        <f xml:space="preserve"> (E18948 - D18948) / 1000000</f>
        <v>2.891</v>
      </c>
    </row>
    <row r="18949" spans="1:6" hidden="1" x14ac:dyDescent="0.35">
      <c r="A18949" s="1" t="s">
        <v>5</v>
      </c>
      <c r="B18949" s="1" t="s">
        <v>11</v>
      </c>
      <c r="C18949">
        <v>200</v>
      </c>
      <c r="D18949">
        <v>224114099349000</v>
      </c>
      <c r="E18949">
        <v>224114101472800</v>
      </c>
      <c r="F18949">
        <f xml:space="preserve"> (E18949 - D18949) / 1000000</f>
        <v>2.1238000000000001</v>
      </c>
    </row>
    <row r="18950" spans="1:6" hidden="1" x14ac:dyDescent="0.35">
      <c r="A18950" s="1" t="s">
        <v>5</v>
      </c>
      <c r="B18950" s="1" t="s">
        <v>12</v>
      </c>
      <c r="C18950">
        <v>200</v>
      </c>
      <c r="D18950">
        <v>224114105023600</v>
      </c>
      <c r="E18950">
        <v>224114107614900</v>
      </c>
      <c r="F18950">
        <f xml:space="preserve"> (E18950 - D18950) / 1000000</f>
        <v>2.5912999999999999</v>
      </c>
    </row>
    <row r="18951" spans="1:6" hidden="1" x14ac:dyDescent="0.35">
      <c r="A18951" s="1" t="s">
        <v>5</v>
      </c>
      <c r="B18951" s="1" t="s">
        <v>14</v>
      </c>
      <c r="C18951">
        <v>200</v>
      </c>
      <c r="D18951">
        <v>224114110682700</v>
      </c>
      <c r="E18951">
        <v>224114113305200</v>
      </c>
      <c r="F18951">
        <f xml:space="preserve"> (E18951 - D18951) / 1000000</f>
        <v>2.6225000000000001</v>
      </c>
    </row>
    <row r="18952" spans="1:6" hidden="1" x14ac:dyDescent="0.35">
      <c r="A18952" s="1" t="s">
        <v>5</v>
      </c>
      <c r="B18952" s="1" t="s">
        <v>18</v>
      </c>
      <c r="C18952">
        <v>200</v>
      </c>
      <c r="D18952">
        <v>224114117044100</v>
      </c>
      <c r="E18952">
        <v>224114119719200</v>
      </c>
      <c r="F18952">
        <f xml:space="preserve"> (E18952 - D18952) / 1000000</f>
        <v>2.6751</v>
      </c>
    </row>
    <row r="18953" spans="1:6" hidden="1" x14ac:dyDescent="0.35">
      <c r="A18953" s="1" t="s">
        <v>5</v>
      </c>
      <c r="B18953" s="1" t="s">
        <v>13</v>
      </c>
      <c r="C18953">
        <v>200</v>
      </c>
      <c r="D18953">
        <v>224114122703500</v>
      </c>
      <c r="E18953">
        <v>224114125865600</v>
      </c>
      <c r="F18953">
        <f xml:space="preserve"> (E18953 - D18953) / 1000000</f>
        <v>3.1621000000000001</v>
      </c>
    </row>
    <row r="18954" spans="1:6" hidden="1" x14ac:dyDescent="0.35">
      <c r="A18954" s="1" t="s">
        <v>5</v>
      </c>
      <c r="B18954" s="1" t="s">
        <v>15</v>
      </c>
      <c r="C18954">
        <v>200</v>
      </c>
      <c r="D18954">
        <v>224114128689400</v>
      </c>
      <c r="E18954">
        <v>224114131010400</v>
      </c>
      <c r="F18954">
        <f xml:space="preserve"> (E18954 - D18954) / 1000000</f>
        <v>2.3210000000000002</v>
      </c>
    </row>
    <row r="18955" spans="1:6" hidden="1" x14ac:dyDescent="0.35">
      <c r="A18955" s="1" t="s">
        <v>5</v>
      </c>
      <c r="B18955" s="1" t="s">
        <v>16</v>
      </c>
      <c r="C18955">
        <v>200</v>
      </c>
      <c r="D18955">
        <v>224114133450600</v>
      </c>
      <c r="E18955">
        <v>224114135305300</v>
      </c>
      <c r="F18955">
        <f xml:space="preserve"> (E18955 - D18955) / 1000000</f>
        <v>1.8547</v>
      </c>
    </row>
    <row r="18956" spans="1:6" hidden="1" x14ac:dyDescent="0.35">
      <c r="A18956" s="1" t="s">
        <v>5</v>
      </c>
      <c r="B18956" s="1" t="s">
        <v>9</v>
      </c>
      <c r="C18956">
        <v>200</v>
      </c>
      <c r="D18956">
        <v>224114137050000</v>
      </c>
      <c r="E18956">
        <v>224114138792500</v>
      </c>
      <c r="F18956">
        <f xml:space="preserve"> (E18956 - D18956) / 1000000</f>
        <v>1.7424999999999999</v>
      </c>
    </row>
    <row r="18957" spans="1:6" hidden="1" x14ac:dyDescent="0.35">
      <c r="A18957" s="1" t="s">
        <v>5</v>
      </c>
      <c r="B18957" s="1" t="s">
        <v>10</v>
      </c>
      <c r="C18957">
        <v>200</v>
      </c>
      <c r="D18957">
        <v>224114141619600</v>
      </c>
      <c r="E18957">
        <v>224114143839400</v>
      </c>
      <c r="F18957">
        <f xml:space="preserve"> (E18957 - D18957) / 1000000</f>
        <v>2.2198000000000002</v>
      </c>
    </row>
    <row r="18958" spans="1:6" hidden="1" x14ac:dyDescent="0.35">
      <c r="A18958" s="1" t="s">
        <v>5</v>
      </c>
      <c r="B18958" s="1" t="s">
        <v>17</v>
      </c>
      <c r="C18958">
        <v>200</v>
      </c>
      <c r="D18958">
        <v>224114146482800</v>
      </c>
      <c r="E18958">
        <v>224114148774900</v>
      </c>
      <c r="F18958">
        <f xml:space="preserve"> (E18958 - D18958) / 1000000</f>
        <v>2.2921</v>
      </c>
    </row>
    <row r="18959" spans="1:6" hidden="1" x14ac:dyDescent="0.35">
      <c r="A18959" s="1" t="s">
        <v>5</v>
      </c>
      <c r="B18959" s="1" t="s">
        <v>19</v>
      </c>
      <c r="C18959">
        <v>200</v>
      </c>
      <c r="D18959">
        <v>224114152351900</v>
      </c>
      <c r="E18959">
        <v>224114154155000</v>
      </c>
      <c r="F18959">
        <f xml:space="preserve"> (E18959 - D18959) / 1000000</f>
        <v>1.8030999999999999</v>
      </c>
    </row>
    <row r="18960" spans="1:6" hidden="1" x14ac:dyDescent="0.35">
      <c r="A18960" s="1" t="s">
        <v>5</v>
      </c>
      <c r="B18960" s="1" t="s">
        <v>20</v>
      </c>
      <c r="C18960">
        <v>200</v>
      </c>
      <c r="D18960">
        <v>224114156554900</v>
      </c>
      <c r="E18960">
        <v>224114160163000</v>
      </c>
      <c r="F18960">
        <f xml:space="preserve"> (E18960 - D18960) / 1000000</f>
        <v>3.6080999999999999</v>
      </c>
    </row>
    <row r="18961" spans="1:6" hidden="1" x14ac:dyDescent="0.35">
      <c r="A18961" s="1" t="s">
        <v>5</v>
      </c>
      <c r="B18961" s="1" t="s">
        <v>21</v>
      </c>
      <c r="C18961">
        <v>200</v>
      </c>
      <c r="D18961">
        <v>224114163759600</v>
      </c>
      <c r="E18961">
        <v>224114166193000</v>
      </c>
      <c r="F18961">
        <f xml:space="preserve"> (E18961 - D18961) / 1000000</f>
        <v>2.4333999999999998</v>
      </c>
    </row>
    <row r="18962" spans="1:6" x14ac:dyDescent="0.35">
      <c r="A18962" s="1" t="s">
        <v>25</v>
      </c>
      <c r="B18962" s="1" t="s">
        <v>24</v>
      </c>
      <c r="C18962">
        <v>302</v>
      </c>
      <c r="D18962">
        <v>224114171696700</v>
      </c>
      <c r="E18962">
        <v>224114184402800</v>
      </c>
      <c r="F18962">
        <f xml:space="preserve"> (E18962 - D18962) / 1000000</f>
        <v>12.706099999999999</v>
      </c>
    </row>
    <row r="18963" spans="1:6" x14ac:dyDescent="0.35">
      <c r="A18963" s="1" t="s">
        <v>5</v>
      </c>
      <c r="B18963" s="1" t="s">
        <v>6</v>
      </c>
      <c r="C18963">
        <v>302</v>
      </c>
      <c r="D18963">
        <v>224114186387000</v>
      </c>
      <c r="E18963">
        <v>224114188159600</v>
      </c>
      <c r="F18963">
        <f xml:space="preserve"> (E18963 - D18963) / 1000000</f>
        <v>1.7726</v>
      </c>
    </row>
    <row r="18964" spans="1:6" x14ac:dyDescent="0.35">
      <c r="A18964" s="1" t="s">
        <v>5</v>
      </c>
      <c r="B18964" s="1" t="s">
        <v>7</v>
      </c>
      <c r="C18964">
        <v>200</v>
      </c>
      <c r="D18964">
        <v>224114190082300</v>
      </c>
      <c r="E18964">
        <v>224114191735400</v>
      </c>
      <c r="F18964">
        <f xml:space="preserve"> (E18964 - D18964) / 1000000</f>
        <v>1.6531</v>
      </c>
    </row>
    <row r="18965" spans="1:6" hidden="1" x14ac:dyDescent="0.35">
      <c r="A18965" s="1" t="s">
        <v>5</v>
      </c>
      <c r="B18965" s="1" t="s">
        <v>8</v>
      </c>
      <c r="C18965">
        <v>200</v>
      </c>
      <c r="D18965">
        <v>224114303374800</v>
      </c>
      <c r="E18965">
        <v>224114305456100</v>
      </c>
      <c r="F18965">
        <f xml:space="preserve"> (E18965 - D18965) / 1000000</f>
        <v>2.0813000000000001</v>
      </c>
    </row>
    <row r="18966" spans="1:6" hidden="1" x14ac:dyDescent="0.35">
      <c r="A18966" s="1" t="s">
        <v>5</v>
      </c>
      <c r="B18966" s="1" t="s">
        <v>11</v>
      </c>
      <c r="C18966">
        <v>200</v>
      </c>
      <c r="D18966">
        <v>224114308133900</v>
      </c>
      <c r="E18966">
        <v>224114310651700</v>
      </c>
      <c r="F18966">
        <f xml:space="preserve"> (E18966 - D18966) / 1000000</f>
        <v>2.5177999999999998</v>
      </c>
    </row>
    <row r="18967" spans="1:6" hidden="1" x14ac:dyDescent="0.35">
      <c r="A18967" s="1" t="s">
        <v>5</v>
      </c>
      <c r="B18967" s="1" t="s">
        <v>12</v>
      </c>
      <c r="C18967">
        <v>200</v>
      </c>
      <c r="D18967">
        <v>224114313618100</v>
      </c>
      <c r="E18967">
        <v>224114315808000</v>
      </c>
      <c r="F18967">
        <f xml:space="preserve"> (E18967 - D18967) / 1000000</f>
        <v>2.1899000000000002</v>
      </c>
    </row>
    <row r="18968" spans="1:6" hidden="1" x14ac:dyDescent="0.35">
      <c r="A18968" s="1" t="s">
        <v>5</v>
      </c>
      <c r="B18968" s="1" t="s">
        <v>14</v>
      </c>
      <c r="C18968">
        <v>200</v>
      </c>
      <c r="D18968">
        <v>224114318209300</v>
      </c>
      <c r="E18968">
        <v>224114320332200</v>
      </c>
      <c r="F18968">
        <f xml:space="preserve"> (E18968 - D18968) / 1000000</f>
        <v>2.1229</v>
      </c>
    </row>
    <row r="18969" spans="1:6" hidden="1" x14ac:dyDescent="0.35">
      <c r="A18969" s="1" t="s">
        <v>5</v>
      </c>
      <c r="B18969" s="1" t="s">
        <v>15</v>
      </c>
      <c r="C18969">
        <v>200</v>
      </c>
      <c r="D18969">
        <v>224114322746600</v>
      </c>
      <c r="E18969">
        <v>224114324820000</v>
      </c>
      <c r="F18969">
        <f xml:space="preserve"> (E18969 - D18969) / 1000000</f>
        <v>2.0733999999999999</v>
      </c>
    </row>
    <row r="18970" spans="1:6" hidden="1" x14ac:dyDescent="0.35">
      <c r="A18970" s="1" t="s">
        <v>5</v>
      </c>
      <c r="B18970" s="1" t="s">
        <v>16</v>
      </c>
      <c r="C18970">
        <v>200</v>
      </c>
      <c r="D18970">
        <v>224114326892000</v>
      </c>
      <c r="E18970">
        <v>224114330121100</v>
      </c>
      <c r="F18970">
        <f xml:space="preserve"> (E18970 - D18970) / 1000000</f>
        <v>3.2290999999999999</v>
      </c>
    </row>
    <row r="18971" spans="1:6" hidden="1" x14ac:dyDescent="0.35">
      <c r="A18971" s="1" t="s">
        <v>5</v>
      </c>
      <c r="B18971" s="1" t="s">
        <v>9</v>
      </c>
      <c r="C18971">
        <v>200</v>
      </c>
      <c r="D18971">
        <v>224114333460400</v>
      </c>
      <c r="E18971">
        <v>224114335831600</v>
      </c>
      <c r="F18971">
        <f xml:space="preserve"> (E18971 - D18971) / 1000000</f>
        <v>2.3712</v>
      </c>
    </row>
    <row r="18972" spans="1:6" hidden="1" x14ac:dyDescent="0.35">
      <c r="A18972" s="1" t="s">
        <v>5</v>
      </c>
      <c r="B18972" s="1" t="s">
        <v>10</v>
      </c>
      <c r="C18972">
        <v>200</v>
      </c>
      <c r="D18972">
        <v>224114338807600</v>
      </c>
      <c r="E18972">
        <v>224114340840200</v>
      </c>
      <c r="F18972">
        <f xml:space="preserve"> (E18972 - D18972) / 1000000</f>
        <v>2.0326</v>
      </c>
    </row>
    <row r="18973" spans="1:6" hidden="1" x14ac:dyDescent="0.35">
      <c r="A18973" s="1" t="s">
        <v>5</v>
      </c>
      <c r="B18973" s="1" t="s">
        <v>17</v>
      </c>
      <c r="C18973">
        <v>200</v>
      </c>
      <c r="D18973">
        <v>224114342848200</v>
      </c>
      <c r="E18973">
        <v>224114345264000</v>
      </c>
      <c r="F18973">
        <f xml:space="preserve"> (E18973 - D18973) / 1000000</f>
        <v>2.4157999999999999</v>
      </c>
    </row>
    <row r="18974" spans="1:6" hidden="1" x14ac:dyDescent="0.35">
      <c r="A18974" s="1" t="s">
        <v>5</v>
      </c>
      <c r="B18974" s="1" t="s">
        <v>18</v>
      </c>
      <c r="C18974">
        <v>200</v>
      </c>
      <c r="D18974">
        <v>224114349090600</v>
      </c>
      <c r="E18974">
        <v>224114350493100</v>
      </c>
      <c r="F18974">
        <f xml:space="preserve"> (E18974 - D18974) / 1000000</f>
        <v>1.4025000000000001</v>
      </c>
    </row>
    <row r="18975" spans="1:6" hidden="1" x14ac:dyDescent="0.35">
      <c r="A18975" s="1" t="s">
        <v>5</v>
      </c>
      <c r="B18975" s="1" t="s">
        <v>13</v>
      </c>
      <c r="C18975">
        <v>200</v>
      </c>
      <c r="D18975">
        <v>224114353787500</v>
      </c>
      <c r="E18975">
        <v>224114355696000</v>
      </c>
      <c r="F18975">
        <f xml:space="preserve"> (E18975 - D18975) / 1000000</f>
        <v>1.9085000000000001</v>
      </c>
    </row>
    <row r="18976" spans="1:6" hidden="1" x14ac:dyDescent="0.35">
      <c r="A18976" s="1" t="s">
        <v>5</v>
      </c>
      <c r="B18976" s="1" t="s">
        <v>19</v>
      </c>
      <c r="C18976">
        <v>200</v>
      </c>
      <c r="D18976">
        <v>224114358065000</v>
      </c>
      <c r="E18976">
        <v>224114359927400</v>
      </c>
      <c r="F18976">
        <f xml:space="preserve"> (E18976 - D18976) / 1000000</f>
        <v>1.8624000000000001</v>
      </c>
    </row>
    <row r="18977" spans="1:6" hidden="1" x14ac:dyDescent="0.35">
      <c r="A18977" s="1" t="s">
        <v>5</v>
      </c>
      <c r="B18977" s="1" t="s">
        <v>20</v>
      </c>
      <c r="C18977">
        <v>200</v>
      </c>
      <c r="D18977">
        <v>224114361506500</v>
      </c>
      <c r="E18977">
        <v>224114363518600</v>
      </c>
      <c r="F18977">
        <f xml:space="preserve"> (E18977 - D18977) / 1000000</f>
        <v>2.0121000000000002</v>
      </c>
    </row>
    <row r="18978" spans="1:6" hidden="1" x14ac:dyDescent="0.35">
      <c r="A18978" s="1" t="s">
        <v>5</v>
      </c>
      <c r="B18978" s="1" t="s">
        <v>21</v>
      </c>
      <c r="C18978">
        <v>200</v>
      </c>
      <c r="D18978">
        <v>224114366241500</v>
      </c>
      <c r="E18978">
        <v>224114368873800</v>
      </c>
      <c r="F18978">
        <f xml:space="preserve"> (E18978 - D18978) / 1000000</f>
        <v>2.6322999999999999</v>
      </c>
    </row>
    <row r="18979" spans="1:6" x14ac:dyDescent="0.35">
      <c r="A18979" s="1" t="s">
        <v>5</v>
      </c>
      <c r="B18979" s="1" t="s">
        <v>42</v>
      </c>
      <c r="C18979">
        <v>500</v>
      </c>
      <c r="D18979">
        <v>224114372826000</v>
      </c>
      <c r="E18979">
        <v>224114424490200</v>
      </c>
      <c r="F18979">
        <f xml:space="preserve"> (E18979 - D18979) / 1000000</f>
        <v>51.664200000000001</v>
      </c>
    </row>
    <row r="18980" spans="1:6" hidden="1" x14ac:dyDescent="0.35">
      <c r="A18980" s="1" t="s">
        <v>5</v>
      </c>
      <c r="B18980" s="1" t="s">
        <v>8</v>
      </c>
      <c r="C18980">
        <v>200</v>
      </c>
      <c r="D18980">
        <v>224114740054700</v>
      </c>
      <c r="E18980">
        <v>224114744132100</v>
      </c>
      <c r="F18980">
        <f xml:space="preserve"> (E18980 - D18980) / 1000000</f>
        <v>4.0773999999999999</v>
      </c>
    </row>
    <row r="18981" spans="1:6" hidden="1" x14ac:dyDescent="0.35">
      <c r="A18981" s="1" t="s">
        <v>5</v>
      </c>
      <c r="B18981" s="1" t="s">
        <v>11</v>
      </c>
      <c r="C18981">
        <v>200</v>
      </c>
      <c r="D18981">
        <v>224114748656600</v>
      </c>
      <c r="E18981">
        <v>224114751898300</v>
      </c>
      <c r="F18981">
        <f xml:space="preserve"> (E18981 - D18981) / 1000000</f>
        <v>3.2416999999999998</v>
      </c>
    </row>
    <row r="18982" spans="1:6" hidden="1" x14ac:dyDescent="0.35">
      <c r="A18982" s="1" t="s">
        <v>5</v>
      </c>
      <c r="B18982" s="1" t="s">
        <v>12</v>
      </c>
      <c r="C18982">
        <v>200</v>
      </c>
      <c r="D18982">
        <v>224114755520100</v>
      </c>
      <c r="E18982">
        <v>224114759217900</v>
      </c>
      <c r="F18982">
        <f xml:space="preserve"> (E18982 - D18982) / 1000000</f>
        <v>3.6978</v>
      </c>
    </row>
    <row r="18983" spans="1:6" hidden="1" x14ac:dyDescent="0.35">
      <c r="A18983" s="1" t="s">
        <v>5</v>
      </c>
      <c r="B18983" s="1" t="s">
        <v>14</v>
      </c>
      <c r="C18983">
        <v>200</v>
      </c>
      <c r="D18983">
        <v>224114763358100</v>
      </c>
      <c r="E18983">
        <v>224114766990700</v>
      </c>
      <c r="F18983">
        <f xml:space="preserve"> (E18983 - D18983) / 1000000</f>
        <v>3.6326000000000001</v>
      </c>
    </row>
    <row r="18984" spans="1:6" hidden="1" x14ac:dyDescent="0.35">
      <c r="A18984" s="1" t="s">
        <v>5</v>
      </c>
      <c r="B18984" s="1" t="s">
        <v>15</v>
      </c>
      <c r="C18984">
        <v>200</v>
      </c>
      <c r="D18984">
        <v>224114771176100</v>
      </c>
      <c r="E18984">
        <v>224114774734000</v>
      </c>
      <c r="F18984">
        <f xml:space="preserve"> (E18984 - D18984) / 1000000</f>
        <v>3.5579000000000001</v>
      </c>
    </row>
    <row r="18985" spans="1:6" hidden="1" x14ac:dyDescent="0.35">
      <c r="A18985" s="1" t="s">
        <v>5</v>
      </c>
      <c r="B18985" s="1" t="s">
        <v>16</v>
      </c>
      <c r="C18985">
        <v>200</v>
      </c>
      <c r="D18985">
        <v>224114778604300</v>
      </c>
      <c r="E18985">
        <v>224114781699600</v>
      </c>
      <c r="F18985">
        <f xml:space="preserve"> (E18985 - D18985) / 1000000</f>
        <v>3.0952999999999999</v>
      </c>
    </row>
    <row r="18986" spans="1:6" hidden="1" x14ac:dyDescent="0.35">
      <c r="A18986" s="1" t="s">
        <v>5</v>
      </c>
      <c r="B18986" s="1" t="s">
        <v>19</v>
      </c>
      <c r="C18986">
        <v>200</v>
      </c>
      <c r="D18986">
        <v>224114784831700</v>
      </c>
      <c r="E18986">
        <v>224114787202900</v>
      </c>
      <c r="F18986">
        <f xml:space="preserve"> (E18986 - D18986) / 1000000</f>
        <v>2.3712</v>
      </c>
    </row>
    <row r="18987" spans="1:6" hidden="1" x14ac:dyDescent="0.35">
      <c r="A18987" s="1" t="s">
        <v>5</v>
      </c>
      <c r="B18987" s="1" t="s">
        <v>9</v>
      </c>
      <c r="C18987">
        <v>200</v>
      </c>
      <c r="D18987">
        <v>224114790910500</v>
      </c>
      <c r="E18987">
        <v>224114794551300</v>
      </c>
      <c r="F18987">
        <f xml:space="preserve"> (E18987 - D18987) / 1000000</f>
        <v>3.6408</v>
      </c>
    </row>
    <row r="18988" spans="1:6" hidden="1" x14ac:dyDescent="0.35">
      <c r="A18988" s="1" t="s">
        <v>5</v>
      </c>
      <c r="B18988" s="1" t="s">
        <v>10</v>
      </c>
      <c r="C18988">
        <v>200</v>
      </c>
      <c r="D18988">
        <v>224114798693900</v>
      </c>
      <c r="E18988">
        <v>224114801636500</v>
      </c>
      <c r="F18988">
        <f xml:space="preserve"> (E18988 - D18988) / 1000000</f>
        <v>2.9426000000000001</v>
      </c>
    </row>
    <row r="18989" spans="1:6" hidden="1" x14ac:dyDescent="0.35">
      <c r="A18989" s="1" t="s">
        <v>5</v>
      </c>
      <c r="B18989" s="1" t="s">
        <v>17</v>
      </c>
      <c r="C18989">
        <v>200</v>
      </c>
      <c r="D18989">
        <v>224114805220100</v>
      </c>
      <c r="E18989">
        <v>224114809015900</v>
      </c>
      <c r="F18989">
        <f xml:space="preserve"> (E18989 - D18989) / 1000000</f>
        <v>3.7957999999999998</v>
      </c>
    </row>
    <row r="18990" spans="1:6" hidden="1" x14ac:dyDescent="0.35">
      <c r="A18990" s="1" t="s">
        <v>5</v>
      </c>
      <c r="B18990" s="1" t="s">
        <v>18</v>
      </c>
      <c r="C18990">
        <v>200</v>
      </c>
      <c r="D18990">
        <v>224114813783400</v>
      </c>
      <c r="E18990">
        <v>224114817201100</v>
      </c>
      <c r="F18990">
        <f xml:space="preserve"> (E18990 - D18990) / 1000000</f>
        <v>3.4177</v>
      </c>
    </row>
    <row r="18991" spans="1:6" hidden="1" x14ac:dyDescent="0.35">
      <c r="A18991" s="1" t="s">
        <v>5</v>
      </c>
      <c r="B18991" s="1" t="s">
        <v>13</v>
      </c>
      <c r="C18991">
        <v>200</v>
      </c>
      <c r="D18991">
        <v>224114821612400</v>
      </c>
      <c r="E18991">
        <v>224114824073800</v>
      </c>
      <c r="F18991">
        <f xml:space="preserve"> (E18991 - D18991) / 1000000</f>
        <v>2.4613999999999998</v>
      </c>
    </row>
    <row r="18992" spans="1:6" hidden="1" x14ac:dyDescent="0.35">
      <c r="A18992" s="1" t="s">
        <v>5</v>
      </c>
      <c r="B18992" s="1" t="s">
        <v>20</v>
      </c>
      <c r="C18992">
        <v>200</v>
      </c>
      <c r="D18992">
        <v>224114827402800</v>
      </c>
      <c r="E18992">
        <v>224114830659800</v>
      </c>
      <c r="F18992">
        <f xml:space="preserve"> (E18992 - D18992) / 1000000</f>
        <v>3.2570000000000001</v>
      </c>
    </row>
    <row r="18993" spans="1:6" hidden="1" x14ac:dyDescent="0.35">
      <c r="A18993" s="1" t="s">
        <v>5</v>
      </c>
      <c r="B18993" s="1" t="s">
        <v>21</v>
      </c>
      <c r="C18993">
        <v>200</v>
      </c>
      <c r="D18993">
        <v>224114835201500</v>
      </c>
      <c r="E18993">
        <v>224114838499500</v>
      </c>
      <c r="F18993">
        <f xml:space="preserve"> (E18993 - D18993) / 1000000</f>
        <v>3.298</v>
      </c>
    </row>
    <row r="18994" spans="1:6" x14ac:dyDescent="0.35">
      <c r="A18994" s="1" t="s">
        <v>5</v>
      </c>
      <c r="B18994" s="1" t="s">
        <v>31</v>
      </c>
      <c r="C18994">
        <v>302</v>
      </c>
      <c r="D18994">
        <v>224114843856600</v>
      </c>
      <c r="E18994">
        <v>224114848480700</v>
      </c>
      <c r="F18994">
        <f xml:space="preserve"> (E18994 - D18994) / 1000000</f>
        <v>4.6241000000000003</v>
      </c>
    </row>
    <row r="18995" spans="1:6" x14ac:dyDescent="0.35">
      <c r="A18995" s="1" t="s">
        <v>5</v>
      </c>
      <c r="B18995" s="1" t="s">
        <v>7</v>
      </c>
      <c r="C18995">
        <v>200</v>
      </c>
      <c r="D18995">
        <v>224114850719200</v>
      </c>
      <c r="E18995">
        <v>224114854353600</v>
      </c>
      <c r="F18995">
        <f xml:space="preserve"> (E18995 - D18995) / 1000000</f>
        <v>3.6343999999999999</v>
      </c>
    </row>
    <row r="18996" spans="1:6" hidden="1" x14ac:dyDescent="0.35">
      <c r="A18996" s="1" t="s">
        <v>5</v>
      </c>
      <c r="B18996" s="1" t="s">
        <v>8</v>
      </c>
      <c r="C18996">
        <v>200</v>
      </c>
      <c r="D18996">
        <v>224115028171500</v>
      </c>
      <c r="E18996">
        <v>224115031896000</v>
      </c>
      <c r="F18996">
        <f xml:space="preserve"> (E18996 - D18996) / 1000000</f>
        <v>3.7244999999999999</v>
      </c>
    </row>
    <row r="18997" spans="1:6" hidden="1" x14ac:dyDescent="0.35">
      <c r="A18997" s="1" t="s">
        <v>5</v>
      </c>
      <c r="B18997" s="1" t="s">
        <v>11</v>
      </c>
      <c r="C18997">
        <v>200</v>
      </c>
      <c r="D18997">
        <v>224115035294900</v>
      </c>
      <c r="E18997">
        <v>224115038362800</v>
      </c>
      <c r="F18997">
        <f xml:space="preserve"> (E18997 - D18997) / 1000000</f>
        <v>3.0678999999999998</v>
      </c>
    </row>
    <row r="18998" spans="1:6" hidden="1" x14ac:dyDescent="0.35">
      <c r="A18998" s="1" t="s">
        <v>5</v>
      </c>
      <c r="B18998" s="1" t="s">
        <v>10</v>
      </c>
      <c r="C18998">
        <v>200</v>
      </c>
      <c r="D18998">
        <v>224115041651900</v>
      </c>
      <c r="E18998">
        <v>224115044008700</v>
      </c>
      <c r="F18998">
        <f xml:space="preserve"> (E18998 - D18998) / 1000000</f>
        <v>2.3567999999999998</v>
      </c>
    </row>
    <row r="18999" spans="1:6" hidden="1" x14ac:dyDescent="0.35">
      <c r="A18999" s="1" t="s">
        <v>5</v>
      </c>
      <c r="B18999" s="1" t="s">
        <v>12</v>
      </c>
      <c r="C18999">
        <v>200</v>
      </c>
      <c r="D18999">
        <v>224115046516600</v>
      </c>
      <c r="E18999">
        <v>224115049941700</v>
      </c>
      <c r="F18999">
        <f xml:space="preserve"> (E18999 - D18999) / 1000000</f>
        <v>3.4251</v>
      </c>
    </row>
    <row r="19000" spans="1:6" hidden="1" x14ac:dyDescent="0.35">
      <c r="A19000" s="1" t="s">
        <v>5</v>
      </c>
      <c r="B19000" s="1" t="s">
        <v>14</v>
      </c>
      <c r="C19000">
        <v>200</v>
      </c>
      <c r="D19000">
        <v>224115052412400</v>
      </c>
      <c r="E19000">
        <v>224115053983500</v>
      </c>
      <c r="F19000">
        <f xml:space="preserve"> (E19000 - D19000) / 1000000</f>
        <v>1.5710999999999999</v>
      </c>
    </row>
    <row r="19001" spans="1:6" hidden="1" x14ac:dyDescent="0.35">
      <c r="A19001" s="1" t="s">
        <v>5</v>
      </c>
      <c r="B19001" s="1" t="s">
        <v>15</v>
      </c>
      <c r="C19001">
        <v>200</v>
      </c>
      <c r="D19001">
        <v>224115057315700</v>
      </c>
      <c r="E19001">
        <v>224115060268000</v>
      </c>
      <c r="F19001">
        <f xml:space="preserve"> (E19001 - D19001) / 1000000</f>
        <v>2.9523000000000001</v>
      </c>
    </row>
    <row r="19002" spans="1:6" hidden="1" x14ac:dyDescent="0.35">
      <c r="A19002" s="1" t="s">
        <v>5</v>
      </c>
      <c r="B19002" s="1" t="s">
        <v>16</v>
      </c>
      <c r="C19002">
        <v>200</v>
      </c>
      <c r="D19002">
        <v>224115062535900</v>
      </c>
      <c r="E19002">
        <v>224115064587500</v>
      </c>
      <c r="F19002">
        <f xml:space="preserve"> (E19002 - D19002) / 1000000</f>
        <v>2.0516000000000001</v>
      </c>
    </row>
    <row r="19003" spans="1:6" hidden="1" x14ac:dyDescent="0.35">
      <c r="A19003" s="1" t="s">
        <v>5</v>
      </c>
      <c r="B19003" s="1" t="s">
        <v>9</v>
      </c>
      <c r="C19003">
        <v>200</v>
      </c>
      <c r="D19003">
        <v>224115066464000</v>
      </c>
      <c r="E19003">
        <v>224115068042600</v>
      </c>
      <c r="F19003">
        <f xml:space="preserve"> (E19003 - D19003) / 1000000</f>
        <v>1.5786</v>
      </c>
    </row>
    <row r="19004" spans="1:6" hidden="1" x14ac:dyDescent="0.35">
      <c r="A19004" s="1" t="s">
        <v>5</v>
      </c>
      <c r="B19004" s="1" t="s">
        <v>17</v>
      </c>
      <c r="C19004">
        <v>200</v>
      </c>
      <c r="D19004">
        <v>224115070813300</v>
      </c>
      <c r="E19004">
        <v>224115072875000</v>
      </c>
      <c r="F19004">
        <f xml:space="preserve"> (E19004 - D19004) / 1000000</f>
        <v>2.0617000000000001</v>
      </c>
    </row>
    <row r="19005" spans="1:6" hidden="1" x14ac:dyDescent="0.35">
      <c r="A19005" s="1" t="s">
        <v>5</v>
      </c>
      <c r="B19005" s="1" t="s">
        <v>18</v>
      </c>
      <c r="C19005">
        <v>200</v>
      </c>
      <c r="D19005">
        <v>224115074971700</v>
      </c>
      <c r="E19005">
        <v>224115077425800</v>
      </c>
      <c r="F19005">
        <f xml:space="preserve"> (E19005 - D19005) / 1000000</f>
        <v>2.4540999999999999</v>
      </c>
    </row>
    <row r="19006" spans="1:6" hidden="1" x14ac:dyDescent="0.35">
      <c r="A19006" s="1" t="s">
        <v>5</v>
      </c>
      <c r="B19006" s="1" t="s">
        <v>13</v>
      </c>
      <c r="C19006">
        <v>200</v>
      </c>
      <c r="D19006">
        <v>224115080600000</v>
      </c>
      <c r="E19006">
        <v>224115082688700</v>
      </c>
      <c r="F19006">
        <f xml:space="preserve"> (E19006 - D19006) / 1000000</f>
        <v>2.0886999999999998</v>
      </c>
    </row>
    <row r="19007" spans="1:6" hidden="1" x14ac:dyDescent="0.35">
      <c r="A19007" s="1" t="s">
        <v>5</v>
      </c>
      <c r="B19007" s="1" t="s">
        <v>19</v>
      </c>
      <c r="C19007">
        <v>200</v>
      </c>
      <c r="D19007">
        <v>224115085365600</v>
      </c>
      <c r="E19007">
        <v>224115087231600</v>
      </c>
      <c r="F19007">
        <f xml:space="preserve"> (E19007 - D19007) / 1000000</f>
        <v>1.8660000000000001</v>
      </c>
    </row>
    <row r="19008" spans="1:6" hidden="1" x14ac:dyDescent="0.35">
      <c r="A19008" s="1" t="s">
        <v>5</v>
      </c>
      <c r="B19008" s="1" t="s">
        <v>20</v>
      </c>
      <c r="C19008">
        <v>200</v>
      </c>
      <c r="D19008">
        <v>224115089089000</v>
      </c>
      <c r="E19008">
        <v>224115090949800</v>
      </c>
      <c r="F19008">
        <f xml:space="preserve"> (E19008 - D19008) / 1000000</f>
        <v>1.8608</v>
      </c>
    </row>
    <row r="19009" spans="1:6" hidden="1" x14ac:dyDescent="0.35">
      <c r="A19009" s="1" t="s">
        <v>5</v>
      </c>
      <c r="B19009" s="1" t="s">
        <v>21</v>
      </c>
      <c r="C19009">
        <v>200</v>
      </c>
      <c r="D19009">
        <v>224115093916100</v>
      </c>
      <c r="E19009">
        <v>224115096113200</v>
      </c>
      <c r="F19009">
        <f xml:space="preserve"> (E19009 - D19009) / 1000000</f>
        <v>2.1970999999999998</v>
      </c>
    </row>
    <row r="19010" spans="1:6" x14ac:dyDescent="0.35">
      <c r="A19010" s="1" t="s">
        <v>5</v>
      </c>
      <c r="B19010" s="1" t="s">
        <v>24</v>
      </c>
      <c r="C19010">
        <v>200</v>
      </c>
      <c r="D19010">
        <v>224115100870000</v>
      </c>
      <c r="E19010">
        <v>224115105158900</v>
      </c>
      <c r="F19010">
        <f xml:space="preserve"> (E19010 - D19010) / 1000000</f>
        <v>4.2888999999999999</v>
      </c>
    </row>
    <row r="19011" spans="1:6" hidden="1" x14ac:dyDescent="0.35">
      <c r="A19011" s="1" t="s">
        <v>5</v>
      </c>
      <c r="B19011" s="1" t="s">
        <v>8</v>
      </c>
      <c r="C19011">
        <v>200</v>
      </c>
      <c r="D19011">
        <v>224115169303100</v>
      </c>
      <c r="E19011">
        <v>224115171608300</v>
      </c>
      <c r="F19011">
        <f xml:space="preserve"> (E19011 - D19011) / 1000000</f>
        <v>2.3052000000000001</v>
      </c>
    </row>
    <row r="19012" spans="1:6" hidden="1" x14ac:dyDescent="0.35">
      <c r="A19012" s="1" t="s">
        <v>5</v>
      </c>
      <c r="B19012" s="1" t="s">
        <v>9</v>
      </c>
      <c r="C19012">
        <v>200</v>
      </c>
      <c r="D19012">
        <v>224115174378900</v>
      </c>
      <c r="E19012">
        <v>224115177818500</v>
      </c>
      <c r="F19012">
        <f xml:space="preserve"> (E19012 - D19012) / 1000000</f>
        <v>3.4396</v>
      </c>
    </row>
    <row r="19013" spans="1:6" hidden="1" x14ac:dyDescent="0.35">
      <c r="A19013" s="1" t="s">
        <v>5</v>
      </c>
      <c r="B19013" s="1" t="s">
        <v>11</v>
      </c>
      <c r="C19013">
        <v>200</v>
      </c>
      <c r="D19013">
        <v>224115181460600</v>
      </c>
      <c r="E19013">
        <v>224115183625200</v>
      </c>
      <c r="F19013">
        <f xml:space="preserve"> (E19013 - D19013) / 1000000</f>
        <v>2.1646000000000001</v>
      </c>
    </row>
    <row r="19014" spans="1:6" hidden="1" x14ac:dyDescent="0.35">
      <c r="A19014" s="1" t="s">
        <v>5</v>
      </c>
      <c r="B19014" s="1" t="s">
        <v>12</v>
      </c>
      <c r="C19014">
        <v>200</v>
      </c>
      <c r="D19014">
        <v>224115186322500</v>
      </c>
      <c r="E19014">
        <v>224115189361200</v>
      </c>
      <c r="F19014">
        <f xml:space="preserve"> (E19014 - D19014) / 1000000</f>
        <v>3.0387</v>
      </c>
    </row>
    <row r="19015" spans="1:6" hidden="1" x14ac:dyDescent="0.35">
      <c r="A19015" s="1" t="s">
        <v>5</v>
      </c>
      <c r="B19015" s="1" t="s">
        <v>14</v>
      </c>
      <c r="C19015">
        <v>200</v>
      </c>
      <c r="D19015">
        <v>224115192243300</v>
      </c>
      <c r="E19015">
        <v>224115195294800</v>
      </c>
      <c r="F19015">
        <f xml:space="preserve"> (E19015 - D19015) / 1000000</f>
        <v>3.0514999999999999</v>
      </c>
    </row>
    <row r="19016" spans="1:6" hidden="1" x14ac:dyDescent="0.35">
      <c r="A19016" s="1" t="s">
        <v>5</v>
      </c>
      <c r="B19016" s="1" t="s">
        <v>15</v>
      </c>
      <c r="C19016">
        <v>200</v>
      </c>
      <c r="D19016">
        <v>224115197399300</v>
      </c>
      <c r="E19016">
        <v>224115200269800</v>
      </c>
      <c r="F19016">
        <f xml:space="preserve"> (E19016 - D19016) / 1000000</f>
        <v>2.8704999999999998</v>
      </c>
    </row>
    <row r="19017" spans="1:6" hidden="1" x14ac:dyDescent="0.35">
      <c r="A19017" s="1" t="s">
        <v>5</v>
      </c>
      <c r="B19017" s="1" t="s">
        <v>16</v>
      </c>
      <c r="C19017">
        <v>200</v>
      </c>
      <c r="D19017">
        <v>224115202737300</v>
      </c>
      <c r="E19017">
        <v>224115204719700</v>
      </c>
      <c r="F19017">
        <f xml:space="preserve"> (E19017 - D19017) / 1000000</f>
        <v>1.9823999999999999</v>
      </c>
    </row>
    <row r="19018" spans="1:6" hidden="1" x14ac:dyDescent="0.35">
      <c r="A19018" s="1" t="s">
        <v>5</v>
      </c>
      <c r="B19018" s="1" t="s">
        <v>10</v>
      </c>
      <c r="C19018">
        <v>200</v>
      </c>
      <c r="D19018">
        <v>224115207012400</v>
      </c>
      <c r="E19018">
        <v>224115208935300</v>
      </c>
      <c r="F19018">
        <f xml:space="preserve"> (E19018 - D19018) / 1000000</f>
        <v>1.9229000000000001</v>
      </c>
    </row>
    <row r="19019" spans="1:6" hidden="1" x14ac:dyDescent="0.35">
      <c r="A19019" s="1" t="s">
        <v>5</v>
      </c>
      <c r="B19019" s="1" t="s">
        <v>17</v>
      </c>
      <c r="C19019">
        <v>200</v>
      </c>
      <c r="D19019">
        <v>224115210890300</v>
      </c>
      <c r="E19019">
        <v>224115213147700</v>
      </c>
      <c r="F19019">
        <f xml:space="preserve"> (E19019 - D19019) / 1000000</f>
        <v>2.2574000000000001</v>
      </c>
    </row>
    <row r="19020" spans="1:6" hidden="1" x14ac:dyDescent="0.35">
      <c r="A19020" s="1" t="s">
        <v>5</v>
      </c>
      <c r="B19020" s="1" t="s">
        <v>18</v>
      </c>
      <c r="C19020">
        <v>200</v>
      </c>
      <c r="D19020">
        <v>224115216361100</v>
      </c>
      <c r="E19020">
        <v>224115217720800</v>
      </c>
      <c r="F19020">
        <f xml:space="preserve"> (E19020 - D19020) / 1000000</f>
        <v>1.3596999999999999</v>
      </c>
    </row>
    <row r="19021" spans="1:6" hidden="1" x14ac:dyDescent="0.35">
      <c r="A19021" s="1" t="s">
        <v>5</v>
      </c>
      <c r="B19021" s="1" t="s">
        <v>13</v>
      </c>
      <c r="C19021">
        <v>200</v>
      </c>
      <c r="D19021">
        <v>224115220908800</v>
      </c>
      <c r="E19021">
        <v>224115222738000</v>
      </c>
      <c r="F19021">
        <f xml:space="preserve"> (E19021 - D19021) / 1000000</f>
        <v>1.8291999999999999</v>
      </c>
    </row>
    <row r="19022" spans="1:6" hidden="1" x14ac:dyDescent="0.35">
      <c r="A19022" s="1" t="s">
        <v>5</v>
      </c>
      <c r="B19022" s="1" t="s">
        <v>19</v>
      </c>
      <c r="C19022">
        <v>200</v>
      </c>
      <c r="D19022">
        <v>224115224112500</v>
      </c>
      <c r="E19022">
        <v>224115225817700</v>
      </c>
      <c r="F19022">
        <f xml:space="preserve"> (E19022 - D19022) / 1000000</f>
        <v>1.7052</v>
      </c>
    </row>
    <row r="19023" spans="1:6" hidden="1" x14ac:dyDescent="0.35">
      <c r="A19023" s="1" t="s">
        <v>5</v>
      </c>
      <c r="B19023" s="1" t="s">
        <v>20</v>
      </c>
      <c r="C19023">
        <v>200</v>
      </c>
      <c r="D19023">
        <v>224115228678100</v>
      </c>
      <c r="E19023">
        <v>224115231980800</v>
      </c>
      <c r="F19023">
        <f xml:space="preserve"> (E19023 - D19023) / 1000000</f>
        <v>3.3027000000000002</v>
      </c>
    </row>
    <row r="19024" spans="1:6" hidden="1" x14ac:dyDescent="0.35">
      <c r="A19024" s="1" t="s">
        <v>5</v>
      </c>
      <c r="B19024" s="1" t="s">
        <v>21</v>
      </c>
      <c r="C19024">
        <v>200</v>
      </c>
      <c r="D19024">
        <v>224115235477600</v>
      </c>
      <c r="E19024">
        <v>224115238748100</v>
      </c>
      <c r="F19024">
        <f xml:space="preserve"> (E19024 - D19024) / 1000000</f>
        <v>3.2705000000000002</v>
      </c>
    </row>
    <row r="19025" spans="1:6" x14ac:dyDescent="0.35">
      <c r="A19025" s="1" t="s">
        <v>25</v>
      </c>
      <c r="B19025" s="1" t="s">
        <v>24</v>
      </c>
      <c r="C19025">
        <v>302</v>
      </c>
      <c r="D19025">
        <v>224115244180400</v>
      </c>
      <c r="E19025">
        <v>224115256462600</v>
      </c>
      <c r="F19025">
        <f xml:space="preserve"> (E19025 - D19025) / 1000000</f>
        <v>12.2822</v>
      </c>
    </row>
    <row r="19026" spans="1:6" x14ac:dyDescent="0.35">
      <c r="A19026" s="1" t="s">
        <v>5</v>
      </c>
      <c r="B19026" s="1" t="s">
        <v>6</v>
      </c>
      <c r="C19026">
        <v>302</v>
      </c>
      <c r="D19026">
        <v>224115258960600</v>
      </c>
      <c r="E19026">
        <v>224115261064400</v>
      </c>
      <c r="F19026">
        <f xml:space="preserve"> (E19026 - D19026) / 1000000</f>
        <v>2.1038000000000001</v>
      </c>
    </row>
    <row r="19027" spans="1:6" x14ac:dyDescent="0.35">
      <c r="A19027" s="1" t="s">
        <v>5</v>
      </c>
      <c r="B19027" s="1" t="s">
        <v>7</v>
      </c>
      <c r="C19027">
        <v>200</v>
      </c>
      <c r="D19027">
        <v>224115263134500</v>
      </c>
      <c r="E19027">
        <v>224115265095000</v>
      </c>
      <c r="F19027">
        <f xml:space="preserve"> (E19027 - D19027) / 1000000</f>
        <v>1.9604999999999999</v>
      </c>
    </row>
    <row r="19028" spans="1:6" hidden="1" x14ac:dyDescent="0.35">
      <c r="A19028" s="1" t="s">
        <v>5</v>
      </c>
      <c r="B19028" s="1" t="s">
        <v>8</v>
      </c>
      <c r="C19028">
        <v>200</v>
      </c>
      <c r="D19028">
        <v>224115552725500</v>
      </c>
      <c r="E19028">
        <v>224115555562500</v>
      </c>
      <c r="F19028">
        <f xml:space="preserve"> (E19028 - D19028) / 1000000</f>
        <v>2.8370000000000002</v>
      </c>
    </row>
    <row r="19029" spans="1:6" hidden="1" x14ac:dyDescent="0.35">
      <c r="A19029" s="1" t="s">
        <v>5</v>
      </c>
      <c r="B19029" s="1" t="s">
        <v>11</v>
      </c>
      <c r="C19029">
        <v>200</v>
      </c>
      <c r="D19029">
        <v>224115558059900</v>
      </c>
      <c r="E19029">
        <v>224115560611300</v>
      </c>
      <c r="F19029">
        <f xml:space="preserve"> (E19029 - D19029) / 1000000</f>
        <v>2.5514000000000001</v>
      </c>
    </row>
    <row r="19030" spans="1:6" hidden="1" x14ac:dyDescent="0.35">
      <c r="A19030" s="1" t="s">
        <v>5</v>
      </c>
      <c r="B19030" s="1" t="s">
        <v>12</v>
      </c>
      <c r="C19030">
        <v>200</v>
      </c>
      <c r="D19030">
        <v>224115562607800</v>
      </c>
      <c r="E19030">
        <v>224115565040900</v>
      </c>
      <c r="F19030">
        <f xml:space="preserve"> (E19030 - D19030) / 1000000</f>
        <v>2.4331</v>
      </c>
    </row>
    <row r="19031" spans="1:6" hidden="1" x14ac:dyDescent="0.35">
      <c r="A19031" s="1" t="s">
        <v>5</v>
      </c>
      <c r="B19031" s="1" t="s">
        <v>14</v>
      </c>
      <c r="C19031">
        <v>200</v>
      </c>
      <c r="D19031">
        <v>224115567120300</v>
      </c>
      <c r="E19031">
        <v>224115567865200</v>
      </c>
      <c r="F19031">
        <f xml:space="preserve"> (E19031 - D19031) / 1000000</f>
        <v>0.74490000000000001</v>
      </c>
    </row>
    <row r="19032" spans="1:6" hidden="1" x14ac:dyDescent="0.35">
      <c r="A19032" s="1" t="s">
        <v>5</v>
      </c>
      <c r="B19032" s="1" t="s">
        <v>15</v>
      </c>
      <c r="C19032">
        <v>200</v>
      </c>
      <c r="D19032">
        <v>224115570081400</v>
      </c>
      <c r="E19032">
        <v>224115572887100</v>
      </c>
      <c r="F19032">
        <f xml:space="preserve"> (E19032 - D19032) / 1000000</f>
        <v>2.8056999999999999</v>
      </c>
    </row>
    <row r="19033" spans="1:6" hidden="1" x14ac:dyDescent="0.35">
      <c r="A19033" s="1" t="s">
        <v>5</v>
      </c>
      <c r="B19033" s="1" t="s">
        <v>16</v>
      </c>
      <c r="C19033">
        <v>200</v>
      </c>
      <c r="D19033">
        <v>224115574636600</v>
      </c>
      <c r="E19033">
        <v>224115576004100</v>
      </c>
      <c r="F19033">
        <f xml:space="preserve"> (E19033 - D19033) / 1000000</f>
        <v>1.3674999999999999</v>
      </c>
    </row>
    <row r="19034" spans="1:6" hidden="1" x14ac:dyDescent="0.35">
      <c r="A19034" s="1" t="s">
        <v>5</v>
      </c>
      <c r="B19034" s="1" t="s">
        <v>9</v>
      </c>
      <c r="C19034">
        <v>200</v>
      </c>
      <c r="D19034">
        <v>224115578102400</v>
      </c>
      <c r="E19034">
        <v>224115580395000</v>
      </c>
      <c r="F19034">
        <f xml:space="preserve"> (E19034 - D19034) / 1000000</f>
        <v>2.2926000000000002</v>
      </c>
    </row>
    <row r="19035" spans="1:6" hidden="1" x14ac:dyDescent="0.35">
      <c r="A19035" s="1" t="s">
        <v>5</v>
      </c>
      <c r="B19035" s="1" t="s">
        <v>10</v>
      </c>
      <c r="C19035">
        <v>200</v>
      </c>
      <c r="D19035">
        <v>224115583198000</v>
      </c>
      <c r="E19035">
        <v>224115585072000</v>
      </c>
      <c r="F19035">
        <f xml:space="preserve"> (E19035 - D19035) / 1000000</f>
        <v>1.8740000000000001</v>
      </c>
    </row>
    <row r="19036" spans="1:6" hidden="1" x14ac:dyDescent="0.35">
      <c r="A19036" s="1" t="s">
        <v>5</v>
      </c>
      <c r="B19036" s="1" t="s">
        <v>17</v>
      </c>
      <c r="C19036">
        <v>200</v>
      </c>
      <c r="D19036">
        <v>224115586995000</v>
      </c>
      <c r="E19036">
        <v>224115589371800</v>
      </c>
      <c r="F19036">
        <f xml:space="preserve"> (E19036 - D19036) / 1000000</f>
        <v>2.3767999999999998</v>
      </c>
    </row>
    <row r="19037" spans="1:6" hidden="1" x14ac:dyDescent="0.35">
      <c r="A19037" s="1" t="s">
        <v>5</v>
      </c>
      <c r="B19037" s="1" t="s">
        <v>18</v>
      </c>
      <c r="C19037">
        <v>200</v>
      </c>
      <c r="D19037">
        <v>224115592036200</v>
      </c>
      <c r="E19037">
        <v>224115594512800</v>
      </c>
      <c r="F19037">
        <f xml:space="preserve"> (E19037 - D19037) / 1000000</f>
        <v>2.4765999999999999</v>
      </c>
    </row>
    <row r="19038" spans="1:6" hidden="1" x14ac:dyDescent="0.35">
      <c r="A19038" s="1" t="s">
        <v>5</v>
      </c>
      <c r="B19038" s="1" t="s">
        <v>13</v>
      </c>
      <c r="C19038">
        <v>200</v>
      </c>
      <c r="D19038">
        <v>224115598717500</v>
      </c>
      <c r="E19038">
        <v>224115601673000</v>
      </c>
      <c r="F19038">
        <f xml:space="preserve"> (E19038 - D19038) / 1000000</f>
        <v>2.9554999999999998</v>
      </c>
    </row>
    <row r="19039" spans="1:6" hidden="1" x14ac:dyDescent="0.35">
      <c r="A19039" s="1" t="s">
        <v>5</v>
      </c>
      <c r="B19039" s="1" t="s">
        <v>19</v>
      </c>
      <c r="C19039">
        <v>200</v>
      </c>
      <c r="D19039">
        <v>224115604399700</v>
      </c>
      <c r="E19039">
        <v>224115607216200</v>
      </c>
      <c r="F19039">
        <f xml:space="preserve"> (E19039 - D19039) / 1000000</f>
        <v>2.8165</v>
      </c>
    </row>
    <row r="19040" spans="1:6" hidden="1" x14ac:dyDescent="0.35">
      <c r="A19040" s="1" t="s">
        <v>5</v>
      </c>
      <c r="B19040" s="1" t="s">
        <v>20</v>
      </c>
      <c r="C19040">
        <v>200</v>
      </c>
      <c r="D19040">
        <v>224115609984000</v>
      </c>
      <c r="E19040">
        <v>224115613218600</v>
      </c>
      <c r="F19040">
        <f xml:space="preserve"> (E19040 - D19040) / 1000000</f>
        <v>3.2345999999999999</v>
      </c>
    </row>
    <row r="19041" spans="1:6" hidden="1" x14ac:dyDescent="0.35">
      <c r="A19041" s="1" t="s">
        <v>5</v>
      </c>
      <c r="B19041" s="1" t="s">
        <v>21</v>
      </c>
      <c r="C19041">
        <v>200</v>
      </c>
      <c r="D19041">
        <v>224115617872200</v>
      </c>
      <c r="E19041">
        <v>224115621818200</v>
      </c>
      <c r="F19041">
        <f xml:space="preserve"> (E19041 - D19041) / 1000000</f>
        <v>3.9460000000000002</v>
      </c>
    </row>
    <row r="19042" spans="1:6" x14ac:dyDescent="0.35">
      <c r="A19042" s="1" t="s">
        <v>5</v>
      </c>
      <c r="B19042" s="1" t="s">
        <v>6</v>
      </c>
      <c r="C19042">
        <v>302</v>
      </c>
      <c r="D19042">
        <v>224122289802800</v>
      </c>
      <c r="E19042">
        <v>224122296922900</v>
      </c>
      <c r="F19042">
        <f xml:space="preserve"> (E19042 - D19042) / 1000000</f>
        <v>7.1200999999999999</v>
      </c>
    </row>
    <row r="19043" spans="1:6" x14ac:dyDescent="0.35">
      <c r="A19043" s="1" t="s">
        <v>5</v>
      </c>
      <c r="B19043" s="1" t="s">
        <v>7</v>
      </c>
      <c r="C19043">
        <v>200</v>
      </c>
      <c r="D19043">
        <v>224122300448200</v>
      </c>
      <c r="E19043">
        <v>224122302920700</v>
      </c>
      <c r="F19043">
        <f xml:space="preserve"> (E19043 - D19043) / 1000000</f>
        <v>2.4725000000000001</v>
      </c>
    </row>
    <row r="19044" spans="1:6" hidden="1" x14ac:dyDescent="0.35">
      <c r="A19044" s="1" t="s">
        <v>5</v>
      </c>
      <c r="B19044" s="1" t="s">
        <v>8</v>
      </c>
      <c r="C19044">
        <v>200</v>
      </c>
      <c r="D19044">
        <v>224122682259400</v>
      </c>
      <c r="E19044">
        <v>224122685987400</v>
      </c>
      <c r="F19044">
        <f xml:space="preserve"> (E19044 - D19044) / 1000000</f>
        <v>3.7280000000000002</v>
      </c>
    </row>
    <row r="19045" spans="1:6" hidden="1" x14ac:dyDescent="0.35">
      <c r="A19045" s="1" t="s">
        <v>5</v>
      </c>
      <c r="B19045" s="1" t="s">
        <v>11</v>
      </c>
      <c r="C19045">
        <v>200</v>
      </c>
      <c r="D19045">
        <v>224122689010200</v>
      </c>
      <c r="E19045">
        <v>224122690303300</v>
      </c>
      <c r="F19045">
        <f xml:space="preserve"> (E19045 - D19045) / 1000000</f>
        <v>1.2930999999999999</v>
      </c>
    </row>
    <row r="19046" spans="1:6" hidden="1" x14ac:dyDescent="0.35">
      <c r="A19046" s="1" t="s">
        <v>5</v>
      </c>
      <c r="B19046" s="1" t="s">
        <v>10</v>
      </c>
      <c r="C19046">
        <v>200</v>
      </c>
      <c r="D19046">
        <v>224122694451900</v>
      </c>
      <c r="E19046">
        <v>224122697108600</v>
      </c>
      <c r="F19046">
        <f xml:space="preserve"> (E19046 - D19046) / 1000000</f>
        <v>2.6566999999999998</v>
      </c>
    </row>
    <row r="19047" spans="1:6" hidden="1" x14ac:dyDescent="0.35">
      <c r="A19047" s="1" t="s">
        <v>5</v>
      </c>
      <c r="B19047" s="1" t="s">
        <v>12</v>
      </c>
      <c r="C19047">
        <v>200</v>
      </c>
      <c r="D19047">
        <v>224122700023000</v>
      </c>
      <c r="E19047">
        <v>224122701453700</v>
      </c>
      <c r="F19047">
        <f xml:space="preserve"> (E19047 - D19047) / 1000000</f>
        <v>1.4307000000000001</v>
      </c>
    </row>
    <row r="19048" spans="1:6" hidden="1" x14ac:dyDescent="0.35">
      <c r="A19048" s="1" t="s">
        <v>5</v>
      </c>
      <c r="B19048" s="1" t="s">
        <v>14</v>
      </c>
      <c r="C19048">
        <v>200</v>
      </c>
      <c r="D19048">
        <v>224122704296700</v>
      </c>
      <c r="E19048">
        <v>224122706594100</v>
      </c>
      <c r="F19048">
        <f xml:space="preserve"> (E19048 - D19048) / 1000000</f>
        <v>2.2974000000000001</v>
      </c>
    </row>
    <row r="19049" spans="1:6" hidden="1" x14ac:dyDescent="0.35">
      <c r="A19049" s="1" t="s">
        <v>5</v>
      </c>
      <c r="B19049" s="1" t="s">
        <v>15</v>
      </c>
      <c r="C19049">
        <v>200</v>
      </c>
      <c r="D19049">
        <v>224122708793600</v>
      </c>
      <c r="E19049">
        <v>224122710648700</v>
      </c>
      <c r="F19049">
        <f xml:space="preserve"> (E19049 - D19049) / 1000000</f>
        <v>1.8551</v>
      </c>
    </row>
    <row r="19050" spans="1:6" hidden="1" x14ac:dyDescent="0.35">
      <c r="A19050" s="1" t="s">
        <v>5</v>
      </c>
      <c r="B19050" s="1" t="s">
        <v>16</v>
      </c>
      <c r="C19050">
        <v>200</v>
      </c>
      <c r="D19050">
        <v>224122713431300</v>
      </c>
      <c r="E19050">
        <v>224122715630000</v>
      </c>
      <c r="F19050">
        <f xml:space="preserve"> (E19050 - D19050) / 1000000</f>
        <v>2.1987000000000001</v>
      </c>
    </row>
    <row r="19051" spans="1:6" hidden="1" x14ac:dyDescent="0.35">
      <c r="A19051" s="1" t="s">
        <v>5</v>
      </c>
      <c r="B19051" s="1" t="s">
        <v>9</v>
      </c>
      <c r="C19051">
        <v>200</v>
      </c>
      <c r="D19051">
        <v>224122718104500</v>
      </c>
      <c r="E19051">
        <v>224122720674700</v>
      </c>
      <c r="F19051">
        <f xml:space="preserve"> (E19051 - D19051) / 1000000</f>
        <v>2.5701999999999998</v>
      </c>
    </row>
    <row r="19052" spans="1:6" hidden="1" x14ac:dyDescent="0.35">
      <c r="A19052" s="1" t="s">
        <v>5</v>
      </c>
      <c r="B19052" s="1" t="s">
        <v>17</v>
      </c>
      <c r="C19052">
        <v>200</v>
      </c>
      <c r="D19052">
        <v>224122723761200</v>
      </c>
      <c r="E19052">
        <v>224122726093300</v>
      </c>
      <c r="F19052">
        <f xml:space="preserve"> (E19052 - D19052) / 1000000</f>
        <v>2.3321000000000001</v>
      </c>
    </row>
    <row r="19053" spans="1:6" hidden="1" x14ac:dyDescent="0.35">
      <c r="A19053" s="1" t="s">
        <v>5</v>
      </c>
      <c r="B19053" s="1" t="s">
        <v>18</v>
      </c>
      <c r="C19053">
        <v>200</v>
      </c>
      <c r="D19053">
        <v>224122729772800</v>
      </c>
      <c r="E19053">
        <v>224122733499800</v>
      </c>
      <c r="F19053">
        <f xml:space="preserve"> (E19053 - D19053) / 1000000</f>
        <v>3.7269999999999999</v>
      </c>
    </row>
    <row r="19054" spans="1:6" hidden="1" x14ac:dyDescent="0.35">
      <c r="A19054" s="1" t="s">
        <v>5</v>
      </c>
      <c r="B19054" s="1" t="s">
        <v>13</v>
      </c>
      <c r="C19054">
        <v>200</v>
      </c>
      <c r="D19054">
        <v>224122737198200</v>
      </c>
      <c r="E19054">
        <v>224122738828800</v>
      </c>
      <c r="F19054">
        <f xml:space="preserve"> (E19054 - D19054) / 1000000</f>
        <v>1.6306</v>
      </c>
    </row>
    <row r="19055" spans="1:6" hidden="1" x14ac:dyDescent="0.35">
      <c r="A19055" s="1" t="s">
        <v>5</v>
      </c>
      <c r="B19055" s="1" t="s">
        <v>19</v>
      </c>
      <c r="C19055">
        <v>200</v>
      </c>
      <c r="D19055">
        <v>224122741066100</v>
      </c>
      <c r="E19055">
        <v>224122744012100</v>
      </c>
      <c r="F19055">
        <f xml:space="preserve"> (E19055 - D19055) / 1000000</f>
        <v>2.9460000000000002</v>
      </c>
    </row>
    <row r="19056" spans="1:6" hidden="1" x14ac:dyDescent="0.35">
      <c r="A19056" s="1" t="s">
        <v>5</v>
      </c>
      <c r="B19056" s="1" t="s">
        <v>20</v>
      </c>
      <c r="C19056">
        <v>200</v>
      </c>
      <c r="D19056">
        <v>224122746338600</v>
      </c>
      <c r="E19056">
        <v>224122749712800</v>
      </c>
      <c r="F19056">
        <f xml:space="preserve"> (E19056 - D19056) / 1000000</f>
        <v>3.3742000000000001</v>
      </c>
    </row>
    <row r="19057" spans="1:6" hidden="1" x14ac:dyDescent="0.35">
      <c r="A19057" s="1" t="s">
        <v>5</v>
      </c>
      <c r="B19057" s="1" t="s">
        <v>21</v>
      </c>
      <c r="C19057">
        <v>200</v>
      </c>
      <c r="D19057">
        <v>224122753295100</v>
      </c>
      <c r="E19057">
        <v>224122756813300</v>
      </c>
      <c r="F19057">
        <f xml:space="preserve"> (E19057 - D19057) / 1000000</f>
        <v>3.5182000000000002</v>
      </c>
    </row>
    <row r="19058" spans="1:6" hidden="1" x14ac:dyDescent="0.35">
      <c r="A19058" s="1" t="s">
        <v>5</v>
      </c>
      <c r="B19058" s="1" t="s">
        <v>22</v>
      </c>
      <c r="C19058">
        <v>200</v>
      </c>
      <c r="D19058">
        <v>224122763429200</v>
      </c>
      <c r="E19058">
        <v>224122767072400</v>
      </c>
      <c r="F19058">
        <f xml:space="preserve"> (E19058 - D19058) / 1000000</f>
        <v>3.6432000000000002</v>
      </c>
    </row>
    <row r="19059" spans="1:6" hidden="1" x14ac:dyDescent="0.35">
      <c r="A19059" s="1" t="s">
        <v>5</v>
      </c>
      <c r="B19059" s="1" t="s">
        <v>23</v>
      </c>
      <c r="C19059">
        <v>200</v>
      </c>
      <c r="D19059">
        <v>224122775148200</v>
      </c>
      <c r="E19059">
        <v>224122777916400</v>
      </c>
      <c r="F19059">
        <f xml:space="preserve"> (E19059 - D19059) / 1000000</f>
        <v>2.7682000000000002</v>
      </c>
    </row>
    <row r="19060" spans="1:6" hidden="1" x14ac:dyDescent="0.35">
      <c r="A19060" s="1" t="s">
        <v>5</v>
      </c>
      <c r="B19060" s="1" t="s">
        <v>30</v>
      </c>
      <c r="C19060">
        <v>200</v>
      </c>
      <c r="D19060">
        <v>224122784043300</v>
      </c>
      <c r="E19060">
        <v>224122788056900</v>
      </c>
      <c r="F19060">
        <f xml:space="preserve"> (E19060 - D19060) / 1000000</f>
        <v>4.0136000000000003</v>
      </c>
    </row>
    <row r="19061" spans="1:6" x14ac:dyDescent="0.35">
      <c r="A19061" s="1" t="s">
        <v>5</v>
      </c>
      <c r="B19061" s="1" t="s">
        <v>24</v>
      </c>
      <c r="C19061">
        <v>200</v>
      </c>
      <c r="D19061">
        <v>224122790372000</v>
      </c>
      <c r="E19061">
        <v>224122793167000</v>
      </c>
      <c r="F19061">
        <f xml:space="preserve"> (E19061 - D19061) / 1000000</f>
        <v>2.7949999999999999</v>
      </c>
    </row>
    <row r="19062" spans="1:6" hidden="1" x14ac:dyDescent="0.35">
      <c r="A19062" s="1" t="s">
        <v>5</v>
      </c>
      <c r="B19062" s="1" t="s">
        <v>8</v>
      </c>
      <c r="C19062">
        <v>200</v>
      </c>
      <c r="D19062">
        <v>224123047015500</v>
      </c>
      <c r="E19062">
        <v>224123048758400</v>
      </c>
      <c r="F19062">
        <f xml:space="preserve"> (E19062 - D19062) / 1000000</f>
        <v>1.7428999999999999</v>
      </c>
    </row>
    <row r="19063" spans="1:6" hidden="1" x14ac:dyDescent="0.35">
      <c r="A19063" s="1" t="s">
        <v>5</v>
      </c>
      <c r="B19063" s="1" t="s">
        <v>9</v>
      </c>
      <c r="C19063">
        <v>200</v>
      </c>
      <c r="D19063">
        <v>224123051401700</v>
      </c>
      <c r="E19063">
        <v>224123053767300</v>
      </c>
      <c r="F19063">
        <f xml:space="preserve"> (E19063 - D19063) / 1000000</f>
        <v>2.3656000000000001</v>
      </c>
    </row>
    <row r="19064" spans="1:6" hidden="1" x14ac:dyDescent="0.35">
      <c r="A19064" s="1" t="s">
        <v>5</v>
      </c>
      <c r="B19064" s="1" t="s">
        <v>10</v>
      </c>
      <c r="C19064">
        <v>200</v>
      </c>
      <c r="D19064">
        <v>224123057103300</v>
      </c>
      <c r="E19064">
        <v>224123058874900</v>
      </c>
      <c r="F19064">
        <f xml:space="preserve"> (E19064 - D19064) / 1000000</f>
        <v>1.7716000000000001</v>
      </c>
    </row>
    <row r="19065" spans="1:6" hidden="1" x14ac:dyDescent="0.35">
      <c r="A19065" s="1" t="s">
        <v>5</v>
      </c>
      <c r="B19065" s="1" t="s">
        <v>11</v>
      </c>
      <c r="C19065">
        <v>200</v>
      </c>
      <c r="D19065">
        <v>224123061618900</v>
      </c>
      <c r="E19065">
        <v>224123063668600</v>
      </c>
      <c r="F19065">
        <f xml:space="preserve"> (E19065 - D19065) / 1000000</f>
        <v>2.0497000000000001</v>
      </c>
    </row>
    <row r="19066" spans="1:6" hidden="1" x14ac:dyDescent="0.35">
      <c r="A19066" s="1" t="s">
        <v>5</v>
      </c>
      <c r="B19066" s="1" t="s">
        <v>12</v>
      </c>
      <c r="C19066">
        <v>200</v>
      </c>
      <c r="D19066">
        <v>224123067371600</v>
      </c>
      <c r="E19066">
        <v>224123071071100</v>
      </c>
      <c r="F19066">
        <f xml:space="preserve"> (E19066 - D19066) / 1000000</f>
        <v>3.6995</v>
      </c>
    </row>
    <row r="19067" spans="1:6" hidden="1" x14ac:dyDescent="0.35">
      <c r="A19067" s="1" t="s">
        <v>5</v>
      </c>
      <c r="B19067" s="1" t="s">
        <v>13</v>
      </c>
      <c r="C19067">
        <v>200</v>
      </c>
      <c r="D19067">
        <v>224123073411200</v>
      </c>
      <c r="E19067">
        <v>224123075613700</v>
      </c>
      <c r="F19067">
        <f xml:space="preserve"> (E19067 - D19067) / 1000000</f>
        <v>2.2025000000000001</v>
      </c>
    </row>
    <row r="19068" spans="1:6" hidden="1" x14ac:dyDescent="0.35">
      <c r="A19068" s="1" t="s">
        <v>5</v>
      </c>
      <c r="B19068" s="1" t="s">
        <v>14</v>
      </c>
      <c r="C19068">
        <v>200</v>
      </c>
      <c r="D19068">
        <v>224123078001900</v>
      </c>
      <c r="E19068">
        <v>224123081782400</v>
      </c>
      <c r="F19068">
        <f xml:space="preserve"> (E19068 - D19068) / 1000000</f>
        <v>3.7805</v>
      </c>
    </row>
    <row r="19069" spans="1:6" hidden="1" x14ac:dyDescent="0.35">
      <c r="A19069" s="1" t="s">
        <v>5</v>
      </c>
      <c r="B19069" s="1" t="s">
        <v>15</v>
      </c>
      <c r="C19069">
        <v>200</v>
      </c>
      <c r="D19069">
        <v>224123085580100</v>
      </c>
      <c r="E19069">
        <v>224123089068200</v>
      </c>
      <c r="F19069">
        <f xml:space="preserve"> (E19069 - D19069) / 1000000</f>
        <v>3.4881000000000002</v>
      </c>
    </row>
    <row r="19070" spans="1:6" hidden="1" x14ac:dyDescent="0.35">
      <c r="A19070" s="1" t="s">
        <v>5</v>
      </c>
      <c r="B19070" s="1" t="s">
        <v>16</v>
      </c>
      <c r="C19070">
        <v>200</v>
      </c>
      <c r="D19070">
        <v>224123092340900</v>
      </c>
      <c r="E19070">
        <v>224123094575800</v>
      </c>
      <c r="F19070">
        <f xml:space="preserve"> (E19070 - D19070) / 1000000</f>
        <v>2.2349000000000001</v>
      </c>
    </row>
    <row r="19071" spans="1:6" hidden="1" x14ac:dyDescent="0.35">
      <c r="A19071" s="1" t="s">
        <v>5</v>
      </c>
      <c r="B19071" s="1" t="s">
        <v>17</v>
      </c>
      <c r="C19071">
        <v>200</v>
      </c>
      <c r="D19071">
        <v>224123097486400</v>
      </c>
      <c r="E19071">
        <v>224123101480900</v>
      </c>
      <c r="F19071">
        <f xml:space="preserve"> (E19071 - D19071) / 1000000</f>
        <v>3.9944999999999999</v>
      </c>
    </row>
    <row r="19072" spans="1:6" hidden="1" x14ac:dyDescent="0.35">
      <c r="A19072" s="1" t="s">
        <v>5</v>
      </c>
      <c r="B19072" s="1" t="s">
        <v>18</v>
      </c>
      <c r="C19072">
        <v>200</v>
      </c>
      <c r="D19072">
        <v>224123105072600</v>
      </c>
      <c r="E19072">
        <v>224123107227100</v>
      </c>
      <c r="F19072">
        <f xml:space="preserve"> (E19072 - D19072) / 1000000</f>
        <v>2.1545000000000001</v>
      </c>
    </row>
    <row r="19073" spans="1:6" hidden="1" x14ac:dyDescent="0.35">
      <c r="A19073" s="1" t="s">
        <v>5</v>
      </c>
      <c r="B19073" s="1" t="s">
        <v>19</v>
      </c>
      <c r="C19073">
        <v>200</v>
      </c>
      <c r="D19073">
        <v>224123110650300</v>
      </c>
      <c r="E19073">
        <v>224123112921300</v>
      </c>
      <c r="F19073">
        <f xml:space="preserve"> (E19073 - D19073) / 1000000</f>
        <v>2.2709999999999999</v>
      </c>
    </row>
    <row r="19074" spans="1:6" hidden="1" x14ac:dyDescent="0.35">
      <c r="A19074" s="1" t="s">
        <v>5</v>
      </c>
      <c r="B19074" s="1" t="s">
        <v>20</v>
      </c>
      <c r="C19074">
        <v>200</v>
      </c>
      <c r="D19074">
        <v>224123115878200</v>
      </c>
      <c r="E19074">
        <v>224123118017400</v>
      </c>
      <c r="F19074">
        <f xml:space="preserve"> (E19074 - D19074) / 1000000</f>
        <v>2.1392000000000002</v>
      </c>
    </row>
    <row r="19075" spans="1:6" hidden="1" x14ac:dyDescent="0.35">
      <c r="A19075" s="1" t="s">
        <v>5</v>
      </c>
      <c r="B19075" s="1" t="s">
        <v>21</v>
      </c>
      <c r="C19075">
        <v>200</v>
      </c>
      <c r="D19075">
        <v>224123121617600</v>
      </c>
      <c r="E19075">
        <v>224123123602600</v>
      </c>
      <c r="F19075">
        <f xml:space="preserve"> (E19075 - D19075) / 1000000</f>
        <v>1.9850000000000001</v>
      </c>
    </row>
    <row r="19076" spans="1:6" x14ac:dyDescent="0.35">
      <c r="A19076" s="1" t="s">
        <v>25</v>
      </c>
      <c r="B19076" s="1" t="s">
        <v>24</v>
      </c>
      <c r="C19076">
        <v>302</v>
      </c>
      <c r="D19076">
        <v>224123129271300</v>
      </c>
      <c r="E19076">
        <v>224123141398000</v>
      </c>
      <c r="F19076">
        <f xml:space="preserve"> (E19076 - D19076) / 1000000</f>
        <v>12.1267</v>
      </c>
    </row>
    <row r="19077" spans="1:6" x14ac:dyDescent="0.35">
      <c r="A19077" s="1" t="s">
        <v>5</v>
      </c>
      <c r="B19077" s="1" t="s">
        <v>6</v>
      </c>
      <c r="C19077">
        <v>302</v>
      </c>
      <c r="D19077">
        <v>224123145222300</v>
      </c>
      <c r="E19077">
        <v>224123148331900</v>
      </c>
      <c r="F19077">
        <f xml:space="preserve"> (E19077 - D19077) / 1000000</f>
        <v>3.1095999999999999</v>
      </c>
    </row>
    <row r="19078" spans="1:6" x14ac:dyDescent="0.35">
      <c r="A19078" s="1" t="s">
        <v>5</v>
      </c>
      <c r="B19078" s="1" t="s">
        <v>7</v>
      </c>
      <c r="C19078">
        <v>200</v>
      </c>
      <c r="D19078">
        <v>224123150680500</v>
      </c>
      <c r="E19078">
        <v>224123152915700</v>
      </c>
      <c r="F19078">
        <f xml:space="preserve"> (E19078 - D19078) / 1000000</f>
        <v>2.2351999999999999</v>
      </c>
    </row>
    <row r="19079" spans="1:6" hidden="1" x14ac:dyDescent="0.35">
      <c r="A19079" s="1" t="s">
        <v>5</v>
      </c>
      <c r="B19079" s="1" t="s">
        <v>8</v>
      </c>
      <c r="C19079">
        <v>200</v>
      </c>
      <c r="D19079">
        <v>224123311133400</v>
      </c>
      <c r="E19079">
        <v>224123313648700</v>
      </c>
      <c r="F19079">
        <f xml:space="preserve"> (E19079 - D19079) / 1000000</f>
        <v>2.5152999999999999</v>
      </c>
    </row>
    <row r="19080" spans="1:6" hidden="1" x14ac:dyDescent="0.35">
      <c r="A19080" s="1" t="s">
        <v>5</v>
      </c>
      <c r="B19080" s="1" t="s">
        <v>11</v>
      </c>
      <c r="C19080">
        <v>200</v>
      </c>
      <c r="D19080">
        <v>224123316386100</v>
      </c>
      <c r="E19080">
        <v>224123319905500</v>
      </c>
      <c r="F19080">
        <f xml:space="preserve"> (E19080 - D19080) / 1000000</f>
        <v>3.5194000000000001</v>
      </c>
    </row>
    <row r="19081" spans="1:6" hidden="1" x14ac:dyDescent="0.35">
      <c r="A19081" s="1" t="s">
        <v>5</v>
      </c>
      <c r="B19081" s="1" t="s">
        <v>12</v>
      </c>
      <c r="C19081">
        <v>200</v>
      </c>
      <c r="D19081">
        <v>224123323239200</v>
      </c>
      <c r="E19081">
        <v>224123325876000</v>
      </c>
      <c r="F19081">
        <f xml:space="preserve"> (E19081 - D19081) / 1000000</f>
        <v>2.6368</v>
      </c>
    </row>
    <row r="19082" spans="1:6" hidden="1" x14ac:dyDescent="0.35">
      <c r="A19082" s="1" t="s">
        <v>5</v>
      </c>
      <c r="B19082" s="1" t="s">
        <v>14</v>
      </c>
      <c r="C19082">
        <v>200</v>
      </c>
      <c r="D19082">
        <v>224123328896300</v>
      </c>
      <c r="E19082">
        <v>224123332505100</v>
      </c>
      <c r="F19082">
        <f xml:space="preserve"> (E19082 - D19082) / 1000000</f>
        <v>3.6088</v>
      </c>
    </row>
    <row r="19083" spans="1:6" hidden="1" x14ac:dyDescent="0.35">
      <c r="A19083" s="1" t="s">
        <v>5</v>
      </c>
      <c r="B19083" s="1" t="s">
        <v>15</v>
      </c>
      <c r="C19083">
        <v>200</v>
      </c>
      <c r="D19083">
        <v>224123335303000</v>
      </c>
      <c r="E19083">
        <v>224123338349300</v>
      </c>
      <c r="F19083">
        <f xml:space="preserve"> (E19083 - D19083) / 1000000</f>
        <v>3.0463</v>
      </c>
    </row>
    <row r="19084" spans="1:6" hidden="1" x14ac:dyDescent="0.35">
      <c r="A19084" s="1" t="s">
        <v>5</v>
      </c>
      <c r="B19084" s="1" t="s">
        <v>16</v>
      </c>
      <c r="C19084">
        <v>200</v>
      </c>
      <c r="D19084">
        <v>224123341265400</v>
      </c>
      <c r="E19084">
        <v>224123344036300</v>
      </c>
      <c r="F19084">
        <f xml:space="preserve"> (E19084 - D19084) / 1000000</f>
        <v>2.7709000000000001</v>
      </c>
    </row>
    <row r="19085" spans="1:6" hidden="1" x14ac:dyDescent="0.35">
      <c r="A19085" s="1" t="s">
        <v>5</v>
      </c>
      <c r="B19085" s="1" t="s">
        <v>9</v>
      </c>
      <c r="C19085">
        <v>200</v>
      </c>
      <c r="D19085">
        <v>224123346358000</v>
      </c>
      <c r="E19085">
        <v>224123348674800</v>
      </c>
      <c r="F19085">
        <f xml:space="preserve"> (E19085 - D19085) / 1000000</f>
        <v>2.3168000000000002</v>
      </c>
    </row>
    <row r="19086" spans="1:6" hidden="1" x14ac:dyDescent="0.35">
      <c r="A19086" s="1" t="s">
        <v>5</v>
      </c>
      <c r="B19086" s="1" t="s">
        <v>10</v>
      </c>
      <c r="C19086">
        <v>200</v>
      </c>
      <c r="D19086">
        <v>224123352285500</v>
      </c>
      <c r="E19086">
        <v>224123355487700</v>
      </c>
      <c r="F19086">
        <f xml:space="preserve"> (E19086 - D19086) / 1000000</f>
        <v>3.2021999999999999</v>
      </c>
    </row>
    <row r="19087" spans="1:6" hidden="1" x14ac:dyDescent="0.35">
      <c r="A19087" s="1" t="s">
        <v>5</v>
      </c>
      <c r="B19087" s="1" t="s">
        <v>17</v>
      </c>
      <c r="C19087">
        <v>200</v>
      </c>
      <c r="D19087">
        <v>224123357641500</v>
      </c>
      <c r="E19087">
        <v>224123360166900</v>
      </c>
      <c r="F19087">
        <f xml:space="preserve"> (E19087 - D19087) / 1000000</f>
        <v>2.5253999999999999</v>
      </c>
    </row>
    <row r="19088" spans="1:6" hidden="1" x14ac:dyDescent="0.35">
      <c r="A19088" s="1" t="s">
        <v>5</v>
      </c>
      <c r="B19088" s="1" t="s">
        <v>18</v>
      </c>
      <c r="C19088">
        <v>200</v>
      </c>
      <c r="D19088">
        <v>224123362708000</v>
      </c>
      <c r="E19088">
        <v>224123365932600</v>
      </c>
      <c r="F19088">
        <f xml:space="preserve"> (E19088 - D19088) / 1000000</f>
        <v>3.2246000000000001</v>
      </c>
    </row>
    <row r="19089" spans="1:6" hidden="1" x14ac:dyDescent="0.35">
      <c r="A19089" s="1" t="s">
        <v>5</v>
      </c>
      <c r="B19089" s="1" t="s">
        <v>13</v>
      </c>
      <c r="C19089">
        <v>200</v>
      </c>
      <c r="D19089">
        <v>224123369416800</v>
      </c>
      <c r="E19089">
        <v>224123371351200</v>
      </c>
      <c r="F19089">
        <f xml:space="preserve"> (E19089 - D19089) / 1000000</f>
        <v>1.9343999999999999</v>
      </c>
    </row>
    <row r="19090" spans="1:6" hidden="1" x14ac:dyDescent="0.35">
      <c r="A19090" s="1" t="s">
        <v>5</v>
      </c>
      <c r="B19090" s="1" t="s">
        <v>19</v>
      </c>
      <c r="C19090">
        <v>200</v>
      </c>
      <c r="D19090">
        <v>224123375370900</v>
      </c>
      <c r="E19090">
        <v>224123378418000</v>
      </c>
      <c r="F19090">
        <f xml:space="preserve"> (E19090 - D19090) / 1000000</f>
        <v>3.0470999999999999</v>
      </c>
    </row>
    <row r="19091" spans="1:6" hidden="1" x14ac:dyDescent="0.35">
      <c r="A19091" s="1" t="s">
        <v>5</v>
      </c>
      <c r="B19091" s="1" t="s">
        <v>20</v>
      </c>
      <c r="C19091">
        <v>200</v>
      </c>
      <c r="D19091">
        <v>224123381858600</v>
      </c>
      <c r="E19091">
        <v>224123384632200</v>
      </c>
      <c r="F19091">
        <f xml:space="preserve"> (E19091 - D19091) / 1000000</f>
        <v>2.7736000000000001</v>
      </c>
    </row>
    <row r="19092" spans="1:6" hidden="1" x14ac:dyDescent="0.35">
      <c r="A19092" s="1" t="s">
        <v>5</v>
      </c>
      <c r="B19092" s="1" t="s">
        <v>21</v>
      </c>
      <c r="C19092">
        <v>200</v>
      </c>
      <c r="D19092">
        <v>224123388458500</v>
      </c>
      <c r="E19092">
        <v>224123392076600</v>
      </c>
      <c r="F19092">
        <f xml:space="preserve"> (E19092 - D19092) / 1000000</f>
        <v>3.6181000000000001</v>
      </c>
    </row>
    <row r="19093" spans="1:6" x14ac:dyDescent="0.35">
      <c r="A19093" s="1" t="s">
        <v>5</v>
      </c>
      <c r="B19093" s="1" t="s">
        <v>59</v>
      </c>
      <c r="C19093">
        <v>500</v>
      </c>
      <c r="D19093">
        <v>224123395951800</v>
      </c>
      <c r="E19093">
        <v>224123444775400</v>
      </c>
      <c r="F19093">
        <f xml:space="preserve"> (E19093 - D19093) / 1000000</f>
        <v>48.823599999999999</v>
      </c>
    </row>
    <row r="19094" spans="1:6" hidden="1" x14ac:dyDescent="0.35">
      <c r="A19094" s="1" t="s">
        <v>5</v>
      </c>
      <c r="B19094" s="1" t="s">
        <v>8</v>
      </c>
      <c r="C19094">
        <v>200</v>
      </c>
      <c r="D19094">
        <v>224123596508100</v>
      </c>
      <c r="E19094">
        <v>224123599356600</v>
      </c>
      <c r="F19094">
        <f xml:space="preserve"> (E19094 - D19094) / 1000000</f>
        <v>2.8485</v>
      </c>
    </row>
    <row r="19095" spans="1:6" hidden="1" x14ac:dyDescent="0.35">
      <c r="A19095" s="1" t="s">
        <v>5</v>
      </c>
      <c r="B19095" s="1" t="s">
        <v>11</v>
      </c>
      <c r="C19095">
        <v>200</v>
      </c>
      <c r="D19095">
        <v>224123601890700</v>
      </c>
      <c r="E19095">
        <v>224123604335100</v>
      </c>
      <c r="F19095">
        <f xml:space="preserve"> (E19095 - D19095) / 1000000</f>
        <v>2.4443999999999999</v>
      </c>
    </row>
    <row r="19096" spans="1:6" hidden="1" x14ac:dyDescent="0.35">
      <c r="A19096" s="1" t="s">
        <v>5</v>
      </c>
      <c r="B19096" s="1" t="s">
        <v>12</v>
      </c>
      <c r="C19096">
        <v>200</v>
      </c>
      <c r="D19096">
        <v>224123608229700</v>
      </c>
      <c r="E19096">
        <v>224123611053000</v>
      </c>
      <c r="F19096">
        <f xml:space="preserve"> (E19096 - D19096) / 1000000</f>
        <v>2.8233000000000001</v>
      </c>
    </row>
    <row r="19097" spans="1:6" hidden="1" x14ac:dyDescent="0.35">
      <c r="A19097" s="1" t="s">
        <v>5</v>
      </c>
      <c r="B19097" s="1" t="s">
        <v>14</v>
      </c>
      <c r="C19097">
        <v>200</v>
      </c>
      <c r="D19097">
        <v>224123613975200</v>
      </c>
      <c r="E19097">
        <v>224123615553300</v>
      </c>
      <c r="F19097">
        <f xml:space="preserve"> (E19097 - D19097) / 1000000</f>
        <v>1.5781000000000001</v>
      </c>
    </row>
    <row r="19098" spans="1:6" hidden="1" x14ac:dyDescent="0.35">
      <c r="A19098" s="1" t="s">
        <v>5</v>
      </c>
      <c r="B19098" s="1" t="s">
        <v>15</v>
      </c>
      <c r="C19098">
        <v>200</v>
      </c>
      <c r="D19098">
        <v>224123618220200</v>
      </c>
      <c r="E19098">
        <v>224123620566800</v>
      </c>
      <c r="F19098">
        <f xml:space="preserve"> (E19098 - D19098) / 1000000</f>
        <v>2.3466</v>
      </c>
    </row>
    <row r="19099" spans="1:6" hidden="1" x14ac:dyDescent="0.35">
      <c r="A19099" s="1" t="s">
        <v>5</v>
      </c>
      <c r="B19099" s="1" t="s">
        <v>16</v>
      </c>
      <c r="C19099">
        <v>200</v>
      </c>
      <c r="D19099">
        <v>224123622654700</v>
      </c>
      <c r="E19099">
        <v>224123625310700</v>
      </c>
      <c r="F19099">
        <f xml:space="preserve"> (E19099 - D19099) / 1000000</f>
        <v>2.6560000000000001</v>
      </c>
    </row>
    <row r="19100" spans="1:6" hidden="1" x14ac:dyDescent="0.35">
      <c r="A19100" s="1" t="s">
        <v>5</v>
      </c>
      <c r="B19100" s="1" t="s">
        <v>9</v>
      </c>
      <c r="C19100">
        <v>200</v>
      </c>
      <c r="D19100">
        <v>224123628068900</v>
      </c>
      <c r="E19100">
        <v>224123630052800</v>
      </c>
      <c r="F19100">
        <f xml:space="preserve"> (E19100 - D19100) / 1000000</f>
        <v>1.9839</v>
      </c>
    </row>
    <row r="19101" spans="1:6" hidden="1" x14ac:dyDescent="0.35">
      <c r="A19101" s="1" t="s">
        <v>5</v>
      </c>
      <c r="B19101" s="1" t="s">
        <v>10</v>
      </c>
      <c r="C19101">
        <v>200</v>
      </c>
      <c r="D19101">
        <v>224123633068200</v>
      </c>
      <c r="E19101">
        <v>224123635718400</v>
      </c>
      <c r="F19101">
        <f xml:space="preserve"> (E19101 - D19101) / 1000000</f>
        <v>2.6501999999999999</v>
      </c>
    </row>
    <row r="19102" spans="1:6" hidden="1" x14ac:dyDescent="0.35">
      <c r="A19102" s="1" t="s">
        <v>5</v>
      </c>
      <c r="B19102" s="1" t="s">
        <v>17</v>
      </c>
      <c r="C19102">
        <v>200</v>
      </c>
      <c r="D19102">
        <v>224123638271800</v>
      </c>
      <c r="E19102">
        <v>224123640995000</v>
      </c>
      <c r="F19102">
        <f xml:space="preserve"> (E19102 - D19102) / 1000000</f>
        <v>2.7231999999999998</v>
      </c>
    </row>
    <row r="19103" spans="1:6" hidden="1" x14ac:dyDescent="0.35">
      <c r="A19103" s="1" t="s">
        <v>5</v>
      </c>
      <c r="B19103" s="1" t="s">
        <v>18</v>
      </c>
      <c r="C19103">
        <v>200</v>
      </c>
      <c r="D19103">
        <v>224123643431100</v>
      </c>
      <c r="E19103">
        <v>224123645838900</v>
      </c>
      <c r="F19103">
        <f xml:space="preserve"> (E19103 - D19103) / 1000000</f>
        <v>2.4077999999999999</v>
      </c>
    </row>
    <row r="19104" spans="1:6" hidden="1" x14ac:dyDescent="0.35">
      <c r="A19104" s="1" t="s">
        <v>5</v>
      </c>
      <c r="B19104" s="1" t="s">
        <v>13</v>
      </c>
      <c r="C19104">
        <v>200</v>
      </c>
      <c r="D19104">
        <v>224123649639000</v>
      </c>
      <c r="E19104">
        <v>224123652780300</v>
      </c>
      <c r="F19104">
        <f xml:space="preserve"> (E19104 - D19104) / 1000000</f>
        <v>3.1413000000000002</v>
      </c>
    </row>
    <row r="19105" spans="1:6" hidden="1" x14ac:dyDescent="0.35">
      <c r="A19105" s="1" t="s">
        <v>5</v>
      </c>
      <c r="B19105" s="1" t="s">
        <v>19</v>
      </c>
      <c r="C19105">
        <v>200</v>
      </c>
      <c r="D19105">
        <v>224123655321500</v>
      </c>
      <c r="E19105">
        <v>224123656885300</v>
      </c>
      <c r="F19105">
        <f xml:space="preserve"> (E19105 - D19105) / 1000000</f>
        <v>1.5638000000000001</v>
      </c>
    </row>
    <row r="19106" spans="1:6" hidden="1" x14ac:dyDescent="0.35">
      <c r="A19106" s="1" t="s">
        <v>5</v>
      </c>
      <c r="B19106" s="1" t="s">
        <v>20</v>
      </c>
      <c r="C19106">
        <v>200</v>
      </c>
      <c r="D19106">
        <v>224123659250300</v>
      </c>
      <c r="E19106">
        <v>224123662102700</v>
      </c>
      <c r="F19106">
        <f xml:space="preserve"> (E19106 - D19106) / 1000000</f>
        <v>2.8523999999999998</v>
      </c>
    </row>
    <row r="19107" spans="1:6" hidden="1" x14ac:dyDescent="0.35">
      <c r="A19107" s="1" t="s">
        <v>5</v>
      </c>
      <c r="B19107" s="1" t="s">
        <v>21</v>
      </c>
      <c r="C19107">
        <v>200</v>
      </c>
      <c r="D19107">
        <v>224123666015800</v>
      </c>
      <c r="E19107">
        <v>224123669119600</v>
      </c>
      <c r="F19107">
        <f xml:space="preserve"> (E19107 - D19107) / 1000000</f>
        <v>3.1038000000000001</v>
      </c>
    </row>
    <row r="19108" spans="1:6" x14ac:dyDescent="0.35">
      <c r="A19108" s="1" t="s">
        <v>5</v>
      </c>
      <c r="B19108" s="1" t="s">
        <v>31</v>
      </c>
      <c r="C19108">
        <v>302</v>
      </c>
      <c r="D19108">
        <v>224123675460400</v>
      </c>
      <c r="E19108">
        <v>224123679576800</v>
      </c>
      <c r="F19108">
        <f xml:space="preserve"> (E19108 - D19108) / 1000000</f>
        <v>4.1163999999999996</v>
      </c>
    </row>
    <row r="19109" spans="1:6" x14ac:dyDescent="0.35">
      <c r="A19109" s="1" t="s">
        <v>5</v>
      </c>
      <c r="B19109" s="1" t="s">
        <v>7</v>
      </c>
      <c r="C19109">
        <v>200</v>
      </c>
      <c r="D19109">
        <v>224123682398400</v>
      </c>
      <c r="E19109">
        <v>224123684748400</v>
      </c>
      <c r="F19109">
        <f xml:space="preserve"> (E19109 - D19109) / 1000000</f>
        <v>2.35</v>
      </c>
    </row>
    <row r="19110" spans="1:6" hidden="1" x14ac:dyDescent="0.35">
      <c r="A19110" s="1" t="s">
        <v>5</v>
      </c>
      <c r="B19110" s="1" t="s">
        <v>8</v>
      </c>
      <c r="C19110">
        <v>200</v>
      </c>
      <c r="D19110">
        <v>224123887401400</v>
      </c>
      <c r="E19110">
        <v>224123889769700</v>
      </c>
      <c r="F19110">
        <f xml:space="preserve"> (E19110 - D19110) / 1000000</f>
        <v>2.3683000000000001</v>
      </c>
    </row>
    <row r="19111" spans="1:6" hidden="1" x14ac:dyDescent="0.35">
      <c r="A19111" s="1" t="s">
        <v>5</v>
      </c>
      <c r="B19111" s="1" t="s">
        <v>9</v>
      </c>
      <c r="C19111">
        <v>200</v>
      </c>
      <c r="D19111">
        <v>224123891930200</v>
      </c>
      <c r="E19111">
        <v>224123894408500</v>
      </c>
      <c r="F19111">
        <f xml:space="preserve"> (E19111 - D19111) / 1000000</f>
        <v>2.4782999999999999</v>
      </c>
    </row>
    <row r="19112" spans="1:6" hidden="1" x14ac:dyDescent="0.35">
      <c r="A19112" s="1" t="s">
        <v>5</v>
      </c>
      <c r="B19112" s="1" t="s">
        <v>11</v>
      </c>
      <c r="C19112">
        <v>200</v>
      </c>
      <c r="D19112">
        <v>224123897598100</v>
      </c>
      <c r="E19112">
        <v>224123901822000</v>
      </c>
      <c r="F19112">
        <f xml:space="preserve"> (E19112 - D19112) / 1000000</f>
        <v>4.2239000000000004</v>
      </c>
    </row>
    <row r="19113" spans="1:6" hidden="1" x14ac:dyDescent="0.35">
      <c r="A19113" s="1" t="s">
        <v>5</v>
      </c>
      <c r="B19113" s="1" t="s">
        <v>12</v>
      </c>
      <c r="C19113">
        <v>200</v>
      </c>
      <c r="D19113">
        <v>224123905628200</v>
      </c>
      <c r="E19113">
        <v>224123908644000</v>
      </c>
      <c r="F19113">
        <f xml:space="preserve"> (E19113 - D19113) / 1000000</f>
        <v>3.0158</v>
      </c>
    </row>
    <row r="19114" spans="1:6" hidden="1" x14ac:dyDescent="0.35">
      <c r="A19114" s="1" t="s">
        <v>5</v>
      </c>
      <c r="B19114" s="1" t="s">
        <v>14</v>
      </c>
      <c r="C19114">
        <v>200</v>
      </c>
      <c r="D19114">
        <v>224123911484400</v>
      </c>
      <c r="E19114">
        <v>224123915428200</v>
      </c>
      <c r="F19114">
        <f xml:space="preserve"> (E19114 - D19114) / 1000000</f>
        <v>3.9438</v>
      </c>
    </row>
    <row r="19115" spans="1:6" hidden="1" x14ac:dyDescent="0.35">
      <c r="A19115" s="1" t="s">
        <v>5</v>
      </c>
      <c r="B19115" s="1" t="s">
        <v>15</v>
      </c>
      <c r="C19115">
        <v>200</v>
      </c>
      <c r="D19115">
        <v>224123919226700</v>
      </c>
      <c r="E19115">
        <v>224123921198100</v>
      </c>
      <c r="F19115">
        <f xml:space="preserve"> (E19115 - D19115) / 1000000</f>
        <v>1.9714</v>
      </c>
    </row>
    <row r="19116" spans="1:6" hidden="1" x14ac:dyDescent="0.35">
      <c r="A19116" s="1" t="s">
        <v>5</v>
      </c>
      <c r="B19116" s="1" t="s">
        <v>16</v>
      </c>
      <c r="C19116">
        <v>200</v>
      </c>
      <c r="D19116">
        <v>224123924424100</v>
      </c>
      <c r="E19116">
        <v>224123926978600</v>
      </c>
      <c r="F19116">
        <f xml:space="preserve"> (E19116 - D19116) / 1000000</f>
        <v>2.5545</v>
      </c>
    </row>
    <row r="19117" spans="1:6" hidden="1" x14ac:dyDescent="0.35">
      <c r="A19117" s="1" t="s">
        <v>5</v>
      </c>
      <c r="B19117" s="1" t="s">
        <v>10</v>
      </c>
      <c r="C19117">
        <v>200</v>
      </c>
      <c r="D19117">
        <v>224123929911500</v>
      </c>
      <c r="E19117">
        <v>224123932719100</v>
      </c>
      <c r="F19117">
        <f xml:space="preserve"> (E19117 - D19117) / 1000000</f>
        <v>2.8075999999999999</v>
      </c>
    </row>
    <row r="19118" spans="1:6" hidden="1" x14ac:dyDescent="0.35">
      <c r="A19118" s="1" t="s">
        <v>5</v>
      </c>
      <c r="B19118" s="1" t="s">
        <v>17</v>
      </c>
      <c r="C19118">
        <v>200</v>
      </c>
      <c r="D19118">
        <v>224123936588300</v>
      </c>
      <c r="E19118">
        <v>224123940463500</v>
      </c>
      <c r="F19118">
        <f xml:space="preserve"> (E19118 - D19118) / 1000000</f>
        <v>3.8752</v>
      </c>
    </row>
    <row r="19119" spans="1:6" hidden="1" x14ac:dyDescent="0.35">
      <c r="A19119" s="1" t="s">
        <v>5</v>
      </c>
      <c r="B19119" s="1" t="s">
        <v>18</v>
      </c>
      <c r="C19119">
        <v>200</v>
      </c>
      <c r="D19119">
        <v>224123944485100</v>
      </c>
      <c r="E19119">
        <v>224123949096500</v>
      </c>
      <c r="F19119">
        <f xml:space="preserve"> (E19119 - D19119) / 1000000</f>
        <v>4.6113999999999997</v>
      </c>
    </row>
    <row r="19120" spans="1:6" hidden="1" x14ac:dyDescent="0.35">
      <c r="A19120" s="1" t="s">
        <v>5</v>
      </c>
      <c r="B19120" s="1" t="s">
        <v>13</v>
      </c>
      <c r="C19120">
        <v>200</v>
      </c>
      <c r="D19120">
        <v>224123953398600</v>
      </c>
      <c r="E19120">
        <v>224123954745800</v>
      </c>
      <c r="F19120">
        <f xml:space="preserve"> (E19120 - D19120) / 1000000</f>
        <v>1.3472</v>
      </c>
    </row>
    <row r="19121" spans="1:6" hidden="1" x14ac:dyDescent="0.35">
      <c r="A19121" s="1" t="s">
        <v>5</v>
      </c>
      <c r="B19121" s="1" t="s">
        <v>19</v>
      </c>
      <c r="C19121">
        <v>200</v>
      </c>
      <c r="D19121">
        <v>224123957638400</v>
      </c>
      <c r="E19121">
        <v>224123960742800</v>
      </c>
      <c r="F19121">
        <f xml:space="preserve"> (E19121 - D19121) / 1000000</f>
        <v>3.1044</v>
      </c>
    </row>
    <row r="19122" spans="1:6" hidden="1" x14ac:dyDescent="0.35">
      <c r="A19122" s="1" t="s">
        <v>5</v>
      </c>
      <c r="B19122" s="1" t="s">
        <v>20</v>
      </c>
      <c r="C19122">
        <v>200</v>
      </c>
      <c r="D19122">
        <v>224123963059200</v>
      </c>
      <c r="E19122">
        <v>224123966749500</v>
      </c>
      <c r="F19122">
        <f xml:space="preserve"> (E19122 - D19122) / 1000000</f>
        <v>3.6903000000000001</v>
      </c>
    </row>
    <row r="19123" spans="1:6" hidden="1" x14ac:dyDescent="0.35">
      <c r="A19123" s="1" t="s">
        <v>5</v>
      </c>
      <c r="B19123" s="1" t="s">
        <v>21</v>
      </c>
      <c r="C19123">
        <v>200</v>
      </c>
      <c r="D19123">
        <v>224123971168800</v>
      </c>
      <c r="E19123">
        <v>224123974052700</v>
      </c>
      <c r="F19123">
        <f xml:space="preserve"> (E19123 - D19123) / 1000000</f>
        <v>2.8839000000000001</v>
      </c>
    </row>
    <row r="19124" spans="1:6" x14ac:dyDescent="0.35">
      <c r="A19124" s="1" t="s">
        <v>5</v>
      </c>
      <c r="B19124" s="1" t="s">
        <v>59</v>
      </c>
      <c r="C19124">
        <v>500</v>
      </c>
      <c r="D19124">
        <v>224123978388000</v>
      </c>
      <c r="E19124">
        <v>224124023617900</v>
      </c>
      <c r="F19124">
        <f xml:space="preserve"> (E19124 - D19124) / 1000000</f>
        <v>45.229900000000001</v>
      </c>
    </row>
    <row r="19125" spans="1:6" hidden="1" x14ac:dyDescent="0.35">
      <c r="A19125" s="1" t="s">
        <v>5</v>
      </c>
      <c r="B19125" s="1" t="s">
        <v>8</v>
      </c>
      <c r="C19125">
        <v>200</v>
      </c>
      <c r="D19125">
        <v>224124266093700</v>
      </c>
      <c r="E19125">
        <v>224124267693000</v>
      </c>
      <c r="F19125">
        <f xml:space="preserve"> (E19125 - D19125) / 1000000</f>
        <v>1.5992999999999999</v>
      </c>
    </row>
    <row r="19126" spans="1:6" hidden="1" x14ac:dyDescent="0.35">
      <c r="A19126" s="1" t="s">
        <v>5</v>
      </c>
      <c r="B19126" s="1" t="s">
        <v>9</v>
      </c>
      <c r="C19126">
        <v>200</v>
      </c>
      <c r="D19126">
        <v>224124269930200</v>
      </c>
      <c r="E19126">
        <v>224124272964500</v>
      </c>
      <c r="F19126">
        <f xml:space="preserve"> (E19126 - D19126) / 1000000</f>
        <v>3.0343</v>
      </c>
    </row>
    <row r="19127" spans="1:6" hidden="1" x14ac:dyDescent="0.35">
      <c r="A19127" s="1" t="s">
        <v>5</v>
      </c>
      <c r="B19127" s="1" t="s">
        <v>11</v>
      </c>
      <c r="C19127">
        <v>200</v>
      </c>
      <c r="D19127">
        <v>224124275538000</v>
      </c>
      <c r="E19127">
        <v>224124276829500</v>
      </c>
      <c r="F19127">
        <f xml:space="preserve"> (E19127 - D19127) / 1000000</f>
        <v>1.2915000000000001</v>
      </c>
    </row>
    <row r="19128" spans="1:6" hidden="1" x14ac:dyDescent="0.35">
      <c r="A19128" s="1" t="s">
        <v>5</v>
      </c>
      <c r="B19128" s="1" t="s">
        <v>17</v>
      </c>
      <c r="C19128">
        <v>200</v>
      </c>
      <c r="D19128">
        <v>224124279053700</v>
      </c>
      <c r="E19128">
        <v>224124281962900</v>
      </c>
      <c r="F19128">
        <f xml:space="preserve"> (E19128 - D19128) / 1000000</f>
        <v>2.9091999999999998</v>
      </c>
    </row>
    <row r="19129" spans="1:6" hidden="1" x14ac:dyDescent="0.35">
      <c r="A19129" s="1" t="s">
        <v>5</v>
      </c>
      <c r="B19129" s="1" t="s">
        <v>12</v>
      </c>
      <c r="C19129">
        <v>200</v>
      </c>
      <c r="D19129">
        <v>224124285517100</v>
      </c>
      <c r="E19129">
        <v>224124287630000</v>
      </c>
      <c r="F19129">
        <f xml:space="preserve"> (E19129 - D19129) / 1000000</f>
        <v>2.1128999999999998</v>
      </c>
    </row>
    <row r="19130" spans="1:6" hidden="1" x14ac:dyDescent="0.35">
      <c r="A19130" s="1" t="s">
        <v>5</v>
      </c>
      <c r="B19130" s="1" t="s">
        <v>13</v>
      </c>
      <c r="C19130">
        <v>200</v>
      </c>
      <c r="D19130">
        <v>224124289675000</v>
      </c>
      <c r="E19130">
        <v>224124291426500</v>
      </c>
      <c r="F19130">
        <f xml:space="preserve"> (E19130 - D19130) / 1000000</f>
        <v>1.7515000000000001</v>
      </c>
    </row>
    <row r="19131" spans="1:6" hidden="1" x14ac:dyDescent="0.35">
      <c r="A19131" s="1" t="s">
        <v>5</v>
      </c>
      <c r="B19131" s="1" t="s">
        <v>14</v>
      </c>
      <c r="C19131">
        <v>200</v>
      </c>
      <c r="D19131">
        <v>224124292659900</v>
      </c>
      <c r="E19131">
        <v>224124293816800</v>
      </c>
      <c r="F19131">
        <f xml:space="preserve"> (E19131 - D19131) / 1000000</f>
        <v>1.1569</v>
      </c>
    </row>
    <row r="19132" spans="1:6" hidden="1" x14ac:dyDescent="0.35">
      <c r="A19132" s="1" t="s">
        <v>5</v>
      </c>
      <c r="B19132" s="1" t="s">
        <v>15</v>
      </c>
      <c r="C19132">
        <v>200</v>
      </c>
      <c r="D19132">
        <v>224124295854900</v>
      </c>
      <c r="E19132">
        <v>224124297747900</v>
      </c>
      <c r="F19132">
        <f xml:space="preserve"> (E19132 - D19132) / 1000000</f>
        <v>1.893</v>
      </c>
    </row>
    <row r="19133" spans="1:6" hidden="1" x14ac:dyDescent="0.35">
      <c r="A19133" s="1" t="s">
        <v>5</v>
      </c>
      <c r="B19133" s="1" t="s">
        <v>16</v>
      </c>
      <c r="C19133">
        <v>200</v>
      </c>
      <c r="D19133">
        <v>224124299963000</v>
      </c>
      <c r="E19133">
        <v>224124301788700</v>
      </c>
      <c r="F19133">
        <f xml:space="preserve"> (E19133 - D19133) / 1000000</f>
        <v>1.8257000000000001</v>
      </c>
    </row>
    <row r="19134" spans="1:6" hidden="1" x14ac:dyDescent="0.35">
      <c r="A19134" s="1" t="s">
        <v>5</v>
      </c>
      <c r="B19134" s="1" t="s">
        <v>10</v>
      </c>
      <c r="C19134">
        <v>200</v>
      </c>
      <c r="D19134">
        <v>224124303916500</v>
      </c>
      <c r="E19134">
        <v>224124305757200</v>
      </c>
      <c r="F19134">
        <f xml:space="preserve"> (E19134 - D19134) / 1000000</f>
        <v>1.8407</v>
      </c>
    </row>
    <row r="19135" spans="1:6" hidden="1" x14ac:dyDescent="0.35">
      <c r="A19135" s="1" t="s">
        <v>5</v>
      </c>
      <c r="B19135" s="1" t="s">
        <v>18</v>
      </c>
      <c r="C19135">
        <v>200</v>
      </c>
      <c r="D19135">
        <v>224124308041500</v>
      </c>
      <c r="E19135">
        <v>224124311176700</v>
      </c>
      <c r="F19135">
        <f xml:space="preserve"> (E19135 - D19135) / 1000000</f>
        <v>3.1352000000000002</v>
      </c>
    </row>
    <row r="19136" spans="1:6" hidden="1" x14ac:dyDescent="0.35">
      <c r="A19136" s="1" t="s">
        <v>5</v>
      </c>
      <c r="B19136" s="1" t="s">
        <v>19</v>
      </c>
      <c r="C19136">
        <v>200</v>
      </c>
      <c r="D19136">
        <v>224124315967800</v>
      </c>
      <c r="E19136">
        <v>224124319015200</v>
      </c>
      <c r="F19136">
        <f xml:space="preserve"> (E19136 - D19136) / 1000000</f>
        <v>3.0474000000000001</v>
      </c>
    </row>
    <row r="19137" spans="1:6" hidden="1" x14ac:dyDescent="0.35">
      <c r="A19137" s="1" t="s">
        <v>5</v>
      </c>
      <c r="B19137" s="1" t="s">
        <v>20</v>
      </c>
      <c r="C19137">
        <v>200</v>
      </c>
      <c r="D19137">
        <v>224124321406200</v>
      </c>
      <c r="E19137">
        <v>224124323726100</v>
      </c>
      <c r="F19137">
        <f xml:space="preserve"> (E19137 - D19137) / 1000000</f>
        <v>2.3199000000000001</v>
      </c>
    </row>
    <row r="19138" spans="1:6" hidden="1" x14ac:dyDescent="0.35">
      <c r="A19138" s="1" t="s">
        <v>5</v>
      </c>
      <c r="B19138" s="1" t="s">
        <v>21</v>
      </c>
      <c r="C19138">
        <v>200</v>
      </c>
      <c r="D19138">
        <v>224124328129800</v>
      </c>
      <c r="E19138">
        <v>224124332039700</v>
      </c>
      <c r="F19138">
        <f xml:space="preserve"> (E19138 - D19138) / 1000000</f>
        <v>3.9098999999999999</v>
      </c>
    </row>
    <row r="19139" spans="1:6" x14ac:dyDescent="0.35">
      <c r="A19139" s="1" t="s">
        <v>5</v>
      </c>
      <c r="B19139" s="1" t="s">
        <v>24</v>
      </c>
      <c r="C19139">
        <v>200</v>
      </c>
      <c r="D19139">
        <v>224124337705300</v>
      </c>
      <c r="E19139">
        <v>224124340408000</v>
      </c>
      <c r="F19139">
        <f xml:space="preserve"> (E19139 - D19139) / 1000000</f>
        <v>2.7027000000000001</v>
      </c>
    </row>
    <row r="19140" spans="1:6" hidden="1" x14ac:dyDescent="0.35">
      <c r="A19140" s="1" t="s">
        <v>5</v>
      </c>
      <c r="B19140" s="1" t="s">
        <v>8</v>
      </c>
      <c r="C19140">
        <v>200</v>
      </c>
      <c r="D19140">
        <v>224124466294900</v>
      </c>
      <c r="E19140">
        <v>224124467519900</v>
      </c>
      <c r="F19140">
        <f xml:space="preserve"> (E19140 - D19140) / 1000000</f>
        <v>1.2250000000000001</v>
      </c>
    </row>
    <row r="19141" spans="1:6" hidden="1" x14ac:dyDescent="0.35">
      <c r="A19141" s="1" t="s">
        <v>5</v>
      </c>
      <c r="B19141" s="1" t="s">
        <v>11</v>
      </c>
      <c r="C19141">
        <v>200</v>
      </c>
      <c r="D19141">
        <v>224124469261500</v>
      </c>
      <c r="E19141">
        <v>224124471428700</v>
      </c>
      <c r="F19141">
        <f xml:space="preserve"> (E19141 - D19141) / 1000000</f>
        <v>2.1671999999999998</v>
      </c>
    </row>
    <row r="19142" spans="1:6" hidden="1" x14ac:dyDescent="0.35">
      <c r="A19142" s="1" t="s">
        <v>5</v>
      </c>
      <c r="B19142" s="1" t="s">
        <v>10</v>
      </c>
      <c r="C19142">
        <v>200</v>
      </c>
      <c r="D19142">
        <v>224124473587600</v>
      </c>
      <c r="E19142">
        <v>224124474844100</v>
      </c>
      <c r="F19142">
        <f xml:space="preserve"> (E19142 - D19142) / 1000000</f>
        <v>1.2565</v>
      </c>
    </row>
    <row r="19143" spans="1:6" hidden="1" x14ac:dyDescent="0.35">
      <c r="A19143" s="1" t="s">
        <v>5</v>
      </c>
      <c r="B19143" s="1" t="s">
        <v>12</v>
      </c>
      <c r="C19143">
        <v>200</v>
      </c>
      <c r="D19143">
        <v>224124475934800</v>
      </c>
      <c r="E19143">
        <v>224124477536100</v>
      </c>
      <c r="F19143">
        <f xml:space="preserve"> (E19143 - D19143) / 1000000</f>
        <v>1.6012999999999999</v>
      </c>
    </row>
    <row r="19144" spans="1:6" hidden="1" x14ac:dyDescent="0.35">
      <c r="A19144" s="1" t="s">
        <v>5</v>
      </c>
      <c r="B19144" s="1" t="s">
        <v>14</v>
      </c>
      <c r="C19144">
        <v>200</v>
      </c>
      <c r="D19144">
        <v>224124480234900</v>
      </c>
      <c r="E19144">
        <v>224124481704300</v>
      </c>
      <c r="F19144">
        <f xml:space="preserve"> (E19144 - D19144) / 1000000</f>
        <v>1.4694</v>
      </c>
    </row>
    <row r="19145" spans="1:6" hidden="1" x14ac:dyDescent="0.35">
      <c r="A19145" s="1" t="s">
        <v>5</v>
      </c>
      <c r="B19145" s="1" t="s">
        <v>15</v>
      </c>
      <c r="C19145">
        <v>200</v>
      </c>
      <c r="D19145">
        <v>224124483790200</v>
      </c>
      <c r="E19145">
        <v>224124486768200</v>
      </c>
      <c r="F19145">
        <f xml:space="preserve"> (E19145 - D19145) / 1000000</f>
        <v>2.9780000000000002</v>
      </c>
    </row>
    <row r="19146" spans="1:6" hidden="1" x14ac:dyDescent="0.35">
      <c r="A19146" s="1" t="s">
        <v>5</v>
      </c>
      <c r="B19146" s="1" t="s">
        <v>16</v>
      </c>
      <c r="C19146">
        <v>200</v>
      </c>
      <c r="D19146">
        <v>224124488524900</v>
      </c>
      <c r="E19146">
        <v>224124489521500</v>
      </c>
      <c r="F19146">
        <f xml:space="preserve"> (E19146 - D19146) / 1000000</f>
        <v>0.99660000000000004</v>
      </c>
    </row>
    <row r="19147" spans="1:6" hidden="1" x14ac:dyDescent="0.35">
      <c r="A19147" s="1" t="s">
        <v>5</v>
      </c>
      <c r="B19147" s="1" t="s">
        <v>9</v>
      </c>
      <c r="C19147">
        <v>200</v>
      </c>
      <c r="D19147">
        <v>224124491850300</v>
      </c>
      <c r="E19147">
        <v>224124493710500</v>
      </c>
      <c r="F19147">
        <f xml:space="preserve"> (E19147 - D19147) / 1000000</f>
        <v>1.8602000000000001</v>
      </c>
    </row>
    <row r="19148" spans="1:6" hidden="1" x14ac:dyDescent="0.35">
      <c r="A19148" s="1" t="s">
        <v>5</v>
      </c>
      <c r="B19148" s="1" t="s">
        <v>17</v>
      </c>
      <c r="C19148">
        <v>200</v>
      </c>
      <c r="D19148">
        <v>224124495965300</v>
      </c>
      <c r="E19148">
        <v>224124497137800</v>
      </c>
      <c r="F19148">
        <f xml:space="preserve"> (E19148 - D19148) / 1000000</f>
        <v>1.1725000000000001</v>
      </c>
    </row>
    <row r="19149" spans="1:6" hidden="1" x14ac:dyDescent="0.35">
      <c r="A19149" s="1" t="s">
        <v>5</v>
      </c>
      <c r="B19149" s="1" t="s">
        <v>18</v>
      </c>
      <c r="C19149">
        <v>200</v>
      </c>
      <c r="D19149">
        <v>224124499949600</v>
      </c>
      <c r="E19149">
        <v>224124503097500</v>
      </c>
      <c r="F19149">
        <f xml:space="preserve"> (E19149 - D19149) / 1000000</f>
        <v>3.1478999999999999</v>
      </c>
    </row>
    <row r="19150" spans="1:6" hidden="1" x14ac:dyDescent="0.35">
      <c r="A19150" s="1" t="s">
        <v>5</v>
      </c>
      <c r="B19150" s="1" t="s">
        <v>13</v>
      </c>
      <c r="C19150">
        <v>200</v>
      </c>
      <c r="D19150">
        <v>224124506120300</v>
      </c>
      <c r="E19150">
        <v>224124507757200</v>
      </c>
      <c r="F19150">
        <f xml:space="preserve"> (E19150 - D19150) / 1000000</f>
        <v>1.6369</v>
      </c>
    </row>
    <row r="19151" spans="1:6" hidden="1" x14ac:dyDescent="0.35">
      <c r="A19151" s="1" t="s">
        <v>5</v>
      </c>
      <c r="B19151" s="1" t="s">
        <v>19</v>
      </c>
      <c r="C19151">
        <v>200</v>
      </c>
      <c r="D19151">
        <v>224124508778000</v>
      </c>
      <c r="E19151">
        <v>224124510111300</v>
      </c>
      <c r="F19151">
        <f xml:space="preserve"> (E19151 - D19151) / 1000000</f>
        <v>1.3332999999999999</v>
      </c>
    </row>
    <row r="19152" spans="1:6" hidden="1" x14ac:dyDescent="0.35">
      <c r="A19152" s="1" t="s">
        <v>5</v>
      </c>
      <c r="B19152" s="1" t="s">
        <v>20</v>
      </c>
      <c r="C19152">
        <v>200</v>
      </c>
      <c r="D19152">
        <v>224124512429900</v>
      </c>
      <c r="E19152">
        <v>224124513978400</v>
      </c>
      <c r="F19152">
        <f xml:space="preserve"> (E19152 - D19152) / 1000000</f>
        <v>1.5485</v>
      </c>
    </row>
    <row r="19153" spans="1:6" hidden="1" x14ac:dyDescent="0.35">
      <c r="A19153" s="1" t="s">
        <v>5</v>
      </c>
      <c r="B19153" s="1" t="s">
        <v>21</v>
      </c>
      <c r="C19153">
        <v>200</v>
      </c>
      <c r="D19153">
        <v>224124515839300</v>
      </c>
      <c r="E19153">
        <v>224124518406900</v>
      </c>
      <c r="F19153">
        <f xml:space="preserve"> (E19153 - D19153) / 1000000</f>
        <v>2.5676000000000001</v>
      </c>
    </row>
    <row r="19154" spans="1:6" hidden="1" x14ac:dyDescent="0.35">
      <c r="A19154" s="1" t="s">
        <v>5</v>
      </c>
      <c r="B19154" s="1" t="s">
        <v>30</v>
      </c>
      <c r="C19154">
        <v>200</v>
      </c>
      <c r="D19154">
        <v>224124522361100</v>
      </c>
      <c r="E19154">
        <v>224124523189600</v>
      </c>
      <c r="F19154">
        <f xml:space="preserve"> (E19154 - D19154) / 1000000</f>
        <v>0.82850000000000001</v>
      </c>
    </row>
    <row r="19155" spans="1:6" x14ac:dyDescent="0.35">
      <c r="A19155" s="1" t="s">
        <v>25</v>
      </c>
      <c r="B19155" s="1" t="s">
        <v>24</v>
      </c>
      <c r="C19155">
        <v>302</v>
      </c>
      <c r="D19155">
        <v>224124524575500</v>
      </c>
      <c r="E19155">
        <v>224124533167800</v>
      </c>
      <c r="F19155">
        <f xml:space="preserve"> (E19155 - D19155) / 1000000</f>
        <v>8.5922999999999998</v>
      </c>
    </row>
    <row r="19156" spans="1:6" x14ac:dyDescent="0.35">
      <c r="A19156" s="1" t="s">
        <v>5</v>
      </c>
      <c r="B19156" s="1" t="s">
        <v>6</v>
      </c>
      <c r="C19156">
        <v>302</v>
      </c>
      <c r="D19156">
        <v>224124535120000</v>
      </c>
      <c r="E19156">
        <v>224124536749300</v>
      </c>
      <c r="F19156">
        <f xml:space="preserve"> (E19156 - D19156) / 1000000</f>
        <v>1.6293</v>
      </c>
    </row>
    <row r="19157" spans="1:6" x14ac:dyDescent="0.35">
      <c r="A19157" s="1" t="s">
        <v>5</v>
      </c>
      <c r="B19157" s="1" t="s">
        <v>7</v>
      </c>
      <c r="C19157">
        <v>200</v>
      </c>
      <c r="D19157">
        <v>224124538432900</v>
      </c>
      <c r="E19157">
        <v>224124539594300</v>
      </c>
      <c r="F19157">
        <f xml:space="preserve"> (E19157 - D19157) / 1000000</f>
        <v>1.1614</v>
      </c>
    </row>
    <row r="19158" spans="1:6" hidden="1" x14ac:dyDescent="0.35">
      <c r="A19158" s="1" t="s">
        <v>5</v>
      </c>
      <c r="B19158" s="1" t="s">
        <v>8</v>
      </c>
      <c r="C19158">
        <v>200</v>
      </c>
      <c r="D19158">
        <v>224124582147100</v>
      </c>
      <c r="E19158">
        <v>224124584704000</v>
      </c>
      <c r="F19158">
        <f xml:space="preserve"> (E19158 - D19158) / 1000000</f>
        <v>2.5569000000000002</v>
      </c>
    </row>
    <row r="19159" spans="1:6" hidden="1" x14ac:dyDescent="0.35">
      <c r="A19159" s="1" t="s">
        <v>5</v>
      </c>
      <c r="B19159" s="1" t="s">
        <v>11</v>
      </c>
      <c r="C19159">
        <v>200</v>
      </c>
      <c r="D19159">
        <v>224124587545500</v>
      </c>
      <c r="E19159">
        <v>224124588829600</v>
      </c>
      <c r="F19159">
        <f xml:space="preserve"> (E19159 - D19159) / 1000000</f>
        <v>1.2841</v>
      </c>
    </row>
    <row r="19160" spans="1:6" hidden="1" x14ac:dyDescent="0.35">
      <c r="A19160" s="1" t="s">
        <v>5</v>
      </c>
      <c r="B19160" s="1" t="s">
        <v>12</v>
      </c>
      <c r="C19160">
        <v>200</v>
      </c>
      <c r="D19160">
        <v>224124596860400</v>
      </c>
      <c r="E19160">
        <v>224124602265500</v>
      </c>
      <c r="F19160">
        <f xml:space="preserve"> (E19160 - D19160) / 1000000</f>
        <v>5.4051</v>
      </c>
    </row>
    <row r="19161" spans="1:6" hidden="1" x14ac:dyDescent="0.35">
      <c r="A19161" s="1" t="s">
        <v>5</v>
      </c>
      <c r="B19161" s="1" t="s">
        <v>14</v>
      </c>
      <c r="C19161">
        <v>200</v>
      </c>
      <c r="D19161">
        <v>224124605042600</v>
      </c>
      <c r="E19161">
        <v>224124606914100</v>
      </c>
      <c r="F19161">
        <f xml:space="preserve"> (E19161 - D19161) / 1000000</f>
        <v>1.8714999999999999</v>
      </c>
    </row>
    <row r="19162" spans="1:6" hidden="1" x14ac:dyDescent="0.35">
      <c r="A19162" s="1" t="s">
        <v>5</v>
      </c>
      <c r="B19162" s="1" t="s">
        <v>15</v>
      </c>
      <c r="C19162">
        <v>200</v>
      </c>
      <c r="D19162">
        <v>224124609992000</v>
      </c>
      <c r="E19162">
        <v>224124612976500</v>
      </c>
      <c r="F19162">
        <f xml:space="preserve"> (E19162 - D19162) / 1000000</f>
        <v>2.9845000000000002</v>
      </c>
    </row>
    <row r="19163" spans="1:6" hidden="1" x14ac:dyDescent="0.35">
      <c r="A19163" s="1" t="s">
        <v>5</v>
      </c>
      <c r="B19163" s="1" t="s">
        <v>13</v>
      </c>
      <c r="C19163">
        <v>200</v>
      </c>
      <c r="D19163">
        <v>224124615248300</v>
      </c>
      <c r="E19163">
        <v>224124617654100</v>
      </c>
      <c r="F19163">
        <f xml:space="preserve"> (E19163 - D19163) / 1000000</f>
        <v>2.4058000000000002</v>
      </c>
    </row>
    <row r="19164" spans="1:6" hidden="1" x14ac:dyDescent="0.35">
      <c r="A19164" s="1" t="s">
        <v>5</v>
      </c>
      <c r="B19164" s="1" t="s">
        <v>16</v>
      </c>
      <c r="C19164">
        <v>200</v>
      </c>
      <c r="D19164">
        <v>224124619587600</v>
      </c>
      <c r="E19164">
        <v>224124621324200</v>
      </c>
      <c r="F19164">
        <f xml:space="preserve"> (E19164 - D19164) / 1000000</f>
        <v>1.7365999999999999</v>
      </c>
    </row>
    <row r="19165" spans="1:6" hidden="1" x14ac:dyDescent="0.35">
      <c r="A19165" s="1" t="s">
        <v>5</v>
      </c>
      <c r="B19165" s="1" t="s">
        <v>9</v>
      </c>
      <c r="C19165">
        <v>200</v>
      </c>
      <c r="D19165">
        <v>224124624083500</v>
      </c>
      <c r="E19165">
        <v>224124626192000</v>
      </c>
      <c r="F19165">
        <f xml:space="preserve"> (E19165 - D19165) / 1000000</f>
        <v>2.1084999999999998</v>
      </c>
    </row>
    <row r="19166" spans="1:6" hidden="1" x14ac:dyDescent="0.35">
      <c r="A19166" s="1" t="s">
        <v>5</v>
      </c>
      <c r="B19166" s="1" t="s">
        <v>10</v>
      </c>
      <c r="C19166">
        <v>200</v>
      </c>
      <c r="D19166">
        <v>224124628807800</v>
      </c>
      <c r="E19166">
        <v>224124630364500</v>
      </c>
      <c r="F19166">
        <f xml:space="preserve"> (E19166 - D19166) / 1000000</f>
        <v>1.5567</v>
      </c>
    </row>
    <row r="19167" spans="1:6" hidden="1" x14ac:dyDescent="0.35">
      <c r="A19167" s="1" t="s">
        <v>5</v>
      </c>
      <c r="B19167" s="1" t="s">
        <v>17</v>
      </c>
      <c r="C19167">
        <v>200</v>
      </c>
      <c r="D19167">
        <v>224124632633300</v>
      </c>
      <c r="E19167">
        <v>224124635009300</v>
      </c>
      <c r="F19167">
        <f xml:space="preserve"> (E19167 - D19167) / 1000000</f>
        <v>2.3759999999999999</v>
      </c>
    </row>
    <row r="19168" spans="1:6" hidden="1" x14ac:dyDescent="0.35">
      <c r="A19168" s="1" t="s">
        <v>5</v>
      </c>
      <c r="B19168" s="1" t="s">
        <v>18</v>
      </c>
      <c r="C19168">
        <v>200</v>
      </c>
      <c r="D19168">
        <v>224124638300800</v>
      </c>
      <c r="E19168">
        <v>224124641052200</v>
      </c>
      <c r="F19168">
        <f xml:space="preserve"> (E19168 - D19168) / 1000000</f>
        <v>2.7513999999999998</v>
      </c>
    </row>
    <row r="19169" spans="1:6" hidden="1" x14ac:dyDescent="0.35">
      <c r="A19169" s="1" t="s">
        <v>5</v>
      </c>
      <c r="B19169" s="1" t="s">
        <v>19</v>
      </c>
      <c r="C19169">
        <v>200</v>
      </c>
      <c r="D19169">
        <v>224124645289000</v>
      </c>
      <c r="E19169">
        <v>224124646633600</v>
      </c>
      <c r="F19169">
        <f xml:space="preserve"> (E19169 - D19169) / 1000000</f>
        <v>1.3446</v>
      </c>
    </row>
    <row r="19170" spans="1:6" hidden="1" x14ac:dyDescent="0.35">
      <c r="A19170" s="1" t="s">
        <v>5</v>
      </c>
      <c r="B19170" s="1" t="s">
        <v>20</v>
      </c>
      <c r="C19170">
        <v>200</v>
      </c>
      <c r="D19170">
        <v>224124649085300</v>
      </c>
      <c r="E19170">
        <v>224124651331900</v>
      </c>
      <c r="F19170">
        <f xml:space="preserve"> (E19170 - D19170) / 1000000</f>
        <v>2.2465999999999999</v>
      </c>
    </row>
    <row r="19171" spans="1:6" hidden="1" x14ac:dyDescent="0.35">
      <c r="A19171" s="1" t="s">
        <v>5</v>
      </c>
      <c r="B19171" s="1" t="s">
        <v>21</v>
      </c>
      <c r="C19171">
        <v>200</v>
      </c>
      <c r="D19171">
        <v>224124652989000</v>
      </c>
      <c r="E19171">
        <v>224124654542300</v>
      </c>
      <c r="F19171">
        <f xml:space="preserve"> (E19171 - D19171) / 1000000</f>
        <v>1.5532999999999999</v>
      </c>
    </row>
    <row r="19172" spans="1:6" x14ac:dyDescent="0.35">
      <c r="A19172" s="1" t="s">
        <v>5</v>
      </c>
      <c r="B19172" s="1" t="s">
        <v>6</v>
      </c>
      <c r="C19172">
        <v>302</v>
      </c>
      <c r="D19172">
        <v>224129937274500</v>
      </c>
      <c r="E19172">
        <v>224129940214800</v>
      </c>
      <c r="F19172">
        <f xml:space="preserve"> (E19172 - D19172) / 1000000</f>
        <v>2.9403000000000001</v>
      </c>
    </row>
    <row r="19173" spans="1:6" x14ac:dyDescent="0.35">
      <c r="A19173" s="1" t="s">
        <v>5</v>
      </c>
      <c r="B19173" s="1" t="s">
        <v>7</v>
      </c>
      <c r="C19173">
        <v>200</v>
      </c>
      <c r="D19173">
        <v>224129942382300</v>
      </c>
      <c r="E19173">
        <v>224129944696400</v>
      </c>
      <c r="F19173">
        <f xml:space="preserve"> (E19173 - D19173) / 1000000</f>
        <v>2.3140999999999998</v>
      </c>
    </row>
    <row r="19174" spans="1:6" x14ac:dyDescent="0.35">
      <c r="A19174" s="1" t="s">
        <v>5</v>
      </c>
      <c r="B19174" s="1" t="s">
        <v>24</v>
      </c>
      <c r="C19174">
        <v>200</v>
      </c>
      <c r="D19174">
        <v>224130059721000</v>
      </c>
      <c r="E19174">
        <v>224130061580900</v>
      </c>
      <c r="F19174">
        <f xml:space="preserve"> (E19174 - D19174) / 1000000</f>
        <v>1.8599000000000001</v>
      </c>
    </row>
    <row r="19175" spans="1:6" hidden="1" x14ac:dyDescent="0.35">
      <c r="A19175" s="1" t="s">
        <v>5</v>
      </c>
      <c r="B19175" s="1" t="s">
        <v>8</v>
      </c>
      <c r="C19175">
        <v>200</v>
      </c>
      <c r="D19175">
        <v>224130134291100</v>
      </c>
      <c r="E19175">
        <v>224130135637200</v>
      </c>
      <c r="F19175">
        <f xml:space="preserve"> (E19175 - D19175) / 1000000</f>
        <v>1.3461000000000001</v>
      </c>
    </row>
    <row r="19176" spans="1:6" hidden="1" x14ac:dyDescent="0.35">
      <c r="A19176" s="1" t="s">
        <v>5</v>
      </c>
      <c r="B19176" s="1" t="s">
        <v>11</v>
      </c>
      <c r="C19176">
        <v>200</v>
      </c>
      <c r="D19176">
        <v>224130137022300</v>
      </c>
      <c r="E19176">
        <v>224130138589400</v>
      </c>
      <c r="F19176">
        <f xml:space="preserve"> (E19176 - D19176) / 1000000</f>
        <v>1.5670999999999999</v>
      </c>
    </row>
    <row r="19177" spans="1:6" hidden="1" x14ac:dyDescent="0.35">
      <c r="A19177" s="1" t="s">
        <v>5</v>
      </c>
      <c r="B19177" s="1" t="s">
        <v>12</v>
      </c>
      <c r="C19177">
        <v>200</v>
      </c>
      <c r="D19177">
        <v>224130140230500</v>
      </c>
      <c r="E19177">
        <v>224130141259400</v>
      </c>
      <c r="F19177">
        <f xml:space="preserve"> (E19177 - D19177) / 1000000</f>
        <v>1.0288999999999999</v>
      </c>
    </row>
    <row r="19178" spans="1:6" hidden="1" x14ac:dyDescent="0.35">
      <c r="A19178" s="1" t="s">
        <v>5</v>
      </c>
      <c r="B19178" s="1" t="s">
        <v>14</v>
      </c>
      <c r="C19178">
        <v>200</v>
      </c>
      <c r="D19178">
        <v>224130142333300</v>
      </c>
      <c r="E19178">
        <v>224130143386800</v>
      </c>
      <c r="F19178">
        <f xml:space="preserve"> (E19178 - D19178) / 1000000</f>
        <v>1.0535000000000001</v>
      </c>
    </row>
    <row r="19179" spans="1:6" hidden="1" x14ac:dyDescent="0.35">
      <c r="A19179" s="1" t="s">
        <v>5</v>
      </c>
      <c r="B19179" s="1" t="s">
        <v>15</v>
      </c>
      <c r="C19179">
        <v>200</v>
      </c>
      <c r="D19179">
        <v>224130144803300</v>
      </c>
      <c r="E19179">
        <v>224130145825800</v>
      </c>
      <c r="F19179">
        <f xml:space="preserve"> (E19179 - D19179) / 1000000</f>
        <v>1.0225</v>
      </c>
    </row>
    <row r="19180" spans="1:6" hidden="1" x14ac:dyDescent="0.35">
      <c r="A19180" s="1" t="s">
        <v>5</v>
      </c>
      <c r="B19180" s="1" t="s">
        <v>16</v>
      </c>
      <c r="C19180">
        <v>200</v>
      </c>
      <c r="D19180">
        <v>224130146898900</v>
      </c>
      <c r="E19180">
        <v>224130147737100</v>
      </c>
      <c r="F19180">
        <f xml:space="preserve"> (E19180 - D19180) / 1000000</f>
        <v>0.83819999999999995</v>
      </c>
    </row>
    <row r="19181" spans="1:6" hidden="1" x14ac:dyDescent="0.35">
      <c r="A19181" s="1" t="s">
        <v>5</v>
      </c>
      <c r="B19181" s="1" t="s">
        <v>9</v>
      </c>
      <c r="C19181">
        <v>200</v>
      </c>
      <c r="D19181">
        <v>224130148707100</v>
      </c>
      <c r="E19181">
        <v>224130149742900</v>
      </c>
      <c r="F19181">
        <f xml:space="preserve"> (E19181 - D19181) / 1000000</f>
        <v>1.0358000000000001</v>
      </c>
    </row>
    <row r="19182" spans="1:6" hidden="1" x14ac:dyDescent="0.35">
      <c r="A19182" s="1" t="s">
        <v>5</v>
      </c>
      <c r="B19182" s="1" t="s">
        <v>10</v>
      </c>
      <c r="C19182">
        <v>200</v>
      </c>
      <c r="D19182">
        <v>224130151153000</v>
      </c>
      <c r="E19182">
        <v>224130152470700</v>
      </c>
      <c r="F19182">
        <f xml:space="preserve"> (E19182 - D19182) / 1000000</f>
        <v>1.3177000000000001</v>
      </c>
    </row>
    <row r="19183" spans="1:6" hidden="1" x14ac:dyDescent="0.35">
      <c r="A19183" s="1" t="s">
        <v>5</v>
      </c>
      <c r="B19183" s="1" t="s">
        <v>17</v>
      </c>
      <c r="C19183">
        <v>200</v>
      </c>
      <c r="D19183">
        <v>224130153550100</v>
      </c>
      <c r="E19183">
        <v>224130154569100</v>
      </c>
      <c r="F19183">
        <f xml:space="preserve"> (E19183 - D19183) / 1000000</f>
        <v>1.0189999999999999</v>
      </c>
    </row>
    <row r="19184" spans="1:6" hidden="1" x14ac:dyDescent="0.35">
      <c r="A19184" s="1" t="s">
        <v>5</v>
      </c>
      <c r="B19184" s="1" t="s">
        <v>18</v>
      </c>
      <c r="C19184">
        <v>200</v>
      </c>
      <c r="D19184">
        <v>224130155953600</v>
      </c>
      <c r="E19184">
        <v>224130157367300</v>
      </c>
      <c r="F19184">
        <f xml:space="preserve"> (E19184 - D19184) / 1000000</f>
        <v>1.4137</v>
      </c>
    </row>
    <row r="19185" spans="1:6" hidden="1" x14ac:dyDescent="0.35">
      <c r="A19185" s="1" t="s">
        <v>5</v>
      </c>
      <c r="B19185" s="1" t="s">
        <v>13</v>
      </c>
      <c r="C19185">
        <v>200</v>
      </c>
      <c r="D19185">
        <v>224130159261500</v>
      </c>
      <c r="E19185">
        <v>224130160976600</v>
      </c>
      <c r="F19185">
        <f xml:space="preserve"> (E19185 - D19185) / 1000000</f>
        <v>1.7151000000000001</v>
      </c>
    </row>
    <row r="19186" spans="1:6" hidden="1" x14ac:dyDescent="0.35">
      <c r="A19186" s="1" t="s">
        <v>5</v>
      </c>
      <c r="B19186" s="1" t="s">
        <v>19</v>
      </c>
      <c r="C19186">
        <v>200</v>
      </c>
      <c r="D19186">
        <v>224130162234600</v>
      </c>
      <c r="E19186">
        <v>224130163347900</v>
      </c>
      <c r="F19186">
        <f xml:space="preserve"> (E19186 - D19186) / 1000000</f>
        <v>1.1133</v>
      </c>
    </row>
    <row r="19187" spans="1:6" hidden="1" x14ac:dyDescent="0.35">
      <c r="A19187" s="1" t="s">
        <v>5</v>
      </c>
      <c r="B19187" s="1" t="s">
        <v>20</v>
      </c>
      <c r="C19187">
        <v>200</v>
      </c>
      <c r="D19187">
        <v>224130164636200</v>
      </c>
      <c r="E19187">
        <v>224130165767800</v>
      </c>
      <c r="F19187">
        <f xml:space="preserve"> (E19187 - D19187) / 1000000</f>
        <v>1.1315999999999999</v>
      </c>
    </row>
    <row r="19188" spans="1:6" hidden="1" x14ac:dyDescent="0.35">
      <c r="A19188" s="1" t="s">
        <v>5</v>
      </c>
      <c r="B19188" s="1" t="s">
        <v>21</v>
      </c>
      <c r="C19188">
        <v>200</v>
      </c>
      <c r="D19188">
        <v>224130167131000</v>
      </c>
      <c r="E19188">
        <v>224130168170300</v>
      </c>
      <c r="F19188">
        <f xml:space="preserve"> (E19188 - D19188) / 1000000</f>
        <v>1.0392999999999999</v>
      </c>
    </row>
    <row r="19189" spans="1:6" x14ac:dyDescent="0.35">
      <c r="A19189" s="1" t="s">
        <v>25</v>
      </c>
      <c r="B19189" s="1" t="s">
        <v>24</v>
      </c>
      <c r="C19189">
        <v>302</v>
      </c>
      <c r="D19189">
        <v>224130170197100</v>
      </c>
      <c r="E19189">
        <v>224130175966300</v>
      </c>
      <c r="F19189">
        <f xml:space="preserve"> (E19189 - D19189) / 1000000</f>
        <v>5.7691999999999997</v>
      </c>
    </row>
    <row r="19190" spans="1:6" x14ac:dyDescent="0.35">
      <c r="A19190" s="1" t="s">
        <v>5</v>
      </c>
      <c r="B19190" s="1" t="s">
        <v>6</v>
      </c>
      <c r="C19190">
        <v>302</v>
      </c>
      <c r="D19190">
        <v>224130177102300</v>
      </c>
      <c r="E19190">
        <v>224130178437000</v>
      </c>
      <c r="F19190">
        <f xml:space="preserve"> (E19190 - D19190) / 1000000</f>
        <v>1.3347</v>
      </c>
    </row>
    <row r="19191" spans="1:6" x14ac:dyDescent="0.35">
      <c r="A19191" s="1" t="s">
        <v>5</v>
      </c>
      <c r="B19191" s="1" t="s">
        <v>7</v>
      </c>
      <c r="C19191">
        <v>200</v>
      </c>
      <c r="D19191">
        <v>224130179513700</v>
      </c>
      <c r="E19191">
        <v>224130180622900</v>
      </c>
      <c r="F19191">
        <f xml:space="preserve"> (E19191 - D19191) / 1000000</f>
        <v>1.1092</v>
      </c>
    </row>
    <row r="19192" spans="1:6" hidden="1" x14ac:dyDescent="0.35">
      <c r="A19192" s="1" t="s">
        <v>5</v>
      </c>
      <c r="B19192" s="1" t="s">
        <v>8</v>
      </c>
      <c r="C19192">
        <v>200</v>
      </c>
      <c r="D19192">
        <v>224130245430100</v>
      </c>
      <c r="E19192">
        <v>224130246545800</v>
      </c>
      <c r="F19192">
        <f xml:space="preserve"> (E19192 - D19192) / 1000000</f>
        <v>1.1156999999999999</v>
      </c>
    </row>
    <row r="19193" spans="1:6" hidden="1" x14ac:dyDescent="0.35">
      <c r="A19193" s="1" t="s">
        <v>5</v>
      </c>
      <c r="B19193" s="1" t="s">
        <v>11</v>
      </c>
      <c r="C19193">
        <v>200</v>
      </c>
      <c r="D19193">
        <v>224130247770600</v>
      </c>
      <c r="E19193">
        <v>224130248807800</v>
      </c>
      <c r="F19193">
        <f xml:space="preserve"> (E19193 - D19193) / 1000000</f>
        <v>1.0371999999999999</v>
      </c>
    </row>
    <row r="19194" spans="1:6" hidden="1" x14ac:dyDescent="0.35">
      <c r="A19194" s="1" t="s">
        <v>5</v>
      </c>
      <c r="B19194" s="1" t="s">
        <v>12</v>
      </c>
      <c r="C19194">
        <v>200</v>
      </c>
      <c r="D19194">
        <v>224130250093800</v>
      </c>
      <c r="E19194">
        <v>224130251060700</v>
      </c>
      <c r="F19194">
        <f xml:space="preserve"> (E19194 - D19194) / 1000000</f>
        <v>0.96689999999999998</v>
      </c>
    </row>
    <row r="19195" spans="1:6" hidden="1" x14ac:dyDescent="0.35">
      <c r="A19195" s="1" t="s">
        <v>5</v>
      </c>
      <c r="B19195" s="1" t="s">
        <v>14</v>
      </c>
      <c r="C19195">
        <v>200</v>
      </c>
      <c r="D19195">
        <v>224130252083900</v>
      </c>
      <c r="E19195">
        <v>224130252912800</v>
      </c>
      <c r="F19195">
        <f xml:space="preserve"> (E19195 - D19195) / 1000000</f>
        <v>0.82889999999999997</v>
      </c>
    </row>
    <row r="19196" spans="1:6" hidden="1" x14ac:dyDescent="0.35">
      <c r="A19196" s="1" t="s">
        <v>5</v>
      </c>
      <c r="B19196" s="1" t="s">
        <v>15</v>
      </c>
      <c r="C19196">
        <v>200</v>
      </c>
      <c r="D19196">
        <v>224130253894100</v>
      </c>
      <c r="E19196">
        <v>224130254845100</v>
      </c>
      <c r="F19196">
        <f xml:space="preserve"> (E19196 - D19196) / 1000000</f>
        <v>0.95099999999999996</v>
      </c>
    </row>
    <row r="19197" spans="1:6" hidden="1" x14ac:dyDescent="0.35">
      <c r="A19197" s="1" t="s">
        <v>5</v>
      </c>
      <c r="B19197" s="1" t="s">
        <v>16</v>
      </c>
      <c r="C19197">
        <v>200</v>
      </c>
      <c r="D19197">
        <v>224130255839300</v>
      </c>
      <c r="E19197">
        <v>224130256621900</v>
      </c>
      <c r="F19197">
        <f xml:space="preserve"> (E19197 - D19197) / 1000000</f>
        <v>0.78259999999999996</v>
      </c>
    </row>
    <row r="19198" spans="1:6" hidden="1" x14ac:dyDescent="0.35">
      <c r="A19198" s="1" t="s">
        <v>5</v>
      </c>
      <c r="B19198" s="1" t="s">
        <v>9</v>
      </c>
      <c r="C19198">
        <v>200</v>
      </c>
      <c r="D19198">
        <v>224130257480700</v>
      </c>
      <c r="E19198">
        <v>224130258407200</v>
      </c>
      <c r="F19198">
        <f xml:space="preserve"> (E19198 - D19198) / 1000000</f>
        <v>0.92649999999999999</v>
      </c>
    </row>
    <row r="19199" spans="1:6" hidden="1" x14ac:dyDescent="0.35">
      <c r="A19199" s="1" t="s">
        <v>5</v>
      </c>
      <c r="B19199" s="1" t="s">
        <v>10</v>
      </c>
      <c r="C19199">
        <v>200</v>
      </c>
      <c r="D19199">
        <v>224130259597800</v>
      </c>
      <c r="E19199">
        <v>224130260910100</v>
      </c>
      <c r="F19199">
        <f xml:space="preserve"> (E19199 - D19199) / 1000000</f>
        <v>1.3123</v>
      </c>
    </row>
    <row r="19200" spans="1:6" hidden="1" x14ac:dyDescent="0.35">
      <c r="A19200" s="1" t="s">
        <v>5</v>
      </c>
      <c r="B19200" s="1" t="s">
        <v>17</v>
      </c>
      <c r="C19200">
        <v>200</v>
      </c>
      <c r="D19200">
        <v>224130262078200</v>
      </c>
      <c r="E19200">
        <v>224130263031300</v>
      </c>
      <c r="F19200">
        <f xml:space="preserve"> (E19200 - D19200) / 1000000</f>
        <v>0.95309999999999995</v>
      </c>
    </row>
    <row r="19201" spans="1:6" hidden="1" x14ac:dyDescent="0.35">
      <c r="A19201" s="1" t="s">
        <v>5</v>
      </c>
      <c r="B19201" s="1" t="s">
        <v>18</v>
      </c>
      <c r="C19201">
        <v>200</v>
      </c>
      <c r="D19201">
        <v>224130264192800</v>
      </c>
      <c r="E19201">
        <v>224130265113500</v>
      </c>
      <c r="F19201">
        <f xml:space="preserve"> (E19201 - D19201) / 1000000</f>
        <v>0.92069999999999996</v>
      </c>
    </row>
    <row r="19202" spans="1:6" hidden="1" x14ac:dyDescent="0.35">
      <c r="A19202" s="1" t="s">
        <v>5</v>
      </c>
      <c r="B19202" s="1" t="s">
        <v>13</v>
      </c>
      <c r="C19202">
        <v>200</v>
      </c>
      <c r="D19202">
        <v>224130266494800</v>
      </c>
      <c r="E19202">
        <v>224130267332300</v>
      </c>
      <c r="F19202">
        <f xml:space="preserve"> (E19202 - D19202) / 1000000</f>
        <v>0.83750000000000002</v>
      </c>
    </row>
    <row r="19203" spans="1:6" hidden="1" x14ac:dyDescent="0.35">
      <c r="A19203" s="1" t="s">
        <v>5</v>
      </c>
      <c r="B19203" s="1" t="s">
        <v>19</v>
      </c>
      <c r="C19203">
        <v>200</v>
      </c>
      <c r="D19203">
        <v>224130268263300</v>
      </c>
      <c r="E19203">
        <v>224130269017400</v>
      </c>
      <c r="F19203">
        <f xml:space="preserve"> (E19203 - D19203) / 1000000</f>
        <v>0.75409999999999999</v>
      </c>
    </row>
    <row r="19204" spans="1:6" hidden="1" x14ac:dyDescent="0.35">
      <c r="A19204" s="1" t="s">
        <v>5</v>
      </c>
      <c r="B19204" s="1" t="s">
        <v>20</v>
      </c>
      <c r="C19204">
        <v>200</v>
      </c>
      <c r="D19204">
        <v>224130269831300</v>
      </c>
      <c r="E19204">
        <v>224130270871900</v>
      </c>
      <c r="F19204">
        <f xml:space="preserve"> (E19204 - D19204) / 1000000</f>
        <v>1.0406</v>
      </c>
    </row>
    <row r="19205" spans="1:6" hidden="1" x14ac:dyDescent="0.35">
      <c r="A19205" s="1" t="s">
        <v>5</v>
      </c>
      <c r="B19205" s="1" t="s">
        <v>21</v>
      </c>
      <c r="C19205">
        <v>200</v>
      </c>
      <c r="D19205">
        <v>224130272192400</v>
      </c>
      <c r="E19205">
        <v>224130273339500</v>
      </c>
      <c r="F19205">
        <f xml:space="preserve"> (E19205 - D19205) / 1000000</f>
        <v>1.1471</v>
      </c>
    </row>
    <row r="19206" spans="1:6" x14ac:dyDescent="0.35">
      <c r="A19206" s="1" t="s">
        <v>5</v>
      </c>
      <c r="B19206" s="1" t="s">
        <v>61</v>
      </c>
      <c r="C19206">
        <v>500</v>
      </c>
      <c r="D19206">
        <v>224130278570200</v>
      </c>
      <c r="E19206">
        <v>224130303736300</v>
      </c>
      <c r="F19206">
        <f xml:space="preserve"> (E19206 - D19206) / 1000000</f>
        <v>25.1661</v>
      </c>
    </row>
    <row r="19207" spans="1:6" hidden="1" x14ac:dyDescent="0.35">
      <c r="A19207" s="1" t="s">
        <v>5</v>
      </c>
      <c r="B19207" s="1" t="s">
        <v>8</v>
      </c>
      <c r="C19207">
        <v>200</v>
      </c>
      <c r="D19207">
        <v>224130464370800</v>
      </c>
      <c r="E19207">
        <v>224130465790700</v>
      </c>
      <c r="F19207">
        <f xml:space="preserve"> (E19207 - D19207) / 1000000</f>
        <v>1.4198999999999999</v>
      </c>
    </row>
    <row r="19208" spans="1:6" hidden="1" x14ac:dyDescent="0.35">
      <c r="A19208" s="1" t="s">
        <v>5</v>
      </c>
      <c r="B19208" s="1" t="s">
        <v>11</v>
      </c>
      <c r="C19208">
        <v>200</v>
      </c>
      <c r="D19208">
        <v>224130467521800</v>
      </c>
      <c r="E19208">
        <v>224130468580100</v>
      </c>
      <c r="F19208">
        <f xml:space="preserve"> (E19208 - D19208) / 1000000</f>
        <v>1.0583</v>
      </c>
    </row>
    <row r="19209" spans="1:6" hidden="1" x14ac:dyDescent="0.35">
      <c r="A19209" s="1" t="s">
        <v>5</v>
      </c>
      <c r="B19209" s="1" t="s">
        <v>12</v>
      </c>
      <c r="C19209">
        <v>200</v>
      </c>
      <c r="D19209">
        <v>224130469884900</v>
      </c>
      <c r="E19209">
        <v>224130470741600</v>
      </c>
      <c r="F19209">
        <f xml:space="preserve"> (E19209 - D19209) / 1000000</f>
        <v>0.85670000000000002</v>
      </c>
    </row>
    <row r="19210" spans="1:6" hidden="1" x14ac:dyDescent="0.35">
      <c r="A19210" s="1" t="s">
        <v>5</v>
      </c>
      <c r="B19210" s="1" t="s">
        <v>14</v>
      </c>
      <c r="C19210">
        <v>200</v>
      </c>
      <c r="D19210">
        <v>224130471869000</v>
      </c>
      <c r="E19210">
        <v>224130472904700</v>
      </c>
      <c r="F19210">
        <f xml:space="preserve"> (E19210 - D19210) / 1000000</f>
        <v>1.0357000000000001</v>
      </c>
    </row>
    <row r="19211" spans="1:6" hidden="1" x14ac:dyDescent="0.35">
      <c r="A19211" s="1" t="s">
        <v>5</v>
      </c>
      <c r="B19211" s="1" t="s">
        <v>15</v>
      </c>
      <c r="C19211">
        <v>200</v>
      </c>
      <c r="D19211">
        <v>224130474389700</v>
      </c>
      <c r="E19211">
        <v>224130475671000</v>
      </c>
      <c r="F19211">
        <f xml:space="preserve"> (E19211 - D19211) / 1000000</f>
        <v>1.2813000000000001</v>
      </c>
    </row>
    <row r="19212" spans="1:6" hidden="1" x14ac:dyDescent="0.35">
      <c r="A19212" s="1" t="s">
        <v>5</v>
      </c>
      <c r="B19212" s="1" t="s">
        <v>16</v>
      </c>
      <c r="C19212">
        <v>200</v>
      </c>
      <c r="D19212">
        <v>224130477251100</v>
      </c>
      <c r="E19212">
        <v>224130478293400</v>
      </c>
      <c r="F19212">
        <f xml:space="preserve"> (E19212 - D19212) / 1000000</f>
        <v>1.0423</v>
      </c>
    </row>
    <row r="19213" spans="1:6" hidden="1" x14ac:dyDescent="0.35">
      <c r="A19213" s="1" t="s">
        <v>5</v>
      </c>
      <c r="B19213" s="1" t="s">
        <v>9</v>
      </c>
      <c r="C19213">
        <v>200</v>
      </c>
      <c r="D19213">
        <v>224130480012000</v>
      </c>
      <c r="E19213">
        <v>224130481549400</v>
      </c>
      <c r="F19213">
        <f xml:space="preserve"> (E19213 - D19213) / 1000000</f>
        <v>1.5374000000000001</v>
      </c>
    </row>
    <row r="19214" spans="1:6" hidden="1" x14ac:dyDescent="0.35">
      <c r="A19214" s="1" t="s">
        <v>5</v>
      </c>
      <c r="B19214" s="1" t="s">
        <v>10</v>
      </c>
      <c r="C19214">
        <v>200</v>
      </c>
      <c r="D19214">
        <v>224130483077500</v>
      </c>
      <c r="E19214">
        <v>224130484015500</v>
      </c>
      <c r="F19214">
        <f xml:space="preserve"> (E19214 - D19214) / 1000000</f>
        <v>0.93799999999999994</v>
      </c>
    </row>
    <row r="19215" spans="1:6" hidden="1" x14ac:dyDescent="0.35">
      <c r="A19215" s="1" t="s">
        <v>5</v>
      </c>
      <c r="B19215" s="1" t="s">
        <v>17</v>
      </c>
      <c r="C19215">
        <v>200</v>
      </c>
      <c r="D19215">
        <v>224130485112200</v>
      </c>
      <c r="E19215">
        <v>224130486318300</v>
      </c>
      <c r="F19215">
        <f xml:space="preserve"> (E19215 - D19215) / 1000000</f>
        <v>1.2060999999999999</v>
      </c>
    </row>
    <row r="19216" spans="1:6" hidden="1" x14ac:dyDescent="0.35">
      <c r="A19216" s="1" t="s">
        <v>5</v>
      </c>
      <c r="B19216" s="1" t="s">
        <v>18</v>
      </c>
      <c r="C19216">
        <v>200</v>
      </c>
      <c r="D19216">
        <v>224130487777800</v>
      </c>
      <c r="E19216">
        <v>224130488710800</v>
      </c>
      <c r="F19216">
        <f xml:space="preserve"> (E19216 - D19216) / 1000000</f>
        <v>0.93300000000000005</v>
      </c>
    </row>
    <row r="19217" spans="1:6" hidden="1" x14ac:dyDescent="0.35">
      <c r="A19217" s="1" t="s">
        <v>5</v>
      </c>
      <c r="B19217" s="1" t="s">
        <v>13</v>
      </c>
      <c r="C19217">
        <v>200</v>
      </c>
      <c r="D19217">
        <v>224130490218600</v>
      </c>
      <c r="E19217">
        <v>224130491059500</v>
      </c>
      <c r="F19217">
        <f xml:space="preserve"> (E19217 - D19217) / 1000000</f>
        <v>0.84089999999999998</v>
      </c>
    </row>
    <row r="19218" spans="1:6" hidden="1" x14ac:dyDescent="0.35">
      <c r="A19218" s="1" t="s">
        <v>5</v>
      </c>
      <c r="B19218" s="1" t="s">
        <v>19</v>
      </c>
      <c r="C19218">
        <v>200</v>
      </c>
      <c r="D19218">
        <v>224130492191200</v>
      </c>
      <c r="E19218">
        <v>224130493401500</v>
      </c>
      <c r="F19218">
        <f xml:space="preserve"> (E19218 - D19218) / 1000000</f>
        <v>1.2102999999999999</v>
      </c>
    </row>
    <row r="19219" spans="1:6" hidden="1" x14ac:dyDescent="0.35">
      <c r="A19219" s="1" t="s">
        <v>5</v>
      </c>
      <c r="B19219" s="1" t="s">
        <v>20</v>
      </c>
      <c r="C19219">
        <v>200</v>
      </c>
      <c r="D19219">
        <v>224130495070400</v>
      </c>
      <c r="E19219">
        <v>224130496270800</v>
      </c>
      <c r="F19219">
        <f xml:space="preserve"> (E19219 - D19219) / 1000000</f>
        <v>1.2003999999999999</v>
      </c>
    </row>
    <row r="19220" spans="1:6" hidden="1" x14ac:dyDescent="0.35">
      <c r="A19220" s="1" t="s">
        <v>5</v>
      </c>
      <c r="B19220" s="1" t="s">
        <v>21</v>
      </c>
      <c r="C19220">
        <v>200</v>
      </c>
      <c r="D19220">
        <v>224130497674300</v>
      </c>
      <c r="E19220">
        <v>224130498780500</v>
      </c>
      <c r="F19220">
        <f xml:space="preserve"> (E19220 - D19220) / 1000000</f>
        <v>1.1062000000000001</v>
      </c>
    </row>
    <row r="19221" spans="1:6" x14ac:dyDescent="0.35">
      <c r="A19221" s="1" t="s">
        <v>5</v>
      </c>
      <c r="B19221" s="1" t="s">
        <v>61</v>
      </c>
      <c r="C19221">
        <v>500</v>
      </c>
      <c r="D19221">
        <v>224130501125100</v>
      </c>
      <c r="E19221">
        <v>224130517762400</v>
      </c>
      <c r="F19221">
        <f xml:space="preserve"> (E19221 - D19221) / 1000000</f>
        <v>16.6373</v>
      </c>
    </row>
    <row r="19222" spans="1:6" hidden="1" x14ac:dyDescent="0.35">
      <c r="A19222" s="1" t="s">
        <v>5</v>
      </c>
      <c r="B19222" s="1" t="s">
        <v>8</v>
      </c>
      <c r="C19222">
        <v>200</v>
      </c>
      <c r="D19222">
        <v>224130679940300</v>
      </c>
      <c r="E19222">
        <v>224130681035200</v>
      </c>
      <c r="F19222">
        <f xml:space="preserve"> (E19222 - D19222) / 1000000</f>
        <v>1.0949</v>
      </c>
    </row>
    <row r="19223" spans="1:6" hidden="1" x14ac:dyDescent="0.35">
      <c r="A19223" s="1" t="s">
        <v>5</v>
      </c>
      <c r="B19223" s="1" t="s">
        <v>11</v>
      </c>
      <c r="C19223">
        <v>200</v>
      </c>
      <c r="D19223">
        <v>224130682997900</v>
      </c>
      <c r="E19223">
        <v>224130684644900</v>
      </c>
      <c r="F19223">
        <f xml:space="preserve"> (E19223 - D19223) / 1000000</f>
        <v>1.647</v>
      </c>
    </row>
    <row r="19224" spans="1:6" hidden="1" x14ac:dyDescent="0.35">
      <c r="A19224" s="1" t="s">
        <v>5</v>
      </c>
      <c r="B19224" s="1" t="s">
        <v>12</v>
      </c>
      <c r="C19224">
        <v>200</v>
      </c>
      <c r="D19224">
        <v>224130686870300</v>
      </c>
      <c r="E19224">
        <v>224130688394300</v>
      </c>
      <c r="F19224">
        <f xml:space="preserve"> (E19224 - D19224) / 1000000</f>
        <v>1.524</v>
      </c>
    </row>
    <row r="19225" spans="1:6" hidden="1" x14ac:dyDescent="0.35">
      <c r="A19225" s="1" t="s">
        <v>5</v>
      </c>
      <c r="B19225" s="1" t="s">
        <v>14</v>
      </c>
      <c r="C19225">
        <v>200</v>
      </c>
      <c r="D19225">
        <v>224130689766000</v>
      </c>
      <c r="E19225">
        <v>224130690707100</v>
      </c>
      <c r="F19225">
        <f xml:space="preserve"> (E19225 - D19225) / 1000000</f>
        <v>0.94110000000000005</v>
      </c>
    </row>
    <row r="19226" spans="1:6" hidden="1" x14ac:dyDescent="0.35">
      <c r="A19226" s="1" t="s">
        <v>5</v>
      </c>
      <c r="B19226" s="1" t="s">
        <v>15</v>
      </c>
      <c r="C19226">
        <v>200</v>
      </c>
      <c r="D19226">
        <v>224130691861200</v>
      </c>
      <c r="E19226">
        <v>224130693773600</v>
      </c>
      <c r="F19226">
        <f xml:space="preserve"> (E19226 - D19226) / 1000000</f>
        <v>1.9124000000000001</v>
      </c>
    </row>
    <row r="19227" spans="1:6" hidden="1" x14ac:dyDescent="0.35">
      <c r="A19227" s="1" t="s">
        <v>5</v>
      </c>
      <c r="B19227" s="1" t="s">
        <v>16</v>
      </c>
      <c r="C19227">
        <v>200</v>
      </c>
      <c r="D19227">
        <v>224130695834900</v>
      </c>
      <c r="E19227">
        <v>224130696823600</v>
      </c>
      <c r="F19227">
        <f xml:space="preserve"> (E19227 - D19227) / 1000000</f>
        <v>0.98870000000000002</v>
      </c>
    </row>
    <row r="19228" spans="1:6" hidden="1" x14ac:dyDescent="0.35">
      <c r="A19228" s="1" t="s">
        <v>5</v>
      </c>
      <c r="B19228" s="1" t="s">
        <v>9</v>
      </c>
      <c r="C19228">
        <v>200</v>
      </c>
      <c r="D19228">
        <v>224130698325400</v>
      </c>
      <c r="E19228">
        <v>224130700009300</v>
      </c>
      <c r="F19228">
        <f xml:space="preserve"> (E19228 - D19228) / 1000000</f>
        <v>1.6839</v>
      </c>
    </row>
    <row r="19229" spans="1:6" hidden="1" x14ac:dyDescent="0.35">
      <c r="A19229" s="1" t="s">
        <v>5</v>
      </c>
      <c r="B19229" s="1" t="s">
        <v>10</v>
      </c>
      <c r="C19229">
        <v>200</v>
      </c>
      <c r="D19229">
        <v>224130702582100</v>
      </c>
      <c r="E19229">
        <v>224130703820000</v>
      </c>
      <c r="F19229">
        <f xml:space="preserve"> (E19229 - D19229) / 1000000</f>
        <v>1.2379</v>
      </c>
    </row>
    <row r="19230" spans="1:6" hidden="1" x14ac:dyDescent="0.35">
      <c r="A19230" s="1" t="s">
        <v>5</v>
      </c>
      <c r="B19230" s="1" t="s">
        <v>17</v>
      </c>
      <c r="C19230">
        <v>200</v>
      </c>
      <c r="D19230">
        <v>224130705246300</v>
      </c>
      <c r="E19230">
        <v>224130706647600</v>
      </c>
      <c r="F19230">
        <f xml:space="preserve"> (E19230 - D19230) / 1000000</f>
        <v>1.4013</v>
      </c>
    </row>
    <row r="19231" spans="1:6" hidden="1" x14ac:dyDescent="0.35">
      <c r="A19231" s="1" t="s">
        <v>5</v>
      </c>
      <c r="B19231" s="1" t="s">
        <v>18</v>
      </c>
      <c r="C19231">
        <v>200</v>
      </c>
      <c r="D19231">
        <v>224130708542500</v>
      </c>
      <c r="E19231">
        <v>224130710087300</v>
      </c>
      <c r="F19231">
        <f xml:space="preserve"> (E19231 - D19231) / 1000000</f>
        <v>1.5448</v>
      </c>
    </row>
    <row r="19232" spans="1:6" hidden="1" x14ac:dyDescent="0.35">
      <c r="A19232" s="1" t="s">
        <v>5</v>
      </c>
      <c r="B19232" s="1" t="s">
        <v>13</v>
      </c>
      <c r="C19232">
        <v>200</v>
      </c>
      <c r="D19232">
        <v>224130712040300</v>
      </c>
      <c r="E19232">
        <v>224130713301500</v>
      </c>
      <c r="F19232">
        <f xml:space="preserve"> (E19232 - D19232) / 1000000</f>
        <v>1.2612000000000001</v>
      </c>
    </row>
    <row r="19233" spans="1:6" hidden="1" x14ac:dyDescent="0.35">
      <c r="A19233" s="1" t="s">
        <v>5</v>
      </c>
      <c r="B19233" s="1" t="s">
        <v>19</v>
      </c>
      <c r="C19233">
        <v>200</v>
      </c>
      <c r="D19233">
        <v>224130715234800</v>
      </c>
      <c r="E19233">
        <v>224130716730100</v>
      </c>
      <c r="F19233">
        <f xml:space="preserve"> (E19233 - D19233) / 1000000</f>
        <v>1.4953000000000001</v>
      </c>
    </row>
    <row r="19234" spans="1:6" hidden="1" x14ac:dyDescent="0.35">
      <c r="A19234" s="1" t="s">
        <v>5</v>
      </c>
      <c r="B19234" s="1" t="s">
        <v>20</v>
      </c>
      <c r="C19234">
        <v>200</v>
      </c>
      <c r="D19234">
        <v>224130718370700</v>
      </c>
      <c r="E19234">
        <v>224130720217500</v>
      </c>
      <c r="F19234">
        <f xml:space="preserve"> (E19234 - D19234) / 1000000</f>
        <v>1.8468</v>
      </c>
    </row>
    <row r="19235" spans="1:6" hidden="1" x14ac:dyDescent="0.35">
      <c r="A19235" s="1" t="s">
        <v>5</v>
      </c>
      <c r="B19235" s="1" t="s">
        <v>21</v>
      </c>
      <c r="C19235">
        <v>200</v>
      </c>
      <c r="D19235">
        <v>224130723126300</v>
      </c>
      <c r="E19235">
        <v>224130726063300</v>
      </c>
      <c r="F19235">
        <f xml:space="preserve"> (E19235 - D19235) / 1000000</f>
        <v>2.9369999999999998</v>
      </c>
    </row>
    <row r="19236" spans="1:6" x14ac:dyDescent="0.35">
      <c r="A19236" s="1" t="s">
        <v>5</v>
      </c>
      <c r="B19236" s="1" t="s">
        <v>61</v>
      </c>
      <c r="C19236">
        <v>500</v>
      </c>
      <c r="D19236">
        <v>224130730471300</v>
      </c>
      <c r="E19236">
        <v>224130751314600</v>
      </c>
      <c r="F19236">
        <f xml:space="preserve"> (E19236 - D19236) / 1000000</f>
        <v>20.843299999999999</v>
      </c>
    </row>
    <row r="19237" spans="1:6" hidden="1" x14ac:dyDescent="0.35">
      <c r="A19237" s="1" t="s">
        <v>5</v>
      </c>
      <c r="B19237" s="1" t="s">
        <v>8</v>
      </c>
      <c r="C19237">
        <v>200</v>
      </c>
      <c r="D19237">
        <v>224130915165300</v>
      </c>
      <c r="E19237">
        <v>224130916217900</v>
      </c>
      <c r="F19237">
        <f xml:space="preserve"> (E19237 - D19237) / 1000000</f>
        <v>1.0526</v>
      </c>
    </row>
    <row r="19238" spans="1:6" hidden="1" x14ac:dyDescent="0.35">
      <c r="A19238" s="1" t="s">
        <v>5</v>
      </c>
      <c r="B19238" s="1" t="s">
        <v>11</v>
      </c>
      <c r="C19238">
        <v>200</v>
      </c>
      <c r="D19238">
        <v>224130917555000</v>
      </c>
      <c r="E19238">
        <v>224130918546100</v>
      </c>
      <c r="F19238">
        <f xml:space="preserve"> (E19238 - D19238) / 1000000</f>
        <v>0.99109999999999998</v>
      </c>
    </row>
    <row r="19239" spans="1:6" hidden="1" x14ac:dyDescent="0.35">
      <c r="A19239" s="1" t="s">
        <v>5</v>
      </c>
      <c r="B19239" s="1" t="s">
        <v>12</v>
      </c>
      <c r="C19239">
        <v>200</v>
      </c>
      <c r="D19239">
        <v>224130920051000</v>
      </c>
      <c r="E19239">
        <v>224130920972700</v>
      </c>
      <c r="F19239">
        <f xml:space="preserve"> (E19239 - D19239) / 1000000</f>
        <v>0.92169999999999996</v>
      </c>
    </row>
    <row r="19240" spans="1:6" hidden="1" x14ac:dyDescent="0.35">
      <c r="A19240" s="1" t="s">
        <v>5</v>
      </c>
      <c r="B19240" s="1" t="s">
        <v>14</v>
      </c>
      <c r="C19240">
        <v>200</v>
      </c>
      <c r="D19240">
        <v>224130922474000</v>
      </c>
      <c r="E19240">
        <v>224130923892500</v>
      </c>
      <c r="F19240">
        <f xml:space="preserve"> (E19240 - D19240) / 1000000</f>
        <v>1.4185000000000001</v>
      </c>
    </row>
    <row r="19241" spans="1:6" hidden="1" x14ac:dyDescent="0.35">
      <c r="A19241" s="1" t="s">
        <v>5</v>
      </c>
      <c r="B19241" s="1" t="s">
        <v>15</v>
      </c>
      <c r="C19241">
        <v>200</v>
      </c>
      <c r="D19241">
        <v>224130925545200</v>
      </c>
      <c r="E19241">
        <v>224130926939300</v>
      </c>
      <c r="F19241">
        <f xml:space="preserve"> (E19241 - D19241) / 1000000</f>
        <v>1.3940999999999999</v>
      </c>
    </row>
    <row r="19242" spans="1:6" hidden="1" x14ac:dyDescent="0.35">
      <c r="A19242" s="1" t="s">
        <v>5</v>
      </c>
      <c r="B19242" s="1" t="s">
        <v>16</v>
      </c>
      <c r="C19242">
        <v>200</v>
      </c>
      <c r="D19242">
        <v>224130929129000</v>
      </c>
      <c r="E19242">
        <v>224130930155900</v>
      </c>
      <c r="F19242">
        <f xml:space="preserve"> (E19242 - D19242) / 1000000</f>
        <v>1.0268999999999999</v>
      </c>
    </row>
    <row r="19243" spans="1:6" hidden="1" x14ac:dyDescent="0.35">
      <c r="A19243" s="1" t="s">
        <v>5</v>
      </c>
      <c r="B19243" s="1" t="s">
        <v>9</v>
      </c>
      <c r="C19243">
        <v>200</v>
      </c>
      <c r="D19243">
        <v>224130931415300</v>
      </c>
      <c r="E19243">
        <v>224130932363700</v>
      </c>
      <c r="F19243">
        <f xml:space="preserve"> (E19243 - D19243) / 1000000</f>
        <v>0.94840000000000002</v>
      </c>
    </row>
    <row r="19244" spans="1:6" hidden="1" x14ac:dyDescent="0.35">
      <c r="A19244" s="1" t="s">
        <v>5</v>
      </c>
      <c r="B19244" s="1" t="s">
        <v>10</v>
      </c>
      <c r="C19244">
        <v>200</v>
      </c>
      <c r="D19244">
        <v>224130933710800</v>
      </c>
      <c r="E19244">
        <v>224130934542900</v>
      </c>
      <c r="F19244">
        <f xml:space="preserve"> (E19244 - D19244) / 1000000</f>
        <v>0.83209999999999995</v>
      </c>
    </row>
    <row r="19245" spans="1:6" hidden="1" x14ac:dyDescent="0.35">
      <c r="A19245" s="1" t="s">
        <v>5</v>
      </c>
      <c r="B19245" s="1" t="s">
        <v>17</v>
      </c>
      <c r="C19245">
        <v>200</v>
      </c>
      <c r="D19245">
        <v>224130935742100</v>
      </c>
      <c r="E19245">
        <v>224130937300100</v>
      </c>
      <c r="F19245">
        <f xml:space="preserve"> (E19245 - D19245) / 1000000</f>
        <v>1.5580000000000001</v>
      </c>
    </row>
    <row r="19246" spans="1:6" hidden="1" x14ac:dyDescent="0.35">
      <c r="A19246" s="1" t="s">
        <v>5</v>
      </c>
      <c r="B19246" s="1" t="s">
        <v>18</v>
      </c>
      <c r="C19246">
        <v>200</v>
      </c>
      <c r="D19246">
        <v>224130938727500</v>
      </c>
      <c r="E19246">
        <v>224130939629900</v>
      </c>
      <c r="F19246">
        <f xml:space="preserve"> (E19246 - D19246) / 1000000</f>
        <v>0.90239999999999998</v>
      </c>
    </row>
    <row r="19247" spans="1:6" hidden="1" x14ac:dyDescent="0.35">
      <c r="A19247" s="1" t="s">
        <v>5</v>
      </c>
      <c r="B19247" s="1" t="s">
        <v>13</v>
      </c>
      <c r="C19247">
        <v>200</v>
      </c>
      <c r="D19247">
        <v>224130941049400</v>
      </c>
      <c r="E19247">
        <v>224130942213300</v>
      </c>
      <c r="F19247">
        <f xml:space="preserve"> (E19247 - D19247) / 1000000</f>
        <v>1.1638999999999999</v>
      </c>
    </row>
    <row r="19248" spans="1:6" hidden="1" x14ac:dyDescent="0.35">
      <c r="A19248" s="1" t="s">
        <v>5</v>
      </c>
      <c r="B19248" s="1" t="s">
        <v>19</v>
      </c>
      <c r="C19248">
        <v>200</v>
      </c>
      <c r="D19248">
        <v>224130943160800</v>
      </c>
      <c r="E19248">
        <v>224130944002500</v>
      </c>
      <c r="F19248">
        <f xml:space="preserve"> (E19248 - D19248) / 1000000</f>
        <v>0.8417</v>
      </c>
    </row>
    <row r="19249" spans="1:6" hidden="1" x14ac:dyDescent="0.35">
      <c r="A19249" s="1" t="s">
        <v>5</v>
      </c>
      <c r="B19249" s="1" t="s">
        <v>20</v>
      </c>
      <c r="C19249">
        <v>200</v>
      </c>
      <c r="D19249">
        <v>224130945299200</v>
      </c>
      <c r="E19249">
        <v>224130946456400</v>
      </c>
      <c r="F19249">
        <f xml:space="preserve"> (E19249 - D19249) / 1000000</f>
        <v>1.1572</v>
      </c>
    </row>
    <row r="19250" spans="1:6" hidden="1" x14ac:dyDescent="0.35">
      <c r="A19250" s="1" t="s">
        <v>5</v>
      </c>
      <c r="B19250" s="1" t="s">
        <v>21</v>
      </c>
      <c r="C19250">
        <v>200</v>
      </c>
      <c r="D19250">
        <v>224130947835400</v>
      </c>
      <c r="E19250">
        <v>224130949366400</v>
      </c>
      <c r="F19250">
        <f xml:space="preserve"> (E19250 - D19250) / 1000000</f>
        <v>1.5309999999999999</v>
      </c>
    </row>
    <row r="19251" spans="1:6" x14ac:dyDescent="0.35">
      <c r="A19251" s="1" t="s">
        <v>5</v>
      </c>
      <c r="B19251" s="1" t="s">
        <v>6</v>
      </c>
      <c r="C19251">
        <v>302</v>
      </c>
      <c r="D19251">
        <v>224130953192800</v>
      </c>
      <c r="E19251">
        <v>224130955065500</v>
      </c>
      <c r="F19251">
        <f xml:space="preserve"> (E19251 - D19251) / 1000000</f>
        <v>1.8727</v>
      </c>
    </row>
    <row r="19252" spans="1:6" x14ac:dyDescent="0.35">
      <c r="A19252" s="1" t="s">
        <v>5</v>
      </c>
      <c r="B19252" s="1" t="s">
        <v>7</v>
      </c>
      <c r="C19252">
        <v>200</v>
      </c>
      <c r="D19252">
        <v>224130956923500</v>
      </c>
      <c r="E19252">
        <v>224130959195200</v>
      </c>
      <c r="F19252">
        <f xml:space="preserve"> (E19252 - D19252) / 1000000</f>
        <v>2.2717000000000001</v>
      </c>
    </row>
    <row r="19253" spans="1:6" hidden="1" x14ac:dyDescent="0.35">
      <c r="A19253" s="1" t="s">
        <v>5</v>
      </c>
      <c r="B19253" s="1" t="s">
        <v>8</v>
      </c>
      <c r="C19253">
        <v>200</v>
      </c>
      <c r="D19253">
        <v>224131050424900</v>
      </c>
      <c r="E19253">
        <v>224131052645800</v>
      </c>
      <c r="F19253">
        <f xml:space="preserve"> (E19253 - D19253) / 1000000</f>
        <v>2.2208999999999999</v>
      </c>
    </row>
    <row r="19254" spans="1:6" hidden="1" x14ac:dyDescent="0.35">
      <c r="A19254" s="1" t="s">
        <v>5</v>
      </c>
      <c r="B19254" s="1" t="s">
        <v>11</v>
      </c>
      <c r="C19254">
        <v>200</v>
      </c>
      <c r="D19254">
        <v>224131054926600</v>
      </c>
      <c r="E19254">
        <v>224131056447200</v>
      </c>
      <c r="F19254">
        <f xml:space="preserve"> (E19254 - D19254) / 1000000</f>
        <v>1.5206</v>
      </c>
    </row>
    <row r="19255" spans="1:6" hidden="1" x14ac:dyDescent="0.35">
      <c r="A19255" s="1" t="s">
        <v>5</v>
      </c>
      <c r="B19255" s="1" t="s">
        <v>12</v>
      </c>
      <c r="C19255">
        <v>200</v>
      </c>
      <c r="D19255">
        <v>224131057917300</v>
      </c>
      <c r="E19255">
        <v>224131059297900</v>
      </c>
      <c r="F19255">
        <f xml:space="preserve"> (E19255 - D19255) / 1000000</f>
        <v>1.3806</v>
      </c>
    </row>
    <row r="19256" spans="1:6" hidden="1" x14ac:dyDescent="0.35">
      <c r="A19256" s="1" t="s">
        <v>5</v>
      </c>
      <c r="B19256" s="1" t="s">
        <v>14</v>
      </c>
      <c r="C19256">
        <v>200</v>
      </c>
      <c r="D19256">
        <v>224131062159100</v>
      </c>
      <c r="E19256">
        <v>224131064219900</v>
      </c>
      <c r="F19256">
        <f xml:space="preserve"> (E19256 - D19256) / 1000000</f>
        <v>2.0608</v>
      </c>
    </row>
    <row r="19257" spans="1:6" hidden="1" x14ac:dyDescent="0.35">
      <c r="A19257" s="1" t="s">
        <v>5</v>
      </c>
      <c r="B19257" s="1" t="s">
        <v>15</v>
      </c>
      <c r="C19257">
        <v>200</v>
      </c>
      <c r="D19257">
        <v>224131066339900</v>
      </c>
      <c r="E19257">
        <v>224131067484200</v>
      </c>
      <c r="F19257">
        <f xml:space="preserve"> (E19257 - D19257) / 1000000</f>
        <v>1.1443000000000001</v>
      </c>
    </row>
    <row r="19258" spans="1:6" hidden="1" x14ac:dyDescent="0.35">
      <c r="A19258" s="1" t="s">
        <v>5</v>
      </c>
      <c r="B19258" s="1" t="s">
        <v>16</v>
      </c>
      <c r="C19258">
        <v>200</v>
      </c>
      <c r="D19258">
        <v>224131068713300</v>
      </c>
      <c r="E19258">
        <v>224131069977800</v>
      </c>
      <c r="F19258">
        <f xml:space="preserve"> (E19258 - D19258) / 1000000</f>
        <v>1.2645</v>
      </c>
    </row>
    <row r="19259" spans="1:6" hidden="1" x14ac:dyDescent="0.35">
      <c r="A19259" s="1" t="s">
        <v>5</v>
      </c>
      <c r="B19259" s="1" t="s">
        <v>9</v>
      </c>
      <c r="C19259">
        <v>200</v>
      </c>
      <c r="D19259">
        <v>224131072283100</v>
      </c>
      <c r="E19259">
        <v>224131073500900</v>
      </c>
      <c r="F19259">
        <f xml:space="preserve"> (E19259 - D19259) / 1000000</f>
        <v>1.2178</v>
      </c>
    </row>
    <row r="19260" spans="1:6" hidden="1" x14ac:dyDescent="0.35">
      <c r="A19260" s="1" t="s">
        <v>5</v>
      </c>
      <c r="B19260" s="1" t="s">
        <v>10</v>
      </c>
      <c r="C19260">
        <v>200</v>
      </c>
      <c r="D19260">
        <v>224131074971700</v>
      </c>
      <c r="E19260">
        <v>224131075935800</v>
      </c>
      <c r="F19260">
        <f xml:space="preserve"> (E19260 - D19260) / 1000000</f>
        <v>0.96409999999999996</v>
      </c>
    </row>
    <row r="19261" spans="1:6" hidden="1" x14ac:dyDescent="0.35">
      <c r="A19261" s="1" t="s">
        <v>5</v>
      </c>
      <c r="B19261" s="1" t="s">
        <v>17</v>
      </c>
      <c r="C19261">
        <v>200</v>
      </c>
      <c r="D19261">
        <v>224131077181300</v>
      </c>
      <c r="E19261">
        <v>224131078239800</v>
      </c>
      <c r="F19261">
        <f xml:space="preserve"> (E19261 - D19261) / 1000000</f>
        <v>1.0585</v>
      </c>
    </row>
    <row r="19262" spans="1:6" hidden="1" x14ac:dyDescent="0.35">
      <c r="A19262" s="1" t="s">
        <v>5</v>
      </c>
      <c r="B19262" s="1" t="s">
        <v>18</v>
      </c>
      <c r="C19262">
        <v>200</v>
      </c>
      <c r="D19262">
        <v>224131080354700</v>
      </c>
      <c r="E19262">
        <v>224131081923300</v>
      </c>
      <c r="F19262">
        <f xml:space="preserve"> (E19262 - D19262) / 1000000</f>
        <v>1.5686</v>
      </c>
    </row>
    <row r="19263" spans="1:6" hidden="1" x14ac:dyDescent="0.35">
      <c r="A19263" s="1" t="s">
        <v>5</v>
      </c>
      <c r="B19263" s="1" t="s">
        <v>13</v>
      </c>
      <c r="C19263">
        <v>200</v>
      </c>
      <c r="D19263">
        <v>224131083649100</v>
      </c>
      <c r="E19263">
        <v>224131084506900</v>
      </c>
      <c r="F19263">
        <f xml:space="preserve"> (E19263 - D19263) / 1000000</f>
        <v>0.85780000000000001</v>
      </c>
    </row>
    <row r="19264" spans="1:6" hidden="1" x14ac:dyDescent="0.35">
      <c r="A19264" s="1" t="s">
        <v>5</v>
      </c>
      <c r="B19264" s="1" t="s">
        <v>19</v>
      </c>
      <c r="C19264">
        <v>200</v>
      </c>
      <c r="D19264">
        <v>224131085676400</v>
      </c>
      <c r="E19264">
        <v>224131086589700</v>
      </c>
      <c r="F19264">
        <f xml:space="preserve"> (E19264 - D19264) / 1000000</f>
        <v>0.9133</v>
      </c>
    </row>
    <row r="19265" spans="1:6" hidden="1" x14ac:dyDescent="0.35">
      <c r="A19265" s="1" t="s">
        <v>5</v>
      </c>
      <c r="B19265" s="1" t="s">
        <v>20</v>
      </c>
      <c r="C19265">
        <v>200</v>
      </c>
      <c r="D19265">
        <v>224131087656800</v>
      </c>
      <c r="E19265">
        <v>224131088888100</v>
      </c>
      <c r="F19265">
        <f xml:space="preserve"> (E19265 - D19265) / 1000000</f>
        <v>1.2313000000000001</v>
      </c>
    </row>
    <row r="19266" spans="1:6" hidden="1" x14ac:dyDescent="0.35">
      <c r="A19266" s="1" t="s">
        <v>5</v>
      </c>
      <c r="B19266" s="1" t="s">
        <v>21</v>
      </c>
      <c r="C19266">
        <v>200</v>
      </c>
      <c r="D19266">
        <v>224131090474500</v>
      </c>
      <c r="E19266">
        <v>224131091656200</v>
      </c>
      <c r="F19266">
        <f xml:space="preserve"> (E19266 - D19266) / 1000000</f>
        <v>1.1817</v>
      </c>
    </row>
    <row r="19267" spans="1:6" hidden="1" x14ac:dyDescent="0.35">
      <c r="A19267" s="1" t="s">
        <v>5</v>
      </c>
      <c r="B19267" s="1" t="s">
        <v>30</v>
      </c>
      <c r="C19267">
        <v>200</v>
      </c>
      <c r="D19267">
        <v>224131094287700</v>
      </c>
      <c r="E19267">
        <v>224131095665000</v>
      </c>
      <c r="F19267">
        <f xml:space="preserve"> (E19267 - D19267) / 1000000</f>
        <v>1.3773</v>
      </c>
    </row>
    <row r="19268" spans="1:6" x14ac:dyDescent="0.35">
      <c r="A19268" s="1" t="s">
        <v>5</v>
      </c>
      <c r="B19268" s="1" t="s">
        <v>31</v>
      </c>
      <c r="C19268">
        <v>302</v>
      </c>
      <c r="D19268">
        <v>224131096953000</v>
      </c>
      <c r="E19268">
        <v>224131099651700</v>
      </c>
      <c r="F19268">
        <f xml:space="preserve"> (E19268 - D19268) / 1000000</f>
        <v>2.6987000000000001</v>
      </c>
    </row>
    <row r="19269" spans="1:6" x14ac:dyDescent="0.35">
      <c r="A19269" s="1" t="s">
        <v>5</v>
      </c>
      <c r="B19269" s="1" t="s">
        <v>7</v>
      </c>
      <c r="C19269">
        <v>200</v>
      </c>
      <c r="D19269">
        <v>224131101155300</v>
      </c>
      <c r="E19269">
        <v>224131102466600</v>
      </c>
      <c r="F19269">
        <f xml:space="preserve"> (E19269 - D19269) / 1000000</f>
        <v>1.3112999999999999</v>
      </c>
    </row>
    <row r="19270" spans="1:6" hidden="1" x14ac:dyDescent="0.35">
      <c r="A19270" s="1" t="s">
        <v>5</v>
      </c>
      <c r="B19270" s="1" t="s">
        <v>8</v>
      </c>
      <c r="C19270">
        <v>200</v>
      </c>
      <c r="D19270">
        <v>224131142481500</v>
      </c>
      <c r="E19270">
        <v>224131144077400</v>
      </c>
      <c r="F19270">
        <f xml:space="preserve"> (E19270 - D19270) / 1000000</f>
        <v>1.5959000000000001</v>
      </c>
    </row>
    <row r="19271" spans="1:6" hidden="1" x14ac:dyDescent="0.35">
      <c r="A19271" s="1" t="s">
        <v>5</v>
      </c>
      <c r="B19271" s="1" t="s">
        <v>11</v>
      </c>
      <c r="C19271">
        <v>200</v>
      </c>
      <c r="D19271">
        <v>224131145904500</v>
      </c>
      <c r="E19271">
        <v>224131147585000</v>
      </c>
      <c r="F19271">
        <f xml:space="preserve"> (E19271 - D19271) / 1000000</f>
        <v>1.6805000000000001</v>
      </c>
    </row>
    <row r="19272" spans="1:6" hidden="1" x14ac:dyDescent="0.35">
      <c r="A19272" s="1" t="s">
        <v>5</v>
      </c>
      <c r="B19272" s="1" t="s">
        <v>12</v>
      </c>
      <c r="C19272">
        <v>200</v>
      </c>
      <c r="D19272">
        <v>224131149713600</v>
      </c>
      <c r="E19272">
        <v>224131150710600</v>
      </c>
      <c r="F19272">
        <f xml:space="preserve"> (E19272 - D19272) / 1000000</f>
        <v>0.997</v>
      </c>
    </row>
    <row r="19273" spans="1:6" hidden="1" x14ac:dyDescent="0.35">
      <c r="A19273" s="1" t="s">
        <v>5</v>
      </c>
      <c r="B19273" s="1" t="s">
        <v>14</v>
      </c>
      <c r="C19273">
        <v>200</v>
      </c>
      <c r="D19273">
        <v>224131152415900</v>
      </c>
      <c r="E19273">
        <v>224131154012600</v>
      </c>
      <c r="F19273">
        <f xml:space="preserve"> (E19273 - D19273) / 1000000</f>
        <v>1.5967</v>
      </c>
    </row>
    <row r="19274" spans="1:6" hidden="1" x14ac:dyDescent="0.35">
      <c r="A19274" s="1" t="s">
        <v>5</v>
      </c>
      <c r="B19274" s="1" t="s">
        <v>15</v>
      </c>
      <c r="C19274">
        <v>200</v>
      </c>
      <c r="D19274">
        <v>224131155664100</v>
      </c>
      <c r="E19274">
        <v>224131156698200</v>
      </c>
      <c r="F19274">
        <f xml:space="preserve"> (E19274 - D19274) / 1000000</f>
        <v>1.0341</v>
      </c>
    </row>
    <row r="19275" spans="1:6" hidden="1" x14ac:dyDescent="0.35">
      <c r="A19275" s="1" t="s">
        <v>5</v>
      </c>
      <c r="B19275" s="1" t="s">
        <v>16</v>
      </c>
      <c r="C19275">
        <v>200</v>
      </c>
      <c r="D19275">
        <v>224131157750700</v>
      </c>
      <c r="E19275">
        <v>224131158730200</v>
      </c>
      <c r="F19275">
        <f xml:space="preserve"> (E19275 - D19275) / 1000000</f>
        <v>0.97950000000000004</v>
      </c>
    </row>
    <row r="19276" spans="1:6" hidden="1" x14ac:dyDescent="0.35">
      <c r="A19276" s="1" t="s">
        <v>5</v>
      </c>
      <c r="B19276" s="1" t="s">
        <v>9</v>
      </c>
      <c r="C19276">
        <v>200</v>
      </c>
      <c r="D19276">
        <v>224131160274200</v>
      </c>
      <c r="E19276">
        <v>224131161679500</v>
      </c>
      <c r="F19276">
        <f xml:space="preserve"> (E19276 - D19276) / 1000000</f>
        <v>1.4053</v>
      </c>
    </row>
    <row r="19277" spans="1:6" hidden="1" x14ac:dyDescent="0.35">
      <c r="A19277" s="1" t="s">
        <v>5</v>
      </c>
      <c r="B19277" s="1" t="s">
        <v>10</v>
      </c>
      <c r="C19277">
        <v>200</v>
      </c>
      <c r="D19277">
        <v>224131163763900</v>
      </c>
      <c r="E19277">
        <v>224131164889200</v>
      </c>
      <c r="F19277">
        <f xml:space="preserve"> (E19277 - D19277) / 1000000</f>
        <v>1.1253</v>
      </c>
    </row>
    <row r="19278" spans="1:6" hidden="1" x14ac:dyDescent="0.35">
      <c r="A19278" s="1" t="s">
        <v>5</v>
      </c>
      <c r="B19278" s="1" t="s">
        <v>17</v>
      </c>
      <c r="C19278">
        <v>200</v>
      </c>
      <c r="D19278">
        <v>224131166229100</v>
      </c>
      <c r="E19278">
        <v>224131167650900</v>
      </c>
      <c r="F19278">
        <f xml:space="preserve"> (E19278 - D19278) / 1000000</f>
        <v>1.4218</v>
      </c>
    </row>
    <row r="19279" spans="1:6" hidden="1" x14ac:dyDescent="0.35">
      <c r="A19279" s="1" t="s">
        <v>5</v>
      </c>
      <c r="B19279" s="1" t="s">
        <v>18</v>
      </c>
      <c r="C19279">
        <v>200</v>
      </c>
      <c r="D19279">
        <v>224131169100300</v>
      </c>
      <c r="E19279">
        <v>224131170028900</v>
      </c>
      <c r="F19279">
        <f xml:space="preserve"> (E19279 - D19279) / 1000000</f>
        <v>0.92859999999999998</v>
      </c>
    </row>
    <row r="19280" spans="1:6" hidden="1" x14ac:dyDescent="0.35">
      <c r="A19280" s="1" t="s">
        <v>5</v>
      </c>
      <c r="B19280" s="1" t="s">
        <v>13</v>
      </c>
      <c r="C19280">
        <v>200</v>
      </c>
      <c r="D19280">
        <v>224131171553800</v>
      </c>
      <c r="E19280">
        <v>224131172383700</v>
      </c>
      <c r="F19280">
        <f xml:space="preserve"> (E19280 - D19280) / 1000000</f>
        <v>0.82989999999999997</v>
      </c>
    </row>
    <row r="19281" spans="1:6" hidden="1" x14ac:dyDescent="0.35">
      <c r="A19281" s="1" t="s">
        <v>5</v>
      </c>
      <c r="B19281" s="1" t="s">
        <v>19</v>
      </c>
      <c r="C19281">
        <v>200</v>
      </c>
      <c r="D19281">
        <v>224131173279700</v>
      </c>
      <c r="E19281">
        <v>224131174072500</v>
      </c>
      <c r="F19281">
        <f xml:space="preserve"> (E19281 - D19281) / 1000000</f>
        <v>0.79279999999999995</v>
      </c>
    </row>
    <row r="19282" spans="1:6" hidden="1" x14ac:dyDescent="0.35">
      <c r="A19282" s="1" t="s">
        <v>5</v>
      </c>
      <c r="B19282" s="1" t="s">
        <v>20</v>
      </c>
      <c r="C19282">
        <v>200</v>
      </c>
      <c r="D19282">
        <v>224131175098700</v>
      </c>
      <c r="E19282">
        <v>224131176482600</v>
      </c>
      <c r="F19282">
        <f xml:space="preserve"> (E19282 - D19282) / 1000000</f>
        <v>1.3838999999999999</v>
      </c>
    </row>
    <row r="19283" spans="1:6" hidden="1" x14ac:dyDescent="0.35">
      <c r="A19283" s="1" t="s">
        <v>5</v>
      </c>
      <c r="B19283" s="1" t="s">
        <v>21</v>
      </c>
      <c r="C19283">
        <v>200</v>
      </c>
      <c r="D19283">
        <v>224131178484300</v>
      </c>
      <c r="E19283">
        <v>224131180534600</v>
      </c>
      <c r="F19283">
        <f xml:space="preserve"> (E19283 - D19283) / 1000000</f>
        <v>2.0503</v>
      </c>
    </row>
    <row r="19284" spans="1:6" x14ac:dyDescent="0.35">
      <c r="A19284" s="1" t="s">
        <v>5</v>
      </c>
      <c r="B19284" s="1" t="s">
        <v>24</v>
      </c>
      <c r="C19284">
        <v>200</v>
      </c>
      <c r="D19284">
        <v>224131183132500</v>
      </c>
      <c r="E19284">
        <v>224131184595500</v>
      </c>
      <c r="F19284">
        <f xml:space="preserve"> (E19284 - D19284) / 1000000</f>
        <v>1.4630000000000001</v>
      </c>
    </row>
    <row r="19285" spans="1:6" hidden="1" x14ac:dyDescent="0.35">
      <c r="A19285" s="1" t="s">
        <v>5</v>
      </c>
      <c r="B19285" s="1" t="s">
        <v>8</v>
      </c>
      <c r="C19285">
        <v>200</v>
      </c>
      <c r="D19285">
        <v>224131284028300</v>
      </c>
      <c r="E19285">
        <v>224131285072500</v>
      </c>
      <c r="F19285">
        <f xml:space="preserve"> (E19285 - D19285) / 1000000</f>
        <v>1.0442</v>
      </c>
    </row>
    <row r="19286" spans="1:6" hidden="1" x14ac:dyDescent="0.35">
      <c r="A19286" s="1" t="s">
        <v>5</v>
      </c>
      <c r="B19286" s="1" t="s">
        <v>11</v>
      </c>
      <c r="C19286">
        <v>200</v>
      </c>
      <c r="D19286">
        <v>224131286146500</v>
      </c>
      <c r="E19286">
        <v>224131287064900</v>
      </c>
      <c r="F19286">
        <f xml:space="preserve"> (E19286 - D19286) / 1000000</f>
        <v>0.91839999999999999</v>
      </c>
    </row>
    <row r="19287" spans="1:6" hidden="1" x14ac:dyDescent="0.35">
      <c r="A19287" s="1" t="s">
        <v>5</v>
      </c>
      <c r="B19287" s="1" t="s">
        <v>12</v>
      </c>
      <c r="C19287">
        <v>200</v>
      </c>
      <c r="D19287">
        <v>224131288240300</v>
      </c>
      <c r="E19287">
        <v>224131289258300</v>
      </c>
      <c r="F19287">
        <f xml:space="preserve"> (E19287 - D19287) / 1000000</f>
        <v>1.018</v>
      </c>
    </row>
    <row r="19288" spans="1:6" hidden="1" x14ac:dyDescent="0.35">
      <c r="A19288" s="1" t="s">
        <v>5</v>
      </c>
      <c r="B19288" s="1" t="s">
        <v>14</v>
      </c>
      <c r="C19288">
        <v>200</v>
      </c>
      <c r="D19288">
        <v>224131290489600</v>
      </c>
      <c r="E19288">
        <v>224131291453900</v>
      </c>
      <c r="F19288">
        <f xml:space="preserve"> (E19288 - D19288) / 1000000</f>
        <v>0.96430000000000005</v>
      </c>
    </row>
    <row r="19289" spans="1:6" hidden="1" x14ac:dyDescent="0.35">
      <c r="A19289" s="1" t="s">
        <v>5</v>
      </c>
      <c r="B19289" s="1" t="s">
        <v>15</v>
      </c>
      <c r="C19289">
        <v>200</v>
      </c>
      <c r="D19289">
        <v>224131292658700</v>
      </c>
      <c r="E19289">
        <v>224131293952400</v>
      </c>
      <c r="F19289">
        <f xml:space="preserve"> (E19289 - D19289) / 1000000</f>
        <v>1.2937000000000001</v>
      </c>
    </row>
    <row r="19290" spans="1:6" hidden="1" x14ac:dyDescent="0.35">
      <c r="A19290" s="1" t="s">
        <v>5</v>
      </c>
      <c r="B19290" s="1" t="s">
        <v>16</v>
      </c>
      <c r="C19290">
        <v>200</v>
      </c>
      <c r="D19290">
        <v>224131295301300</v>
      </c>
      <c r="E19290">
        <v>224131296553700</v>
      </c>
      <c r="F19290">
        <f xml:space="preserve"> (E19290 - D19290) / 1000000</f>
        <v>1.2524</v>
      </c>
    </row>
    <row r="19291" spans="1:6" hidden="1" x14ac:dyDescent="0.35">
      <c r="A19291" s="1" t="s">
        <v>5</v>
      </c>
      <c r="B19291" s="1" t="s">
        <v>9</v>
      </c>
      <c r="C19291">
        <v>200</v>
      </c>
      <c r="D19291">
        <v>224131297969000</v>
      </c>
      <c r="E19291">
        <v>224131299409500</v>
      </c>
      <c r="F19291">
        <f xml:space="preserve"> (E19291 - D19291) / 1000000</f>
        <v>1.4404999999999999</v>
      </c>
    </row>
    <row r="19292" spans="1:6" hidden="1" x14ac:dyDescent="0.35">
      <c r="A19292" s="1" t="s">
        <v>5</v>
      </c>
      <c r="B19292" s="1" t="s">
        <v>10</v>
      </c>
      <c r="C19292">
        <v>200</v>
      </c>
      <c r="D19292">
        <v>224131300873700</v>
      </c>
      <c r="E19292">
        <v>224131301773900</v>
      </c>
      <c r="F19292">
        <f xml:space="preserve"> (E19292 - D19292) / 1000000</f>
        <v>0.9002</v>
      </c>
    </row>
    <row r="19293" spans="1:6" hidden="1" x14ac:dyDescent="0.35">
      <c r="A19293" s="1" t="s">
        <v>5</v>
      </c>
      <c r="B19293" s="1" t="s">
        <v>17</v>
      </c>
      <c r="C19293">
        <v>200</v>
      </c>
      <c r="D19293">
        <v>224131302810900</v>
      </c>
      <c r="E19293">
        <v>224131304043600</v>
      </c>
      <c r="F19293">
        <f xml:space="preserve"> (E19293 - D19293) / 1000000</f>
        <v>1.2326999999999999</v>
      </c>
    </row>
    <row r="19294" spans="1:6" hidden="1" x14ac:dyDescent="0.35">
      <c r="A19294" s="1" t="s">
        <v>5</v>
      </c>
      <c r="B19294" s="1" t="s">
        <v>18</v>
      </c>
      <c r="C19294">
        <v>200</v>
      </c>
      <c r="D19294">
        <v>224131305341700</v>
      </c>
      <c r="E19294">
        <v>224131306162400</v>
      </c>
      <c r="F19294">
        <f xml:space="preserve"> (E19294 - D19294) / 1000000</f>
        <v>0.82069999999999999</v>
      </c>
    </row>
    <row r="19295" spans="1:6" hidden="1" x14ac:dyDescent="0.35">
      <c r="A19295" s="1" t="s">
        <v>5</v>
      </c>
      <c r="B19295" s="1" t="s">
        <v>13</v>
      </c>
      <c r="C19295">
        <v>200</v>
      </c>
      <c r="D19295">
        <v>224131307609100</v>
      </c>
      <c r="E19295">
        <v>224131308771500</v>
      </c>
      <c r="F19295">
        <f xml:space="preserve"> (E19295 - D19295) / 1000000</f>
        <v>1.1624000000000001</v>
      </c>
    </row>
    <row r="19296" spans="1:6" hidden="1" x14ac:dyDescent="0.35">
      <c r="A19296" s="1" t="s">
        <v>5</v>
      </c>
      <c r="B19296" s="1" t="s">
        <v>19</v>
      </c>
      <c r="C19296">
        <v>200</v>
      </c>
      <c r="D19296">
        <v>224131309982700</v>
      </c>
      <c r="E19296">
        <v>224131311253400</v>
      </c>
      <c r="F19296">
        <f xml:space="preserve"> (E19296 - D19296) / 1000000</f>
        <v>1.2706999999999999</v>
      </c>
    </row>
    <row r="19297" spans="1:6" hidden="1" x14ac:dyDescent="0.35">
      <c r="A19297" s="1" t="s">
        <v>5</v>
      </c>
      <c r="B19297" s="1" t="s">
        <v>20</v>
      </c>
      <c r="C19297">
        <v>200</v>
      </c>
      <c r="D19297">
        <v>224131312949300</v>
      </c>
      <c r="E19297">
        <v>224131314360100</v>
      </c>
      <c r="F19297">
        <f xml:space="preserve"> (E19297 - D19297) / 1000000</f>
        <v>1.4108000000000001</v>
      </c>
    </row>
    <row r="19298" spans="1:6" hidden="1" x14ac:dyDescent="0.35">
      <c r="A19298" s="1" t="s">
        <v>5</v>
      </c>
      <c r="B19298" s="1" t="s">
        <v>21</v>
      </c>
      <c r="C19298">
        <v>200</v>
      </c>
      <c r="D19298">
        <v>224131315846600</v>
      </c>
      <c r="E19298">
        <v>224131316961800</v>
      </c>
      <c r="F19298">
        <f xml:space="preserve"> (E19298 - D19298) / 1000000</f>
        <v>1.1152</v>
      </c>
    </row>
    <row r="19299" spans="1:6" x14ac:dyDescent="0.35">
      <c r="A19299" s="1" t="s">
        <v>25</v>
      </c>
      <c r="B19299" s="1" t="s">
        <v>24</v>
      </c>
      <c r="C19299">
        <v>302</v>
      </c>
      <c r="D19299">
        <v>224131319093600</v>
      </c>
      <c r="E19299">
        <v>224131324910000</v>
      </c>
      <c r="F19299">
        <f xml:space="preserve"> (E19299 - D19299) / 1000000</f>
        <v>5.8163999999999998</v>
      </c>
    </row>
    <row r="19300" spans="1:6" x14ac:dyDescent="0.35">
      <c r="A19300" s="1" t="s">
        <v>5</v>
      </c>
      <c r="B19300" s="1" t="s">
        <v>6</v>
      </c>
      <c r="C19300">
        <v>302</v>
      </c>
      <c r="D19300">
        <v>224131326114100</v>
      </c>
      <c r="E19300">
        <v>224131327477700</v>
      </c>
      <c r="F19300">
        <f xml:space="preserve"> (E19300 - D19300) / 1000000</f>
        <v>1.3635999999999999</v>
      </c>
    </row>
    <row r="19301" spans="1:6" x14ac:dyDescent="0.35">
      <c r="A19301" s="1" t="s">
        <v>5</v>
      </c>
      <c r="B19301" s="1" t="s">
        <v>7</v>
      </c>
      <c r="C19301">
        <v>200</v>
      </c>
      <c r="D19301">
        <v>224131329028000</v>
      </c>
      <c r="E19301">
        <v>224131330144600</v>
      </c>
      <c r="F19301">
        <f xml:space="preserve"> (E19301 - D19301) / 1000000</f>
        <v>1.1166</v>
      </c>
    </row>
    <row r="19302" spans="1:6" hidden="1" x14ac:dyDescent="0.35">
      <c r="A19302" s="1" t="s">
        <v>5</v>
      </c>
      <c r="B19302" s="1" t="s">
        <v>8</v>
      </c>
      <c r="C19302">
        <v>200</v>
      </c>
      <c r="D19302">
        <v>224131483119100</v>
      </c>
      <c r="E19302">
        <v>224131484403100</v>
      </c>
      <c r="F19302">
        <f xml:space="preserve"> (E19302 - D19302) / 1000000</f>
        <v>1.284</v>
      </c>
    </row>
    <row r="19303" spans="1:6" hidden="1" x14ac:dyDescent="0.35">
      <c r="A19303" s="1" t="s">
        <v>5</v>
      </c>
      <c r="B19303" s="1" t="s">
        <v>11</v>
      </c>
      <c r="C19303">
        <v>200</v>
      </c>
      <c r="D19303">
        <v>224131485695900</v>
      </c>
      <c r="E19303">
        <v>224131486700400</v>
      </c>
      <c r="F19303">
        <f xml:space="preserve"> (E19303 - D19303) / 1000000</f>
        <v>1.0044999999999999</v>
      </c>
    </row>
    <row r="19304" spans="1:6" hidden="1" x14ac:dyDescent="0.35">
      <c r="A19304" s="1" t="s">
        <v>5</v>
      </c>
      <c r="B19304" s="1" t="s">
        <v>12</v>
      </c>
      <c r="C19304">
        <v>200</v>
      </c>
      <c r="D19304">
        <v>224131487988700</v>
      </c>
      <c r="E19304">
        <v>224131489079600</v>
      </c>
      <c r="F19304">
        <f xml:space="preserve"> (E19304 - D19304) / 1000000</f>
        <v>1.0909</v>
      </c>
    </row>
    <row r="19305" spans="1:6" hidden="1" x14ac:dyDescent="0.35">
      <c r="A19305" s="1" t="s">
        <v>5</v>
      </c>
      <c r="B19305" s="1" t="s">
        <v>14</v>
      </c>
      <c r="C19305">
        <v>200</v>
      </c>
      <c r="D19305">
        <v>224131490434800</v>
      </c>
      <c r="E19305">
        <v>224131491651800</v>
      </c>
      <c r="F19305">
        <f xml:space="preserve"> (E19305 - D19305) / 1000000</f>
        <v>1.2170000000000001</v>
      </c>
    </row>
    <row r="19306" spans="1:6" hidden="1" x14ac:dyDescent="0.35">
      <c r="A19306" s="1" t="s">
        <v>5</v>
      </c>
      <c r="B19306" s="1" t="s">
        <v>15</v>
      </c>
      <c r="C19306">
        <v>200</v>
      </c>
      <c r="D19306">
        <v>224131492935900</v>
      </c>
      <c r="E19306">
        <v>224131494834400</v>
      </c>
      <c r="F19306">
        <f xml:space="preserve"> (E19306 - D19306) / 1000000</f>
        <v>1.8985000000000001</v>
      </c>
    </row>
    <row r="19307" spans="1:6" hidden="1" x14ac:dyDescent="0.35">
      <c r="A19307" s="1" t="s">
        <v>5</v>
      </c>
      <c r="B19307" s="1" t="s">
        <v>16</v>
      </c>
      <c r="C19307">
        <v>200</v>
      </c>
      <c r="D19307">
        <v>224131497229100</v>
      </c>
      <c r="E19307">
        <v>224131498497100</v>
      </c>
      <c r="F19307">
        <f xml:space="preserve"> (E19307 - D19307) / 1000000</f>
        <v>1.268</v>
      </c>
    </row>
    <row r="19308" spans="1:6" hidden="1" x14ac:dyDescent="0.35">
      <c r="A19308" s="1" t="s">
        <v>5</v>
      </c>
      <c r="B19308" s="1" t="s">
        <v>9</v>
      </c>
      <c r="C19308">
        <v>200</v>
      </c>
      <c r="D19308">
        <v>224131500416100</v>
      </c>
      <c r="E19308">
        <v>224131501565900</v>
      </c>
      <c r="F19308">
        <f xml:space="preserve"> (E19308 - D19308) / 1000000</f>
        <v>1.1497999999999999</v>
      </c>
    </row>
    <row r="19309" spans="1:6" hidden="1" x14ac:dyDescent="0.35">
      <c r="A19309" s="1" t="s">
        <v>5</v>
      </c>
      <c r="B19309" s="1" t="s">
        <v>10</v>
      </c>
      <c r="C19309">
        <v>200</v>
      </c>
      <c r="D19309">
        <v>224131502898300</v>
      </c>
      <c r="E19309">
        <v>224131503770700</v>
      </c>
      <c r="F19309">
        <f xml:space="preserve"> (E19309 - D19309) / 1000000</f>
        <v>0.87239999999999995</v>
      </c>
    </row>
    <row r="19310" spans="1:6" hidden="1" x14ac:dyDescent="0.35">
      <c r="A19310" s="1" t="s">
        <v>5</v>
      </c>
      <c r="B19310" s="1" t="s">
        <v>17</v>
      </c>
      <c r="C19310">
        <v>200</v>
      </c>
      <c r="D19310">
        <v>224131505254400</v>
      </c>
      <c r="E19310">
        <v>224131506181200</v>
      </c>
      <c r="F19310">
        <f xml:space="preserve"> (E19310 - D19310) / 1000000</f>
        <v>0.92679999999999996</v>
      </c>
    </row>
    <row r="19311" spans="1:6" hidden="1" x14ac:dyDescent="0.35">
      <c r="A19311" s="1" t="s">
        <v>5</v>
      </c>
      <c r="B19311" s="1" t="s">
        <v>18</v>
      </c>
      <c r="C19311">
        <v>200</v>
      </c>
      <c r="D19311">
        <v>224131507869400</v>
      </c>
      <c r="E19311">
        <v>224131508928000</v>
      </c>
      <c r="F19311">
        <f xml:space="preserve"> (E19311 - D19311) / 1000000</f>
        <v>1.0586</v>
      </c>
    </row>
    <row r="19312" spans="1:6" hidden="1" x14ac:dyDescent="0.35">
      <c r="A19312" s="1" t="s">
        <v>5</v>
      </c>
      <c r="B19312" s="1" t="s">
        <v>13</v>
      </c>
      <c r="C19312">
        <v>200</v>
      </c>
      <c r="D19312">
        <v>224131511341800</v>
      </c>
      <c r="E19312">
        <v>224131513141700</v>
      </c>
      <c r="F19312">
        <f xml:space="preserve"> (E19312 - D19312) / 1000000</f>
        <v>1.7999000000000001</v>
      </c>
    </row>
    <row r="19313" spans="1:6" hidden="1" x14ac:dyDescent="0.35">
      <c r="A19313" s="1" t="s">
        <v>5</v>
      </c>
      <c r="B19313" s="1" t="s">
        <v>19</v>
      </c>
      <c r="C19313">
        <v>200</v>
      </c>
      <c r="D19313">
        <v>224131514492100</v>
      </c>
      <c r="E19313">
        <v>224131515352400</v>
      </c>
      <c r="F19313">
        <f xml:space="preserve"> (E19313 - D19313) / 1000000</f>
        <v>0.86029999999999995</v>
      </c>
    </row>
    <row r="19314" spans="1:6" hidden="1" x14ac:dyDescent="0.35">
      <c r="A19314" s="1" t="s">
        <v>5</v>
      </c>
      <c r="B19314" s="1" t="s">
        <v>20</v>
      </c>
      <c r="C19314">
        <v>200</v>
      </c>
      <c r="D19314">
        <v>224131516404500</v>
      </c>
      <c r="E19314">
        <v>224131517632500</v>
      </c>
      <c r="F19314">
        <f xml:space="preserve"> (E19314 - D19314) / 1000000</f>
        <v>1.228</v>
      </c>
    </row>
    <row r="19315" spans="1:6" hidden="1" x14ac:dyDescent="0.35">
      <c r="A19315" s="1" t="s">
        <v>5</v>
      </c>
      <c r="B19315" s="1" t="s">
        <v>21</v>
      </c>
      <c r="C19315">
        <v>200</v>
      </c>
      <c r="D19315">
        <v>224131519139000</v>
      </c>
      <c r="E19315">
        <v>224131520480500</v>
      </c>
      <c r="F19315">
        <f xml:space="preserve"> (E19315 - D19315) / 1000000</f>
        <v>1.3414999999999999</v>
      </c>
    </row>
    <row r="19316" spans="1:6" x14ac:dyDescent="0.35">
      <c r="A19316" s="1" t="s">
        <v>5</v>
      </c>
      <c r="B19316" s="1" t="s">
        <v>61</v>
      </c>
      <c r="C19316">
        <v>200</v>
      </c>
      <c r="D19316">
        <v>224131522618000</v>
      </c>
      <c r="E19316">
        <v>224131528012800</v>
      </c>
      <c r="F19316">
        <f xml:space="preserve"> (E19316 - D19316) / 1000000</f>
        <v>5.3948</v>
      </c>
    </row>
    <row r="19317" spans="1:6" hidden="1" x14ac:dyDescent="0.35">
      <c r="A19317" s="1" t="s">
        <v>5</v>
      </c>
      <c r="B19317" s="1" t="s">
        <v>8</v>
      </c>
      <c r="C19317">
        <v>200</v>
      </c>
      <c r="D19317">
        <v>224131660504000</v>
      </c>
      <c r="E19317">
        <v>224131662218200</v>
      </c>
      <c r="F19317">
        <f xml:space="preserve"> (E19317 - D19317) / 1000000</f>
        <v>1.7141999999999999</v>
      </c>
    </row>
    <row r="19318" spans="1:6" hidden="1" x14ac:dyDescent="0.35">
      <c r="A19318" s="1" t="s">
        <v>5</v>
      </c>
      <c r="B19318" s="1" t="s">
        <v>11</v>
      </c>
      <c r="C19318">
        <v>200</v>
      </c>
      <c r="D19318">
        <v>224131664218800</v>
      </c>
      <c r="E19318">
        <v>224131665621100</v>
      </c>
      <c r="F19318">
        <f xml:space="preserve"> (E19318 - D19318) / 1000000</f>
        <v>1.4023000000000001</v>
      </c>
    </row>
    <row r="19319" spans="1:6" hidden="1" x14ac:dyDescent="0.35">
      <c r="A19319" s="1" t="s">
        <v>5</v>
      </c>
      <c r="B19319" s="1" t="s">
        <v>12</v>
      </c>
      <c r="C19319">
        <v>200</v>
      </c>
      <c r="D19319">
        <v>224131667582900</v>
      </c>
      <c r="E19319">
        <v>224131669572400</v>
      </c>
      <c r="F19319">
        <f xml:space="preserve"> (E19319 - D19319) / 1000000</f>
        <v>1.9895</v>
      </c>
    </row>
    <row r="19320" spans="1:6" hidden="1" x14ac:dyDescent="0.35">
      <c r="A19320" s="1" t="s">
        <v>5</v>
      </c>
      <c r="B19320" s="1" t="s">
        <v>14</v>
      </c>
      <c r="C19320">
        <v>200</v>
      </c>
      <c r="D19320">
        <v>224131671349700</v>
      </c>
      <c r="E19320">
        <v>224131672561100</v>
      </c>
      <c r="F19320">
        <f xml:space="preserve"> (E19320 - D19320) / 1000000</f>
        <v>1.2114</v>
      </c>
    </row>
    <row r="19321" spans="1:6" hidden="1" x14ac:dyDescent="0.35">
      <c r="A19321" s="1" t="s">
        <v>5</v>
      </c>
      <c r="B19321" s="1" t="s">
        <v>15</v>
      </c>
      <c r="C19321">
        <v>200</v>
      </c>
      <c r="D19321">
        <v>224131674040700</v>
      </c>
      <c r="E19321">
        <v>224131675168400</v>
      </c>
      <c r="F19321">
        <f xml:space="preserve"> (E19321 - D19321) / 1000000</f>
        <v>1.1276999999999999</v>
      </c>
    </row>
    <row r="19322" spans="1:6" hidden="1" x14ac:dyDescent="0.35">
      <c r="A19322" s="1" t="s">
        <v>5</v>
      </c>
      <c r="B19322" s="1" t="s">
        <v>16</v>
      </c>
      <c r="C19322">
        <v>200</v>
      </c>
      <c r="D19322">
        <v>224131676280800</v>
      </c>
      <c r="E19322">
        <v>224131679348000</v>
      </c>
      <c r="F19322">
        <f xml:space="preserve"> (E19322 - D19322) / 1000000</f>
        <v>3.0672000000000001</v>
      </c>
    </row>
    <row r="19323" spans="1:6" hidden="1" x14ac:dyDescent="0.35">
      <c r="A19323" s="1" t="s">
        <v>5</v>
      </c>
      <c r="B19323" s="1" t="s">
        <v>9</v>
      </c>
      <c r="C19323">
        <v>200</v>
      </c>
      <c r="D19323">
        <v>224131681455700</v>
      </c>
      <c r="E19323">
        <v>224131682954900</v>
      </c>
      <c r="F19323">
        <f xml:space="preserve"> (E19323 - D19323) / 1000000</f>
        <v>1.4992000000000001</v>
      </c>
    </row>
    <row r="19324" spans="1:6" hidden="1" x14ac:dyDescent="0.35">
      <c r="A19324" s="1" t="s">
        <v>5</v>
      </c>
      <c r="B19324" s="1" t="s">
        <v>10</v>
      </c>
      <c r="C19324">
        <v>200</v>
      </c>
      <c r="D19324">
        <v>224131684441700</v>
      </c>
      <c r="E19324">
        <v>224131685231200</v>
      </c>
      <c r="F19324">
        <f xml:space="preserve"> (E19324 - D19324) / 1000000</f>
        <v>0.78949999999999998</v>
      </c>
    </row>
    <row r="19325" spans="1:6" hidden="1" x14ac:dyDescent="0.35">
      <c r="A19325" s="1" t="s">
        <v>5</v>
      </c>
      <c r="B19325" s="1" t="s">
        <v>17</v>
      </c>
      <c r="C19325">
        <v>200</v>
      </c>
      <c r="D19325">
        <v>224131686423700</v>
      </c>
      <c r="E19325">
        <v>224131687645800</v>
      </c>
      <c r="F19325">
        <f xml:space="preserve"> (E19325 - D19325) / 1000000</f>
        <v>1.2221</v>
      </c>
    </row>
    <row r="19326" spans="1:6" hidden="1" x14ac:dyDescent="0.35">
      <c r="A19326" s="1" t="s">
        <v>5</v>
      </c>
      <c r="B19326" s="1" t="s">
        <v>18</v>
      </c>
      <c r="C19326">
        <v>200</v>
      </c>
      <c r="D19326">
        <v>224131691430700</v>
      </c>
      <c r="E19326">
        <v>224131693990000</v>
      </c>
      <c r="F19326">
        <f xml:space="preserve"> (E19326 - D19326) / 1000000</f>
        <v>2.5592999999999999</v>
      </c>
    </row>
    <row r="19327" spans="1:6" hidden="1" x14ac:dyDescent="0.35">
      <c r="A19327" s="1" t="s">
        <v>5</v>
      </c>
      <c r="B19327" s="1" t="s">
        <v>13</v>
      </c>
      <c r="C19327">
        <v>200</v>
      </c>
      <c r="D19327">
        <v>224131697377700</v>
      </c>
      <c r="E19327">
        <v>224131698842800</v>
      </c>
      <c r="F19327">
        <f xml:space="preserve"> (E19327 - D19327) / 1000000</f>
        <v>1.4651000000000001</v>
      </c>
    </row>
    <row r="19328" spans="1:6" hidden="1" x14ac:dyDescent="0.35">
      <c r="A19328" s="1" t="s">
        <v>5</v>
      </c>
      <c r="B19328" s="1" t="s">
        <v>19</v>
      </c>
      <c r="C19328">
        <v>200</v>
      </c>
      <c r="D19328">
        <v>224131700521100</v>
      </c>
      <c r="E19328">
        <v>224131701927800</v>
      </c>
      <c r="F19328">
        <f xml:space="preserve"> (E19328 - D19328) / 1000000</f>
        <v>1.4067000000000001</v>
      </c>
    </row>
    <row r="19329" spans="1:6" hidden="1" x14ac:dyDescent="0.35">
      <c r="A19329" s="1" t="s">
        <v>5</v>
      </c>
      <c r="B19329" s="1" t="s">
        <v>20</v>
      </c>
      <c r="C19329">
        <v>200</v>
      </c>
      <c r="D19329">
        <v>224131703278400</v>
      </c>
      <c r="E19329">
        <v>224131704465500</v>
      </c>
      <c r="F19329">
        <f xml:space="preserve"> (E19329 - D19329) / 1000000</f>
        <v>1.1871</v>
      </c>
    </row>
    <row r="19330" spans="1:6" hidden="1" x14ac:dyDescent="0.35">
      <c r="A19330" s="1" t="s">
        <v>5</v>
      </c>
      <c r="B19330" s="1" t="s">
        <v>21</v>
      </c>
      <c r="C19330">
        <v>200</v>
      </c>
      <c r="D19330">
        <v>224131705933200</v>
      </c>
      <c r="E19330">
        <v>224131707089300</v>
      </c>
      <c r="F19330">
        <f xml:space="preserve"> (E19330 - D19330) / 1000000</f>
        <v>1.1560999999999999</v>
      </c>
    </row>
    <row r="19331" spans="1:6" x14ac:dyDescent="0.35">
      <c r="A19331" s="1" t="s">
        <v>5</v>
      </c>
      <c r="B19331" s="1" t="s">
        <v>61</v>
      </c>
      <c r="C19331">
        <v>500</v>
      </c>
      <c r="D19331">
        <v>224131710046000</v>
      </c>
      <c r="E19331">
        <v>224131729128600</v>
      </c>
      <c r="F19331">
        <f xml:space="preserve"> (E19331 - D19331) / 1000000</f>
        <v>19.082599999999999</v>
      </c>
    </row>
    <row r="19332" spans="1:6" hidden="1" x14ac:dyDescent="0.35">
      <c r="A19332" s="1" t="s">
        <v>5</v>
      </c>
      <c r="B19332" s="1" t="s">
        <v>8</v>
      </c>
      <c r="C19332">
        <v>200</v>
      </c>
      <c r="D19332">
        <v>224131944962100</v>
      </c>
      <c r="E19332">
        <v>224131946608600</v>
      </c>
      <c r="F19332">
        <f xml:space="preserve"> (E19332 - D19332) / 1000000</f>
        <v>1.6465000000000001</v>
      </c>
    </row>
    <row r="19333" spans="1:6" hidden="1" x14ac:dyDescent="0.35">
      <c r="A19333" s="1" t="s">
        <v>5</v>
      </c>
      <c r="B19333" s="1" t="s">
        <v>11</v>
      </c>
      <c r="C19333">
        <v>200</v>
      </c>
      <c r="D19333">
        <v>224131948394800</v>
      </c>
      <c r="E19333">
        <v>224131949501700</v>
      </c>
      <c r="F19333">
        <f xml:space="preserve"> (E19333 - D19333) / 1000000</f>
        <v>1.1069</v>
      </c>
    </row>
    <row r="19334" spans="1:6" hidden="1" x14ac:dyDescent="0.35">
      <c r="A19334" s="1" t="s">
        <v>5</v>
      </c>
      <c r="B19334" s="1" t="s">
        <v>12</v>
      </c>
      <c r="C19334">
        <v>200</v>
      </c>
      <c r="D19334">
        <v>224131950795200</v>
      </c>
      <c r="E19334">
        <v>224131952028400</v>
      </c>
      <c r="F19334">
        <f xml:space="preserve"> (E19334 - D19334) / 1000000</f>
        <v>1.2332000000000001</v>
      </c>
    </row>
    <row r="19335" spans="1:6" hidden="1" x14ac:dyDescent="0.35">
      <c r="A19335" s="1" t="s">
        <v>5</v>
      </c>
      <c r="B19335" s="1" t="s">
        <v>14</v>
      </c>
      <c r="C19335">
        <v>200</v>
      </c>
      <c r="D19335">
        <v>224131953267800</v>
      </c>
      <c r="E19335">
        <v>224131954587000</v>
      </c>
      <c r="F19335">
        <f xml:space="preserve"> (E19335 - D19335) / 1000000</f>
        <v>1.3191999999999999</v>
      </c>
    </row>
    <row r="19336" spans="1:6" hidden="1" x14ac:dyDescent="0.35">
      <c r="A19336" s="1" t="s">
        <v>5</v>
      </c>
      <c r="B19336" s="1" t="s">
        <v>15</v>
      </c>
      <c r="C19336">
        <v>200</v>
      </c>
      <c r="D19336">
        <v>224131955892100</v>
      </c>
      <c r="E19336">
        <v>224131956755600</v>
      </c>
      <c r="F19336">
        <f xml:space="preserve"> (E19336 - D19336) / 1000000</f>
        <v>0.86350000000000005</v>
      </c>
    </row>
    <row r="19337" spans="1:6" hidden="1" x14ac:dyDescent="0.35">
      <c r="A19337" s="1" t="s">
        <v>5</v>
      </c>
      <c r="B19337" s="1" t="s">
        <v>16</v>
      </c>
      <c r="C19337">
        <v>200</v>
      </c>
      <c r="D19337">
        <v>224131957651300</v>
      </c>
      <c r="E19337">
        <v>224131958503300</v>
      </c>
      <c r="F19337">
        <f xml:space="preserve"> (E19337 - D19337) / 1000000</f>
        <v>0.85199999999999998</v>
      </c>
    </row>
    <row r="19338" spans="1:6" hidden="1" x14ac:dyDescent="0.35">
      <c r="A19338" s="1" t="s">
        <v>5</v>
      </c>
      <c r="B19338" s="1" t="s">
        <v>9</v>
      </c>
      <c r="C19338">
        <v>200</v>
      </c>
      <c r="D19338">
        <v>224131959461400</v>
      </c>
      <c r="E19338">
        <v>224131960966800</v>
      </c>
      <c r="F19338">
        <f xml:space="preserve"> (E19338 - D19338) / 1000000</f>
        <v>1.5054000000000001</v>
      </c>
    </row>
    <row r="19339" spans="1:6" hidden="1" x14ac:dyDescent="0.35">
      <c r="A19339" s="1" t="s">
        <v>5</v>
      </c>
      <c r="B19339" s="1" t="s">
        <v>10</v>
      </c>
      <c r="C19339">
        <v>200</v>
      </c>
      <c r="D19339">
        <v>224131962817700</v>
      </c>
      <c r="E19339">
        <v>224131963743500</v>
      </c>
      <c r="F19339">
        <f xml:space="preserve"> (E19339 - D19339) / 1000000</f>
        <v>0.92579999999999996</v>
      </c>
    </row>
    <row r="19340" spans="1:6" hidden="1" x14ac:dyDescent="0.35">
      <c r="A19340" s="1" t="s">
        <v>5</v>
      </c>
      <c r="B19340" s="1" t="s">
        <v>17</v>
      </c>
      <c r="C19340">
        <v>200</v>
      </c>
      <c r="D19340">
        <v>224131964740900</v>
      </c>
      <c r="E19340">
        <v>224131965635000</v>
      </c>
      <c r="F19340">
        <f xml:space="preserve"> (E19340 - D19340) / 1000000</f>
        <v>0.89410000000000001</v>
      </c>
    </row>
    <row r="19341" spans="1:6" hidden="1" x14ac:dyDescent="0.35">
      <c r="A19341" s="1" t="s">
        <v>5</v>
      </c>
      <c r="B19341" s="1" t="s">
        <v>18</v>
      </c>
      <c r="C19341">
        <v>200</v>
      </c>
      <c r="D19341">
        <v>224131967047800</v>
      </c>
      <c r="E19341">
        <v>224131968328100</v>
      </c>
      <c r="F19341">
        <f xml:space="preserve"> (E19341 - D19341) / 1000000</f>
        <v>1.2803</v>
      </c>
    </row>
    <row r="19342" spans="1:6" hidden="1" x14ac:dyDescent="0.35">
      <c r="A19342" s="1" t="s">
        <v>5</v>
      </c>
      <c r="B19342" s="1" t="s">
        <v>13</v>
      </c>
      <c r="C19342">
        <v>200</v>
      </c>
      <c r="D19342">
        <v>224131969767500</v>
      </c>
      <c r="E19342">
        <v>224131970598800</v>
      </c>
      <c r="F19342">
        <f xml:space="preserve"> (E19342 - D19342) / 1000000</f>
        <v>0.83130000000000004</v>
      </c>
    </row>
    <row r="19343" spans="1:6" hidden="1" x14ac:dyDescent="0.35">
      <c r="A19343" s="1" t="s">
        <v>5</v>
      </c>
      <c r="B19343" s="1" t="s">
        <v>19</v>
      </c>
      <c r="C19343">
        <v>200</v>
      </c>
      <c r="D19343">
        <v>224131971572000</v>
      </c>
      <c r="E19343">
        <v>224131972334300</v>
      </c>
      <c r="F19343">
        <f xml:space="preserve"> (E19343 - D19343) / 1000000</f>
        <v>0.76229999999999998</v>
      </c>
    </row>
    <row r="19344" spans="1:6" hidden="1" x14ac:dyDescent="0.35">
      <c r="A19344" s="1" t="s">
        <v>5</v>
      </c>
      <c r="B19344" s="1" t="s">
        <v>20</v>
      </c>
      <c r="C19344">
        <v>200</v>
      </c>
      <c r="D19344">
        <v>224131973259100</v>
      </c>
      <c r="E19344">
        <v>224131974445000</v>
      </c>
      <c r="F19344">
        <f xml:space="preserve"> (E19344 - D19344) / 1000000</f>
        <v>1.1859</v>
      </c>
    </row>
    <row r="19345" spans="1:6" hidden="1" x14ac:dyDescent="0.35">
      <c r="A19345" s="1" t="s">
        <v>5</v>
      </c>
      <c r="B19345" s="1" t="s">
        <v>21</v>
      </c>
      <c r="C19345">
        <v>200</v>
      </c>
      <c r="D19345">
        <v>224131975891300</v>
      </c>
      <c r="E19345">
        <v>224131977315800</v>
      </c>
      <c r="F19345">
        <f xml:space="preserve"> (E19345 - D19345) / 1000000</f>
        <v>1.4245000000000001</v>
      </c>
    </row>
    <row r="19346" spans="1:6" x14ac:dyDescent="0.35">
      <c r="A19346" s="1" t="s">
        <v>5</v>
      </c>
      <c r="B19346" s="1" t="s">
        <v>6</v>
      </c>
      <c r="C19346">
        <v>302</v>
      </c>
      <c r="D19346">
        <v>224131979512800</v>
      </c>
      <c r="E19346">
        <v>224131981477100</v>
      </c>
      <c r="F19346">
        <f xml:space="preserve"> (E19346 - D19346) / 1000000</f>
        <v>1.9642999999999999</v>
      </c>
    </row>
    <row r="19347" spans="1:6" x14ac:dyDescent="0.35">
      <c r="A19347" s="1" t="s">
        <v>5</v>
      </c>
      <c r="B19347" s="1" t="s">
        <v>7</v>
      </c>
      <c r="C19347">
        <v>200</v>
      </c>
      <c r="D19347">
        <v>224131982405400</v>
      </c>
      <c r="E19347">
        <v>224131983391400</v>
      </c>
      <c r="F19347">
        <f xml:space="preserve"> (E19347 - D19347) / 1000000</f>
        <v>0.98599999999999999</v>
      </c>
    </row>
    <row r="19348" spans="1:6" hidden="1" x14ac:dyDescent="0.35">
      <c r="A19348" s="1" t="s">
        <v>5</v>
      </c>
      <c r="B19348" s="1" t="s">
        <v>8</v>
      </c>
      <c r="C19348">
        <v>200</v>
      </c>
      <c r="D19348">
        <v>224132099176700</v>
      </c>
      <c r="E19348">
        <v>224132100720000</v>
      </c>
      <c r="F19348">
        <f xml:space="preserve"> (E19348 - D19348) / 1000000</f>
        <v>1.5432999999999999</v>
      </c>
    </row>
    <row r="19349" spans="1:6" hidden="1" x14ac:dyDescent="0.35">
      <c r="A19349" s="1" t="s">
        <v>5</v>
      </c>
      <c r="B19349" s="1" t="s">
        <v>11</v>
      </c>
      <c r="C19349">
        <v>200</v>
      </c>
      <c r="D19349">
        <v>224132102112800</v>
      </c>
      <c r="E19349">
        <v>224132103420100</v>
      </c>
      <c r="F19349">
        <f xml:space="preserve"> (E19349 - D19349) / 1000000</f>
        <v>1.3072999999999999</v>
      </c>
    </row>
    <row r="19350" spans="1:6" hidden="1" x14ac:dyDescent="0.35">
      <c r="A19350" s="1" t="s">
        <v>5</v>
      </c>
      <c r="B19350" s="1" t="s">
        <v>12</v>
      </c>
      <c r="C19350">
        <v>200</v>
      </c>
      <c r="D19350">
        <v>224132104864400</v>
      </c>
      <c r="E19350">
        <v>224132105680900</v>
      </c>
      <c r="F19350">
        <f xml:space="preserve"> (E19350 - D19350) / 1000000</f>
        <v>0.8165</v>
      </c>
    </row>
    <row r="19351" spans="1:6" hidden="1" x14ac:dyDescent="0.35">
      <c r="A19351" s="1" t="s">
        <v>5</v>
      </c>
      <c r="B19351" s="1" t="s">
        <v>14</v>
      </c>
      <c r="C19351">
        <v>200</v>
      </c>
      <c r="D19351">
        <v>224132106587200</v>
      </c>
      <c r="E19351">
        <v>224132107367100</v>
      </c>
      <c r="F19351">
        <f xml:space="preserve"> (E19351 - D19351) / 1000000</f>
        <v>0.77990000000000004</v>
      </c>
    </row>
    <row r="19352" spans="1:6" hidden="1" x14ac:dyDescent="0.35">
      <c r="A19352" s="1" t="s">
        <v>5</v>
      </c>
      <c r="B19352" s="1" t="s">
        <v>15</v>
      </c>
      <c r="C19352">
        <v>200</v>
      </c>
      <c r="D19352">
        <v>224132108248900</v>
      </c>
      <c r="E19352">
        <v>224132108992100</v>
      </c>
      <c r="F19352">
        <f xml:space="preserve"> (E19352 - D19352) / 1000000</f>
        <v>0.74319999999999997</v>
      </c>
    </row>
    <row r="19353" spans="1:6" hidden="1" x14ac:dyDescent="0.35">
      <c r="A19353" s="1" t="s">
        <v>5</v>
      </c>
      <c r="B19353" s="1" t="s">
        <v>16</v>
      </c>
      <c r="C19353">
        <v>200</v>
      </c>
      <c r="D19353">
        <v>224132109974500</v>
      </c>
      <c r="E19353">
        <v>224132110928800</v>
      </c>
      <c r="F19353">
        <f xml:space="preserve"> (E19353 - D19353) / 1000000</f>
        <v>0.95430000000000004</v>
      </c>
    </row>
    <row r="19354" spans="1:6" hidden="1" x14ac:dyDescent="0.35">
      <c r="A19354" s="1" t="s">
        <v>5</v>
      </c>
      <c r="B19354" s="1" t="s">
        <v>9</v>
      </c>
      <c r="C19354">
        <v>200</v>
      </c>
      <c r="D19354">
        <v>224132111978500</v>
      </c>
      <c r="E19354">
        <v>224132112800900</v>
      </c>
      <c r="F19354">
        <f xml:space="preserve"> (E19354 - D19354) / 1000000</f>
        <v>0.82240000000000002</v>
      </c>
    </row>
    <row r="19355" spans="1:6" hidden="1" x14ac:dyDescent="0.35">
      <c r="A19355" s="1" t="s">
        <v>5</v>
      </c>
      <c r="B19355" s="1" t="s">
        <v>10</v>
      </c>
      <c r="C19355">
        <v>200</v>
      </c>
      <c r="D19355">
        <v>224132113899200</v>
      </c>
      <c r="E19355">
        <v>224132114663800</v>
      </c>
      <c r="F19355">
        <f xml:space="preserve"> (E19355 - D19355) / 1000000</f>
        <v>0.76459999999999995</v>
      </c>
    </row>
    <row r="19356" spans="1:6" hidden="1" x14ac:dyDescent="0.35">
      <c r="A19356" s="1" t="s">
        <v>5</v>
      </c>
      <c r="B19356" s="1" t="s">
        <v>17</v>
      </c>
      <c r="C19356">
        <v>200</v>
      </c>
      <c r="D19356">
        <v>224132115488900</v>
      </c>
      <c r="E19356">
        <v>224132116273500</v>
      </c>
      <c r="F19356">
        <f xml:space="preserve"> (E19356 - D19356) / 1000000</f>
        <v>0.78459999999999996</v>
      </c>
    </row>
    <row r="19357" spans="1:6" hidden="1" x14ac:dyDescent="0.35">
      <c r="A19357" s="1" t="s">
        <v>5</v>
      </c>
      <c r="B19357" s="1" t="s">
        <v>18</v>
      </c>
      <c r="C19357">
        <v>200</v>
      </c>
      <c r="D19357">
        <v>224132117227900</v>
      </c>
      <c r="E19357">
        <v>224132118134000</v>
      </c>
      <c r="F19357">
        <f xml:space="preserve"> (E19357 - D19357) / 1000000</f>
        <v>0.90610000000000002</v>
      </c>
    </row>
    <row r="19358" spans="1:6" hidden="1" x14ac:dyDescent="0.35">
      <c r="A19358" s="1" t="s">
        <v>5</v>
      </c>
      <c r="B19358" s="1" t="s">
        <v>13</v>
      </c>
      <c r="C19358">
        <v>200</v>
      </c>
      <c r="D19358">
        <v>224132119678800</v>
      </c>
      <c r="E19358">
        <v>224132120522900</v>
      </c>
      <c r="F19358">
        <f xml:space="preserve"> (E19358 - D19358) / 1000000</f>
        <v>0.84409999999999996</v>
      </c>
    </row>
    <row r="19359" spans="1:6" hidden="1" x14ac:dyDescent="0.35">
      <c r="A19359" s="1" t="s">
        <v>5</v>
      </c>
      <c r="B19359" s="1" t="s">
        <v>19</v>
      </c>
      <c r="C19359">
        <v>200</v>
      </c>
      <c r="D19359">
        <v>224132121391300</v>
      </c>
      <c r="E19359">
        <v>224132122151300</v>
      </c>
      <c r="F19359">
        <f xml:space="preserve"> (E19359 - D19359) / 1000000</f>
        <v>0.76</v>
      </c>
    </row>
    <row r="19360" spans="1:6" hidden="1" x14ac:dyDescent="0.35">
      <c r="A19360" s="1" t="s">
        <v>5</v>
      </c>
      <c r="B19360" s="1" t="s">
        <v>20</v>
      </c>
      <c r="C19360">
        <v>200</v>
      </c>
      <c r="D19360">
        <v>224132123272800</v>
      </c>
      <c r="E19360">
        <v>224132124665800</v>
      </c>
      <c r="F19360">
        <f xml:space="preserve"> (E19360 - D19360) / 1000000</f>
        <v>1.393</v>
      </c>
    </row>
    <row r="19361" spans="1:6" hidden="1" x14ac:dyDescent="0.35">
      <c r="A19361" s="1" t="s">
        <v>5</v>
      </c>
      <c r="B19361" s="1" t="s">
        <v>21</v>
      </c>
      <c r="C19361">
        <v>200</v>
      </c>
      <c r="D19361">
        <v>224132126131500</v>
      </c>
      <c r="E19361">
        <v>224132127583500</v>
      </c>
      <c r="F19361">
        <f xml:space="preserve"> (E19361 - D19361) / 1000000</f>
        <v>1.452</v>
      </c>
    </row>
    <row r="19362" spans="1:6" hidden="1" x14ac:dyDescent="0.35">
      <c r="A19362" s="1" t="s">
        <v>5</v>
      </c>
      <c r="B19362" s="1" t="s">
        <v>30</v>
      </c>
      <c r="C19362">
        <v>200</v>
      </c>
      <c r="D19362">
        <v>224132129739400</v>
      </c>
      <c r="E19362">
        <v>224132130488600</v>
      </c>
      <c r="F19362">
        <f xml:space="preserve"> (E19362 - D19362) / 1000000</f>
        <v>0.74919999999999998</v>
      </c>
    </row>
    <row r="19363" spans="1:6" x14ac:dyDescent="0.35">
      <c r="A19363" s="1" t="s">
        <v>5</v>
      </c>
      <c r="B19363" s="1" t="s">
        <v>31</v>
      </c>
      <c r="C19363">
        <v>302</v>
      </c>
      <c r="D19363">
        <v>224132131255700</v>
      </c>
      <c r="E19363">
        <v>224132134098700</v>
      </c>
      <c r="F19363">
        <f xml:space="preserve"> (E19363 - D19363) / 1000000</f>
        <v>2.843</v>
      </c>
    </row>
    <row r="19364" spans="1:6" x14ac:dyDescent="0.35">
      <c r="A19364" s="1" t="s">
        <v>5</v>
      </c>
      <c r="B19364" s="1" t="s">
        <v>7</v>
      </c>
      <c r="C19364">
        <v>200</v>
      </c>
      <c r="D19364">
        <v>224132135165400</v>
      </c>
      <c r="E19364">
        <v>224132136332600</v>
      </c>
      <c r="F19364">
        <f xml:space="preserve"> (E19364 - D19364) / 1000000</f>
        <v>1.1672</v>
      </c>
    </row>
    <row r="19365" spans="1:6" hidden="1" x14ac:dyDescent="0.35">
      <c r="A19365" s="1" t="s">
        <v>5</v>
      </c>
      <c r="B19365" s="1" t="s">
        <v>8</v>
      </c>
      <c r="C19365">
        <v>200</v>
      </c>
      <c r="D19365">
        <v>224132212801900</v>
      </c>
      <c r="E19365">
        <v>224132214235800</v>
      </c>
      <c r="F19365">
        <f xml:space="preserve"> (E19365 - D19365) / 1000000</f>
        <v>1.4339</v>
      </c>
    </row>
    <row r="19366" spans="1:6" hidden="1" x14ac:dyDescent="0.35">
      <c r="A19366" s="1" t="s">
        <v>5</v>
      </c>
      <c r="B19366" s="1" t="s">
        <v>11</v>
      </c>
      <c r="C19366">
        <v>200</v>
      </c>
      <c r="D19366">
        <v>224132216227600</v>
      </c>
      <c r="E19366">
        <v>224132217589800</v>
      </c>
      <c r="F19366">
        <f xml:space="preserve"> (E19366 - D19366) / 1000000</f>
        <v>1.3622000000000001</v>
      </c>
    </row>
    <row r="19367" spans="1:6" hidden="1" x14ac:dyDescent="0.35">
      <c r="A19367" s="1" t="s">
        <v>5</v>
      </c>
      <c r="B19367" s="1" t="s">
        <v>12</v>
      </c>
      <c r="C19367">
        <v>200</v>
      </c>
      <c r="D19367">
        <v>224132219447200</v>
      </c>
      <c r="E19367">
        <v>224132220510800</v>
      </c>
      <c r="F19367">
        <f xml:space="preserve"> (E19367 - D19367) / 1000000</f>
        <v>1.0636000000000001</v>
      </c>
    </row>
    <row r="19368" spans="1:6" hidden="1" x14ac:dyDescent="0.35">
      <c r="A19368" s="1" t="s">
        <v>5</v>
      </c>
      <c r="B19368" s="1" t="s">
        <v>14</v>
      </c>
      <c r="C19368">
        <v>200</v>
      </c>
      <c r="D19368">
        <v>224132221654700</v>
      </c>
      <c r="E19368">
        <v>224132223750900</v>
      </c>
      <c r="F19368">
        <f xml:space="preserve"> (E19368 - D19368) / 1000000</f>
        <v>2.0962000000000001</v>
      </c>
    </row>
    <row r="19369" spans="1:6" hidden="1" x14ac:dyDescent="0.35">
      <c r="A19369" s="1" t="s">
        <v>5</v>
      </c>
      <c r="B19369" s="1" t="s">
        <v>15</v>
      </c>
      <c r="C19369">
        <v>200</v>
      </c>
      <c r="D19369">
        <v>224132225725100</v>
      </c>
      <c r="E19369">
        <v>224132227429800</v>
      </c>
      <c r="F19369">
        <f xml:space="preserve"> (E19369 - D19369) / 1000000</f>
        <v>1.7047000000000001</v>
      </c>
    </row>
    <row r="19370" spans="1:6" hidden="1" x14ac:dyDescent="0.35">
      <c r="A19370" s="1" t="s">
        <v>5</v>
      </c>
      <c r="B19370" s="1" t="s">
        <v>16</v>
      </c>
      <c r="C19370">
        <v>200</v>
      </c>
      <c r="D19370">
        <v>224132230318400</v>
      </c>
      <c r="E19370">
        <v>224132231593500</v>
      </c>
      <c r="F19370">
        <f xml:space="preserve"> (E19370 - D19370) / 1000000</f>
        <v>1.2750999999999999</v>
      </c>
    </row>
    <row r="19371" spans="1:6" hidden="1" x14ac:dyDescent="0.35">
      <c r="A19371" s="1" t="s">
        <v>5</v>
      </c>
      <c r="B19371" s="1" t="s">
        <v>9</v>
      </c>
      <c r="C19371">
        <v>200</v>
      </c>
      <c r="D19371">
        <v>224132233091100</v>
      </c>
      <c r="E19371">
        <v>224132234257100</v>
      </c>
      <c r="F19371">
        <f xml:space="preserve"> (E19371 - D19371) / 1000000</f>
        <v>1.1659999999999999</v>
      </c>
    </row>
    <row r="19372" spans="1:6" hidden="1" x14ac:dyDescent="0.35">
      <c r="A19372" s="1" t="s">
        <v>5</v>
      </c>
      <c r="B19372" s="1" t="s">
        <v>10</v>
      </c>
      <c r="C19372">
        <v>200</v>
      </c>
      <c r="D19372">
        <v>224132236164600</v>
      </c>
      <c r="E19372">
        <v>224132237268100</v>
      </c>
      <c r="F19372">
        <f xml:space="preserve"> (E19372 - D19372) / 1000000</f>
        <v>1.1034999999999999</v>
      </c>
    </row>
    <row r="19373" spans="1:6" hidden="1" x14ac:dyDescent="0.35">
      <c r="A19373" s="1" t="s">
        <v>5</v>
      </c>
      <c r="B19373" s="1" t="s">
        <v>17</v>
      </c>
      <c r="C19373">
        <v>200</v>
      </c>
      <c r="D19373">
        <v>224132238247000</v>
      </c>
      <c r="E19373">
        <v>224132239114600</v>
      </c>
      <c r="F19373">
        <f xml:space="preserve"> (E19373 - D19373) / 1000000</f>
        <v>0.86760000000000004</v>
      </c>
    </row>
    <row r="19374" spans="1:6" hidden="1" x14ac:dyDescent="0.35">
      <c r="A19374" s="1" t="s">
        <v>5</v>
      </c>
      <c r="B19374" s="1" t="s">
        <v>18</v>
      </c>
      <c r="C19374">
        <v>200</v>
      </c>
      <c r="D19374">
        <v>224132240261000</v>
      </c>
      <c r="E19374">
        <v>224132241108600</v>
      </c>
      <c r="F19374">
        <f xml:space="preserve"> (E19374 - D19374) / 1000000</f>
        <v>0.84760000000000002</v>
      </c>
    </row>
    <row r="19375" spans="1:6" hidden="1" x14ac:dyDescent="0.35">
      <c r="A19375" s="1" t="s">
        <v>5</v>
      </c>
      <c r="B19375" s="1" t="s">
        <v>13</v>
      </c>
      <c r="C19375">
        <v>200</v>
      </c>
      <c r="D19375">
        <v>224132242636600</v>
      </c>
      <c r="E19375">
        <v>224132244216700</v>
      </c>
      <c r="F19375">
        <f xml:space="preserve"> (E19375 - D19375) / 1000000</f>
        <v>1.5801000000000001</v>
      </c>
    </row>
    <row r="19376" spans="1:6" hidden="1" x14ac:dyDescent="0.35">
      <c r="A19376" s="1" t="s">
        <v>5</v>
      </c>
      <c r="B19376" s="1" t="s">
        <v>19</v>
      </c>
      <c r="C19376">
        <v>200</v>
      </c>
      <c r="D19376">
        <v>224132246067300</v>
      </c>
      <c r="E19376">
        <v>224132247129300</v>
      </c>
      <c r="F19376">
        <f xml:space="preserve"> (E19376 - D19376) / 1000000</f>
        <v>1.0620000000000001</v>
      </c>
    </row>
    <row r="19377" spans="1:6" hidden="1" x14ac:dyDescent="0.35">
      <c r="A19377" s="1" t="s">
        <v>5</v>
      </c>
      <c r="B19377" s="1" t="s">
        <v>20</v>
      </c>
      <c r="C19377">
        <v>200</v>
      </c>
      <c r="D19377">
        <v>224132248290100</v>
      </c>
      <c r="E19377">
        <v>224132249765400</v>
      </c>
      <c r="F19377">
        <f xml:space="preserve"> (E19377 - D19377) / 1000000</f>
        <v>1.4753000000000001</v>
      </c>
    </row>
    <row r="19378" spans="1:6" hidden="1" x14ac:dyDescent="0.35">
      <c r="A19378" s="1" t="s">
        <v>5</v>
      </c>
      <c r="B19378" s="1" t="s">
        <v>21</v>
      </c>
      <c r="C19378">
        <v>200</v>
      </c>
      <c r="D19378">
        <v>224132251791100</v>
      </c>
      <c r="E19378">
        <v>224132253253600</v>
      </c>
      <c r="F19378">
        <f xml:space="preserve"> (E19378 - D19378) / 1000000</f>
        <v>1.4624999999999999</v>
      </c>
    </row>
    <row r="19379" spans="1:6" x14ac:dyDescent="0.35">
      <c r="A19379" s="1" t="s">
        <v>5</v>
      </c>
      <c r="B19379" s="1" t="s">
        <v>6</v>
      </c>
      <c r="C19379">
        <v>302</v>
      </c>
      <c r="D19379">
        <v>224137569315200</v>
      </c>
      <c r="E19379">
        <v>224137574650700</v>
      </c>
      <c r="F19379">
        <f xml:space="preserve"> (E19379 - D19379) / 1000000</f>
        <v>5.3354999999999997</v>
      </c>
    </row>
    <row r="19380" spans="1:6" x14ac:dyDescent="0.35">
      <c r="A19380" s="1" t="s">
        <v>5</v>
      </c>
      <c r="B19380" s="1" t="s">
        <v>7</v>
      </c>
      <c r="C19380">
        <v>200</v>
      </c>
      <c r="D19380">
        <v>224137578111100</v>
      </c>
      <c r="E19380">
        <v>224137581047900</v>
      </c>
      <c r="F19380">
        <f xml:space="preserve"> (E19380 - D19380) / 1000000</f>
        <v>2.9367999999999999</v>
      </c>
    </row>
    <row r="19381" spans="1:6" hidden="1" x14ac:dyDescent="0.35">
      <c r="A19381" s="1" t="s">
        <v>5</v>
      </c>
      <c r="B19381" s="1" t="s">
        <v>8</v>
      </c>
      <c r="C19381">
        <v>200</v>
      </c>
      <c r="D19381">
        <v>224137798456200</v>
      </c>
      <c r="E19381">
        <v>224137800749300</v>
      </c>
      <c r="F19381">
        <f xml:space="preserve"> (E19381 - D19381) / 1000000</f>
        <v>2.2930999999999999</v>
      </c>
    </row>
    <row r="19382" spans="1:6" hidden="1" x14ac:dyDescent="0.35">
      <c r="A19382" s="1" t="s">
        <v>5</v>
      </c>
      <c r="B19382" s="1" t="s">
        <v>11</v>
      </c>
      <c r="C19382">
        <v>200</v>
      </c>
      <c r="D19382">
        <v>224137803262400</v>
      </c>
      <c r="E19382">
        <v>224137806185500</v>
      </c>
      <c r="F19382">
        <f xml:space="preserve"> (E19382 - D19382) / 1000000</f>
        <v>2.9230999999999998</v>
      </c>
    </row>
    <row r="19383" spans="1:6" hidden="1" x14ac:dyDescent="0.35">
      <c r="A19383" s="1" t="s">
        <v>5</v>
      </c>
      <c r="B19383" s="1" t="s">
        <v>10</v>
      </c>
      <c r="C19383">
        <v>200</v>
      </c>
      <c r="D19383">
        <v>224137808821400</v>
      </c>
      <c r="E19383">
        <v>224137811032100</v>
      </c>
      <c r="F19383">
        <f xml:space="preserve"> (E19383 - D19383) / 1000000</f>
        <v>2.2107000000000001</v>
      </c>
    </row>
    <row r="19384" spans="1:6" hidden="1" x14ac:dyDescent="0.35">
      <c r="A19384" s="1" t="s">
        <v>5</v>
      </c>
      <c r="B19384" s="1" t="s">
        <v>12</v>
      </c>
      <c r="C19384">
        <v>200</v>
      </c>
      <c r="D19384">
        <v>224137813455400</v>
      </c>
      <c r="E19384">
        <v>224137815492300</v>
      </c>
      <c r="F19384">
        <f xml:space="preserve"> (E19384 - D19384) / 1000000</f>
        <v>2.0369000000000002</v>
      </c>
    </row>
    <row r="19385" spans="1:6" hidden="1" x14ac:dyDescent="0.35">
      <c r="A19385" s="1" t="s">
        <v>5</v>
      </c>
      <c r="B19385" s="1" t="s">
        <v>14</v>
      </c>
      <c r="C19385">
        <v>200</v>
      </c>
      <c r="D19385">
        <v>224137817596000</v>
      </c>
      <c r="E19385">
        <v>224137818954000</v>
      </c>
      <c r="F19385">
        <f xml:space="preserve"> (E19385 - D19385) / 1000000</f>
        <v>1.3580000000000001</v>
      </c>
    </row>
    <row r="19386" spans="1:6" hidden="1" x14ac:dyDescent="0.35">
      <c r="A19386" s="1" t="s">
        <v>5</v>
      </c>
      <c r="B19386" s="1" t="s">
        <v>15</v>
      </c>
      <c r="C19386">
        <v>200</v>
      </c>
      <c r="D19386">
        <v>224137820858100</v>
      </c>
      <c r="E19386">
        <v>224137822463500</v>
      </c>
      <c r="F19386">
        <f xml:space="preserve"> (E19386 - D19386) / 1000000</f>
        <v>1.6053999999999999</v>
      </c>
    </row>
    <row r="19387" spans="1:6" hidden="1" x14ac:dyDescent="0.35">
      <c r="A19387" s="1" t="s">
        <v>5</v>
      </c>
      <c r="B19387" s="1" t="s">
        <v>16</v>
      </c>
      <c r="C19387">
        <v>200</v>
      </c>
      <c r="D19387">
        <v>224137824080500</v>
      </c>
      <c r="E19387">
        <v>224137825713400</v>
      </c>
      <c r="F19387">
        <f xml:space="preserve"> (E19387 - D19387) / 1000000</f>
        <v>1.6329</v>
      </c>
    </row>
    <row r="19388" spans="1:6" hidden="1" x14ac:dyDescent="0.35">
      <c r="A19388" s="1" t="s">
        <v>5</v>
      </c>
      <c r="B19388" s="1" t="s">
        <v>9</v>
      </c>
      <c r="C19388">
        <v>200</v>
      </c>
      <c r="D19388">
        <v>224137827808300</v>
      </c>
      <c r="E19388">
        <v>224137831600000</v>
      </c>
      <c r="F19388">
        <f xml:space="preserve"> (E19388 - D19388) / 1000000</f>
        <v>3.7917000000000001</v>
      </c>
    </row>
    <row r="19389" spans="1:6" hidden="1" x14ac:dyDescent="0.35">
      <c r="A19389" s="1" t="s">
        <v>5</v>
      </c>
      <c r="B19389" s="1" t="s">
        <v>17</v>
      </c>
      <c r="C19389">
        <v>200</v>
      </c>
      <c r="D19389">
        <v>224137835290000</v>
      </c>
      <c r="E19389">
        <v>224137837355300</v>
      </c>
      <c r="F19389">
        <f xml:space="preserve"> (E19389 - D19389) / 1000000</f>
        <v>2.0653000000000001</v>
      </c>
    </row>
    <row r="19390" spans="1:6" hidden="1" x14ac:dyDescent="0.35">
      <c r="A19390" s="1" t="s">
        <v>5</v>
      </c>
      <c r="B19390" s="1" t="s">
        <v>18</v>
      </c>
      <c r="C19390">
        <v>200</v>
      </c>
      <c r="D19390">
        <v>224137840813000</v>
      </c>
      <c r="E19390">
        <v>224137843937500</v>
      </c>
      <c r="F19390">
        <f xml:space="preserve"> (E19390 - D19390) / 1000000</f>
        <v>3.1244999999999998</v>
      </c>
    </row>
    <row r="19391" spans="1:6" hidden="1" x14ac:dyDescent="0.35">
      <c r="A19391" s="1" t="s">
        <v>5</v>
      </c>
      <c r="B19391" s="1" t="s">
        <v>13</v>
      </c>
      <c r="C19391">
        <v>200</v>
      </c>
      <c r="D19391">
        <v>224137847810600</v>
      </c>
      <c r="E19391">
        <v>224137849743400</v>
      </c>
      <c r="F19391">
        <f xml:space="preserve"> (E19391 - D19391) / 1000000</f>
        <v>1.9328000000000001</v>
      </c>
    </row>
    <row r="19392" spans="1:6" hidden="1" x14ac:dyDescent="0.35">
      <c r="A19392" s="1" t="s">
        <v>5</v>
      </c>
      <c r="B19392" s="1" t="s">
        <v>19</v>
      </c>
      <c r="C19392">
        <v>200</v>
      </c>
      <c r="D19392">
        <v>224137852471200</v>
      </c>
      <c r="E19392">
        <v>224137855356100</v>
      </c>
      <c r="F19392">
        <f xml:space="preserve"> (E19392 - D19392) / 1000000</f>
        <v>2.8849</v>
      </c>
    </row>
    <row r="19393" spans="1:6" hidden="1" x14ac:dyDescent="0.35">
      <c r="A19393" s="1" t="s">
        <v>5</v>
      </c>
      <c r="B19393" s="1" t="s">
        <v>20</v>
      </c>
      <c r="C19393">
        <v>200</v>
      </c>
      <c r="D19393">
        <v>224137858234400</v>
      </c>
      <c r="E19393">
        <v>224137861234400</v>
      </c>
      <c r="F19393">
        <f xml:space="preserve"> (E19393 - D19393) / 1000000</f>
        <v>3</v>
      </c>
    </row>
    <row r="19394" spans="1:6" hidden="1" x14ac:dyDescent="0.35">
      <c r="A19394" s="1" t="s">
        <v>5</v>
      </c>
      <c r="B19394" s="1" t="s">
        <v>21</v>
      </c>
      <c r="C19394">
        <v>200</v>
      </c>
      <c r="D19394">
        <v>224137864852700</v>
      </c>
      <c r="E19394">
        <v>224137866711900</v>
      </c>
      <c r="F19394">
        <f xml:space="preserve"> (E19394 - D19394) / 1000000</f>
        <v>1.8592</v>
      </c>
    </row>
    <row r="19395" spans="1:6" x14ac:dyDescent="0.35">
      <c r="A19395" s="1" t="s">
        <v>5</v>
      </c>
      <c r="B19395" s="1" t="s">
        <v>63</v>
      </c>
      <c r="C19395">
        <v>500</v>
      </c>
      <c r="D19395">
        <v>224137872438100</v>
      </c>
      <c r="E19395">
        <v>224137922024500</v>
      </c>
      <c r="F19395">
        <f xml:space="preserve"> (E19395 - D19395) / 1000000</f>
        <v>49.586399999999998</v>
      </c>
    </row>
    <row r="19396" spans="1:6" hidden="1" x14ac:dyDescent="0.35">
      <c r="A19396" s="1" t="s">
        <v>5</v>
      </c>
      <c r="B19396" s="1" t="s">
        <v>8</v>
      </c>
      <c r="C19396">
        <v>200</v>
      </c>
      <c r="D19396">
        <v>224138145428000</v>
      </c>
      <c r="E19396">
        <v>224138148403400</v>
      </c>
      <c r="F19396">
        <f xml:space="preserve"> (E19396 - D19396) / 1000000</f>
        <v>2.9754</v>
      </c>
    </row>
    <row r="19397" spans="1:6" hidden="1" x14ac:dyDescent="0.35">
      <c r="A19397" s="1" t="s">
        <v>5</v>
      </c>
      <c r="B19397" s="1" t="s">
        <v>11</v>
      </c>
      <c r="C19397">
        <v>200</v>
      </c>
      <c r="D19397">
        <v>224138152537200</v>
      </c>
      <c r="E19397">
        <v>224138155996900</v>
      </c>
      <c r="F19397">
        <f xml:space="preserve"> (E19397 - D19397) / 1000000</f>
        <v>3.4597000000000002</v>
      </c>
    </row>
    <row r="19398" spans="1:6" hidden="1" x14ac:dyDescent="0.35">
      <c r="A19398" s="1" t="s">
        <v>5</v>
      </c>
      <c r="B19398" s="1" t="s">
        <v>12</v>
      </c>
      <c r="C19398">
        <v>200</v>
      </c>
      <c r="D19398">
        <v>224138160324300</v>
      </c>
      <c r="E19398">
        <v>224138161849700</v>
      </c>
      <c r="F19398">
        <f xml:space="preserve"> (E19398 - D19398) / 1000000</f>
        <v>1.5254000000000001</v>
      </c>
    </row>
    <row r="19399" spans="1:6" hidden="1" x14ac:dyDescent="0.35">
      <c r="A19399" s="1" t="s">
        <v>5</v>
      </c>
      <c r="B19399" s="1" t="s">
        <v>14</v>
      </c>
      <c r="C19399">
        <v>200</v>
      </c>
      <c r="D19399">
        <v>224138163776400</v>
      </c>
      <c r="E19399">
        <v>224138166765100</v>
      </c>
      <c r="F19399">
        <f xml:space="preserve"> (E19399 - D19399) / 1000000</f>
        <v>2.9887000000000001</v>
      </c>
    </row>
    <row r="19400" spans="1:6" hidden="1" x14ac:dyDescent="0.35">
      <c r="A19400" s="1" t="s">
        <v>5</v>
      </c>
      <c r="B19400" s="1" t="s">
        <v>15</v>
      </c>
      <c r="C19400">
        <v>200</v>
      </c>
      <c r="D19400">
        <v>224138170210700</v>
      </c>
      <c r="E19400">
        <v>224138172761600</v>
      </c>
      <c r="F19400">
        <f xml:space="preserve"> (E19400 - D19400) / 1000000</f>
        <v>2.5508999999999999</v>
      </c>
    </row>
    <row r="19401" spans="1:6" hidden="1" x14ac:dyDescent="0.35">
      <c r="A19401" s="1" t="s">
        <v>5</v>
      </c>
      <c r="B19401" s="1" t="s">
        <v>16</v>
      </c>
      <c r="C19401">
        <v>200</v>
      </c>
      <c r="D19401">
        <v>224138176340100</v>
      </c>
      <c r="E19401">
        <v>224138178976200</v>
      </c>
      <c r="F19401">
        <f xml:space="preserve"> (E19401 - D19401) / 1000000</f>
        <v>2.6360999999999999</v>
      </c>
    </row>
    <row r="19402" spans="1:6" hidden="1" x14ac:dyDescent="0.35">
      <c r="A19402" s="1" t="s">
        <v>5</v>
      </c>
      <c r="B19402" s="1" t="s">
        <v>9</v>
      </c>
      <c r="C19402">
        <v>200</v>
      </c>
      <c r="D19402">
        <v>224138182283500</v>
      </c>
      <c r="E19402">
        <v>224138185987900</v>
      </c>
      <c r="F19402">
        <f xml:space="preserve"> (E19402 - D19402) / 1000000</f>
        <v>3.7044000000000001</v>
      </c>
    </row>
    <row r="19403" spans="1:6" hidden="1" x14ac:dyDescent="0.35">
      <c r="A19403" s="1" t="s">
        <v>5</v>
      </c>
      <c r="B19403" s="1" t="s">
        <v>10</v>
      </c>
      <c r="C19403">
        <v>200</v>
      </c>
      <c r="D19403">
        <v>224138189961300</v>
      </c>
      <c r="E19403">
        <v>224138192820300</v>
      </c>
      <c r="F19403">
        <f xml:space="preserve"> (E19403 - D19403) / 1000000</f>
        <v>2.859</v>
      </c>
    </row>
    <row r="19404" spans="1:6" hidden="1" x14ac:dyDescent="0.35">
      <c r="A19404" s="1" t="s">
        <v>5</v>
      </c>
      <c r="B19404" s="1" t="s">
        <v>17</v>
      </c>
      <c r="C19404">
        <v>200</v>
      </c>
      <c r="D19404">
        <v>224138195300800</v>
      </c>
      <c r="E19404">
        <v>224138197104200</v>
      </c>
      <c r="F19404">
        <f xml:space="preserve"> (E19404 - D19404) / 1000000</f>
        <v>1.8033999999999999</v>
      </c>
    </row>
    <row r="19405" spans="1:6" hidden="1" x14ac:dyDescent="0.35">
      <c r="A19405" s="1" t="s">
        <v>5</v>
      </c>
      <c r="B19405" s="1" t="s">
        <v>18</v>
      </c>
      <c r="C19405">
        <v>200</v>
      </c>
      <c r="D19405">
        <v>224138200919800</v>
      </c>
      <c r="E19405">
        <v>224138204257100</v>
      </c>
      <c r="F19405">
        <f xml:space="preserve"> (E19405 - D19405) / 1000000</f>
        <v>3.3372999999999999</v>
      </c>
    </row>
    <row r="19406" spans="1:6" hidden="1" x14ac:dyDescent="0.35">
      <c r="A19406" s="1" t="s">
        <v>5</v>
      </c>
      <c r="B19406" s="1" t="s">
        <v>13</v>
      </c>
      <c r="C19406">
        <v>200</v>
      </c>
      <c r="D19406">
        <v>224138208337600</v>
      </c>
      <c r="E19406">
        <v>224138210939200</v>
      </c>
      <c r="F19406">
        <f xml:space="preserve"> (E19406 - D19406) / 1000000</f>
        <v>2.6015999999999999</v>
      </c>
    </row>
    <row r="19407" spans="1:6" hidden="1" x14ac:dyDescent="0.35">
      <c r="A19407" s="1" t="s">
        <v>5</v>
      </c>
      <c r="B19407" s="1" t="s">
        <v>19</v>
      </c>
      <c r="C19407">
        <v>200</v>
      </c>
      <c r="D19407">
        <v>224138213251800</v>
      </c>
      <c r="E19407">
        <v>224138215727200</v>
      </c>
      <c r="F19407">
        <f xml:space="preserve"> (E19407 - D19407) / 1000000</f>
        <v>2.4754</v>
      </c>
    </row>
    <row r="19408" spans="1:6" hidden="1" x14ac:dyDescent="0.35">
      <c r="A19408" s="1" t="s">
        <v>5</v>
      </c>
      <c r="B19408" s="1" t="s">
        <v>20</v>
      </c>
      <c r="C19408">
        <v>200</v>
      </c>
      <c r="D19408">
        <v>224138218820300</v>
      </c>
      <c r="E19408">
        <v>224138221487500</v>
      </c>
      <c r="F19408">
        <f xml:space="preserve"> (E19408 - D19408) / 1000000</f>
        <v>2.6671999999999998</v>
      </c>
    </row>
    <row r="19409" spans="1:6" hidden="1" x14ac:dyDescent="0.35">
      <c r="A19409" s="1" t="s">
        <v>5</v>
      </c>
      <c r="B19409" s="1" t="s">
        <v>21</v>
      </c>
      <c r="C19409">
        <v>200</v>
      </c>
      <c r="D19409">
        <v>224138225455200</v>
      </c>
      <c r="E19409">
        <v>224138228456500</v>
      </c>
      <c r="F19409">
        <f xml:space="preserve"> (E19409 - D19409) / 1000000</f>
        <v>3.0013000000000001</v>
      </c>
    </row>
    <row r="19410" spans="1:6" x14ac:dyDescent="0.35">
      <c r="A19410" s="1" t="s">
        <v>5</v>
      </c>
      <c r="B19410" s="1" t="s">
        <v>63</v>
      </c>
      <c r="C19410">
        <v>500</v>
      </c>
      <c r="D19410">
        <v>224138234390500</v>
      </c>
      <c r="E19410">
        <v>224138279815000</v>
      </c>
      <c r="F19410">
        <f xml:space="preserve"> (E19410 - D19410) / 1000000</f>
        <v>45.424500000000002</v>
      </c>
    </row>
    <row r="19411" spans="1:6" hidden="1" x14ac:dyDescent="0.35">
      <c r="A19411" s="1" t="s">
        <v>5</v>
      </c>
      <c r="B19411" s="1" t="s">
        <v>8</v>
      </c>
      <c r="C19411">
        <v>200</v>
      </c>
      <c r="D19411">
        <v>224138436234900</v>
      </c>
      <c r="E19411">
        <v>224138437958000</v>
      </c>
      <c r="F19411">
        <f xml:space="preserve"> (E19411 - D19411) / 1000000</f>
        <v>1.7231000000000001</v>
      </c>
    </row>
    <row r="19412" spans="1:6" hidden="1" x14ac:dyDescent="0.35">
      <c r="A19412" s="1" t="s">
        <v>5</v>
      </c>
      <c r="B19412" s="1" t="s">
        <v>11</v>
      </c>
      <c r="C19412">
        <v>200</v>
      </c>
      <c r="D19412">
        <v>224138440529100</v>
      </c>
      <c r="E19412">
        <v>224138442996600</v>
      </c>
      <c r="F19412">
        <f xml:space="preserve"> (E19412 - D19412) / 1000000</f>
        <v>2.4674999999999998</v>
      </c>
    </row>
    <row r="19413" spans="1:6" hidden="1" x14ac:dyDescent="0.35">
      <c r="A19413" s="1" t="s">
        <v>5</v>
      </c>
      <c r="B19413" s="1" t="s">
        <v>12</v>
      </c>
      <c r="C19413">
        <v>200</v>
      </c>
      <c r="D19413">
        <v>224138445824700</v>
      </c>
      <c r="E19413">
        <v>224138448208900</v>
      </c>
      <c r="F19413">
        <f xml:space="preserve"> (E19413 - D19413) / 1000000</f>
        <v>2.3841999999999999</v>
      </c>
    </row>
    <row r="19414" spans="1:6" hidden="1" x14ac:dyDescent="0.35">
      <c r="A19414" s="1" t="s">
        <v>5</v>
      </c>
      <c r="B19414" s="1" t="s">
        <v>14</v>
      </c>
      <c r="C19414">
        <v>200</v>
      </c>
      <c r="D19414">
        <v>224138449918700</v>
      </c>
      <c r="E19414">
        <v>224138452070500</v>
      </c>
      <c r="F19414">
        <f xml:space="preserve"> (E19414 - D19414) / 1000000</f>
        <v>2.1518000000000002</v>
      </c>
    </row>
    <row r="19415" spans="1:6" hidden="1" x14ac:dyDescent="0.35">
      <c r="A19415" s="1" t="s">
        <v>5</v>
      </c>
      <c r="B19415" s="1" t="s">
        <v>15</v>
      </c>
      <c r="C19415">
        <v>200</v>
      </c>
      <c r="D19415">
        <v>224138454740300</v>
      </c>
      <c r="E19415">
        <v>224138456494900</v>
      </c>
      <c r="F19415">
        <f xml:space="preserve"> (E19415 - D19415) / 1000000</f>
        <v>1.7545999999999999</v>
      </c>
    </row>
    <row r="19416" spans="1:6" hidden="1" x14ac:dyDescent="0.35">
      <c r="A19416" s="1" t="s">
        <v>5</v>
      </c>
      <c r="B19416" s="1" t="s">
        <v>16</v>
      </c>
      <c r="C19416">
        <v>200</v>
      </c>
      <c r="D19416">
        <v>224138459157800</v>
      </c>
      <c r="E19416">
        <v>224138462601900</v>
      </c>
      <c r="F19416">
        <f xml:space="preserve"> (E19416 - D19416) / 1000000</f>
        <v>3.4441000000000002</v>
      </c>
    </row>
    <row r="19417" spans="1:6" hidden="1" x14ac:dyDescent="0.35">
      <c r="A19417" s="1" t="s">
        <v>5</v>
      </c>
      <c r="B19417" s="1" t="s">
        <v>9</v>
      </c>
      <c r="C19417">
        <v>200</v>
      </c>
      <c r="D19417">
        <v>224138466105200</v>
      </c>
      <c r="E19417">
        <v>224138469490100</v>
      </c>
      <c r="F19417">
        <f xml:space="preserve"> (E19417 - D19417) / 1000000</f>
        <v>3.3849</v>
      </c>
    </row>
    <row r="19418" spans="1:6" hidden="1" x14ac:dyDescent="0.35">
      <c r="A19418" s="1" t="s">
        <v>5</v>
      </c>
      <c r="B19418" s="1" t="s">
        <v>10</v>
      </c>
      <c r="C19418">
        <v>200</v>
      </c>
      <c r="D19418">
        <v>224138471614500</v>
      </c>
      <c r="E19418">
        <v>224138473749300</v>
      </c>
      <c r="F19418">
        <f xml:space="preserve"> (E19418 - D19418) / 1000000</f>
        <v>2.1347999999999998</v>
      </c>
    </row>
    <row r="19419" spans="1:6" hidden="1" x14ac:dyDescent="0.35">
      <c r="A19419" s="1" t="s">
        <v>5</v>
      </c>
      <c r="B19419" s="1" t="s">
        <v>17</v>
      </c>
      <c r="C19419">
        <v>200</v>
      </c>
      <c r="D19419">
        <v>224138475984000</v>
      </c>
      <c r="E19419">
        <v>224138477542600</v>
      </c>
      <c r="F19419">
        <f xml:space="preserve"> (E19419 - D19419) / 1000000</f>
        <v>1.5586</v>
      </c>
    </row>
    <row r="19420" spans="1:6" hidden="1" x14ac:dyDescent="0.35">
      <c r="A19420" s="1" t="s">
        <v>5</v>
      </c>
      <c r="B19420" s="1" t="s">
        <v>18</v>
      </c>
      <c r="C19420">
        <v>200</v>
      </c>
      <c r="D19420">
        <v>224138480741400</v>
      </c>
      <c r="E19420">
        <v>224138482447100</v>
      </c>
      <c r="F19420">
        <f xml:space="preserve"> (E19420 - D19420) / 1000000</f>
        <v>1.7057</v>
      </c>
    </row>
    <row r="19421" spans="1:6" hidden="1" x14ac:dyDescent="0.35">
      <c r="A19421" s="1" t="s">
        <v>5</v>
      </c>
      <c r="B19421" s="1" t="s">
        <v>13</v>
      </c>
      <c r="C19421">
        <v>200</v>
      </c>
      <c r="D19421">
        <v>224138485517800</v>
      </c>
      <c r="E19421">
        <v>224138487518100</v>
      </c>
      <c r="F19421">
        <f xml:space="preserve"> (E19421 - D19421) / 1000000</f>
        <v>2.0003000000000002</v>
      </c>
    </row>
    <row r="19422" spans="1:6" hidden="1" x14ac:dyDescent="0.35">
      <c r="A19422" s="1" t="s">
        <v>5</v>
      </c>
      <c r="B19422" s="1" t="s">
        <v>19</v>
      </c>
      <c r="C19422">
        <v>200</v>
      </c>
      <c r="D19422">
        <v>224138489338900</v>
      </c>
      <c r="E19422">
        <v>224138490640100</v>
      </c>
      <c r="F19422">
        <f xml:space="preserve"> (E19422 - D19422) / 1000000</f>
        <v>1.3011999999999999</v>
      </c>
    </row>
    <row r="19423" spans="1:6" hidden="1" x14ac:dyDescent="0.35">
      <c r="A19423" s="1" t="s">
        <v>5</v>
      </c>
      <c r="B19423" s="1" t="s">
        <v>20</v>
      </c>
      <c r="C19423">
        <v>200</v>
      </c>
      <c r="D19423">
        <v>224138492691400</v>
      </c>
      <c r="E19423">
        <v>224138496295300</v>
      </c>
      <c r="F19423">
        <f xml:space="preserve"> (E19423 - D19423) / 1000000</f>
        <v>3.6038999999999999</v>
      </c>
    </row>
    <row r="19424" spans="1:6" hidden="1" x14ac:dyDescent="0.35">
      <c r="A19424" s="1" t="s">
        <v>5</v>
      </c>
      <c r="B19424" s="1" t="s">
        <v>21</v>
      </c>
      <c r="C19424">
        <v>200</v>
      </c>
      <c r="D19424">
        <v>224138499928600</v>
      </c>
      <c r="E19424">
        <v>224138502743400</v>
      </c>
      <c r="F19424">
        <f xml:space="preserve"> (E19424 - D19424) / 1000000</f>
        <v>2.8148</v>
      </c>
    </row>
    <row r="19425" spans="1:6" x14ac:dyDescent="0.35">
      <c r="A19425" s="1" t="s">
        <v>5</v>
      </c>
      <c r="B19425" s="1" t="s">
        <v>63</v>
      </c>
      <c r="C19425">
        <v>500</v>
      </c>
      <c r="D19425">
        <v>224138508134300</v>
      </c>
      <c r="E19425">
        <v>224138545654800</v>
      </c>
      <c r="F19425">
        <f xml:space="preserve"> (E19425 - D19425) / 1000000</f>
        <v>37.520499999999998</v>
      </c>
    </row>
    <row r="19426" spans="1:6" hidden="1" x14ac:dyDescent="0.35">
      <c r="A19426" s="1" t="s">
        <v>5</v>
      </c>
      <c r="B19426" s="1" t="s">
        <v>8</v>
      </c>
      <c r="C19426">
        <v>200</v>
      </c>
      <c r="D19426">
        <v>224138728260000</v>
      </c>
      <c r="E19426">
        <v>224138729812000</v>
      </c>
      <c r="F19426">
        <f xml:space="preserve"> (E19426 - D19426) / 1000000</f>
        <v>1.552</v>
      </c>
    </row>
    <row r="19427" spans="1:6" hidden="1" x14ac:dyDescent="0.35">
      <c r="A19427" s="1" t="s">
        <v>5</v>
      </c>
      <c r="B19427" s="1" t="s">
        <v>11</v>
      </c>
      <c r="C19427">
        <v>200</v>
      </c>
      <c r="D19427">
        <v>224138732536200</v>
      </c>
      <c r="E19427">
        <v>224138734759800</v>
      </c>
      <c r="F19427">
        <f xml:space="preserve"> (E19427 - D19427) / 1000000</f>
        <v>2.2235999999999998</v>
      </c>
    </row>
    <row r="19428" spans="1:6" hidden="1" x14ac:dyDescent="0.35">
      <c r="A19428" s="1" t="s">
        <v>5</v>
      </c>
      <c r="B19428" s="1" t="s">
        <v>12</v>
      </c>
      <c r="C19428">
        <v>200</v>
      </c>
      <c r="D19428">
        <v>224138737180700</v>
      </c>
      <c r="E19428">
        <v>224138739754800</v>
      </c>
      <c r="F19428">
        <f xml:space="preserve"> (E19428 - D19428) / 1000000</f>
        <v>2.5741000000000001</v>
      </c>
    </row>
    <row r="19429" spans="1:6" hidden="1" x14ac:dyDescent="0.35">
      <c r="A19429" s="1" t="s">
        <v>5</v>
      </c>
      <c r="B19429" s="1" t="s">
        <v>14</v>
      </c>
      <c r="C19429">
        <v>200</v>
      </c>
      <c r="D19429">
        <v>224138742064700</v>
      </c>
      <c r="E19429">
        <v>224138744438300</v>
      </c>
      <c r="F19429">
        <f xml:space="preserve"> (E19429 - D19429) / 1000000</f>
        <v>2.3736000000000002</v>
      </c>
    </row>
    <row r="19430" spans="1:6" hidden="1" x14ac:dyDescent="0.35">
      <c r="A19430" s="1" t="s">
        <v>5</v>
      </c>
      <c r="B19430" s="1" t="s">
        <v>15</v>
      </c>
      <c r="C19430">
        <v>200</v>
      </c>
      <c r="D19430">
        <v>224138747160900</v>
      </c>
      <c r="E19430">
        <v>224138749339600</v>
      </c>
      <c r="F19430">
        <f xml:space="preserve"> (E19430 - D19430) / 1000000</f>
        <v>2.1787000000000001</v>
      </c>
    </row>
    <row r="19431" spans="1:6" hidden="1" x14ac:dyDescent="0.35">
      <c r="A19431" s="1" t="s">
        <v>5</v>
      </c>
      <c r="B19431" s="1" t="s">
        <v>16</v>
      </c>
      <c r="C19431">
        <v>200</v>
      </c>
      <c r="D19431">
        <v>224138751781900</v>
      </c>
      <c r="E19431">
        <v>224138754251700</v>
      </c>
      <c r="F19431">
        <f xml:space="preserve"> (E19431 - D19431) / 1000000</f>
        <v>2.4698000000000002</v>
      </c>
    </row>
    <row r="19432" spans="1:6" hidden="1" x14ac:dyDescent="0.35">
      <c r="A19432" s="1" t="s">
        <v>5</v>
      </c>
      <c r="B19432" s="1" t="s">
        <v>9</v>
      </c>
      <c r="C19432">
        <v>200</v>
      </c>
      <c r="D19432">
        <v>224138756706400</v>
      </c>
      <c r="E19432">
        <v>224138760040100</v>
      </c>
      <c r="F19432">
        <f xml:space="preserve"> (E19432 - D19432) / 1000000</f>
        <v>3.3336999999999999</v>
      </c>
    </row>
    <row r="19433" spans="1:6" hidden="1" x14ac:dyDescent="0.35">
      <c r="A19433" s="1" t="s">
        <v>5</v>
      </c>
      <c r="B19433" s="1" t="s">
        <v>10</v>
      </c>
      <c r="C19433">
        <v>200</v>
      </c>
      <c r="D19433">
        <v>224138762844400</v>
      </c>
      <c r="E19433">
        <v>224138766051900</v>
      </c>
      <c r="F19433">
        <f xml:space="preserve"> (E19433 - D19433) / 1000000</f>
        <v>3.2075</v>
      </c>
    </row>
    <row r="19434" spans="1:6" hidden="1" x14ac:dyDescent="0.35">
      <c r="A19434" s="1" t="s">
        <v>5</v>
      </c>
      <c r="B19434" s="1" t="s">
        <v>17</v>
      </c>
      <c r="C19434">
        <v>200</v>
      </c>
      <c r="D19434">
        <v>224138768535600</v>
      </c>
      <c r="E19434">
        <v>224138770689200</v>
      </c>
      <c r="F19434">
        <f xml:space="preserve"> (E19434 - D19434) / 1000000</f>
        <v>2.1536</v>
      </c>
    </row>
    <row r="19435" spans="1:6" hidden="1" x14ac:dyDescent="0.35">
      <c r="A19435" s="1" t="s">
        <v>5</v>
      </c>
      <c r="B19435" s="1" t="s">
        <v>18</v>
      </c>
      <c r="C19435">
        <v>200</v>
      </c>
      <c r="D19435">
        <v>224138773892500</v>
      </c>
      <c r="E19435">
        <v>224138775808000</v>
      </c>
      <c r="F19435">
        <f xml:space="preserve"> (E19435 - D19435) / 1000000</f>
        <v>1.9155</v>
      </c>
    </row>
    <row r="19436" spans="1:6" hidden="1" x14ac:dyDescent="0.35">
      <c r="A19436" s="1" t="s">
        <v>5</v>
      </c>
      <c r="B19436" s="1" t="s">
        <v>13</v>
      </c>
      <c r="C19436">
        <v>200</v>
      </c>
      <c r="D19436">
        <v>224138778154500</v>
      </c>
      <c r="E19436">
        <v>224138780139300</v>
      </c>
      <c r="F19436">
        <f xml:space="preserve"> (E19436 - D19436) / 1000000</f>
        <v>1.9847999999999999</v>
      </c>
    </row>
    <row r="19437" spans="1:6" hidden="1" x14ac:dyDescent="0.35">
      <c r="A19437" s="1" t="s">
        <v>5</v>
      </c>
      <c r="B19437" s="1" t="s">
        <v>19</v>
      </c>
      <c r="C19437">
        <v>200</v>
      </c>
      <c r="D19437">
        <v>224138782312000</v>
      </c>
      <c r="E19437">
        <v>224138783795700</v>
      </c>
      <c r="F19437">
        <f xml:space="preserve"> (E19437 - D19437) / 1000000</f>
        <v>1.4837</v>
      </c>
    </row>
    <row r="19438" spans="1:6" hidden="1" x14ac:dyDescent="0.35">
      <c r="A19438" s="1" t="s">
        <v>5</v>
      </c>
      <c r="B19438" s="1" t="s">
        <v>20</v>
      </c>
      <c r="C19438">
        <v>200</v>
      </c>
      <c r="D19438">
        <v>224138785815600</v>
      </c>
      <c r="E19438">
        <v>224138788325400</v>
      </c>
      <c r="F19438">
        <f xml:space="preserve"> (E19438 - D19438) / 1000000</f>
        <v>2.5097999999999998</v>
      </c>
    </row>
    <row r="19439" spans="1:6" hidden="1" x14ac:dyDescent="0.35">
      <c r="A19439" s="1" t="s">
        <v>5</v>
      </c>
      <c r="B19439" s="1" t="s">
        <v>21</v>
      </c>
      <c r="C19439">
        <v>200</v>
      </c>
      <c r="D19439">
        <v>224138791569600</v>
      </c>
      <c r="E19439">
        <v>224138793900000</v>
      </c>
      <c r="F19439">
        <f xml:space="preserve"> (E19439 - D19439) / 1000000</f>
        <v>2.3304</v>
      </c>
    </row>
    <row r="19440" spans="1:6" x14ac:dyDescent="0.35">
      <c r="A19440" s="1" t="s">
        <v>5</v>
      </c>
      <c r="B19440" s="1" t="s">
        <v>24</v>
      </c>
      <c r="C19440">
        <v>200</v>
      </c>
      <c r="D19440">
        <v>224138797657400</v>
      </c>
      <c r="E19440">
        <v>224138800066800</v>
      </c>
      <c r="F19440">
        <f xml:space="preserve"> (E19440 - D19440) / 1000000</f>
        <v>2.4094000000000002</v>
      </c>
    </row>
    <row r="19441" spans="1:6" hidden="1" x14ac:dyDescent="0.35">
      <c r="A19441" s="1" t="s">
        <v>5</v>
      </c>
      <c r="B19441" s="1" t="s">
        <v>8</v>
      </c>
      <c r="C19441">
        <v>200</v>
      </c>
      <c r="D19441">
        <v>224138943359300</v>
      </c>
      <c r="E19441">
        <v>224138945408000</v>
      </c>
      <c r="F19441">
        <f xml:space="preserve"> (E19441 - D19441) / 1000000</f>
        <v>2.0487000000000002</v>
      </c>
    </row>
    <row r="19442" spans="1:6" hidden="1" x14ac:dyDescent="0.35">
      <c r="A19442" s="1" t="s">
        <v>5</v>
      </c>
      <c r="B19442" s="1" t="s">
        <v>11</v>
      </c>
      <c r="C19442">
        <v>200</v>
      </c>
      <c r="D19442">
        <v>224138947379000</v>
      </c>
      <c r="E19442">
        <v>224138949706200</v>
      </c>
      <c r="F19442">
        <f xml:space="preserve"> (E19442 - D19442) / 1000000</f>
        <v>2.3271999999999999</v>
      </c>
    </row>
    <row r="19443" spans="1:6" hidden="1" x14ac:dyDescent="0.35">
      <c r="A19443" s="1" t="s">
        <v>5</v>
      </c>
      <c r="B19443" s="1" t="s">
        <v>12</v>
      </c>
      <c r="C19443">
        <v>200</v>
      </c>
      <c r="D19443">
        <v>224138953454500</v>
      </c>
      <c r="E19443">
        <v>224138955461900</v>
      </c>
      <c r="F19443">
        <f xml:space="preserve"> (E19443 - D19443) / 1000000</f>
        <v>2.0074000000000001</v>
      </c>
    </row>
    <row r="19444" spans="1:6" hidden="1" x14ac:dyDescent="0.35">
      <c r="A19444" s="1" t="s">
        <v>5</v>
      </c>
      <c r="B19444" s="1" t="s">
        <v>14</v>
      </c>
      <c r="C19444">
        <v>200</v>
      </c>
      <c r="D19444">
        <v>224138957560200</v>
      </c>
      <c r="E19444">
        <v>224138959031000</v>
      </c>
      <c r="F19444">
        <f xml:space="preserve"> (E19444 - D19444) / 1000000</f>
        <v>1.4708000000000001</v>
      </c>
    </row>
    <row r="19445" spans="1:6" hidden="1" x14ac:dyDescent="0.35">
      <c r="A19445" s="1" t="s">
        <v>5</v>
      </c>
      <c r="B19445" s="1" t="s">
        <v>15</v>
      </c>
      <c r="C19445">
        <v>200</v>
      </c>
      <c r="D19445">
        <v>224138961584100</v>
      </c>
      <c r="E19445">
        <v>224138965013000</v>
      </c>
      <c r="F19445">
        <f xml:space="preserve"> (E19445 - D19445) / 1000000</f>
        <v>3.4289000000000001</v>
      </c>
    </row>
    <row r="19446" spans="1:6" hidden="1" x14ac:dyDescent="0.35">
      <c r="A19446" s="1" t="s">
        <v>5</v>
      </c>
      <c r="B19446" s="1" t="s">
        <v>16</v>
      </c>
      <c r="C19446">
        <v>200</v>
      </c>
      <c r="D19446">
        <v>224138967242700</v>
      </c>
      <c r="E19446">
        <v>224138969806800</v>
      </c>
      <c r="F19446">
        <f xml:space="preserve"> (E19446 - D19446) / 1000000</f>
        <v>2.5640999999999998</v>
      </c>
    </row>
    <row r="19447" spans="1:6" hidden="1" x14ac:dyDescent="0.35">
      <c r="A19447" s="1" t="s">
        <v>5</v>
      </c>
      <c r="B19447" s="1" t="s">
        <v>9</v>
      </c>
      <c r="C19447">
        <v>200</v>
      </c>
      <c r="D19447">
        <v>224138972262600</v>
      </c>
      <c r="E19447">
        <v>224138974513100</v>
      </c>
      <c r="F19447">
        <f xml:space="preserve"> (E19447 - D19447) / 1000000</f>
        <v>2.2505000000000002</v>
      </c>
    </row>
    <row r="19448" spans="1:6" hidden="1" x14ac:dyDescent="0.35">
      <c r="A19448" s="1" t="s">
        <v>5</v>
      </c>
      <c r="B19448" s="1" t="s">
        <v>10</v>
      </c>
      <c r="C19448">
        <v>200</v>
      </c>
      <c r="D19448">
        <v>224138976957300</v>
      </c>
      <c r="E19448">
        <v>224138980110500</v>
      </c>
      <c r="F19448">
        <f xml:space="preserve"> (E19448 - D19448) / 1000000</f>
        <v>3.1532</v>
      </c>
    </row>
    <row r="19449" spans="1:6" hidden="1" x14ac:dyDescent="0.35">
      <c r="A19449" s="1" t="s">
        <v>5</v>
      </c>
      <c r="B19449" s="1" t="s">
        <v>17</v>
      </c>
      <c r="C19449">
        <v>200</v>
      </c>
      <c r="D19449">
        <v>224138982192300</v>
      </c>
      <c r="E19449">
        <v>224138983670800</v>
      </c>
      <c r="F19449">
        <f xml:space="preserve"> (E19449 - D19449) / 1000000</f>
        <v>1.4784999999999999</v>
      </c>
    </row>
    <row r="19450" spans="1:6" hidden="1" x14ac:dyDescent="0.35">
      <c r="A19450" s="1" t="s">
        <v>5</v>
      </c>
      <c r="B19450" s="1" t="s">
        <v>18</v>
      </c>
      <c r="C19450">
        <v>200</v>
      </c>
      <c r="D19450">
        <v>224138986346000</v>
      </c>
      <c r="E19450">
        <v>224138987907800</v>
      </c>
      <c r="F19450">
        <f xml:space="preserve"> (E19450 - D19450) / 1000000</f>
        <v>1.5618000000000001</v>
      </c>
    </row>
    <row r="19451" spans="1:6" hidden="1" x14ac:dyDescent="0.35">
      <c r="A19451" s="1" t="s">
        <v>5</v>
      </c>
      <c r="B19451" s="1" t="s">
        <v>13</v>
      </c>
      <c r="C19451">
        <v>200</v>
      </c>
      <c r="D19451">
        <v>224138990722800</v>
      </c>
      <c r="E19451">
        <v>224138991987700</v>
      </c>
      <c r="F19451">
        <f xml:space="preserve"> (E19451 - D19451) / 1000000</f>
        <v>1.2648999999999999</v>
      </c>
    </row>
    <row r="19452" spans="1:6" hidden="1" x14ac:dyDescent="0.35">
      <c r="A19452" s="1" t="s">
        <v>5</v>
      </c>
      <c r="B19452" s="1" t="s">
        <v>19</v>
      </c>
      <c r="C19452">
        <v>200</v>
      </c>
      <c r="D19452">
        <v>224138993574600</v>
      </c>
      <c r="E19452">
        <v>224138994733200</v>
      </c>
      <c r="F19452">
        <f xml:space="preserve"> (E19452 - D19452) / 1000000</f>
        <v>1.1586000000000001</v>
      </c>
    </row>
    <row r="19453" spans="1:6" hidden="1" x14ac:dyDescent="0.35">
      <c r="A19453" s="1" t="s">
        <v>5</v>
      </c>
      <c r="B19453" s="1" t="s">
        <v>20</v>
      </c>
      <c r="C19453">
        <v>200</v>
      </c>
      <c r="D19453">
        <v>224138996207100</v>
      </c>
      <c r="E19453">
        <v>224138998908500</v>
      </c>
      <c r="F19453">
        <f xml:space="preserve"> (E19453 - D19453) / 1000000</f>
        <v>2.7014</v>
      </c>
    </row>
    <row r="19454" spans="1:6" hidden="1" x14ac:dyDescent="0.35">
      <c r="A19454" s="1" t="s">
        <v>5</v>
      </c>
      <c r="B19454" s="1" t="s">
        <v>21</v>
      </c>
      <c r="C19454">
        <v>200</v>
      </c>
      <c r="D19454">
        <v>224139002219000</v>
      </c>
      <c r="E19454">
        <v>224139005489600</v>
      </c>
      <c r="F19454">
        <f xml:space="preserve"> (E19454 - D19454) / 1000000</f>
        <v>3.2706</v>
      </c>
    </row>
    <row r="19455" spans="1:6" x14ac:dyDescent="0.35">
      <c r="A19455" s="1" t="s">
        <v>25</v>
      </c>
      <c r="B19455" s="1" t="s">
        <v>24</v>
      </c>
      <c r="C19455">
        <v>302</v>
      </c>
      <c r="D19455">
        <v>224139010011100</v>
      </c>
      <c r="E19455">
        <v>224139021807300</v>
      </c>
      <c r="F19455">
        <f xml:space="preserve"> (E19455 - D19455) / 1000000</f>
        <v>11.796200000000001</v>
      </c>
    </row>
    <row r="19456" spans="1:6" x14ac:dyDescent="0.35">
      <c r="A19456" s="1" t="s">
        <v>5</v>
      </c>
      <c r="B19456" s="1" t="s">
        <v>6</v>
      </c>
      <c r="C19456">
        <v>302</v>
      </c>
      <c r="D19456">
        <v>224139024267300</v>
      </c>
      <c r="E19456">
        <v>224139026529800</v>
      </c>
      <c r="F19456">
        <f xml:space="preserve"> (E19456 - D19456) / 1000000</f>
        <v>2.2625000000000002</v>
      </c>
    </row>
    <row r="19457" spans="1:6" x14ac:dyDescent="0.35">
      <c r="A19457" s="1" t="s">
        <v>5</v>
      </c>
      <c r="B19457" s="1" t="s">
        <v>7</v>
      </c>
      <c r="C19457">
        <v>200</v>
      </c>
      <c r="D19457">
        <v>224139028661400</v>
      </c>
      <c r="E19457">
        <v>224139031081200</v>
      </c>
      <c r="F19457">
        <f xml:space="preserve"> (E19457 - D19457) / 1000000</f>
        <v>2.4198</v>
      </c>
    </row>
    <row r="19458" spans="1:6" hidden="1" x14ac:dyDescent="0.35">
      <c r="A19458" s="1" t="s">
        <v>5</v>
      </c>
      <c r="B19458" s="1" t="s">
        <v>8</v>
      </c>
      <c r="C19458">
        <v>200</v>
      </c>
      <c r="D19458">
        <v>224139128047700</v>
      </c>
      <c r="E19458">
        <v>224139129908900</v>
      </c>
      <c r="F19458">
        <f xml:space="preserve"> (E19458 - D19458) / 1000000</f>
        <v>1.8612</v>
      </c>
    </row>
    <row r="19459" spans="1:6" hidden="1" x14ac:dyDescent="0.35">
      <c r="A19459" s="1" t="s">
        <v>5</v>
      </c>
      <c r="B19459" s="1" t="s">
        <v>11</v>
      </c>
      <c r="C19459">
        <v>200</v>
      </c>
      <c r="D19459">
        <v>224139132108700</v>
      </c>
      <c r="E19459">
        <v>224139134760400</v>
      </c>
      <c r="F19459">
        <f xml:space="preserve"> (E19459 - D19459) / 1000000</f>
        <v>2.6516999999999999</v>
      </c>
    </row>
    <row r="19460" spans="1:6" hidden="1" x14ac:dyDescent="0.35">
      <c r="A19460" s="1" t="s">
        <v>5</v>
      </c>
      <c r="B19460" s="1" t="s">
        <v>12</v>
      </c>
      <c r="C19460">
        <v>200</v>
      </c>
      <c r="D19460">
        <v>224139137403000</v>
      </c>
      <c r="E19460">
        <v>224139139834000</v>
      </c>
      <c r="F19460">
        <f xml:space="preserve"> (E19460 - D19460) / 1000000</f>
        <v>2.431</v>
      </c>
    </row>
    <row r="19461" spans="1:6" hidden="1" x14ac:dyDescent="0.35">
      <c r="A19461" s="1" t="s">
        <v>5</v>
      </c>
      <c r="B19461" s="1" t="s">
        <v>14</v>
      </c>
      <c r="C19461">
        <v>200</v>
      </c>
      <c r="D19461">
        <v>224139142224800</v>
      </c>
      <c r="E19461">
        <v>224139145689100</v>
      </c>
      <c r="F19461">
        <f xml:space="preserve"> (E19461 - D19461) / 1000000</f>
        <v>3.4643000000000002</v>
      </c>
    </row>
    <row r="19462" spans="1:6" hidden="1" x14ac:dyDescent="0.35">
      <c r="A19462" s="1" t="s">
        <v>5</v>
      </c>
      <c r="B19462" s="1" t="s">
        <v>15</v>
      </c>
      <c r="C19462">
        <v>200</v>
      </c>
      <c r="D19462">
        <v>224139148793600</v>
      </c>
      <c r="E19462">
        <v>224139151178200</v>
      </c>
      <c r="F19462">
        <f xml:space="preserve"> (E19462 - D19462) / 1000000</f>
        <v>2.3845999999999998</v>
      </c>
    </row>
    <row r="19463" spans="1:6" hidden="1" x14ac:dyDescent="0.35">
      <c r="A19463" s="1" t="s">
        <v>5</v>
      </c>
      <c r="B19463" s="1" t="s">
        <v>16</v>
      </c>
      <c r="C19463">
        <v>200</v>
      </c>
      <c r="D19463">
        <v>224139153283100</v>
      </c>
      <c r="E19463">
        <v>224139156303600</v>
      </c>
      <c r="F19463">
        <f xml:space="preserve"> (E19463 - D19463) / 1000000</f>
        <v>3.0205000000000002</v>
      </c>
    </row>
    <row r="19464" spans="1:6" hidden="1" x14ac:dyDescent="0.35">
      <c r="A19464" s="1" t="s">
        <v>5</v>
      </c>
      <c r="B19464" s="1" t="s">
        <v>9</v>
      </c>
      <c r="C19464">
        <v>200</v>
      </c>
      <c r="D19464">
        <v>224139158722000</v>
      </c>
      <c r="E19464">
        <v>224139160700100</v>
      </c>
      <c r="F19464">
        <f xml:space="preserve"> (E19464 - D19464) / 1000000</f>
        <v>1.9781</v>
      </c>
    </row>
    <row r="19465" spans="1:6" hidden="1" x14ac:dyDescent="0.35">
      <c r="A19465" s="1" t="s">
        <v>5</v>
      </c>
      <c r="B19465" s="1" t="s">
        <v>10</v>
      </c>
      <c r="C19465">
        <v>200</v>
      </c>
      <c r="D19465">
        <v>224139163764200</v>
      </c>
      <c r="E19465">
        <v>224139165791900</v>
      </c>
      <c r="F19465">
        <f xml:space="preserve"> (E19465 - D19465) / 1000000</f>
        <v>2.0276999999999998</v>
      </c>
    </row>
    <row r="19466" spans="1:6" hidden="1" x14ac:dyDescent="0.35">
      <c r="A19466" s="1" t="s">
        <v>5</v>
      </c>
      <c r="B19466" s="1" t="s">
        <v>17</v>
      </c>
      <c r="C19466">
        <v>200</v>
      </c>
      <c r="D19466">
        <v>224139167718900</v>
      </c>
      <c r="E19466">
        <v>224139169787800</v>
      </c>
      <c r="F19466">
        <f xml:space="preserve"> (E19466 - D19466) / 1000000</f>
        <v>2.0689000000000002</v>
      </c>
    </row>
    <row r="19467" spans="1:6" hidden="1" x14ac:dyDescent="0.35">
      <c r="A19467" s="1" t="s">
        <v>5</v>
      </c>
      <c r="B19467" s="1" t="s">
        <v>18</v>
      </c>
      <c r="C19467">
        <v>200</v>
      </c>
      <c r="D19467">
        <v>224139172515600</v>
      </c>
      <c r="E19467">
        <v>224139174825200</v>
      </c>
      <c r="F19467">
        <f xml:space="preserve"> (E19467 - D19467) / 1000000</f>
        <v>2.3096000000000001</v>
      </c>
    </row>
    <row r="19468" spans="1:6" hidden="1" x14ac:dyDescent="0.35">
      <c r="A19468" s="1" t="s">
        <v>5</v>
      </c>
      <c r="B19468" s="1" t="s">
        <v>13</v>
      </c>
      <c r="C19468">
        <v>200</v>
      </c>
      <c r="D19468">
        <v>224139178755500</v>
      </c>
      <c r="E19468">
        <v>224139181650400</v>
      </c>
      <c r="F19468">
        <f xml:space="preserve"> (E19468 - D19468) / 1000000</f>
        <v>2.8948999999999998</v>
      </c>
    </row>
    <row r="19469" spans="1:6" hidden="1" x14ac:dyDescent="0.35">
      <c r="A19469" s="1" t="s">
        <v>5</v>
      </c>
      <c r="B19469" s="1" t="s">
        <v>19</v>
      </c>
      <c r="C19469">
        <v>200</v>
      </c>
      <c r="D19469">
        <v>224139184357800</v>
      </c>
      <c r="E19469">
        <v>224139187063500</v>
      </c>
      <c r="F19469">
        <f xml:space="preserve"> (E19469 - D19469) / 1000000</f>
        <v>2.7057000000000002</v>
      </c>
    </row>
    <row r="19470" spans="1:6" hidden="1" x14ac:dyDescent="0.35">
      <c r="A19470" s="1" t="s">
        <v>5</v>
      </c>
      <c r="B19470" s="1" t="s">
        <v>20</v>
      </c>
      <c r="C19470">
        <v>200</v>
      </c>
      <c r="D19470">
        <v>224139189098100</v>
      </c>
      <c r="E19470">
        <v>224139191749300</v>
      </c>
      <c r="F19470">
        <f xml:space="preserve"> (E19470 - D19470) / 1000000</f>
        <v>2.6511999999999998</v>
      </c>
    </row>
    <row r="19471" spans="1:6" hidden="1" x14ac:dyDescent="0.35">
      <c r="A19471" s="1" t="s">
        <v>5</v>
      </c>
      <c r="B19471" s="1" t="s">
        <v>21</v>
      </c>
      <c r="C19471">
        <v>200</v>
      </c>
      <c r="D19471">
        <v>224139195933900</v>
      </c>
      <c r="E19471">
        <v>224139198388000</v>
      </c>
      <c r="F19471">
        <f xml:space="preserve"> (E19471 - D19471) / 1000000</f>
        <v>2.4540999999999999</v>
      </c>
    </row>
    <row r="19472" spans="1:6" x14ac:dyDescent="0.35">
      <c r="A19472" s="1" t="s">
        <v>5</v>
      </c>
      <c r="B19472" s="1" t="s">
        <v>63</v>
      </c>
      <c r="C19472">
        <v>500</v>
      </c>
      <c r="D19472">
        <v>224139203340600</v>
      </c>
      <c r="E19472">
        <v>224139245400700</v>
      </c>
      <c r="F19472">
        <f xml:space="preserve"> (E19472 - D19472) / 1000000</f>
        <v>42.060099999999998</v>
      </c>
    </row>
    <row r="19473" spans="1:6" hidden="1" x14ac:dyDescent="0.35">
      <c r="A19473" s="1" t="s">
        <v>5</v>
      </c>
      <c r="B19473" s="1" t="s">
        <v>8</v>
      </c>
      <c r="C19473">
        <v>200</v>
      </c>
      <c r="D19473">
        <v>224139304989600</v>
      </c>
      <c r="E19473">
        <v>224139308015800</v>
      </c>
      <c r="F19473">
        <f xml:space="preserve"> (E19473 - D19473) / 1000000</f>
        <v>3.0261999999999998</v>
      </c>
    </row>
    <row r="19474" spans="1:6" hidden="1" x14ac:dyDescent="0.35">
      <c r="A19474" s="1" t="s">
        <v>5</v>
      </c>
      <c r="B19474" s="1" t="s">
        <v>11</v>
      </c>
      <c r="C19474">
        <v>200</v>
      </c>
      <c r="D19474">
        <v>224139310172700</v>
      </c>
      <c r="E19474">
        <v>224139311966500</v>
      </c>
      <c r="F19474">
        <f xml:space="preserve"> (E19474 - D19474) / 1000000</f>
        <v>1.7938000000000001</v>
      </c>
    </row>
    <row r="19475" spans="1:6" hidden="1" x14ac:dyDescent="0.35">
      <c r="A19475" s="1" t="s">
        <v>5</v>
      </c>
      <c r="B19475" s="1" t="s">
        <v>12</v>
      </c>
      <c r="C19475">
        <v>200</v>
      </c>
      <c r="D19475">
        <v>224139313958900</v>
      </c>
      <c r="E19475">
        <v>224139315783200</v>
      </c>
      <c r="F19475">
        <f xml:space="preserve"> (E19475 - D19475) / 1000000</f>
        <v>1.8243</v>
      </c>
    </row>
    <row r="19476" spans="1:6" hidden="1" x14ac:dyDescent="0.35">
      <c r="A19476" s="1" t="s">
        <v>5</v>
      </c>
      <c r="B19476" s="1" t="s">
        <v>14</v>
      </c>
      <c r="C19476">
        <v>200</v>
      </c>
      <c r="D19476">
        <v>224139317636100</v>
      </c>
      <c r="E19476">
        <v>224139319682600</v>
      </c>
      <c r="F19476">
        <f xml:space="preserve"> (E19476 - D19476) / 1000000</f>
        <v>2.0465</v>
      </c>
    </row>
    <row r="19477" spans="1:6" hidden="1" x14ac:dyDescent="0.35">
      <c r="A19477" s="1" t="s">
        <v>5</v>
      </c>
      <c r="B19477" s="1" t="s">
        <v>15</v>
      </c>
      <c r="C19477">
        <v>200</v>
      </c>
      <c r="D19477">
        <v>224139322394100</v>
      </c>
      <c r="E19477">
        <v>224139324722900</v>
      </c>
      <c r="F19477">
        <f xml:space="preserve"> (E19477 - D19477) / 1000000</f>
        <v>2.3288000000000002</v>
      </c>
    </row>
    <row r="19478" spans="1:6" hidden="1" x14ac:dyDescent="0.35">
      <c r="A19478" s="1" t="s">
        <v>5</v>
      </c>
      <c r="B19478" s="1" t="s">
        <v>16</v>
      </c>
      <c r="C19478">
        <v>200</v>
      </c>
      <c r="D19478">
        <v>224139326951000</v>
      </c>
      <c r="E19478">
        <v>224139328595500</v>
      </c>
      <c r="F19478">
        <f xml:space="preserve"> (E19478 - D19478) / 1000000</f>
        <v>1.6445000000000001</v>
      </c>
    </row>
    <row r="19479" spans="1:6" hidden="1" x14ac:dyDescent="0.35">
      <c r="A19479" s="1" t="s">
        <v>5</v>
      </c>
      <c r="B19479" s="1" t="s">
        <v>9</v>
      </c>
      <c r="C19479">
        <v>200</v>
      </c>
      <c r="D19479">
        <v>224139330112300</v>
      </c>
      <c r="E19479">
        <v>224139332721500</v>
      </c>
      <c r="F19479">
        <f xml:space="preserve"> (E19479 - D19479) / 1000000</f>
        <v>2.6092</v>
      </c>
    </row>
    <row r="19480" spans="1:6" hidden="1" x14ac:dyDescent="0.35">
      <c r="A19480" s="1" t="s">
        <v>5</v>
      </c>
      <c r="B19480" s="1" t="s">
        <v>10</v>
      </c>
      <c r="C19480">
        <v>200</v>
      </c>
      <c r="D19480">
        <v>224139335940700</v>
      </c>
      <c r="E19480">
        <v>224139337511000</v>
      </c>
      <c r="F19480">
        <f xml:space="preserve"> (E19480 - D19480) / 1000000</f>
        <v>1.5703</v>
      </c>
    </row>
    <row r="19481" spans="1:6" hidden="1" x14ac:dyDescent="0.35">
      <c r="A19481" s="1" t="s">
        <v>5</v>
      </c>
      <c r="B19481" s="1" t="s">
        <v>17</v>
      </c>
      <c r="C19481">
        <v>200</v>
      </c>
      <c r="D19481">
        <v>224139339226800</v>
      </c>
      <c r="E19481">
        <v>224139341025300</v>
      </c>
      <c r="F19481">
        <f xml:space="preserve"> (E19481 - D19481) / 1000000</f>
        <v>1.7985</v>
      </c>
    </row>
    <row r="19482" spans="1:6" hidden="1" x14ac:dyDescent="0.35">
      <c r="A19482" s="1" t="s">
        <v>5</v>
      </c>
      <c r="B19482" s="1" t="s">
        <v>18</v>
      </c>
      <c r="C19482">
        <v>200</v>
      </c>
      <c r="D19482">
        <v>224139347880700</v>
      </c>
      <c r="E19482">
        <v>224139351135400</v>
      </c>
      <c r="F19482">
        <f xml:space="preserve"> (E19482 - D19482) / 1000000</f>
        <v>3.2547000000000001</v>
      </c>
    </row>
    <row r="19483" spans="1:6" hidden="1" x14ac:dyDescent="0.35">
      <c r="A19483" s="1" t="s">
        <v>5</v>
      </c>
      <c r="B19483" s="1" t="s">
        <v>13</v>
      </c>
      <c r="C19483">
        <v>200</v>
      </c>
      <c r="D19483">
        <v>224139355370200</v>
      </c>
      <c r="E19483">
        <v>224139357526100</v>
      </c>
      <c r="F19483">
        <f xml:space="preserve"> (E19483 - D19483) / 1000000</f>
        <v>2.1558999999999999</v>
      </c>
    </row>
    <row r="19484" spans="1:6" hidden="1" x14ac:dyDescent="0.35">
      <c r="A19484" s="1" t="s">
        <v>5</v>
      </c>
      <c r="B19484" s="1" t="s">
        <v>19</v>
      </c>
      <c r="C19484">
        <v>200</v>
      </c>
      <c r="D19484">
        <v>224139359720600</v>
      </c>
      <c r="E19484">
        <v>224139361692800</v>
      </c>
      <c r="F19484">
        <f xml:space="preserve"> (E19484 - D19484) / 1000000</f>
        <v>1.9722</v>
      </c>
    </row>
    <row r="19485" spans="1:6" hidden="1" x14ac:dyDescent="0.35">
      <c r="A19485" s="1" t="s">
        <v>5</v>
      </c>
      <c r="B19485" s="1" t="s">
        <v>20</v>
      </c>
      <c r="C19485">
        <v>200</v>
      </c>
      <c r="D19485">
        <v>224139364465700</v>
      </c>
      <c r="E19485">
        <v>224139367188300</v>
      </c>
      <c r="F19485">
        <f xml:space="preserve"> (E19485 - D19485) / 1000000</f>
        <v>2.7225999999999999</v>
      </c>
    </row>
    <row r="19486" spans="1:6" hidden="1" x14ac:dyDescent="0.35">
      <c r="A19486" s="1" t="s">
        <v>5</v>
      </c>
      <c r="B19486" s="1" t="s">
        <v>21</v>
      </c>
      <c r="C19486">
        <v>200</v>
      </c>
      <c r="D19486">
        <v>224139370044000</v>
      </c>
      <c r="E19486">
        <v>224139372072500</v>
      </c>
      <c r="F19486">
        <f xml:space="preserve"> (E19486 - D19486) / 1000000</f>
        <v>2.0285000000000002</v>
      </c>
    </row>
    <row r="19487" spans="1:6" x14ac:dyDescent="0.35">
      <c r="A19487" s="1" t="s">
        <v>5</v>
      </c>
      <c r="B19487" s="1" t="s">
        <v>63</v>
      </c>
      <c r="C19487">
        <v>500</v>
      </c>
      <c r="D19487">
        <v>224139377570800</v>
      </c>
      <c r="E19487">
        <v>224139421095600</v>
      </c>
      <c r="F19487">
        <f xml:space="preserve"> (E19487 - D19487) / 1000000</f>
        <v>43.524799999999999</v>
      </c>
    </row>
    <row r="19488" spans="1:6" hidden="1" x14ac:dyDescent="0.35">
      <c r="A19488" s="1" t="s">
        <v>5</v>
      </c>
      <c r="B19488" s="1" t="s">
        <v>8</v>
      </c>
      <c r="C19488">
        <v>200</v>
      </c>
      <c r="D19488">
        <v>224139665919500</v>
      </c>
      <c r="E19488">
        <v>224139669458500</v>
      </c>
      <c r="F19488">
        <f xml:space="preserve"> (E19488 - D19488) / 1000000</f>
        <v>3.5390000000000001</v>
      </c>
    </row>
    <row r="19489" spans="1:6" hidden="1" x14ac:dyDescent="0.35">
      <c r="A19489" s="1" t="s">
        <v>5</v>
      </c>
      <c r="B19489" s="1" t="s">
        <v>11</v>
      </c>
      <c r="C19489">
        <v>200</v>
      </c>
      <c r="D19489">
        <v>224139672095500</v>
      </c>
      <c r="E19489">
        <v>224139677304200</v>
      </c>
      <c r="F19489">
        <f xml:space="preserve"> (E19489 - D19489) / 1000000</f>
        <v>5.2087000000000003</v>
      </c>
    </row>
    <row r="19490" spans="1:6" hidden="1" x14ac:dyDescent="0.35">
      <c r="A19490" s="1" t="s">
        <v>5</v>
      </c>
      <c r="B19490" s="1" t="s">
        <v>12</v>
      </c>
      <c r="C19490">
        <v>200</v>
      </c>
      <c r="D19490">
        <v>224139679725900</v>
      </c>
      <c r="E19490">
        <v>224139682950300</v>
      </c>
      <c r="F19490">
        <f xml:space="preserve"> (E19490 - D19490) / 1000000</f>
        <v>3.2244000000000002</v>
      </c>
    </row>
    <row r="19491" spans="1:6" hidden="1" x14ac:dyDescent="0.35">
      <c r="A19491" s="1" t="s">
        <v>5</v>
      </c>
      <c r="B19491" s="1" t="s">
        <v>14</v>
      </c>
      <c r="C19491">
        <v>200</v>
      </c>
      <c r="D19491">
        <v>224139686262400</v>
      </c>
      <c r="E19491">
        <v>224139688240500</v>
      </c>
      <c r="F19491">
        <f xml:space="preserve"> (E19491 - D19491) / 1000000</f>
        <v>1.9781</v>
      </c>
    </row>
    <row r="19492" spans="1:6" hidden="1" x14ac:dyDescent="0.35">
      <c r="A19492" s="1" t="s">
        <v>5</v>
      </c>
      <c r="B19492" s="1" t="s">
        <v>15</v>
      </c>
      <c r="C19492">
        <v>200</v>
      </c>
      <c r="D19492">
        <v>224139689301400</v>
      </c>
      <c r="E19492">
        <v>224139691149100</v>
      </c>
      <c r="F19492">
        <f xml:space="preserve"> (E19492 - D19492) / 1000000</f>
        <v>1.8476999999999999</v>
      </c>
    </row>
    <row r="19493" spans="1:6" hidden="1" x14ac:dyDescent="0.35">
      <c r="A19493" s="1" t="s">
        <v>5</v>
      </c>
      <c r="B19493" s="1" t="s">
        <v>16</v>
      </c>
      <c r="C19493">
        <v>200</v>
      </c>
      <c r="D19493">
        <v>224139693418900</v>
      </c>
      <c r="E19493">
        <v>224139694617100</v>
      </c>
      <c r="F19493">
        <f xml:space="preserve"> (E19493 - D19493) / 1000000</f>
        <v>1.1981999999999999</v>
      </c>
    </row>
    <row r="19494" spans="1:6" hidden="1" x14ac:dyDescent="0.35">
      <c r="A19494" s="1" t="s">
        <v>5</v>
      </c>
      <c r="B19494" s="1" t="s">
        <v>9</v>
      </c>
      <c r="C19494">
        <v>200</v>
      </c>
      <c r="D19494">
        <v>224139695960700</v>
      </c>
      <c r="E19494">
        <v>224139698443200</v>
      </c>
      <c r="F19494">
        <f xml:space="preserve"> (E19494 - D19494) / 1000000</f>
        <v>2.4824999999999999</v>
      </c>
    </row>
    <row r="19495" spans="1:6" hidden="1" x14ac:dyDescent="0.35">
      <c r="A19495" s="1" t="s">
        <v>5</v>
      </c>
      <c r="B19495" s="1" t="s">
        <v>10</v>
      </c>
      <c r="C19495">
        <v>200</v>
      </c>
      <c r="D19495">
        <v>224139700724200</v>
      </c>
      <c r="E19495">
        <v>224139702481400</v>
      </c>
      <c r="F19495">
        <f xml:space="preserve"> (E19495 - D19495) / 1000000</f>
        <v>1.7572000000000001</v>
      </c>
    </row>
    <row r="19496" spans="1:6" hidden="1" x14ac:dyDescent="0.35">
      <c r="A19496" s="1" t="s">
        <v>5</v>
      </c>
      <c r="B19496" s="1" t="s">
        <v>17</v>
      </c>
      <c r="C19496">
        <v>200</v>
      </c>
      <c r="D19496">
        <v>224139703459600</v>
      </c>
      <c r="E19496">
        <v>224139704470000</v>
      </c>
      <c r="F19496">
        <f xml:space="preserve"> (E19496 - D19496) / 1000000</f>
        <v>1.0104</v>
      </c>
    </row>
    <row r="19497" spans="1:6" hidden="1" x14ac:dyDescent="0.35">
      <c r="A19497" s="1" t="s">
        <v>5</v>
      </c>
      <c r="B19497" s="1" t="s">
        <v>18</v>
      </c>
      <c r="C19497">
        <v>200</v>
      </c>
      <c r="D19497">
        <v>224139706115500</v>
      </c>
      <c r="E19497">
        <v>224139707828500</v>
      </c>
      <c r="F19497">
        <f xml:space="preserve"> (E19497 - D19497) / 1000000</f>
        <v>1.7130000000000001</v>
      </c>
    </row>
    <row r="19498" spans="1:6" hidden="1" x14ac:dyDescent="0.35">
      <c r="A19498" s="1" t="s">
        <v>5</v>
      </c>
      <c r="B19498" s="1" t="s">
        <v>13</v>
      </c>
      <c r="C19498">
        <v>200</v>
      </c>
      <c r="D19498">
        <v>224139709578100</v>
      </c>
      <c r="E19498">
        <v>224139710680600</v>
      </c>
      <c r="F19498">
        <f xml:space="preserve"> (E19498 - D19498) / 1000000</f>
        <v>1.1025</v>
      </c>
    </row>
    <row r="19499" spans="1:6" hidden="1" x14ac:dyDescent="0.35">
      <c r="A19499" s="1" t="s">
        <v>5</v>
      </c>
      <c r="B19499" s="1" t="s">
        <v>19</v>
      </c>
      <c r="C19499">
        <v>200</v>
      </c>
      <c r="D19499">
        <v>224139712045000</v>
      </c>
      <c r="E19499">
        <v>224139713897100</v>
      </c>
      <c r="F19499">
        <f xml:space="preserve"> (E19499 - D19499) / 1000000</f>
        <v>1.8521000000000001</v>
      </c>
    </row>
    <row r="19500" spans="1:6" hidden="1" x14ac:dyDescent="0.35">
      <c r="A19500" s="1" t="s">
        <v>5</v>
      </c>
      <c r="B19500" s="1" t="s">
        <v>20</v>
      </c>
      <c r="C19500">
        <v>200</v>
      </c>
      <c r="D19500">
        <v>224139715316400</v>
      </c>
      <c r="E19500">
        <v>224139716757900</v>
      </c>
      <c r="F19500">
        <f xml:space="preserve"> (E19500 - D19500) / 1000000</f>
        <v>1.4415</v>
      </c>
    </row>
    <row r="19501" spans="1:6" hidden="1" x14ac:dyDescent="0.35">
      <c r="A19501" s="1" t="s">
        <v>5</v>
      </c>
      <c r="B19501" s="1" t="s">
        <v>21</v>
      </c>
      <c r="C19501">
        <v>200</v>
      </c>
      <c r="D19501">
        <v>224139718338000</v>
      </c>
      <c r="E19501">
        <v>224139720880100</v>
      </c>
      <c r="F19501">
        <f xml:space="preserve"> (E19501 - D19501) / 1000000</f>
        <v>2.5421</v>
      </c>
    </row>
    <row r="19502" spans="1:6" x14ac:dyDescent="0.35">
      <c r="A19502" s="1" t="s">
        <v>5</v>
      </c>
      <c r="B19502" s="1" t="s">
        <v>63</v>
      </c>
      <c r="C19502">
        <v>500</v>
      </c>
      <c r="D19502">
        <v>224139723576600</v>
      </c>
      <c r="E19502">
        <v>224139755060200</v>
      </c>
      <c r="F19502">
        <f xml:space="preserve"> (E19502 - D19502) / 1000000</f>
        <v>31.483599999999999</v>
      </c>
    </row>
    <row r="19503" spans="1:6" hidden="1" x14ac:dyDescent="0.35">
      <c r="A19503" s="1" t="s">
        <v>5</v>
      </c>
      <c r="B19503" s="1" t="s">
        <v>8</v>
      </c>
      <c r="C19503">
        <v>200</v>
      </c>
      <c r="D19503">
        <v>224139812945700</v>
      </c>
      <c r="E19503">
        <v>224139815277900</v>
      </c>
      <c r="F19503">
        <f xml:space="preserve"> (E19503 - D19503) / 1000000</f>
        <v>2.3321999999999998</v>
      </c>
    </row>
    <row r="19504" spans="1:6" hidden="1" x14ac:dyDescent="0.35">
      <c r="A19504" s="1" t="s">
        <v>5</v>
      </c>
      <c r="B19504" s="1" t="s">
        <v>11</v>
      </c>
      <c r="C19504">
        <v>200</v>
      </c>
      <c r="D19504">
        <v>224139817014100</v>
      </c>
      <c r="E19504">
        <v>224139818068400</v>
      </c>
      <c r="F19504">
        <f xml:space="preserve"> (E19504 - D19504) / 1000000</f>
        <v>1.0543</v>
      </c>
    </row>
    <row r="19505" spans="1:6" hidden="1" x14ac:dyDescent="0.35">
      <c r="A19505" s="1" t="s">
        <v>5</v>
      </c>
      <c r="B19505" s="1" t="s">
        <v>12</v>
      </c>
      <c r="C19505">
        <v>200</v>
      </c>
      <c r="D19505">
        <v>224139820293900</v>
      </c>
      <c r="E19505">
        <v>224139822196400</v>
      </c>
      <c r="F19505">
        <f xml:space="preserve"> (E19505 - D19505) / 1000000</f>
        <v>1.9025000000000001</v>
      </c>
    </row>
    <row r="19506" spans="1:6" hidden="1" x14ac:dyDescent="0.35">
      <c r="A19506" s="1" t="s">
        <v>5</v>
      </c>
      <c r="B19506" s="1" t="s">
        <v>14</v>
      </c>
      <c r="C19506">
        <v>200</v>
      </c>
      <c r="D19506">
        <v>224139823795700</v>
      </c>
      <c r="E19506">
        <v>224139825611200</v>
      </c>
      <c r="F19506">
        <f xml:space="preserve"> (E19506 - D19506) / 1000000</f>
        <v>1.8154999999999999</v>
      </c>
    </row>
    <row r="19507" spans="1:6" hidden="1" x14ac:dyDescent="0.35">
      <c r="A19507" s="1" t="s">
        <v>5</v>
      </c>
      <c r="B19507" s="1" t="s">
        <v>15</v>
      </c>
      <c r="C19507">
        <v>200</v>
      </c>
      <c r="D19507">
        <v>224139827255400</v>
      </c>
      <c r="E19507">
        <v>224139828355100</v>
      </c>
      <c r="F19507">
        <f xml:space="preserve"> (E19507 - D19507) / 1000000</f>
        <v>1.0996999999999999</v>
      </c>
    </row>
    <row r="19508" spans="1:6" hidden="1" x14ac:dyDescent="0.35">
      <c r="A19508" s="1" t="s">
        <v>5</v>
      </c>
      <c r="B19508" s="1" t="s">
        <v>16</v>
      </c>
      <c r="C19508">
        <v>200</v>
      </c>
      <c r="D19508">
        <v>224139829657200</v>
      </c>
      <c r="E19508">
        <v>224139831645800</v>
      </c>
      <c r="F19508">
        <f xml:space="preserve"> (E19508 - D19508) / 1000000</f>
        <v>1.9885999999999999</v>
      </c>
    </row>
    <row r="19509" spans="1:6" hidden="1" x14ac:dyDescent="0.35">
      <c r="A19509" s="1" t="s">
        <v>5</v>
      </c>
      <c r="B19509" s="1" t="s">
        <v>9</v>
      </c>
      <c r="C19509">
        <v>200</v>
      </c>
      <c r="D19509">
        <v>224139833665700</v>
      </c>
      <c r="E19509">
        <v>224139834649100</v>
      </c>
      <c r="F19509">
        <f xml:space="preserve"> (E19509 - D19509) / 1000000</f>
        <v>0.98340000000000005</v>
      </c>
    </row>
    <row r="19510" spans="1:6" hidden="1" x14ac:dyDescent="0.35">
      <c r="A19510" s="1" t="s">
        <v>5</v>
      </c>
      <c r="B19510" s="1" t="s">
        <v>10</v>
      </c>
      <c r="C19510">
        <v>200</v>
      </c>
      <c r="D19510">
        <v>224139836395100</v>
      </c>
      <c r="E19510">
        <v>224139837489200</v>
      </c>
      <c r="F19510">
        <f xml:space="preserve"> (E19510 - D19510) / 1000000</f>
        <v>1.0941000000000001</v>
      </c>
    </row>
    <row r="19511" spans="1:6" hidden="1" x14ac:dyDescent="0.35">
      <c r="A19511" s="1" t="s">
        <v>5</v>
      </c>
      <c r="B19511" s="1" t="s">
        <v>17</v>
      </c>
      <c r="C19511">
        <v>200</v>
      </c>
      <c r="D19511">
        <v>224139838629500</v>
      </c>
      <c r="E19511">
        <v>224139840571800</v>
      </c>
      <c r="F19511">
        <f xml:space="preserve"> (E19511 - D19511) / 1000000</f>
        <v>1.9422999999999999</v>
      </c>
    </row>
    <row r="19512" spans="1:6" hidden="1" x14ac:dyDescent="0.35">
      <c r="A19512" s="1" t="s">
        <v>5</v>
      </c>
      <c r="B19512" s="1" t="s">
        <v>18</v>
      </c>
      <c r="C19512">
        <v>200</v>
      </c>
      <c r="D19512">
        <v>224139844237700</v>
      </c>
      <c r="E19512">
        <v>224139847483100</v>
      </c>
      <c r="F19512">
        <f xml:space="preserve"> (E19512 - D19512) / 1000000</f>
        <v>3.2454000000000001</v>
      </c>
    </row>
    <row r="19513" spans="1:6" hidden="1" x14ac:dyDescent="0.35">
      <c r="A19513" s="1" t="s">
        <v>5</v>
      </c>
      <c r="B19513" s="1" t="s">
        <v>13</v>
      </c>
      <c r="C19513">
        <v>200</v>
      </c>
      <c r="D19513">
        <v>224139850944800</v>
      </c>
      <c r="E19513">
        <v>224139854179200</v>
      </c>
      <c r="F19513">
        <f xml:space="preserve"> (E19513 - D19513) / 1000000</f>
        <v>3.2343999999999999</v>
      </c>
    </row>
    <row r="19514" spans="1:6" hidden="1" x14ac:dyDescent="0.35">
      <c r="A19514" s="1" t="s">
        <v>5</v>
      </c>
      <c r="B19514" s="1" t="s">
        <v>19</v>
      </c>
      <c r="C19514">
        <v>200</v>
      </c>
      <c r="D19514">
        <v>224139855660700</v>
      </c>
      <c r="E19514">
        <v>224139856781100</v>
      </c>
      <c r="F19514">
        <f xml:space="preserve"> (E19514 - D19514) / 1000000</f>
        <v>1.1204000000000001</v>
      </c>
    </row>
    <row r="19515" spans="1:6" hidden="1" x14ac:dyDescent="0.35">
      <c r="A19515" s="1" t="s">
        <v>5</v>
      </c>
      <c r="B19515" s="1" t="s">
        <v>20</v>
      </c>
      <c r="C19515">
        <v>200</v>
      </c>
      <c r="D19515">
        <v>224139857997500</v>
      </c>
      <c r="E19515">
        <v>224139859678700</v>
      </c>
      <c r="F19515">
        <f xml:space="preserve"> (E19515 - D19515) / 1000000</f>
        <v>1.6812</v>
      </c>
    </row>
    <row r="19516" spans="1:6" hidden="1" x14ac:dyDescent="0.35">
      <c r="A19516" s="1" t="s">
        <v>5</v>
      </c>
      <c r="B19516" s="1" t="s">
        <v>21</v>
      </c>
      <c r="C19516">
        <v>200</v>
      </c>
      <c r="D19516">
        <v>224139861532300</v>
      </c>
      <c r="E19516">
        <v>224139864657400</v>
      </c>
      <c r="F19516">
        <f xml:space="preserve"> (E19516 - D19516) / 1000000</f>
        <v>3.1251000000000002</v>
      </c>
    </row>
    <row r="19517" spans="1:6" x14ac:dyDescent="0.35">
      <c r="A19517" s="1" t="s">
        <v>5</v>
      </c>
      <c r="B19517" s="1" t="s">
        <v>6</v>
      </c>
      <c r="C19517">
        <v>302</v>
      </c>
      <c r="D19517">
        <v>224139867600300</v>
      </c>
      <c r="E19517">
        <v>224139869321900</v>
      </c>
      <c r="F19517">
        <f xml:space="preserve"> (E19517 - D19517) / 1000000</f>
        <v>1.7216</v>
      </c>
    </row>
    <row r="19518" spans="1:6" x14ac:dyDescent="0.35">
      <c r="A19518" s="1" t="s">
        <v>5</v>
      </c>
      <c r="B19518" s="1" t="s">
        <v>7</v>
      </c>
      <c r="C19518">
        <v>200</v>
      </c>
      <c r="D19518">
        <v>224139870792600</v>
      </c>
      <c r="E19518">
        <v>224139872357700</v>
      </c>
      <c r="F19518">
        <f xml:space="preserve"> (E19518 - D19518) / 1000000</f>
        <v>1.5650999999999999</v>
      </c>
    </row>
    <row r="19519" spans="1:6" hidden="1" x14ac:dyDescent="0.35">
      <c r="A19519" s="1" t="s">
        <v>5</v>
      </c>
      <c r="B19519" s="1" t="s">
        <v>8</v>
      </c>
      <c r="C19519">
        <v>200</v>
      </c>
      <c r="D19519">
        <v>224139953731100</v>
      </c>
      <c r="E19519">
        <v>224139955006500</v>
      </c>
      <c r="F19519">
        <f xml:space="preserve"> (E19519 - D19519) / 1000000</f>
        <v>1.2754000000000001</v>
      </c>
    </row>
    <row r="19520" spans="1:6" hidden="1" x14ac:dyDescent="0.35">
      <c r="A19520" s="1" t="s">
        <v>5</v>
      </c>
      <c r="B19520" s="1" t="s">
        <v>11</v>
      </c>
      <c r="C19520">
        <v>200</v>
      </c>
      <c r="D19520">
        <v>224139956865900</v>
      </c>
      <c r="E19520">
        <v>224139959186200</v>
      </c>
      <c r="F19520">
        <f xml:space="preserve"> (E19520 - D19520) / 1000000</f>
        <v>2.3203</v>
      </c>
    </row>
    <row r="19521" spans="1:6" hidden="1" x14ac:dyDescent="0.35">
      <c r="A19521" s="1" t="s">
        <v>5</v>
      </c>
      <c r="B19521" s="1" t="s">
        <v>12</v>
      </c>
      <c r="C19521">
        <v>200</v>
      </c>
      <c r="D19521">
        <v>224139961943300</v>
      </c>
      <c r="E19521">
        <v>224139964034100</v>
      </c>
      <c r="F19521">
        <f xml:space="preserve"> (E19521 - D19521) / 1000000</f>
        <v>2.0908000000000002</v>
      </c>
    </row>
    <row r="19522" spans="1:6" hidden="1" x14ac:dyDescent="0.35">
      <c r="A19522" s="1" t="s">
        <v>5</v>
      </c>
      <c r="B19522" s="1" t="s">
        <v>14</v>
      </c>
      <c r="C19522">
        <v>200</v>
      </c>
      <c r="D19522">
        <v>224139965663200</v>
      </c>
      <c r="E19522">
        <v>224139966663600</v>
      </c>
      <c r="F19522">
        <f xml:space="preserve"> (E19522 - D19522) / 1000000</f>
        <v>1.0004</v>
      </c>
    </row>
    <row r="19523" spans="1:6" hidden="1" x14ac:dyDescent="0.35">
      <c r="A19523" s="1" t="s">
        <v>5</v>
      </c>
      <c r="B19523" s="1" t="s">
        <v>15</v>
      </c>
      <c r="C19523">
        <v>200</v>
      </c>
      <c r="D19523">
        <v>224139968000500</v>
      </c>
      <c r="E19523">
        <v>224139968923600</v>
      </c>
      <c r="F19523">
        <f xml:space="preserve"> (E19523 - D19523) / 1000000</f>
        <v>0.92310000000000003</v>
      </c>
    </row>
    <row r="19524" spans="1:6" hidden="1" x14ac:dyDescent="0.35">
      <c r="A19524" s="1" t="s">
        <v>5</v>
      </c>
      <c r="B19524" s="1" t="s">
        <v>16</v>
      </c>
      <c r="C19524">
        <v>200</v>
      </c>
      <c r="D19524">
        <v>224139970221000</v>
      </c>
      <c r="E19524">
        <v>224139971824900</v>
      </c>
      <c r="F19524">
        <f xml:space="preserve"> (E19524 - D19524) / 1000000</f>
        <v>1.6039000000000001</v>
      </c>
    </row>
    <row r="19525" spans="1:6" hidden="1" x14ac:dyDescent="0.35">
      <c r="A19525" s="1" t="s">
        <v>5</v>
      </c>
      <c r="B19525" s="1" t="s">
        <v>9</v>
      </c>
      <c r="C19525">
        <v>200</v>
      </c>
      <c r="D19525">
        <v>224139973937900</v>
      </c>
      <c r="E19525">
        <v>224139976114400</v>
      </c>
      <c r="F19525">
        <f xml:space="preserve"> (E19525 - D19525) / 1000000</f>
        <v>2.1764999999999999</v>
      </c>
    </row>
    <row r="19526" spans="1:6" hidden="1" x14ac:dyDescent="0.35">
      <c r="A19526" s="1" t="s">
        <v>5</v>
      </c>
      <c r="B19526" s="1" t="s">
        <v>10</v>
      </c>
      <c r="C19526">
        <v>200</v>
      </c>
      <c r="D19526">
        <v>224139978404900</v>
      </c>
      <c r="E19526">
        <v>224139981258300</v>
      </c>
      <c r="F19526">
        <f xml:space="preserve"> (E19526 - D19526) / 1000000</f>
        <v>2.8534000000000002</v>
      </c>
    </row>
    <row r="19527" spans="1:6" hidden="1" x14ac:dyDescent="0.35">
      <c r="A19527" s="1" t="s">
        <v>5</v>
      </c>
      <c r="B19527" s="1" t="s">
        <v>17</v>
      </c>
      <c r="C19527">
        <v>200</v>
      </c>
      <c r="D19527">
        <v>224139982871600</v>
      </c>
      <c r="E19527">
        <v>224139984448400</v>
      </c>
      <c r="F19527">
        <f xml:space="preserve"> (E19527 - D19527) / 1000000</f>
        <v>1.5768</v>
      </c>
    </row>
    <row r="19528" spans="1:6" hidden="1" x14ac:dyDescent="0.35">
      <c r="A19528" s="1" t="s">
        <v>5</v>
      </c>
      <c r="B19528" s="1" t="s">
        <v>18</v>
      </c>
      <c r="C19528">
        <v>200</v>
      </c>
      <c r="D19528">
        <v>224139987046600</v>
      </c>
      <c r="E19528">
        <v>224139989236700</v>
      </c>
      <c r="F19528">
        <f xml:space="preserve"> (E19528 - D19528) / 1000000</f>
        <v>2.1901000000000002</v>
      </c>
    </row>
    <row r="19529" spans="1:6" hidden="1" x14ac:dyDescent="0.35">
      <c r="A19529" s="1" t="s">
        <v>5</v>
      </c>
      <c r="B19529" s="1" t="s">
        <v>13</v>
      </c>
      <c r="C19529">
        <v>200</v>
      </c>
      <c r="D19529">
        <v>224139993007000</v>
      </c>
      <c r="E19529">
        <v>224139996010800</v>
      </c>
      <c r="F19529">
        <f xml:space="preserve"> (E19529 - D19529) / 1000000</f>
        <v>3.0038</v>
      </c>
    </row>
    <row r="19530" spans="1:6" hidden="1" x14ac:dyDescent="0.35">
      <c r="A19530" s="1" t="s">
        <v>5</v>
      </c>
      <c r="B19530" s="1" t="s">
        <v>19</v>
      </c>
      <c r="C19530">
        <v>200</v>
      </c>
      <c r="D19530">
        <v>224139998795200</v>
      </c>
      <c r="E19530">
        <v>224140001726600</v>
      </c>
      <c r="F19530">
        <f xml:space="preserve"> (E19530 - D19530) / 1000000</f>
        <v>2.9314</v>
      </c>
    </row>
    <row r="19531" spans="1:6" hidden="1" x14ac:dyDescent="0.35">
      <c r="A19531" s="1" t="s">
        <v>5</v>
      </c>
      <c r="B19531" s="1" t="s">
        <v>20</v>
      </c>
      <c r="C19531">
        <v>200</v>
      </c>
      <c r="D19531">
        <v>224140004530700</v>
      </c>
      <c r="E19531">
        <v>224140007553600</v>
      </c>
      <c r="F19531">
        <f xml:space="preserve"> (E19531 - D19531) / 1000000</f>
        <v>3.0228999999999999</v>
      </c>
    </row>
    <row r="19532" spans="1:6" hidden="1" x14ac:dyDescent="0.35">
      <c r="A19532" s="1" t="s">
        <v>5</v>
      </c>
      <c r="B19532" s="1" t="s">
        <v>21</v>
      </c>
      <c r="C19532">
        <v>200</v>
      </c>
      <c r="D19532">
        <v>224140010729000</v>
      </c>
      <c r="E19532">
        <v>224140013788200</v>
      </c>
      <c r="F19532">
        <f xml:space="preserve"> (E19532 - D19532) / 1000000</f>
        <v>3.0592000000000001</v>
      </c>
    </row>
    <row r="19533" spans="1:6" x14ac:dyDescent="0.35">
      <c r="A19533" s="1" t="s">
        <v>5</v>
      </c>
      <c r="B19533" s="1" t="s">
        <v>31</v>
      </c>
      <c r="C19533">
        <v>302</v>
      </c>
      <c r="D19533">
        <v>224140019622100</v>
      </c>
      <c r="E19533">
        <v>224140022382500</v>
      </c>
      <c r="F19533">
        <f xml:space="preserve"> (E19533 - D19533) / 1000000</f>
        <v>2.7604000000000002</v>
      </c>
    </row>
    <row r="19534" spans="1:6" x14ac:dyDescent="0.35">
      <c r="A19534" s="1" t="s">
        <v>5</v>
      </c>
      <c r="B19534" s="1" t="s">
        <v>7</v>
      </c>
      <c r="C19534">
        <v>200</v>
      </c>
      <c r="D19534">
        <v>224140025039900</v>
      </c>
      <c r="E19534">
        <v>224140027355300</v>
      </c>
      <c r="F19534">
        <f xml:space="preserve"> (E19534 - D19534) / 1000000</f>
        <v>2.3153999999999999</v>
      </c>
    </row>
    <row r="19535" spans="1:6" hidden="1" x14ac:dyDescent="0.35">
      <c r="A19535" s="1" t="s">
        <v>5</v>
      </c>
      <c r="B19535" s="1" t="s">
        <v>8</v>
      </c>
      <c r="C19535">
        <v>200</v>
      </c>
      <c r="D19535">
        <v>224140078623300</v>
      </c>
      <c r="E19535">
        <v>224140079622900</v>
      </c>
      <c r="F19535">
        <f xml:space="preserve"> (E19535 - D19535) / 1000000</f>
        <v>0.99960000000000004</v>
      </c>
    </row>
    <row r="19536" spans="1:6" hidden="1" x14ac:dyDescent="0.35">
      <c r="A19536" s="1" t="s">
        <v>5</v>
      </c>
      <c r="B19536" s="1" t="s">
        <v>11</v>
      </c>
      <c r="C19536">
        <v>200</v>
      </c>
      <c r="D19536">
        <v>224140081209900</v>
      </c>
      <c r="E19536">
        <v>224140082103300</v>
      </c>
      <c r="F19536">
        <f xml:space="preserve"> (E19536 - D19536) / 1000000</f>
        <v>0.89339999999999997</v>
      </c>
    </row>
    <row r="19537" spans="1:6" hidden="1" x14ac:dyDescent="0.35">
      <c r="A19537" s="1" t="s">
        <v>5</v>
      </c>
      <c r="B19537" s="1" t="s">
        <v>12</v>
      </c>
      <c r="C19537">
        <v>200</v>
      </c>
      <c r="D19537">
        <v>224140083960800</v>
      </c>
      <c r="E19537">
        <v>224140085537000</v>
      </c>
      <c r="F19537">
        <f xml:space="preserve"> (E19537 - D19537) / 1000000</f>
        <v>1.5762</v>
      </c>
    </row>
    <row r="19538" spans="1:6" hidden="1" x14ac:dyDescent="0.35">
      <c r="A19538" s="1" t="s">
        <v>5</v>
      </c>
      <c r="B19538" s="1" t="s">
        <v>14</v>
      </c>
      <c r="C19538">
        <v>200</v>
      </c>
      <c r="D19538">
        <v>224140087360700</v>
      </c>
      <c r="E19538">
        <v>224140088375800</v>
      </c>
      <c r="F19538">
        <f xml:space="preserve"> (E19538 - D19538) / 1000000</f>
        <v>1.0150999999999999</v>
      </c>
    </row>
    <row r="19539" spans="1:6" hidden="1" x14ac:dyDescent="0.35">
      <c r="A19539" s="1" t="s">
        <v>5</v>
      </c>
      <c r="B19539" s="1" t="s">
        <v>15</v>
      </c>
      <c r="C19539">
        <v>200</v>
      </c>
      <c r="D19539">
        <v>224140090065000</v>
      </c>
      <c r="E19539">
        <v>224140091210400</v>
      </c>
      <c r="F19539">
        <f xml:space="preserve"> (E19539 - D19539) / 1000000</f>
        <v>1.1454</v>
      </c>
    </row>
    <row r="19540" spans="1:6" hidden="1" x14ac:dyDescent="0.35">
      <c r="A19540" s="1" t="s">
        <v>5</v>
      </c>
      <c r="B19540" s="1" t="s">
        <v>16</v>
      </c>
      <c r="C19540">
        <v>200</v>
      </c>
      <c r="D19540">
        <v>224140092615800</v>
      </c>
      <c r="E19540">
        <v>224140094961000</v>
      </c>
      <c r="F19540">
        <f xml:space="preserve"> (E19540 - D19540) / 1000000</f>
        <v>2.3452000000000002</v>
      </c>
    </row>
    <row r="19541" spans="1:6" hidden="1" x14ac:dyDescent="0.35">
      <c r="A19541" s="1" t="s">
        <v>5</v>
      </c>
      <c r="B19541" s="1" t="s">
        <v>9</v>
      </c>
      <c r="C19541">
        <v>200</v>
      </c>
      <c r="D19541">
        <v>224140096992700</v>
      </c>
      <c r="E19541">
        <v>224140099637800</v>
      </c>
      <c r="F19541">
        <f xml:space="preserve"> (E19541 - D19541) / 1000000</f>
        <v>2.6450999999999998</v>
      </c>
    </row>
    <row r="19542" spans="1:6" hidden="1" x14ac:dyDescent="0.35">
      <c r="A19542" s="1" t="s">
        <v>5</v>
      </c>
      <c r="B19542" s="1" t="s">
        <v>10</v>
      </c>
      <c r="C19542">
        <v>200</v>
      </c>
      <c r="D19542">
        <v>224140102099600</v>
      </c>
      <c r="E19542">
        <v>224140104776200</v>
      </c>
      <c r="F19542">
        <f xml:space="preserve"> (E19542 - D19542) / 1000000</f>
        <v>2.6766000000000001</v>
      </c>
    </row>
    <row r="19543" spans="1:6" hidden="1" x14ac:dyDescent="0.35">
      <c r="A19543" s="1" t="s">
        <v>5</v>
      </c>
      <c r="B19543" s="1" t="s">
        <v>17</v>
      </c>
      <c r="C19543">
        <v>200</v>
      </c>
      <c r="D19543">
        <v>224140106684600</v>
      </c>
      <c r="E19543">
        <v>224140107733700</v>
      </c>
      <c r="F19543">
        <f xml:space="preserve"> (E19543 - D19543) / 1000000</f>
        <v>1.0490999999999999</v>
      </c>
    </row>
    <row r="19544" spans="1:6" hidden="1" x14ac:dyDescent="0.35">
      <c r="A19544" s="1" t="s">
        <v>5</v>
      </c>
      <c r="B19544" s="1" t="s">
        <v>18</v>
      </c>
      <c r="C19544">
        <v>200</v>
      </c>
      <c r="D19544">
        <v>224140110130700</v>
      </c>
      <c r="E19544">
        <v>224140113275300</v>
      </c>
      <c r="F19544">
        <f xml:space="preserve"> (E19544 - D19544) / 1000000</f>
        <v>3.1446000000000001</v>
      </c>
    </row>
    <row r="19545" spans="1:6" hidden="1" x14ac:dyDescent="0.35">
      <c r="A19545" s="1" t="s">
        <v>5</v>
      </c>
      <c r="B19545" s="1" t="s">
        <v>13</v>
      </c>
      <c r="C19545">
        <v>200</v>
      </c>
      <c r="D19545">
        <v>224140114870600</v>
      </c>
      <c r="E19545">
        <v>224140115735500</v>
      </c>
      <c r="F19545">
        <f xml:space="preserve"> (E19545 - D19545) / 1000000</f>
        <v>0.8649</v>
      </c>
    </row>
    <row r="19546" spans="1:6" hidden="1" x14ac:dyDescent="0.35">
      <c r="A19546" s="1" t="s">
        <v>5</v>
      </c>
      <c r="B19546" s="1" t="s">
        <v>19</v>
      </c>
      <c r="C19546">
        <v>200</v>
      </c>
      <c r="D19546">
        <v>224140116602200</v>
      </c>
      <c r="E19546">
        <v>224140117465200</v>
      </c>
      <c r="F19546">
        <f xml:space="preserve"> (E19546 - D19546) / 1000000</f>
        <v>0.86299999999999999</v>
      </c>
    </row>
    <row r="19547" spans="1:6" hidden="1" x14ac:dyDescent="0.35">
      <c r="A19547" s="1" t="s">
        <v>5</v>
      </c>
      <c r="B19547" s="1" t="s">
        <v>20</v>
      </c>
      <c r="C19547">
        <v>200</v>
      </c>
      <c r="D19547">
        <v>224140118353700</v>
      </c>
      <c r="E19547">
        <v>224140119520700</v>
      </c>
      <c r="F19547">
        <f xml:space="preserve"> (E19547 - D19547) / 1000000</f>
        <v>1.167</v>
      </c>
    </row>
    <row r="19548" spans="1:6" hidden="1" x14ac:dyDescent="0.35">
      <c r="A19548" s="1" t="s">
        <v>5</v>
      </c>
      <c r="B19548" s="1" t="s">
        <v>21</v>
      </c>
      <c r="C19548">
        <v>200</v>
      </c>
      <c r="D19548">
        <v>224140121187200</v>
      </c>
      <c r="E19548">
        <v>224140123427600</v>
      </c>
      <c r="F19548">
        <f xml:space="preserve"> (E19548 - D19548) / 1000000</f>
        <v>2.2404000000000002</v>
      </c>
    </row>
    <row r="19549" spans="1:6" x14ac:dyDescent="0.35">
      <c r="A19549" s="1" t="s">
        <v>5</v>
      </c>
      <c r="B19549" s="1" t="s">
        <v>24</v>
      </c>
      <c r="C19549">
        <v>200</v>
      </c>
      <c r="D19549">
        <v>224140128011900</v>
      </c>
      <c r="E19549">
        <v>224140130036200</v>
      </c>
      <c r="F19549">
        <f xml:space="preserve"> (E19549 - D19549) / 1000000</f>
        <v>2.0243000000000002</v>
      </c>
    </row>
    <row r="19550" spans="1:6" hidden="1" x14ac:dyDescent="0.35">
      <c r="A19550" s="1" t="s">
        <v>5</v>
      </c>
      <c r="B19550" s="1" t="s">
        <v>8</v>
      </c>
      <c r="C19550">
        <v>200</v>
      </c>
      <c r="D19550">
        <v>224140207709800</v>
      </c>
      <c r="E19550">
        <v>224140210456100</v>
      </c>
      <c r="F19550">
        <f xml:space="preserve"> (E19550 - D19550) / 1000000</f>
        <v>2.7463000000000002</v>
      </c>
    </row>
    <row r="19551" spans="1:6" hidden="1" x14ac:dyDescent="0.35">
      <c r="A19551" s="1" t="s">
        <v>5</v>
      </c>
      <c r="B19551" s="1" t="s">
        <v>11</v>
      </c>
      <c r="C19551">
        <v>200</v>
      </c>
      <c r="D19551">
        <v>224140212956500</v>
      </c>
      <c r="E19551">
        <v>224140215193300</v>
      </c>
      <c r="F19551">
        <f xml:space="preserve"> (E19551 - D19551) / 1000000</f>
        <v>2.2368000000000001</v>
      </c>
    </row>
    <row r="19552" spans="1:6" hidden="1" x14ac:dyDescent="0.35">
      <c r="A19552" s="1" t="s">
        <v>5</v>
      </c>
      <c r="B19552" s="1" t="s">
        <v>12</v>
      </c>
      <c r="C19552">
        <v>200</v>
      </c>
      <c r="D19552">
        <v>224140220940600</v>
      </c>
      <c r="E19552">
        <v>224140222425300</v>
      </c>
      <c r="F19552">
        <f xml:space="preserve"> (E19552 - D19552) / 1000000</f>
        <v>1.4846999999999999</v>
      </c>
    </row>
    <row r="19553" spans="1:6" hidden="1" x14ac:dyDescent="0.35">
      <c r="A19553" s="1" t="s">
        <v>5</v>
      </c>
      <c r="B19553" s="1" t="s">
        <v>14</v>
      </c>
      <c r="C19553">
        <v>200</v>
      </c>
      <c r="D19553">
        <v>224140224860900</v>
      </c>
      <c r="E19553">
        <v>224140228785100</v>
      </c>
      <c r="F19553">
        <f xml:space="preserve"> (E19553 - D19553) / 1000000</f>
        <v>3.9241999999999999</v>
      </c>
    </row>
    <row r="19554" spans="1:6" hidden="1" x14ac:dyDescent="0.35">
      <c r="A19554" s="1" t="s">
        <v>5</v>
      </c>
      <c r="B19554" s="1" t="s">
        <v>15</v>
      </c>
      <c r="C19554">
        <v>200</v>
      </c>
      <c r="D19554">
        <v>224140231308100</v>
      </c>
      <c r="E19554">
        <v>224140234867000</v>
      </c>
      <c r="F19554">
        <f xml:space="preserve"> (E19554 - D19554) / 1000000</f>
        <v>3.5589</v>
      </c>
    </row>
    <row r="19555" spans="1:6" hidden="1" x14ac:dyDescent="0.35">
      <c r="A19555" s="1" t="s">
        <v>5</v>
      </c>
      <c r="B19555" s="1" t="s">
        <v>16</v>
      </c>
      <c r="C19555">
        <v>200</v>
      </c>
      <c r="D19555">
        <v>224140238317700</v>
      </c>
      <c r="E19555">
        <v>224140241653000</v>
      </c>
      <c r="F19555">
        <f xml:space="preserve"> (E19555 - D19555) / 1000000</f>
        <v>3.3353000000000002</v>
      </c>
    </row>
    <row r="19556" spans="1:6" hidden="1" x14ac:dyDescent="0.35">
      <c r="A19556" s="1" t="s">
        <v>5</v>
      </c>
      <c r="B19556" s="1" t="s">
        <v>9</v>
      </c>
      <c r="C19556">
        <v>200</v>
      </c>
      <c r="D19556">
        <v>224140243584600</v>
      </c>
      <c r="E19556">
        <v>224140245538100</v>
      </c>
      <c r="F19556">
        <f xml:space="preserve"> (E19556 - D19556) / 1000000</f>
        <v>1.9535</v>
      </c>
    </row>
    <row r="19557" spans="1:6" hidden="1" x14ac:dyDescent="0.35">
      <c r="A19557" s="1" t="s">
        <v>5</v>
      </c>
      <c r="B19557" s="1" t="s">
        <v>10</v>
      </c>
      <c r="C19557">
        <v>200</v>
      </c>
      <c r="D19557">
        <v>224140248449800</v>
      </c>
      <c r="E19557">
        <v>224140249505600</v>
      </c>
      <c r="F19557">
        <f xml:space="preserve"> (E19557 - D19557) / 1000000</f>
        <v>1.0558000000000001</v>
      </c>
    </row>
    <row r="19558" spans="1:6" hidden="1" x14ac:dyDescent="0.35">
      <c r="A19558" s="1" t="s">
        <v>5</v>
      </c>
      <c r="B19558" s="1" t="s">
        <v>17</v>
      </c>
      <c r="C19558">
        <v>200</v>
      </c>
      <c r="D19558">
        <v>224140251667400</v>
      </c>
      <c r="E19558">
        <v>224140253763100</v>
      </c>
      <c r="F19558">
        <f xml:space="preserve"> (E19558 - D19558) / 1000000</f>
        <v>2.0956999999999999</v>
      </c>
    </row>
    <row r="19559" spans="1:6" hidden="1" x14ac:dyDescent="0.35">
      <c r="A19559" s="1" t="s">
        <v>5</v>
      </c>
      <c r="B19559" s="1" t="s">
        <v>18</v>
      </c>
      <c r="C19559">
        <v>200</v>
      </c>
      <c r="D19559">
        <v>224140255718200</v>
      </c>
      <c r="E19559">
        <v>224140257136700</v>
      </c>
      <c r="F19559">
        <f xml:space="preserve"> (E19559 - D19559) / 1000000</f>
        <v>1.4185000000000001</v>
      </c>
    </row>
    <row r="19560" spans="1:6" hidden="1" x14ac:dyDescent="0.35">
      <c r="A19560" s="1" t="s">
        <v>5</v>
      </c>
      <c r="B19560" s="1" t="s">
        <v>13</v>
      </c>
      <c r="C19560">
        <v>200</v>
      </c>
      <c r="D19560">
        <v>224140260253100</v>
      </c>
      <c r="E19560">
        <v>224140262068200</v>
      </c>
      <c r="F19560">
        <f xml:space="preserve"> (E19560 - D19560) / 1000000</f>
        <v>1.8150999999999999</v>
      </c>
    </row>
    <row r="19561" spans="1:6" hidden="1" x14ac:dyDescent="0.35">
      <c r="A19561" s="1" t="s">
        <v>5</v>
      </c>
      <c r="B19561" s="1" t="s">
        <v>19</v>
      </c>
      <c r="C19561">
        <v>200</v>
      </c>
      <c r="D19561">
        <v>224140263616300</v>
      </c>
      <c r="E19561">
        <v>224140265628100</v>
      </c>
      <c r="F19561">
        <f xml:space="preserve"> (E19561 - D19561) / 1000000</f>
        <v>2.0118</v>
      </c>
    </row>
    <row r="19562" spans="1:6" hidden="1" x14ac:dyDescent="0.35">
      <c r="A19562" s="1" t="s">
        <v>5</v>
      </c>
      <c r="B19562" s="1" t="s">
        <v>20</v>
      </c>
      <c r="C19562">
        <v>200</v>
      </c>
      <c r="D19562">
        <v>224140267777400</v>
      </c>
      <c r="E19562">
        <v>224140269979800</v>
      </c>
      <c r="F19562">
        <f xml:space="preserve"> (E19562 - D19562) / 1000000</f>
        <v>2.2023999999999999</v>
      </c>
    </row>
    <row r="19563" spans="1:6" hidden="1" x14ac:dyDescent="0.35">
      <c r="A19563" s="1" t="s">
        <v>5</v>
      </c>
      <c r="B19563" s="1" t="s">
        <v>21</v>
      </c>
      <c r="C19563">
        <v>200</v>
      </c>
      <c r="D19563">
        <v>224140271473900</v>
      </c>
      <c r="E19563">
        <v>224140273230400</v>
      </c>
      <c r="F19563">
        <f xml:space="preserve"> (E19563 - D19563) / 1000000</f>
        <v>1.7565</v>
      </c>
    </row>
    <row r="19564" spans="1:6" x14ac:dyDescent="0.35">
      <c r="A19564" s="1" t="s">
        <v>25</v>
      </c>
      <c r="B19564" s="1" t="s">
        <v>24</v>
      </c>
      <c r="C19564">
        <v>302</v>
      </c>
      <c r="D19564">
        <v>224140275767500</v>
      </c>
      <c r="E19564">
        <v>224140285930800</v>
      </c>
      <c r="F19564">
        <f xml:space="preserve"> (E19564 - D19564) / 1000000</f>
        <v>10.1633</v>
      </c>
    </row>
    <row r="19565" spans="1:6" x14ac:dyDescent="0.35">
      <c r="A19565" s="1" t="s">
        <v>5</v>
      </c>
      <c r="B19565" s="1" t="s">
        <v>6</v>
      </c>
      <c r="C19565">
        <v>302</v>
      </c>
      <c r="D19565">
        <v>224140289053300</v>
      </c>
      <c r="E19565">
        <v>224140291394900</v>
      </c>
      <c r="F19565">
        <f xml:space="preserve"> (E19565 - D19565) / 1000000</f>
        <v>2.3416000000000001</v>
      </c>
    </row>
    <row r="19566" spans="1:6" x14ac:dyDescent="0.35">
      <c r="A19566" s="1" t="s">
        <v>5</v>
      </c>
      <c r="B19566" s="1" t="s">
        <v>7</v>
      </c>
      <c r="C19566">
        <v>200</v>
      </c>
      <c r="D19566">
        <v>224140293528800</v>
      </c>
      <c r="E19566">
        <v>224140295283900</v>
      </c>
      <c r="F19566">
        <f xml:space="preserve"> (E19566 - D19566) / 1000000</f>
        <v>1.7551000000000001</v>
      </c>
    </row>
    <row r="19567" spans="1:6" hidden="1" x14ac:dyDescent="0.35">
      <c r="A19567" s="1" t="s">
        <v>5</v>
      </c>
      <c r="B19567" s="1" t="s">
        <v>8</v>
      </c>
      <c r="C19567">
        <v>200</v>
      </c>
      <c r="D19567">
        <v>224140372194700</v>
      </c>
      <c r="E19567">
        <v>224140373506000</v>
      </c>
      <c r="F19567">
        <f xml:space="preserve"> (E19567 - D19567) / 1000000</f>
        <v>1.3112999999999999</v>
      </c>
    </row>
    <row r="19568" spans="1:6" hidden="1" x14ac:dyDescent="0.35">
      <c r="A19568" s="1" t="s">
        <v>5</v>
      </c>
      <c r="B19568" s="1" t="s">
        <v>11</v>
      </c>
      <c r="C19568">
        <v>200</v>
      </c>
      <c r="D19568">
        <v>224140375086000</v>
      </c>
      <c r="E19568">
        <v>224140377549500</v>
      </c>
      <c r="F19568">
        <f xml:space="preserve"> (E19568 - D19568) / 1000000</f>
        <v>2.4634999999999998</v>
      </c>
    </row>
    <row r="19569" spans="1:6" hidden="1" x14ac:dyDescent="0.35">
      <c r="A19569" s="1" t="s">
        <v>5</v>
      </c>
      <c r="B19569" s="1" t="s">
        <v>12</v>
      </c>
      <c r="C19569">
        <v>200</v>
      </c>
      <c r="D19569">
        <v>224140381931100</v>
      </c>
      <c r="E19569">
        <v>224140383492500</v>
      </c>
      <c r="F19569">
        <f xml:space="preserve"> (E19569 - D19569) / 1000000</f>
        <v>1.5613999999999999</v>
      </c>
    </row>
    <row r="19570" spans="1:6" hidden="1" x14ac:dyDescent="0.35">
      <c r="A19570" s="1" t="s">
        <v>5</v>
      </c>
      <c r="B19570" s="1" t="s">
        <v>14</v>
      </c>
      <c r="C19570">
        <v>200</v>
      </c>
      <c r="D19570">
        <v>224140385258300</v>
      </c>
      <c r="E19570">
        <v>224140388578600</v>
      </c>
      <c r="F19570">
        <f xml:space="preserve"> (E19570 - D19570) / 1000000</f>
        <v>3.3203</v>
      </c>
    </row>
    <row r="19571" spans="1:6" hidden="1" x14ac:dyDescent="0.35">
      <c r="A19571" s="1" t="s">
        <v>5</v>
      </c>
      <c r="B19571" s="1" t="s">
        <v>15</v>
      </c>
      <c r="C19571">
        <v>200</v>
      </c>
      <c r="D19571">
        <v>224140392503400</v>
      </c>
      <c r="E19571">
        <v>224140394607900</v>
      </c>
      <c r="F19571">
        <f xml:space="preserve"> (E19571 - D19571) / 1000000</f>
        <v>2.1044999999999998</v>
      </c>
    </row>
    <row r="19572" spans="1:6" hidden="1" x14ac:dyDescent="0.35">
      <c r="A19572" s="1" t="s">
        <v>5</v>
      </c>
      <c r="B19572" s="1" t="s">
        <v>16</v>
      </c>
      <c r="C19572">
        <v>200</v>
      </c>
      <c r="D19572">
        <v>224140396489500</v>
      </c>
      <c r="E19572">
        <v>224140398281400</v>
      </c>
      <c r="F19572">
        <f xml:space="preserve"> (E19572 - D19572) / 1000000</f>
        <v>1.7919</v>
      </c>
    </row>
    <row r="19573" spans="1:6" hidden="1" x14ac:dyDescent="0.35">
      <c r="A19573" s="1" t="s">
        <v>5</v>
      </c>
      <c r="B19573" s="1" t="s">
        <v>9</v>
      </c>
      <c r="C19573">
        <v>200</v>
      </c>
      <c r="D19573">
        <v>224140400640100</v>
      </c>
      <c r="E19573">
        <v>224140403369400</v>
      </c>
      <c r="F19573">
        <f xml:space="preserve"> (E19573 - D19573) / 1000000</f>
        <v>2.7292999999999998</v>
      </c>
    </row>
    <row r="19574" spans="1:6" hidden="1" x14ac:dyDescent="0.35">
      <c r="A19574" s="1" t="s">
        <v>5</v>
      </c>
      <c r="B19574" s="1" t="s">
        <v>10</v>
      </c>
      <c r="C19574">
        <v>200</v>
      </c>
      <c r="D19574">
        <v>224140407553200</v>
      </c>
      <c r="E19574">
        <v>224140410732000</v>
      </c>
      <c r="F19574">
        <f xml:space="preserve"> (E19574 - D19574) / 1000000</f>
        <v>3.1787999999999998</v>
      </c>
    </row>
    <row r="19575" spans="1:6" hidden="1" x14ac:dyDescent="0.35">
      <c r="A19575" s="1" t="s">
        <v>5</v>
      </c>
      <c r="B19575" s="1" t="s">
        <v>17</v>
      </c>
      <c r="C19575">
        <v>200</v>
      </c>
      <c r="D19575">
        <v>224140412990900</v>
      </c>
      <c r="E19575">
        <v>224140415206400</v>
      </c>
      <c r="F19575">
        <f xml:space="preserve"> (E19575 - D19575) / 1000000</f>
        <v>2.2155</v>
      </c>
    </row>
    <row r="19576" spans="1:6" hidden="1" x14ac:dyDescent="0.35">
      <c r="A19576" s="1" t="s">
        <v>5</v>
      </c>
      <c r="B19576" s="1" t="s">
        <v>18</v>
      </c>
      <c r="C19576">
        <v>200</v>
      </c>
      <c r="D19576">
        <v>224140418812100</v>
      </c>
      <c r="E19576">
        <v>224140422282300</v>
      </c>
      <c r="F19576">
        <f xml:space="preserve"> (E19576 - D19576) / 1000000</f>
        <v>3.4702000000000002</v>
      </c>
    </row>
    <row r="19577" spans="1:6" hidden="1" x14ac:dyDescent="0.35">
      <c r="A19577" s="1" t="s">
        <v>5</v>
      </c>
      <c r="B19577" s="1" t="s">
        <v>13</v>
      </c>
      <c r="C19577">
        <v>200</v>
      </c>
      <c r="D19577">
        <v>224140425887400</v>
      </c>
      <c r="E19577">
        <v>224140427952300</v>
      </c>
      <c r="F19577">
        <f xml:space="preserve"> (E19577 - D19577) / 1000000</f>
        <v>2.0649000000000002</v>
      </c>
    </row>
    <row r="19578" spans="1:6" hidden="1" x14ac:dyDescent="0.35">
      <c r="A19578" s="1" t="s">
        <v>5</v>
      </c>
      <c r="B19578" s="1" t="s">
        <v>19</v>
      </c>
      <c r="C19578">
        <v>200</v>
      </c>
      <c r="D19578">
        <v>224140430662800</v>
      </c>
      <c r="E19578">
        <v>224140433954500</v>
      </c>
      <c r="F19578">
        <f xml:space="preserve"> (E19578 - D19578) / 1000000</f>
        <v>3.2917000000000001</v>
      </c>
    </row>
    <row r="19579" spans="1:6" hidden="1" x14ac:dyDescent="0.35">
      <c r="A19579" s="1" t="s">
        <v>5</v>
      </c>
      <c r="B19579" s="1" t="s">
        <v>20</v>
      </c>
      <c r="C19579">
        <v>200</v>
      </c>
      <c r="D19579">
        <v>224140437835900</v>
      </c>
      <c r="E19579">
        <v>224140441842700</v>
      </c>
      <c r="F19579">
        <f xml:space="preserve"> (E19579 - D19579) / 1000000</f>
        <v>4.0068000000000001</v>
      </c>
    </row>
    <row r="19580" spans="1:6" hidden="1" x14ac:dyDescent="0.35">
      <c r="A19580" s="1" t="s">
        <v>5</v>
      </c>
      <c r="B19580" s="1" t="s">
        <v>21</v>
      </c>
      <c r="C19580">
        <v>200</v>
      </c>
      <c r="D19580">
        <v>224140444935100</v>
      </c>
      <c r="E19580">
        <v>224140447238700</v>
      </c>
      <c r="F19580">
        <f xml:space="preserve"> (E19580 - D19580) / 1000000</f>
        <v>2.3035999999999999</v>
      </c>
    </row>
    <row r="19581" spans="1:6" x14ac:dyDescent="0.35">
      <c r="A19581" s="1" t="s">
        <v>5</v>
      </c>
      <c r="B19581" s="1" t="s">
        <v>63</v>
      </c>
      <c r="C19581">
        <v>200</v>
      </c>
      <c r="D19581">
        <v>224140454153200</v>
      </c>
      <c r="E19581">
        <v>224140466225800</v>
      </c>
      <c r="F19581">
        <f xml:space="preserve"> (E19581 - D19581) / 1000000</f>
        <v>12.0726</v>
      </c>
    </row>
    <row r="19582" spans="1:6" hidden="1" x14ac:dyDescent="0.35">
      <c r="A19582" s="1" t="s">
        <v>5</v>
      </c>
      <c r="B19582" s="1" t="s">
        <v>8</v>
      </c>
      <c r="C19582">
        <v>200</v>
      </c>
      <c r="D19582">
        <v>224140797639000</v>
      </c>
      <c r="E19582">
        <v>224140801134600</v>
      </c>
      <c r="F19582">
        <f xml:space="preserve"> (E19582 - D19582) / 1000000</f>
        <v>3.4956</v>
      </c>
    </row>
    <row r="19583" spans="1:6" hidden="1" x14ac:dyDescent="0.35">
      <c r="A19583" s="1" t="s">
        <v>5</v>
      </c>
      <c r="B19583" s="1" t="s">
        <v>11</v>
      </c>
      <c r="C19583">
        <v>200</v>
      </c>
      <c r="D19583">
        <v>224140804841600</v>
      </c>
      <c r="E19583">
        <v>224140807380400</v>
      </c>
      <c r="F19583">
        <f xml:space="preserve"> (E19583 - D19583) / 1000000</f>
        <v>2.5388000000000002</v>
      </c>
    </row>
    <row r="19584" spans="1:6" hidden="1" x14ac:dyDescent="0.35">
      <c r="A19584" s="1" t="s">
        <v>5</v>
      </c>
      <c r="B19584" s="1" t="s">
        <v>12</v>
      </c>
      <c r="C19584">
        <v>200</v>
      </c>
      <c r="D19584">
        <v>224140811194900</v>
      </c>
      <c r="E19584">
        <v>224140813620600</v>
      </c>
      <c r="F19584">
        <f xml:space="preserve"> (E19584 - D19584) / 1000000</f>
        <v>2.4257</v>
      </c>
    </row>
    <row r="19585" spans="1:6" hidden="1" x14ac:dyDescent="0.35">
      <c r="A19585" s="1" t="s">
        <v>5</v>
      </c>
      <c r="B19585" s="1" t="s">
        <v>14</v>
      </c>
      <c r="C19585">
        <v>200</v>
      </c>
      <c r="D19585">
        <v>224140815932200</v>
      </c>
      <c r="E19585">
        <v>224140816773700</v>
      </c>
      <c r="F19585">
        <f xml:space="preserve"> (E19585 - D19585) / 1000000</f>
        <v>0.84150000000000003</v>
      </c>
    </row>
    <row r="19586" spans="1:6" hidden="1" x14ac:dyDescent="0.35">
      <c r="A19586" s="1" t="s">
        <v>5</v>
      </c>
      <c r="B19586" s="1" t="s">
        <v>15</v>
      </c>
      <c r="C19586">
        <v>200</v>
      </c>
      <c r="D19586">
        <v>224140819667000</v>
      </c>
      <c r="E19586">
        <v>224140820623900</v>
      </c>
      <c r="F19586">
        <f xml:space="preserve"> (E19586 - D19586) / 1000000</f>
        <v>0.95689999999999997</v>
      </c>
    </row>
    <row r="19587" spans="1:6" hidden="1" x14ac:dyDescent="0.35">
      <c r="A19587" s="1" t="s">
        <v>5</v>
      </c>
      <c r="B19587" s="1" t="s">
        <v>16</v>
      </c>
      <c r="C19587">
        <v>200</v>
      </c>
      <c r="D19587">
        <v>224140822672900</v>
      </c>
      <c r="E19587">
        <v>224140825470100</v>
      </c>
      <c r="F19587">
        <f xml:space="preserve"> (E19587 - D19587) / 1000000</f>
        <v>2.7972000000000001</v>
      </c>
    </row>
    <row r="19588" spans="1:6" hidden="1" x14ac:dyDescent="0.35">
      <c r="A19588" s="1" t="s">
        <v>5</v>
      </c>
      <c r="B19588" s="1" t="s">
        <v>9</v>
      </c>
      <c r="C19588">
        <v>200</v>
      </c>
      <c r="D19588">
        <v>224140828146300</v>
      </c>
      <c r="E19588">
        <v>224140831191400</v>
      </c>
      <c r="F19588">
        <f xml:space="preserve"> (E19588 - D19588) / 1000000</f>
        <v>3.0451000000000001</v>
      </c>
    </row>
    <row r="19589" spans="1:6" hidden="1" x14ac:dyDescent="0.35">
      <c r="A19589" s="1" t="s">
        <v>5</v>
      </c>
      <c r="B19589" s="1" t="s">
        <v>10</v>
      </c>
      <c r="C19589">
        <v>200</v>
      </c>
      <c r="D19589">
        <v>224140835277800</v>
      </c>
      <c r="E19589">
        <v>224140838613400</v>
      </c>
      <c r="F19589">
        <f xml:space="preserve"> (E19589 - D19589) / 1000000</f>
        <v>3.3355999999999999</v>
      </c>
    </row>
    <row r="19590" spans="1:6" hidden="1" x14ac:dyDescent="0.35">
      <c r="A19590" s="1" t="s">
        <v>5</v>
      </c>
      <c r="B19590" s="1" t="s">
        <v>17</v>
      </c>
      <c r="C19590">
        <v>200</v>
      </c>
      <c r="D19590">
        <v>224140841013600</v>
      </c>
      <c r="E19590">
        <v>224140842678200</v>
      </c>
      <c r="F19590">
        <f xml:space="preserve"> (E19590 - D19590) / 1000000</f>
        <v>1.6646000000000001</v>
      </c>
    </row>
    <row r="19591" spans="1:6" hidden="1" x14ac:dyDescent="0.35">
      <c r="A19591" s="1" t="s">
        <v>5</v>
      </c>
      <c r="B19591" s="1" t="s">
        <v>18</v>
      </c>
      <c r="C19591">
        <v>200</v>
      </c>
      <c r="D19591">
        <v>224140846543700</v>
      </c>
      <c r="E19591">
        <v>224140848677500</v>
      </c>
      <c r="F19591">
        <f xml:space="preserve"> (E19591 - D19591) / 1000000</f>
        <v>2.1337999999999999</v>
      </c>
    </row>
    <row r="19592" spans="1:6" hidden="1" x14ac:dyDescent="0.35">
      <c r="A19592" s="1" t="s">
        <v>5</v>
      </c>
      <c r="B19592" s="1" t="s">
        <v>13</v>
      </c>
      <c r="C19592">
        <v>200</v>
      </c>
      <c r="D19592">
        <v>224140851975100</v>
      </c>
      <c r="E19592">
        <v>224140853829800</v>
      </c>
      <c r="F19592">
        <f xml:space="preserve"> (E19592 - D19592) / 1000000</f>
        <v>1.8547</v>
      </c>
    </row>
    <row r="19593" spans="1:6" hidden="1" x14ac:dyDescent="0.35">
      <c r="A19593" s="1" t="s">
        <v>5</v>
      </c>
      <c r="B19593" s="1" t="s">
        <v>19</v>
      </c>
      <c r="C19593">
        <v>200</v>
      </c>
      <c r="D19593">
        <v>224140855552100</v>
      </c>
      <c r="E19593">
        <v>224140857403900</v>
      </c>
      <c r="F19593">
        <f xml:space="preserve"> (E19593 - D19593) / 1000000</f>
        <v>1.8517999999999999</v>
      </c>
    </row>
    <row r="19594" spans="1:6" hidden="1" x14ac:dyDescent="0.35">
      <c r="A19594" s="1" t="s">
        <v>5</v>
      </c>
      <c r="B19594" s="1" t="s">
        <v>20</v>
      </c>
      <c r="C19594">
        <v>200</v>
      </c>
      <c r="D19594">
        <v>224140859068100</v>
      </c>
      <c r="E19594">
        <v>224140861740000</v>
      </c>
      <c r="F19594">
        <f xml:space="preserve"> (E19594 - D19594) / 1000000</f>
        <v>2.6718999999999999</v>
      </c>
    </row>
    <row r="19595" spans="1:6" hidden="1" x14ac:dyDescent="0.35">
      <c r="A19595" s="1" t="s">
        <v>5</v>
      </c>
      <c r="B19595" s="1" t="s">
        <v>21</v>
      </c>
      <c r="C19595">
        <v>200</v>
      </c>
      <c r="D19595">
        <v>224140865326400</v>
      </c>
      <c r="E19595">
        <v>224140867731800</v>
      </c>
      <c r="F19595">
        <f xml:space="preserve"> (E19595 - D19595) / 1000000</f>
        <v>2.4054000000000002</v>
      </c>
    </row>
    <row r="19596" spans="1:6" x14ac:dyDescent="0.35">
      <c r="A19596" s="1" t="s">
        <v>5</v>
      </c>
      <c r="B19596" s="1" t="s">
        <v>63</v>
      </c>
      <c r="C19596">
        <v>500</v>
      </c>
      <c r="D19596">
        <v>224140873463100</v>
      </c>
      <c r="E19596">
        <v>224140909373600</v>
      </c>
      <c r="F19596">
        <f xml:space="preserve"> (E19596 - D19596) / 1000000</f>
        <v>35.910499999999999</v>
      </c>
    </row>
    <row r="19597" spans="1:6" hidden="1" x14ac:dyDescent="0.35">
      <c r="A19597" s="1" t="s">
        <v>5</v>
      </c>
      <c r="B19597" s="1" t="s">
        <v>8</v>
      </c>
      <c r="C19597">
        <v>200</v>
      </c>
      <c r="D19597">
        <v>224141039981500</v>
      </c>
      <c r="E19597">
        <v>224141041586200</v>
      </c>
      <c r="F19597">
        <f xml:space="preserve"> (E19597 - D19597) / 1000000</f>
        <v>1.6047</v>
      </c>
    </row>
    <row r="19598" spans="1:6" hidden="1" x14ac:dyDescent="0.35">
      <c r="A19598" s="1" t="s">
        <v>5</v>
      </c>
      <c r="B19598" s="1" t="s">
        <v>11</v>
      </c>
      <c r="C19598">
        <v>200</v>
      </c>
      <c r="D19598">
        <v>224141043789400</v>
      </c>
      <c r="E19598">
        <v>224141045484400</v>
      </c>
      <c r="F19598">
        <f xml:space="preserve"> (E19598 - D19598) / 1000000</f>
        <v>1.6950000000000001</v>
      </c>
    </row>
    <row r="19599" spans="1:6" hidden="1" x14ac:dyDescent="0.35">
      <c r="A19599" s="1" t="s">
        <v>5</v>
      </c>
      <c r="B19599" s="1" t="s">
        <v>12</v>
      </c>
      <c r="C19599">
        <v>200</v>
      </c>
      <c r="D19599">
        <v>224141048504000</v>
      </c>
      <c r="E19599">
        <v>224141050610300</v>
      </c>
      <c r="F19599">
        <f xml:space="preserve"> (E19599 - D19599) / 1000000</f>
        <v>2.1063000000000001</v>
      </c>
    </row>
    <row r="19600" spans="1:6" hidden="1" x14ac:dyDescent="0.35">
      <c r="A19600" s="1" t="s">
        <v>5</v>
      </c>
      <c r="B19600" s="1" t="s">
        <v>14</v>
      </c>
      <c r="C19600">
        <v>200</v>
      </c>
      <c r="D19600">
        <v>224141052697500</v>
      </c>
      <c r="E19600">
        <v>224141054799200</v>
      </c>
      <c r="F19600">
        <f xml:space="preserve"> (E19600 - D19600) / 1000000</f>
        <v>2.1017000000000001</v>
      </c>
    </row>
    <row r="19601" spans="1:6" hidden="1" x14ac:dyDescent="0.35">
      <c r="A19601" s="1" t="s">
        <v>5</v>
      </c>
      <c r="B19601" s="1" t="s">
        <v>15</v>
      </c>
      <c r="C19601">
        <v>200</v>
      </c>
      <c r="D19601">
        <v>224141057969200</v>
      </c>
      <c r="E19601">
        <v>224141061166100</v>
      </c>
      <c r="F19601">
        <f xml:space="preserve"> (E19601 - D19601) / 1000000</f>
        <v>3.1968999999999999</v>
      </c>
    </row>
    <row r="19602" spans="1:6" hidden="1" x14ac:dyDescent="0.35">
      <c r="A19602" s="1" t="s">
        <v>5</v>
      </c>
      <c r="B19602" s="1" t="s">
        <v>16</v>
      </c>
      <c r="C19602">
        <v>200</v>
      </c>
      <c r="D19602">
        <v>224141062866900</v>
      </c>
      <c r="E19602">
        <v>224141065778300</v>
      </c>
      <c r="F19602">
        <f xml:space="preserve"> (E19602 - D19602) / 1000000</f>
        <v>2.9114</v>
      </c>
    </row>
    <row r="19603" spans="1:6" hidden="1" x14ac:dyDescent="0.35">
      <c r="A19603" s="1" t="s">
        <v>5</v>
      </c>
      <c r="B19603" s="1" t="s">
        <v>9</v>
      </c>
      <c r="C19603">
        <v>200</v>
      </c>
      <c r="D19603">
        <v>224141068623200</v>
      </c>
      <c r="E19603">
        <v>224141070778900</v>
      </c>
      <c r="F19603">
        <f xml:space="preserve"> (E19603 - D19603) / 1000000</f>
        <v>2.1556999999999999</v>
      </c>
    </row>
    <row r="19604" spans="1:6" hidden="1" x14ac:dyDescent="0.35">
      <c r="A19604" s="1" t="s">
        <v>5</v>
      </c>
      <c r="B19604" s="1" t="s">
        <v>10</v>
      </c>
      <c r="C19604">
        <v>200</v>
      </c>
      <c r="D19604">
        <v>224141073436300</v>
      </c>
      <c r="E19604">
        <v>224141076384000</v>
      </c>
      <c r="F19604">
        <f xml:space="preserve"> (E19604 - D19604) / 1000000</f>
        <v>2.9477000000000002</v>
      </c>
    </row>
    <row r="19605" spans="1:6" hidden="1" x14ac:dyDescent="0.35">
      <c r="A19605" s="1" t="s">
        <v>5</v>
      </c>
      <c r="B19605" s="1" t="s">
        <v>17</v>
      </c>
      <c r="C19605">
        <v>200</v>
      </c>
      <c r="D19605">
        <v>224141079136600</v>
      </c>
      <c r="E19605">
        <v>224141080812000</v>
      </c>
      <c r="F19605">
        <f xml:space="preserve"> (E19605 - D19605) / 1000000</f>
        <v>1.6754</v>
      </c>
    </row>
    <row r="19606" spans="1:6" hidden="1" x14ac:dyDescent="0.35">
      <c r="A19606" s="1" t="s">
        <v>5</v>
      </c>
      <c r="B19606" s="1" t="s">
        <v>18</v>
      </c>
      <c r="C19606">
        <v>200</v>
      </c>
      <c r="D19606">
        <v>224141083026800</v>
      </c>
      <c r="E19606">
        <v>224141085202600</v>
      </c>
      <c r="F19606">
        <f xml:space="preserve"> (E19606 - D19606) / 1000000</f>
        <v>2.1758000000000002</v>
      </c>
    </row>
    <row r="19607" spans="1:6" hidden="1" x14ac:dyDescent="0.35">
      <c r="A19607" s="1" t="s">
        <v>5</v>
      </c>
      <c r="B19607" s="1" t="s">
        <v>13</v>
      </c>
      <c r="C19607">
        <v>200</v>
      </c>
      <c r="D19607">
        <v>224141087970400</v>
      </c>
      <c r="E19607">
        <v>224141091143900</v>
      </c>
      <c r="F19607">
        <f xml:space="preserve"> (E19607 - D19607) / 1000000</f>
        <v>3.1735000000000002</v>
      </c>
    </row>
    <row r="19608" spans="1:6" hidden="1" x14ac:dyDescent="0.35">
      <c r="A19608" s="1" t="s">
        <v>5</v>
      </c>
      <c r="B19608" s="1" t="s">
        <v>19</v>
      </c>
      <c r="C19608">
        <v>200</v>
      </c>
      <c r="D19608">
        <v>224141093474300</v>
      </c>
      <c r="E19608">
        <v>224141094435800</v>
      </c>
      <c r="F19608">
        <f xml:space="preserve"> (E19608 - D19608) / 1000000</f>
        <v>0.96150000000000002</v>
      </c>
    </row>
    <row r="19609" spans="1:6" hidden="1" x14ac:dyDescent="0.35">
      <c r="A19609" s="1" t="s">
        <v>5</v>
      </c>
      <c r="B19609" s="1" t="s">
        <v>20</v>
      </c>
      <c r="C19609">
        <v>200</v>
      </c>
      <c r="D19609">
        <v>224141096532800</v>
      </c>
      <c r="E19609">
        <v>224141100577300</v>
      </c>
      <c r="F19609">
        <f xml:space="preserve"> (E19609 - D19609) / 1000000</f>
        <v>4.0445000000000002</v>
      </c>
    </row>
    <row r="19610" spans="1:6" hidden="1" x14ac:dyDescent="0.35">
      <c r="A19610" s="1" t="s">
        <v>5</v>
      </c>
      <c r="B19610" s="1" t="s">
        <v>21</v>
      </c>
      <c r="C19610">
        <v>200</v>
      </c>
      <c r="D19610">
        <v>224141103371700</v>
      </c>
      <c r="E19610">
        <v>224141106637800</v>
      </c>
      <c r="F19610">
        <f xml:space="preserve"> (E19610 - D19610) / 1000000</f>
        <v>3.2660999999999998</v>
      </c>
    </row>
    <row r="19611" spans="1:6" x14ac:dyDescent="0.35">
      <c r="A19611" s="1" t="s">
        <v>5</v>
      </c>
      <c r="B19611" s="1" t="s">
        <v>6</v>
      </c>
      <c r="C19611">
        <v>302</v>
      </c>
      <c r="D19611">
        <v>224141111464100</v>
      </c>
      <c r="E19611">
        <v>224141113855300</v>
      </c>
      <c r="F19611">
        <f xml:space="preserve"> (E19611 - D19611) / 1000000</f>
        <v>2.3912</v>
      </c>
    </row>
    <row r="19612" spans="1:6" x14ac:dyDescent="0.35">
      <c r="A19612" s="1" t="s">
        <v>5</v>
      </c>
      <c r="B19612" s="1" t="s">
        <v>7</v>
      </c>
      <c r="C19612">
        <v>200</v>
      </c>
      <c r="D19612">
        <v>224141115818300</v>
      </c>
      <c r="E19612">
        <v>224141117432700</v>
      </c>
      <c r="F19612">
        <f xml:space="preserve"> (E19612 - D19612) / 1000000</f>
        <v>1.6144000000000001</v>
      </c>
    </row>
    <row r="19613" spans="1:6" hidden="1" x14ac:dyDescent="0.35">
      <c r="A19613" s="1" t="s">
        <v>5</v>
      </c>
      <c r="B19613" s="1" t="s">
        <v>8</v>
      </c>
      <c r="C19613">
        <v>200</v>
      </c>
      <c r="D19613">
        <v>224141193471100</v>
      </c>
      <c r="E19613">
        <v>224141195728100</v>
      </c>
      <c r="F19613">
        <f xml:space="preserve"> (E19613 - D19613) / 1000000</f>
        <v>2.2570000000000001</v>
      </c>
    </row>
    <row r="19614" spans="1:6" hidden="1" x14ac:dyDescent="0.35">
      <c r="A19614" s="1" t="s">
        <v>5</v>
      </c>
      <c r="B19614" s="1" t="s">
        <v>11</v>
      </c>
      <c r="C19614">
        <v>200</v>
      </c>
      <c r="D19614">
        <v>224141203495700</v>
      </c>
      <c r="E19614">
        <v>224141208091300</v>
      </c>
      <c r="F19614">
        <f xml:space="preserve"> (E19614 - D19614) / 1000000</f>
        <v>4.5956000000000001</v>
      </c>
    </row>
    <row r="19615" spans="1:6" hidden="1" x14ac:dyDescent="0.35">
      <c r="A19615" s="1" t="s">
        <v>5</v>
      </c>
      <c r="B19615" s="1" t="s">
        <v>12</v>
      </c>
      <c r="C19615">
        <v>200</v>
      </c>
      <c r="D19615">
        <v>224141210931300</v>
      </c>
      <c r="E19615">
        <v>224141214351100</v>
      </c>
      <c r="F19615">
        <f xml:space="preserve"> (E19615 - D19615) / 1000000</f>
        <v>3.4198</v>
      </c>
    </row>
    <row r="19616" spans="1:6" hidden="1" x14ac:dyDescent="0.35">
      <c r="A19616" s="1" t="s">
        <v>5</v>
      </c>
      <c r="B19616" s="1" t="s">
        <v>14</v>
      </c>
      <c r="C19616">
        <v>200</v>
      </c>
      <c r="D19616">
        <v>224141217582500</v>
      </c>
      <c r="E19616">
        <v>224141221290500</v>
      </c>
      <c r="F19616">
        <f xml:space="preserve"> (E19616 - D19616) / 1000000</f>
        <v>3.7080000000000002</v>
      </c>
    </row>
    <row r="19617" spans="1:6" hidden="1" x14ac:dyDescent="0.35">
      <c r="A19617" s="1" t="s">
        <v>5</v>
      </c>
      <c r="B19617" s="1" t="s">
        <v>15</v>
      </c>
      <c r="C19617">
        <v>200</v>
      </c>
      <c r="D19617">
        <v>224141223900100</v>
      </c>
      <c r="E19617">
        <v>224141225864100</v>
      </c>
      <c r="F19617">
        <f xml:space="preserve"> (E19617 - D19617) / 1000000</f>
        <v>1.964</v>
      </c>
    </row>
    <row r="19618" spans="1:6" hidden="1" x14ac:dyDescent="0.35">
      <c r="A19618" s="1" t="s">
        <v>5</v>
      </c>
      <c r="B19618" s="1" t="s">
        <v>16</v>
      </c>
      <c r="C19618">
        <v>200</v>
      </c>
      <c r="D19618">
        <v>224141227964600</v>
      </c>
      <c r="E19618">
        <v>224141231021900</v>
      </c>
      <c r="F19618">
        <f xml:space="preserve"> (E19618 - D19618) / 1000000</f>
        <v>3.0573000000000001</v>
      </c>
    </row>
    <row r="19619" spans="1:6" hidden="1" x14ac:dyDescent="0.35">
      <c r="A19619" s="1" t="s">
        <v>5</v>
      </c>
      <c r="B19619" s="1" t="s">
        <v>9</v>
      </c>
      <c r="C19619">
        <v>200</v>
      </c>
      <c r="D19619">
        <v>224141233140300</v>
      </c>
      <c r="E19619">
        <v>224141235973100</v>
      </c>
      <c r="F19619">
        <f xml:space="preserve"> (E19619 - D19619) / 1000000</f>
        <v>2.8328000000000002</v>
      </c>
    </row>
    <row r="19620" spans="1:6" hidden="1" x14ac:dyDescent="0.35">
      <c r="A19620" s="1" t="s">
        <v>5</v>
      </c>
      <c r="B19620" s="1" t="s">
        <v>10</v>
      </c>
      <c r="C19620">
        <v>200</v>
      </c>
      <c r="D19620">
        <v>224141239513900</v>
      </c>
      <c r="E19620">
        <v>224141242224200</v>
      </c>
      <c r="F19620">
        <f xml:space="preserve"> (E19620 - D19620) / 1000000</f>
        <v>2.7103000000000002</v>
      </c>
    </row>
    <row r="19621" spans="1:6" hidden="1" x14ac:dyDescent="0.35">
      <c r="A19621" s="1" t="s">
        <v>5</v>
      </c>
      <c r="B19621" s="1" t="s">
        <v>17</v>
      </c>
      <c r="C19621">
        <v>200</v>
      </c>
      <c r="D19621">
        <v>224141244782100</v>
      </c>
      <c r="E19621">
        <v>224141248104400</v>
      </c>
      <c r="F19621">
        <f xml:space="preserve"> (E19621 - D19621) / 1000000</f>
        <v>3.3222999999999998</v>
      </c>
    </row>
    <row r="19622" spans="1:6" hidden="1" x14ac:dyDescent="0.35">
      <c r="A19622" s="1" t="s">
        <v>5</v>
      </c>
      <c r="B19622" s="1" t="s">
        <v>18</v>
      </c>
      <c r="C19622">
        <v>200</v>
      </c>
      <c r="D19622">
        <v>224141251340700</v>
      </c>
      <c r="E19622">
        <v>224141254987500</v>
      </c>
      <c r="F19622">
        <f xml:space="preserve"> (E19622 - D19622) / 1000000</f>
        <v>3.6467999999999998</v>
      </c>
    </row>
    <row r="19623" spans="1:6" hidden="1" x14ac:dyDescent="0.35">
      <c r="A19623" s="1" t="s">
        <v>5</v>
      </c>
      <c r="B19623" s="1" t="s">
        <v>13</v>
      </c>
      <c r="C19623">
        <v>200</v>
      </c>
      <c r="D19623">
        <v>224141260187300</v>
      </c>
      <c r="E19623">
        <v>224141261632700</v>
      </c>
      <c r="F19623">
        <f xml:space="preserve"> (E19623 - D19623) / 1000000</f>
        <v>1.4454</v>
      </c>
    </row>
    <row r="19624" spans="1:6" hidden="1" x14ac:dyDescent="0.35">
      <c r="A19624" s="1" t="s">
        <v>5</v>
      </c>
      <c r="B19624" s="1" t="s">
        <v>19</v>
      </c>
      <c r="C19624">
        <v>200</v>
      </c>
      <c r="D19624">
        <v>224141263477000</v>
      </c>
      <c r="E19624">
        <v>224141265662900</v>
      </c>
      <c r="F19624">
        <f xml:space="preserve"> (E19624 - D19624) / 1000000</f>
        <v>2.1859000000000002</v>
      </c>
    </row>
    <row r="19625" spans="1:6" hidden="1" x14ac:dyDescent="0.35">
      <c r="A19625" s="1" t="s">
        <v>5</v>
      </c>
      <c r="B19625" s="1" t="s">
        <v>20</v>
      </c>
      <c r="C19625">
        <v>200</v>
      </c>
      <c r="D19625">
        <v>224141267960700</v>
      </c>
      <c r="E19625">
        <v>224141269488900</v>
      </c>
      <c r="F19625">
        <f xml:space="preserve"> (E19625 - D19625) / 1000000</f>
        <v>1.5282</v>
      </c>
    </row>
    <row r="19626" spans="1:6" hidden="1" x14ac:dyDescent="0.35">
      <c r="A19626" s="1" t="s">
        <v>5</v>
      </c>
      <c r="B19626" s="1" t="s">
        <v>21</v>
      </c>
      <c r="C19626">
        <v>200</v>
      </c>
      <c r="D19626">
        <v>224141271227200</v>
      </c>
      <c r="E19626">
        <v>224141274036800</v>
      </c>
      <c r="F19626">
        <f xml:space="preserve"> (E19626 - D19626) / 1000000</f>
        <v>2.8096000000000001</v>
      </c>
    </row>
    <row r="19627" spans="1:6" x14ac:dyDescent="0.35">
      <c r="A19627" s="1" t="s">
        <v>5</v>
      </c>
      <c r="B19627" s="1" t="s">
        <v>31</v>
      </c>
      <c r="C19627">
        <v>302</v>
      </c>
      <c r="D19627">
        <v>224141278397800</v>
      </c>
      <c r="E19627">
        <v>224141284290800</v>
      </c>
      <c r="F19627">
        <f xml:space="preserve"> (E19627 - D19627) / 1000000</f>
        <v>5.8929999999999998</v>
      </c>
    </row>
    <row r="19628" spans="1:6" x14ac:dyDescent="0.35">
      <c r="A19628" s="1" t="s">
        <v>5</v>
      </c>
      <c r="B19628" s="1" t="s">
        <v>7</v>
      </c>
      <c r="C19628">
        <v>200</v>
      </c>
      <c r="D19628">
        <v>224141287755400</v>
      </c>
      <c r="E19628">
        <v>224141291700200</v>
      </c>
      <c r="F19628">
        <f xml:space="preserve"> (E19628 - D19628) / 1000000</f>
        <v>3.9447999999999999</v>
      </c>
    </row>
    <row r="19629" spans="1:6" hidden="1" x14ac:dyDescent="0.35">
      <c r="A19629" s="1" t="s">
        <v>5</v>
      </c>
      <c r="B19629" s="1" t="s">
        <v>8</v>
      </c>
      <c r="C19629">
        <v>200</v>
      </c>
      <c r="D19629">
        <v>224141455510900</v>
      </c>
      <c r="E19629">
        <v>224141459767500</v>
      </c>
      <c r="F19629">
        <f xml:space="preserve"> (E19629 - D19629) / 1000000</f>
        <v>4.2565999999999997</v>
      </c>
    </row>
    <row r="19630" spans="1:6" hidden="1" x14ac:dyDescent="0.35">
      <c r="A19630" s="1" t="s">
        <v>5</v>
      </c>
      <c r="B19630" s="1" t="s">
        <v>11</v>
      </c>
      <c r="C19630">
        <v>200</v>
      </c>
      <c r="D19630">
        <v>224141462389200</v>
      </c>
      <c r="E19630">
        <v>224141463945200</v>
      </c>
      <c r="F19630">
        <f xml:space="preserve"> (E19630 - D19630) / 1000000</f>
        <v>1.556</v>
      </c>
    </row>
    <row r="19631" spans="1:6" hidden="1" x14ac:dyDescent="0.35">
      <c r="A19631" s="1" t="s">
        <v>5</v>
      </c>
      <c r="B19631" s="1" t="s">
        <v>12</v>
      </c>
      <c r="C19631">
        <v>200</v>
      </c>
      <c r="D19631">
        <v>224141466836700</v>
      </c>
      <c r="E19631">
        <v>224141468883000</v>
      </c>
      <c r="F19631">
        <f xml:space="preserve"> (E19631 - D19631) / 1000000</f>
        <v>2.0463</v>
      </c>
    </row>
    <row r="19632" spans="1:6" hidden="1" x14ac:dyDescent="0.35">
      <c r="A19632" s="1" t="s">
        <v>5</v>
      </c>
      <c r="B19632" s="1" t="s">
        <v>14</v>
      </c>
      <c r="C19632">
        <v>200</v>
      </c>
      <c r="D19632">
        <v>224141470773600</v>
      </c>
      <c r="E19632">
        <v>224141472748300</v>
      </c>
      <c r="F19632">
        <f xml:space="preserve"> (E19632 - D19632) / 1000000</f>
        <v>1.9746999999999999</v>
      </c>
    </row>
    <row r="19633" spans="1:6" hidden="1" x14ac:dyDescent="0.35">
      <c r="A19633" s="1" t="s">
        <v>5</v>
      </c>
      <c r="B19633" s="1" t="s">
        <v>15</v>
      </c>
      <c r="C19633">
        <v>200</v>
      </c>
      <c r="D19633">
        <v>224141474554300</v>
      </c>
      <c r="E19633">
        <v>224141476496300</v>
      </c>
      <c r="F19633">
        <f xml:space="preserve"> (E19633 - D19633) / 1000000</f>
        <v>1.9419999999999999</v>
      </c>
    </row>
    <row r="19634" spans="1:6" hidden="1" x14ac:dyDescent="0.35">
      <c r="A19634" s="1" t="s">
        <v>5</v>
      </c>
      <c r="B19634" s="1" t="s">
        <v>16</v>
      </c>
      <c r="C19634">
        <v>200</v>
      </c>
      <c r="D19634">
        <v>224141478075500</v>
      </c>
      <c r="E19634">
        <v>224141479190900</v>
      </c>
      <c r="F19634">
        <f xml:space="preserve"> (E19634 - D19634) / 1000000</f>
        <v>1.1153999999999999</v>
      </c>
    </row>
    <row r="19635" spans="1:6" hidden="1" x14ac:dyDescent="0.35">
      <c r="A19635" s="1" t="s">
        <v>5</v>
      </c>
      <c r="B19635" s="1" t="s">
        <v>9</v>
      </c>
      <c r="C19635">
        <v>200</v>
      </c>
      <c r="D19635">
        <v>224141481426700</v>
      </c>
      <c r="E19635">
        <v>224141483590200</v>
      </c>
      <c r="F19635">
        <f xml:space="preserve"> (E19635 - D19635) / 1000000</f>
        <v>2.1635</v>
      </c>
    </row>
    <row r="19636" spans="1:6" hidden="1" x14ac:dyDescent="0.35">
      <c r="A19636" s="1" t="s">
        <v>5</v>
      </c>
      <c r="B19636" s="1" t="s">
        <v>10</v>
      </c>
      <c r="C19636">
        <v>200</v>
      </c>
      <c r="D19636">
        <v>224141486355700</v>
      </c>
      <c r="E19636">
        <v>224141488404600</v>
      </c>
      <c r="F19636">
        <f xml:space="preserve"> (E19636 - D19636) / 1000000</f>
        <v>2.0489000000000002</v>
      </c>
    </row>
    <row r="19637" spans="1:6" hidden="1" x14ac:dyDescent="0.35">
      <c r="A19637" s="1" t="s">
        <v>5</v>
      </c>
      <c r="B19637" s="1" t="s">
        <v>17</v>
      </c>
      <c r="C19637">
        <v>200</v>
      </c>
      <c r="D19637">
        <v>224141491021200</v>
      </c>
      <c r="E19637">
        <v>224141493459800</v>
      </c>
      <c r="F19637">
        <f xml:space="preserve"> (E19637 - D19637) / 1000000</f>
        <v>2.4386000000000001</v>
      </c>
    </row>
    <row r="19638" spans="1:6" hidden="1" x14ac:dyDescent="0.35">
      <c r="A19638" s="1" t="s">
        <v>5</v>
      </c>
      <c r="B19638" s="1" t="s">
        <v>18</v>
      </c>
      <c r="C19638">
        <v>200</v>
      </c>
      <c r="D19638">
        <v>224141496431500</v>
      </c>
      <c r="E19638">
        <v>224141498581700</v>
      </c>
      <c r="F19638">
        <f xml:space="preserve"> (E19638 - D19638) / 1000000</f>
        <v>2.1501999999999999</v>
      </c>
    </row>
    <row r="19639" spans="1:6" hidden="1" x14ac:dyDescent="0.35">
      <c r="A19639" s="1" t="s">
        <v>5</v>
      </c>
      <c r="B19639" s="1" t="s">
        <v>13</v>
      </c>
      <c r="C19639">
        <v>200</v>
      </c>
      <c r="D19639">
        <v>224141501690800</v>
      </c>
      <c r="E19639">
        <v>224141503610000</v>
      </c>
      <c r="F19639">
        <f xml:space="preserve"> (E19639 - D19639) / 1000000</f>
        <v>1.9192</v>
      </c>
    </row>
    <row r="19640" spans="1:6" hidden="1" x14ac:dyDescent="0.35">
      <c r="A19640" s="1" t="s">
        <v>5</v>
      </c>
      <c r="B19640" s="1" t="s">
        <v>19</v>
      </c>
      <c r="C19640">
        <v>200</v>
      </c>
      <c r="D19640">
        <v>224141505497200</v>
      </c>
      <c r="E19640">
        <v>224141508821600</v>
      </c>
      <c r="F19640">
        <f xml:space="preserve"> (E19640 - D19640) / 1000000</f>
        <v>3.3243999999999998</v>
      </c>
    </row>
    <row r="19641" spans="1:6" hidden="1" x14ac:dyDescent="0.35">
      <c r="A19641" s="1" t="s">
        <v>5</v>
      </c>
      <c r="B19641" s="1" t="s">
        <v>20</v>
      </c>
      <c r="C19641">
        <v>200</v>
      </c>
      <c r="D19641">
        <v>224141511496900</v>
      </c>
      <c r="E19641">
        <v>224141515016600</v>
      </c>
      <c r="F19641">
        <f xml:space="preserve"> (E19641 - D19641) / 1000000</f>
        <v>3.5196999999999998</v>
      </c>
    </row>
    <row r="19642" spans="1:6" hidden="1" x14ac:dyDescent="0.35">
      <c r="A19642" s="1" t="s">
        <v>5</v>
      </c>
      <c r="B19642" s="1" t="s">
        <v>21</v>
      </c>
      <c r="C19642">
        <v>200</v>
      </c>
      <c r="D19642">
        <v>224141517749100</v>
      </c>
      <c r="E19642">
        <v>224141519417400</v>
      </c>
      <c r="F19642">
        <f xml:space="preserve"> (E19642 - D19642) / 1000000</f>
        <v>1.6682999999999999</v>
      </c>
    </row>
    <row r="19643" spans="1:6" x14ac:dyDescent="0.35">
      <c r="A19643" s="1" t="s">
        <v>5</v>
      </c>
      <c r="B19643" s="1" t="s">
        <v>6</v>
      </c>
      <c r="C19643">
        <v>302</v>
      </c>
      <c r="D19643">
        <v>224147864158400</v>
      </c>
      <c r="E19643">
        <v>224147867871100</v>
      </c>
      <c r="F19643">
        <f xml:space="preserve"> (E19643 - D19643) / 1000000</f>
        <v>3.7126999999999999</v>
      </c>
    </row>
    <row r="19644" spans="1:6" x14ac:dyDescent="0.35">
      <c r="A19644" s="1" t="s">
        <v>5</v>
      </c>
      <c r="B19644" s="1" t="s">
        <v>7</v>
      </c>
      <c r="C19644">
        <v>200</v>
      </c>
      <c r="D19644">
        <v>224147870559000</v>
      </c>
      <c r="E19644">
        <v>224147872380200</v>
      </c>
      <c r="F19644">
        <f xml:space="preserve"> (E19644 - D19644) / 1000000</f>
        <v>1.8211999999999999</v>
      </c>
    </row>
    <row r="19645" spans="1:6" hidden="1" x14ac:dyDescent="0.35">
      <c r="A19645" s="1" t="s">
        <v>5</v>
      </c>
      <c r="B19645" s="1" t="s">
        <v>8</v>
      </c>
      <c r="C19645">
        <v>200</v>
      </c>
      <c r="D19645">
        <v>224148150762400</v>
      </c>
      <c r="E19645">
        <v>224148154000600</v>
      </c>
      <c r="F19645">
        <f xml:space="preserve"> (E19645 - D19645) / 1000000</f>
        <v>3.2382</v>
      </c>
    </row>
    <row r="19646" spans="1:6" hidden="1" x14ac:dyDescent="0.35">
      <c r="A19646" s="1" t="s">
        <v>5</v>
      </c>
      <c r="B19646" s="1" t="s">
        <v>11</v>
      </c>
      <c r="C19646">
        <v>200</v>
      </c>
      <c r="D19646">
        <v>224148157349400</v>
      </c>
      <c r="E19646">
        <v>224148158883900</v>
      </c>
      <c r="F19646">
        <f xml:space="preserve"> (E19646 - D19646) / 1000000</f>
        <v>1.5345</v>
      </c>
    </row>
    <row r="19647" spans="1:6" hidden="1" x14ac:dyDescent="0.35">
      <c r="A19647" s="1" t="s">
        <v>5</v>
      </c>
      <c r="B19647" s="1" t="s">
        <v>14</v>
      </c>
      <c r="C19647">
        <v>200</v>
      </c>
      <c r="D19647">
        <v>224148162267700</v>
      </c>
      <c r="E19647">
        <v>224148164649800</v>
      </c>
      <c r="F19647">
        <f xml:space="preserve"> (E19647 - D19647) / 1000000</f>
        <v>2.3820999999999999</v>
      </c>
    </row>
    <row r="19648" spans="1:6" hidden="1" x14ac:dyDescent="0.35">
      <c r="A19648" s="1" t="s">
        <v>5</v>
      </c>
      <c r="B19648" s="1" t="s">
        <v>12</v>
      </c>
      <c r="C19648">
        <v>200</v>
      </c>
      <c r="D19648">
        <v>224148167536000</v>
      </c>
      <c r="E19648">
        <v>224148170190600</v>
      </c>
      <c r="F19648">
        <f xml:space="preserve"> (E19648 - D19648) / 1000000</f>
        <v>2.6545999999999998</v>
      </c>
    </row>
    <row r="19649" spans="1:6" hidden="1" x14ac:dyDescent="0.35">
      <c r="A19649" s="1" t="s">
        <v>5</v>
      </c>
      <c r="B19649" s="1" t="s">
        <v>15</v>
      </c>
      <c r="C19649">
        <v>200</v>
      </c>
      <c r="D19649">
        <v>224148172879500</v>
      </c>
      <c r="E19649">
        <v>224148174340900</v>
      </c>
      <c r="F19649">
        <f xml:space="preserve"> (E19649 - D19649) / 1000000</f>
        <v>1.4614</v>
      </c>
    </row>
    <row r="19650" spans="1:6" hidden="1" x14ac:dyDescent="0.35">
      <c r="A19650" s="1" t="s">
        <v>5</v>
      </c>
      <c r="B19650" s="1" t="s">
        <v>16</v>
      </c>
      <c r="C19650">
        <v>200</v>
      </c>
      <c r="D19650">
        <v>224148176305400</v>
      </c>
      <c r="E19650">
        <v>224148178494800</v>
      </c>
      <c r="F19650">
        <f xml:space="preserve"> (E19650 - D19650) / 1000000</f>
        <v>2.1894</v>
      </c>
    </row>
    <row r="19651" spans="1:6" hidden="1" x14ac:dyDescent="0.35">
      <c r="A19651" s="1" t="s">
        <v>5</v>
      </c>
      <c r="B19651" s="1" t="s">
        <v>9</v>
      </c>
      <c r="C19651">
        <v>200</v>
      </c>
      <c r="D19651">
        <v>224148182066600</v>
      </c>
      <c r="E19651">
        <v>224148185907200</v>
      </c>
      <c r="F19651">
        <f xml:space="preserve"> (E19651 - D19651) / 1000000</f>
        <v>3.8405999999999998</v>
      </c>
    </row>
    <row r="19652" spans="1:6" hidden="1" x14ac:dyDescent="0.35">
      <c r="A19652" s="1" t="s">
        <v>5</v>
      </c>
      <c r="B19652" s="1" t="s">
        <v>10</v>
      </c>
      <c r="C19652">
        <v>200</v>
      </c>
      <c r="D19652">
        <v>224148189616800</v>
      </c>
      <c r="E19652">
        <v>224148192089800</v>
      </c>
      <c r="F19652">
        <f xml:space="preserve"> (E19652 - D19652) / 1000000</f>
        <v>2.4729999999999999</v>
      </c>
    </row>
    <row r="19653" spans="1:6" hidden="1" x14ac:dyDescent="0.35">
      <c r="A19653" s="1" t="s">
        <v>5</v>
      </c>
      <c r="B19653" s="1" t="s">
        <v>17</v>
      </c>
      <c r="C19653">
        <v>200</v>
      </c>
      <c r="D19653">
        <v>224148195129500</v>
      </c>
      <c r="E19653">
        <v>224148198243400</v>
      </c>
      <c r="F19653">
        <f xml:space="preserve"> (E19653 - D19653) / 1000000</f>
        <v>3.1139000000000001</v>
      </c>
    </row>
    <row r="19654" spans="1:6" hidden="1" x14ac:dyDescent="0.35">
      <c r="A19654" s="1" t="s">
        <v>5</v>
      </c>
      <c r="B19654" s="1" t="s">
        <v>18</v>
      </c>
      <c r="C19654">
        <v>200</v>
      </c>
      <c r="D19654">
        <v>224148201694600</v>
      </c>
      <c r="E19654">
        <v>224148204024500</v>
      </c>
      <c r="F19654">
        <f xml:space="preserve"> (E19654 - D19654) / 1000000</f>
        <v>2.3298999999999999</v>
      </c>
    </row>
    <row r="19655" spans="1:6" hidden="1" x14ac:dyDescent="0.35">
      <c r="A19655" s="1" t="s">
        <v>5</v>
      </c>
      <c r="B19655" s="1" t="s">
        <v>13</v>
      </c>
      <c r="C19655">
        <v>200</v>
      </c>
      <c r="D19655">
        <v>224148208724100</v>
      </c>
      <c r="E19655">
        <v>224148211091100</v>
      </c>
      <c r="F19655">
        <f xml:space="preserve"> (E19655 - D19655) / 1000000</f>
        <v>2.367</v>
      </c>
    </row>
    <row r="19656" spans="1:6" hidden="1" x14ac:dyDescent="0.35">
      <c r="A19656" s="1" t="s">
        <v>5</v>
      </c>
      <c r="B19656" s="1" t="s">
        <v>19</v>
      </c>
      <c r="C19656">
        <v>200</v>
      </c>
      <c r="D19656">
        <v>224148214273300</v>
      </c>
      <c r="E19656">
        <v>224148216748500</v>
      </c>
      <c r="F19656">
        <f xml:space="preserve"> (E19656 - D19656) / 1000000</f>
        <v>2.4752000000000001</v>
      </c>
    </row>
    <row r="19657" spans="1:6" hidden="1" x14ac:dyDescent="0.35">
      <c r="A19657" s="1" t="s">
        <v>5</v>
      </c>
      <c r="B19657" s="1" t="s">
        <v>20</v>
      </c>
      <c r="C19657">
        <v>200</v>
      </c>
      <c r="D19657">
        <v>224148219053100</v>
      </c>
      <c r="E19657">
        <v>224148221606700</v>
      </c>
      <c r="F19657">
        <f xml:space="preserve"> (E19657 - D19657) / 1000000</f>
        <v>2.5535999999999999</v>
      </c>
    </row>
    <row r="19658" spans="1:6" hidden="1" x14ac:dyDescent="0.35">
      <c r="A19658" s="1" t="s">
        <v>5</v>
      </c>
      <c r="B19658" s="1" t="s">
        <v>21</v>
      </c>
      <c r="C19658">
        <v>200</v>
      </c>
      <c r="D19658">
        <v>224148225906100</v>
      </c>
      <c r="E19658">
        <v>224148229166600</v>
      </c>
      <c r="F19658">
        <f xml:space="preserve"> (E19658 - D19658) / 1000000</f>
        <v>3.2605</v>
      </c>
    </row>
    <row r="19659" spans="1:6" x14ac:dyDescent="0.35">
      <c r="A19659" s="1" t="s">
        <v>5</v>
      </c>
      <c r="B19659" s="1" t="s">
        <v>24</v>
      </c>
      <c r="C19659">
        <v>200</v>
      </c>
      <c r="D19659">
        <v>224148234636500</v>
      </c>
      <c r="E19659">
        <v>224148237509800</v>
      </c>
      <c r="F19659">
        <f xml:space="preserve"> (E19659 - D19659) / 1000000</f>
        <v>2.8733</v>
      </c>
    </row>
    <row r="19660" spans="1:6" hidden="1" x14ac:dyDescent="0.35">
      <c r="A19660" s="1" t="s">
        <v>5</v>
      </c>
      <c r="B19660" s="1" t="s">
        <v>8</v>
      </c>
      <c r="C19660">
        <v>200</v>
      </c>
      <c r="D19660">
        <v>224148589744200</v>
      </c>
      <c r="E19660">
        <v>224148593362600</v>
      </c>
      <c r="F19660">
        <f xml:space="preserve"> (E19660 - D19660) / 1000000</f>
        <v>3.6183999999999998</v>
      </c>
    </row>
    <row r="19661" spans="1:6" hidden="1" x14ac:dyDescent="0.35">
      <c r="A19661" s="1" t="s">
        <v>5</v>
      </c>
      <c r="B19661" s="1" t="s">
        <v>11</v>
      </c>
      <c r="C19661">
        <v>200</v>
      </c>
      <c r="D19661">
        <v>224148596190500</v>
      </c>
      <c r="E19661">
        <v>224148600041900</v>
      </c>
      <c r="F19661">
        <f xml:space="preserve"> (E19661 - D19661) / 1000000</f>
        <v>3.8513999999999999</v>
      </c>
    </row>
    <row r="19662" spans="1:6" hidden="1" x14ac:dyDescent="0.35">
      <c r="A19662" s="1" t="s">
        <v>5</v>
      </c>
      <c r="B19662" s="1" t="s">
        <v>12</v>
      </c>
      <c r="C19662">
        <v>200</v>
      </c>
      <c r="D19662">
        <v>224148603612500</v>
      </c>
      <c r="E19662">
        <v>224148606665800</v>
      </c>
      <c r="F19662">
        <f xml:space="preserve"> (E19662 - D19662) / 1000000</f>
        <v>3.0533000000000001</v>
      </c>
    </row>
    <row r="19663" spans="1:6" hidden="1" x14ac:dyDescent="0.35">
      <c r="A19663" s="1" t="s">
        <v>5</v>
      </c>
      <c r="B19663" s="1" t="s">
        <v>14</v>
      </c>
      <c r="C19663">
        <v>200</v>
      </c>
      <c r="D19663">
        <v>224148609703800</v>
      </c>
      <c r="E19663">
        <v>224148612750300</v>
      </c>
      <c r="F19663">
        <f xml:space="preserve"> (E19663 - D19663) / 1000000</f>
        <v>3.0465</v>
      </c>
    </row>
    <row r="19664" spans="1:6" hidden="1" x14ac:dyDescent="0.35">
      <c r="A19664" s="1" t="s">
        <v>5</v>
      </c>
      <c r="B19664" s="1" t="s">
        <v>15</v>
      </c>
      <c r="C19664">
        <v>200</v>
      </c>
      <c r="D19664">
        <v>224148616625200</v>
      </c>
      <c r="E19664">
        <v>224148619437200</v>
      </c>
      <c r="F19664">
        <f xml:space="preserve"> (E19664 - D19664) / 1000000</f>
        <v>2.8119999999999998</v>
      </c>
    </row>
    <row r="19665" spans="1:6" hidden="1" x14ac:dyDescent="0.35">
      <c r="A19665" s="1" t="s">
        <v>5</v>
      </c>
      <c r="B19665" s="1" t="s">
        <v>16</v>
      </c>
      <c r="C19665">
        <v>200</v>
      </c>
      <c r="D19665">
        <v>224148622191900</v>
      </c>
      <c r="E19665">
        <v>224148623731000</v>
      </c>
      <c r="F19665">
        <f xml:space="preserve"> (E19665 - D19665) / 1000000</f>
        <v>1.5390999999999999</v>
      </c>
    </row>
    <row r="19666" spans="1:6" hidden="1" x14ac:dyDescent="0.35">
      <c r="A19666" s="1" t="s">
        <v>5</v>
      </c>
      <c r="B19666" s="1" t="s">
        <v>9</v>
      </c>
      <c r="C19666">
        <v>200</v>
      </c>
      <c r="D19666">
        <v>224148626586900</v>
      </c>
      <c r="E19666">
        <v>224148628466800</v>
      </c>
      <c r="F19666">
        <f xml:space="preserve"> (E19666 - D19666) / 1000000</f>
        <v>1.8798999999999999</v>
      </c>
    </row>
    <row r="19667" spans="1:6" hidden="1" x14ac:dyDescent="0.35">
      <c r="A19667" s="1" t="s">
        <v>5</v>
      </c>
      <c r="B19667" s="1" t="s">
        <v>10</v>
      </c>
      <c r="C19667">
        <v>200</v>
      </c>
      <c r="D19667">
        <v>224148630995600</v>
      </c>
      <c r="E19667">
        <v>224148634131700</v>
      </c>
      <c r="F19667">
        <f xml:space="preserve"> (E19667 - D19667) / 1000000</f>
        <v>3.1360999999999999</v>
      </c>
    </row>
    <row r="19668" spans="1:6" hidden="1" x14ac:dyDescent="0.35">
      <c r="A19668" s="1" t="s">
        <v>5</v>
      </c>
      <c r="B19668" s="1" t="s">
        <v>17</v>
      </c>
      <c r="C19668">
        <v>200</v>
      </c>
      <c r="D19668">
        <v>224148637209500</v>
      </c>
      <c r="E19668">
        <v>224148639670500</v>
      </c>
      <c r="F19668">
        <f xml:space="preserve"> (E19668 - D19668) / 1000000</f>
        <v>2.4609999999999999</v>
      </c>
    </row>
    <row r="19669" spans="1:6" hidden="1" x14ac:dyDescent="0.35">
      <c r="A19669" s="1" t="s">
        <v>5</v>
      </c>
      <c r="B19669" s="1" t="s">
        <v>18</v>
      </c>
      <c r="C19669">
        <v>200</v>
      </c>
      <c r="D19669">
        <v>224148643703200</v>
      </c>
      <c r="E19669">
        <v>224148645777600</v>
      </c>
      <c r="F19669">
        <f xml:space="preserve"> (E19669 - D19669) / 1000000</f>
        <v>2.0743999999999998</v>
      </c>
    </row>
    <row r="19670" spans="1:6" hidden="1" x14ac:dyDescent="0.35">
      <c r="A19670" s="1" t="s">
        <v>5</v>
      </c>
      <c r="B19670" s="1" t="s">
        <v>13</v>
      </c>
      <c r="C19670">
        <v>200</v>
      </c>
      <c r="D19670">
        <v>224148667432800</v>
      </c>
      <c r="E19670">
        <v>224148670768100</v>
      </c>
      <c r="F19670">
        <f xml:space="preserve"> (E19670 - D19670) / 1000000</f>
        <v>3.3353000000000002</v>
      </c>
    </row>
    <row r="19671" spans="1:6" hidden="1" x14ac:dyDescent="0.35">
      <c r="A19671" s="1" t="s">
        <v>5</v>
      </c>
      <c r="B19671" s="1" t="s">
        <v>19</v>
      </c>
      <c r="C19671">
        <v>200</v>
      </c>
      <c r="D19671">
        <v>224148673959600</v>
      </c>
      <c r="E19671">
        <v>224148676870000</v>
      </c>
      <c r="F19671">
        <f xml:space="preserve"> (E19671 - D19671) / 1000000</f>
        <v>2.9104000000000001</v>
      </c>
    </row>
    <row r="19672" spans="1:6" hidden="1" x14ac:dyDescent="0.35">
      <c r="A19672" s="1" t="s">
        <v>5</v>
      </c>
      <c r="B19672" s="1" t="s">
        <v>20</v>
      </c>
      <c r="C19672">
        <v>200</v>
      </c>
      <c r="D19672">
        <v>224148679476200</v>
      </c>
      <c r="E19672">
        <v>224148682979900</v>
      </c>
      <c r="F19672">
        <f xml:space="preserve"> (E19672 - D19672) / 1000000</f>
        <v>3.5036999999999998</v>
      </c>
    </row>
    <row r="19673" spans="1:6" hidden="1" x14ac:dyDescent="0.35">
      <c r="A19673" s="1" t="s">
        <v>5</v>
      </c>
      <c r="B19673" s="1" t="s">
        <v>21</v>
      </c>
      <c r="C19673">
        <v>200</v>
      </c>
      <c r="D19673">
        <v>224148687270200</v>
      </c>
      <c r="E19673">
        <v>224148690134100</v>
      </c>
      <c r="F19673">
        <f xml:space="preserve"> (E19673 - D19673) / 1000000</f>
        <v>2.8639000000000001</v>
      </c>
    </row>
    <row r="19674" spans="1:6" x14ac:dyDescent="0.35">
      <c r="A19674" s="1" t="s">
        <v>25</v>
      </c>
      <c r="B19674" s="1" t="s">
        <v>24</v>
      </c>
      <c r="C19674">
        <v>302</v>
      </c>
      <c r="D19674">
        <v>224148695752800</v>
      </c>
      <c r="E19674">
        <v>224148709014000</v>
      </c>
      <c r="F19674">
        <f xml:space="preserve"> (E19674 - D19674) / 1000000</f>
        <v>13.261200000000001</v>
      </c>
    </row>
    <row r="19675" spans="1:6" x14ac:dyDescent="0.35">
      <c r="A19675" s="1" t="s">
        <v>5</v>
      </c>
      <c r="B19675" s="1" t="s">
        <v>6</v>
      </c>
      <c r="C19675">
        <v>302</v>
      </c>
      <c r="D19675">
        <v>224148712487400</v>
      </c>
      <c r="E19675">
        <v>224148716446000</v>
      </c>
      <c r="F19675">
        <f xml:space="preserve"> (E19675 - D19675) / 1000000</f>
        <v>3.9586000000000001</v>
      </c>
    </row>
    <row r="19676" spans="1:6" x14ac:dyDescent="0.35">
      <c r="A19676" s="1" t="s">
        <v>5</v>
      </c>
      <c r="B19676" s="1" t="s">
        <v>7</v>
      </c>
      <c r="C19676">
        <v>200</v>
      </c>
      <c r="D19676">
        <v>224148718679100</v>
      </c>
      <c r="E19676">
        <v>224148720318500</v>
      </c>
      <c r="F19676">
        <f xml:space="preserve"> (E19676 - D19676) / 1000000</f>
        <v>1.6394</v>
      </c>
    </row>
    <row r="19677" spans="1:6" hidden="1" x14ac:dyDescent="0.35">
      <c r="A19677" s="1" t="s">
        <v>5</v>
      </c>
      <c r="B19677" s="1" t="s">
        <v>8</v>
      </c>
      <c r="C19677">
        <v>200</v>
      </c>
      <c r="D19677">
        <v>224148800207200</v>
      </c>
      <c r="E19677">
        <v>224148802814800</v>
      </c>
      <c r="F19677">
        <f xml:space="preserve"> (E19677 - D19677) / 1000000</f>
        <v>2.6076000000000001</v>
      </c>
    </row>
    <row r="19678" spans="1:6" hidden="1" x14ac:dyDescent="0.35">
      <c r="A19678" s="1" t="s">
        <v>5</v>
      </c>
      <c r="B19678" s="1" t="s">
        <v>11</v>
      </c>
      <c r="C19678">
        <v>200</v>
      </c>
      <c r="D19678">
        <v>224148804785300</v>
      </c>
      <c r="E19678">
        <v>224148806263100</v>
      </c>
      <c r="F19678">
        <f xml:space="preserve"> (E19678 - D19678) / 1000000</f>
        <v>1.4778</v>
      </c>
    </row>
    <row r="19679" spans="1:6" hidden="1" x14ac:dyDescent="0.35">
      <c r="A19679" s="1" t="s">
        <v>5</v>
      </c>
      <c r="B19679" s="1" t="s">
        <v>12</v>
      </c>
      <c r="C19679">
        <v>200</v>
      </c>
      <c r="D19679">
        <v>224148808126700</v>
      </c>
      <c r="E19679">
        <v>224148810330500</v>
      </c>
      <c r="F19679">
        <f xml:space="preserve"> (E19679 - D19679) / 1000000</f>
        <v>2.2038000000000002</v>
      </c>
    </row>
    <row r="19680" spans="1:6" hidden="1" x14ac:dyDescent="0.35">
      <c r="A19680" s="1" t="s">
        <v>5</v>
      </c>
      <c r="B19680" s="1" t="s">
        <v>14</v>
      </c>
      <c r="C19680">
        <v>200</v>
      </c>
      <c r="D19680">
        <v>224148812548800</v>
      </c>
      <c r="E19680">
        <v>224148814706600</v>
      </c>
      <c r="F19680">
        <f xml:space="preserve"> (E19680 - D19680) / 1000000</f>
        <v>2.1577999999999999</v>
      </c>
    </row>
    <row r="19681" spans="1:6" hidden="1" x14ac:dyDescent="0.35">
      <c r="A19681" s="1" t="s">
        <v>5</v>
      </c>
      <c r="B19681" s="1" t="s">
        <v>15</v>
      </c>
      <c r="C19681">
        <v>200</v>
      </c>
      <c r="D19681">
        <v>224148817122700</v>
      </c>
      <c r="E19681">
        <v>224148818746700</v>
      </c>
      <c r="F19681">
        <f xml:space="preserve"> (E19681 - D19681) / 1000000</f>
        <v>1.6240000000000001</v>
      </c>
    </row>
    <row r="19682" spans="1:6" hidden="1" x14ac:dyDescent="0.35">
      <c r="A19682" s="1" t="s">
        <v>5</v>
      </c>
      <c r="B19682" s="1" t="s">
        <v>16</v>
      </c>
      <c r="C19682">
        <v>200</v>
      </c>
      <c r="D19682">
        <v>224148820923200</v>
      </c>
      <c r="E19682">
        <v>224148823128900</v>
      </c>
      <c r="F19682">
        <f xml:space="preserve"> (E19682 - D19682) / 1000000</f>
        <v>2.2057000000000002</v>
      </c>
    </row>
    <row r="19683" spans="1:6" hidden="1" x14ac:dyDescent="0.35">
      <c r="A19683" s="1" t="s">
        <v>5</v>
      </c>
      <c r="B19683" s="1" t="s">
        <v>9</v>
      </c>
      <c r="C19683">
        <v>200</v>
      </c>
      <c r="D19683">
        <v>224148824775300</v>
      </c>
      <c r="E19683">
        <v>224148827980500</v>
      </c>
      <c r="F19683">
        <f xml:space="preserve"> (E19683 - D19683) / 1000000</f>
        <v>3.2052</v>
      </c>
    </row>
    <row r="19684" spans="1:6" hidden="1" x14ac:dyDescent="0.35">
      <c r="A19684" s="1" t="s">
        <v>5</v>
      </c>
      <c r="B19684" s="1" t="s">
        <v>10</v>
      </c>
      <c r="C19684">
        <v>200</v>
      </c>
      <c r="D19684">
        <v>224148831504600</v>
      </c>
      <c r="E19684">
        <v>224148833467500</v>
      </c>
      <c r="F19684">
        <f xml:space="preserve"> (E19684 - D19684) / 1000000</f>
        <v>1.9629000000000001</v>
      </c>
    </row>
    <row r="19685" spans="1:6" hidden="1" x14ac:dyDescent="0.35">
      <c r="A19685" s="1" t="s">
        <v>5</v>
      </c>
      <c r="B19685" s="1" t="s">
        <v>17</v>
      </c>
      <c r="C19685">
        <v>200</v>
      </c>
      <c r="D19685">
        <v>224148835799900</v>
      </c>
      <c r="E19685">
        <v>224148838570200</v>
      </c>
      <c r="F19685">
        <f xml:space="preserve"> (E19685 - D19685) / 1000000</f>
        <v>2.7703000000000002</v>
      </c>
    </row>
    <row r="19686" spans="1:6" hidden="1" x14ac:dyDescent="0.35">
      <c r="A19686" s="1" t="s">
        <v>5</v>
      </c>
      <c r="B19686" s="1" t="s">
        <v>18</v>
      </c>
      <c r="C19686">
        <v>200</v>
      </c>
      <c r="D19686">
        <v>224148842539600</v>
      </c>
      <c r="E19686">
        <v>224148845851300</v>
      </c>
      <c r="F19686">
        <f xml:space="preserve"> (E19686 - D19686) / 1000000</f>
        <v>3.3117000000000001</v>
      </c>
    </row>
    <row r="19687" spans="1:6" hidden="1" x14ac:dyDescent="0.35">
      <c r="A19687" s="1" t="s">
        <v>5</v>
      </c>
      <c r="B19687" s="1" t="s">
        <v>13</v>
      </c>
      <c r="C19687">
        <v>200</v>
      </c>
      <c r="D19687">
        <v>224148848683500</v>
      </c>
      <c r="E19687">
        <v>224148852014200</v>
      </c>
      <c r="F19687">
        <f xml:space="preserve"> (E19687 - D19687) / 1000000</f>
        <v>3.3307000000000002</v>
      </c>
    </row>
    <row r="19688" spans="1:6" hidden="1" x14ac:dyDescent="0.35">
      <c r="A19688" s="1" t="s">
        <v>5</v>
      </c>
      <c r="B19688" s="1" t="s">
        <v>19</v>
      </c>
      <c r="C19688">
        <v>200</v>
      </c>
      <c r="D19688">
        <v>224148854038400</v>
      </c>
      <c r="E19688">
        <v>224148856071000</v>
      </c>
      <c r="F19688">
        <f xml:space="preserve"> (E19688 - D19688) / 1000000</f>
        <v>2.0326</v>
      </c>
    </row>
    <row r="19689" spans="1:6" hidden="1" x14ac:dyDescent="0.35">
      <c r="A19689" s="1" t="s">
        <v>5</v>
      </c>
      <c r="B19689" s="1" t="s">
        <v>20</v>
      </c>
      <c r="C19689">
        <v>200</v>
      </c>
      <c r="D19689">
        <v>224148858558100</v>
      </c>
      <c r="E19689">
        <v>224148861493800</v>
      </c>
      <c r="F19689">
        <f xml:space="preserve"> (E19689 - D19689) / 1000000</f>
        <v>2.9357000000000002</v>
      </c>
    </row>
    <row r="19690" spans="1:6" hidden="1" x14ac:dyDescent="0.35">
      <c r="A19690" s="1" t="s">
        <v>5</v>
      </c>
      <c r="B19690" s="1" t="s">
        <v>21</v>
      </c>
      <c r="C19690">
        <v>200</v>
      </c>
      <c r="D19690">
        <v>224148864279900</v>
      </c>
      <c r="E19690">
        <v>224148867103700</v>
      </c>
      <c r="F19690">
        <f xml:space="preserve"> (E19690 - D19690) / 1000000</f>
        <v>2.8237999999999999</v>
      </c>
    </row>
    <row r="19691" spans="1:6" x14ac:dyDescent="0.35">
      <c r="A19691" s="1" t="s">
        <v>5</v>
      </c>
      <c r="B19691" s="1" t="s">
        <v>65</v>
      </c>
      <c r="C19691">
        <v>500</v>
      </c>
      <c r="D19691">
        <v>224148872002900</v>
      </c>
      <c r="E19691">
        <v>224148920007200</v>
      </c>
      <c r="F19691">
        <f xml:space="preserve"> (E19691 - D19691) / 1000000</f>
        <v>48.004300000000001</v>
      </c>
    </row>
    <row r="19692" spans="1:6" hidden="1" x14ac:dyDescent="0.35">
      <c r="A19692" s="1" t="s">
        <v>5</v>
      </c>
      <c r="B19692" s="1" t="s">
        <v>8</v>
      </c>
      <c r="C19692">
        <v>200</v>
      </c>
      <c r="D19692">
        <v>224149145294700</v>
      </c>
      <c r="E19692">
        <v>224149148560100</v>
      </c>
      <c r="F19692">
        <f xml:space="preserve"> (E19692 - D19692) / 1000000</f>
        <v>3.2654000000000001</v>
      </c>
    </row>
    <row r="19693" spans="1:6" hidden="1" x14ac:dyDescent="0.35">
      <c r="A19693" s="1" t="s">
        <v>5</v>
      </c>
      <c r="B19693" s="1" t="s">
        <v>11</v>
      </c>
      <c r="C19693">
        <v>200</v>
      </c>
      <c r="D19693">
        <v>224149151858300</v>
      </c>
      <c r="E19693">
        <v>224149153749500</v>
      </c>
      <c r="F19693">
        <f xml:space="preserve"> (E19693 - D19693) / 1000000</f>
        <v>1.8912</v>
      </c>
    </row>
    <row r="19694" spans="1:6" hidden="1" x14ac:dyDescent="0.35">
      <c r="A19694" s="1" t="s">
        <v>5</v>
      </c>
      <c r="B19694" s="1" t="s">
        <v>12</v>
      </c>
      <c r="C19694">
        <v>200</v>
      </c>
      <c r="D19694">
        <v>224149156002300</v>
      </c>
      <c r="E19694">
        <v>224149157661500</v>
      </c>
      <c r="F19694">
        <f xml:space="preserve"> (E19694 - D19694) / 1000000</f>
        <v>1.6592</v>
      </c>
    </row>
    <row r="19695" spans="1:6" hidden="1" x14ac:dyDescent="0.35">
      <c r="A19695" s="1" t="s">
        <v>5</v>
      </c>
      <c r="B19695" s="1" t="s">
        <v>14</v>
      </c>
      <c r="C19695">
        <v>200</v>
      </c>
      <c r="D19695">
        <v>224149159468000</v>
      </c>
      <c r="E19695">
        <v>224149161171100</v>
      </c>
      <c r="F19695">
        <f xml:space="preserve"> (E19695 - D19695) / 1000000</f>
        <v>1.7031000000000001</v>
      </c>
    </row>
    <row r="19696" spans="1:6" hidden="1" x14ac:dyDescent="0.35">
      <c r="A19696" s="1" t="s">
        <v>5</v>
      </c>
      <c r="B19696" s="1" t="s">
        <v>15</v>
      </c>
      <c r="C19696">
        <v>200</v>
      </c>
      <c r="D19696">
        <v>224149163561200</v>
      </c>
      <c r="E19696">
        <v>224149165336200</v>
      </c>
      <c r="F19696">
        <f xml:space="preserve"> (E19696 - D19696) / 1000000</f>
        <v>1.7749999999999999</v>
      </c>
    </row>
    <row r="19697" spans="1:6" hidden="1" x14ac:dyDescent="0.35">
      <c r="A19697" s="1" t="s">
        <v>5</v>
      </c>
      <c r="B19697" s="1" t="s">
        <v>16</v>
      </c>
      <c r="C19697">
        <v>200</v>
      </c>
      <c r="D19697">
        <v>224149168172000</v>
      </c>
      <c r="E19697">
        <v>224149171439300</v>
      </c>
      <c r="F19697">
        <f xml:space="preserve"> (E19697 - D19697) / 1000000</f>
        <v>3.2673000000000001</v>
      </c>
    </row>
    <row r="19698" spans="1:6" hidden="1" x14ac:dyDescent="0.35">
      <c r="A19698" s="1" t="s">
        <v>5</v>
      </c>
      <c r="B19698" s="1" t="s">
        <v>9</v>
      </c>
      <c r="C19698">
        <v>200</v>
      </c>
      <c r="D19698">
        <v>224149173274400</v>
      </c>
      <c r="E19698">
        <v>224149175587500</v>
      </c>
      <c r="F19698">
        <f xml:space="preserve"> (E19698 - D19698) / 1000000</f>
        <v>2.3130999999999999</v>
      </c>
    </row>
    <row r="19699" spans="1:6" hidden="1" x14ac:dyDescent="0.35">
      <c r="A19699" s="1" t="s">
        <v>5</v>
      </c>
      <c r="B19699" s="1" t="s">
        <v>10</v>
      </c>
      <c r="C19699">
        <v>200</v>
      </c>
      <c r="D19699">
        <v>224149178058600</v>
      </c>
      <c r="E19699">
        <v>224149180278500</v>
      </c>
      <c r="F19699">
        <f xml:space="preserve"> (E19699 - D19699) / 1000000</f>
        <v>2.2199</v>
      </c>
    </row>
    <row r="19700" spans="1:6" hidden="1" x14ac:dyDescent="0.35">
      <c r="A19700" s="1" t="s">
        <v>5</v>
      </c>
      <c r="B19700" s="1" t="s">
        <v>17</v>
      </c>
      <c r="C19700">
        <v>200</v>
      </c>
      <c r="D19700">
        <v>224149182421900</v>
      </c>
      <c r="E19700">
        <v>224149184579700</v>
      </c>
      <c r="F19700">
        <f xml:space="preserve"> (E19700 - D19700) / 1000000</f>
        <v>2.1577999999999999</v>
      </c>
    </row>
    <row r="19701" spans="1:6" hidden="1" x14ac:dyDescent="0.35">
      <c r="A19701" s="1" t="s">
        <v>5</v>
      </c>
      <c r="B19701" s="1" t="s">
        <v>18</v>
      </c>
      <c r="C19701">
        <v>200</v>
      </c>
      <c r="D19701">
        <v>224149187604000</v>
      </c>
      <c r="E19701">
        <v>224149189819300</v>
      </c>
      <c r="F19701">
        <f xml:space="preserve"> (E19701 - D19701) / 1000000</f>
        <v>2.2153</v>
      </c>
    </row>
    <row r="19702" spans="1:6" hidden="1" x14ac:dyDescent="0.35">
      <c r="A19702" s="1" t="s">
        <v>5</v>
      </c>
      <c r="B19702" s="1" t="s">
        <v>13</v>
      </c>
      <c r="C19702">
        <v>200</v>
      </c>
      <c r="D19702">
        <v>224149193175200</v>
      </c>
      <c r="E19702">
        <v>224149195224500</v>
      </c>
      <c r="F19702">
        <f xml:space="preserve"> (E19702 - D19702) / 1000000</f>
        <v>2.0493000000000001</v>
      </c>
    </row>
    <row r="19703" spans="1:6" hidden="1" x14ac:dyDescent="0.35">
      <c r="A19703" s="1" t="s">
        <v>5</v>
      </c>
      <c r="B19703" s="1" t="s">
        <v>19</v>
      </c>
      <c r="C19703">
        <v>200</v>
      </c>
      <c r="D19703">
        <v>224149197448400</v>
      </c>
      <c r="E19703">
        <v>224149199367000</v>
      </c>
      <c r="F19703">
        <f xml:space="preserve"> (E19703 - D19703) / 1000000</f>
        <v>1.9186000000000001</v>
      </c>
    </row>
    <row r="19704" spans="1:6" hidden="1" x14ac:dyDescent="0.35">
      <c r="A19704" s="1" t="s">
        <v>5</v>
      </c>
      <c r="B19704" s="1" t="s">
        <v>20</v>
      </c>
      <c r="C19704">
        <v>200</v>
      </c>
      <c r="D19704">
        <v>224149202106300</v>
      </c>
      <c r="E19704">
        <v>224149205253900</v>
      </c>
      <c r="F19704">
        <f xml:space="preserve"> (E19704 - D19704) / 1000000</f>
        <v>3.1476000000000002</v>
      </c>
    </row>
    <row r="19705" spans="1:6" hidden="1" x14ac:dyDescent="0.35">
      <c r="A19705" s="1" t="s">
        <v>5</v>
      </c>
      <c r="B19705" s="1" t="s">
        <v>21</v>
      </c>
      <c r="C19705">
        <v>200</v>
      </c>
      <c r="D19705">
        <v>224149208955000</v>
      </c>
      <c r="E19705">
        <v>224149211647100</v>
      </c>
      <c r="F19705">
        <f xml:space="preserve"> (E19705 - D19705) / 1000000</f>
        <v>2.6920999999999999</v>
      </c>
    </row>
    <row r="19706" spans="1:6" x14ac:dyDescent="0.35">
      <c r="A19706" s="1" t="s">
        <v>5</v>
      </c>
      <c r="B19706" s="1" t="s">
        <v>65</v>
      </c>
      <c r="C19706">
        <v>500</v>
      </c>
      <c r="D19706">
        <v>224149215270200</v>
      </c>
      <c r="E19706">
        <v>224149259996800</v>
      </c>
      <c r="F19706">
        <f xml:space="preserve"> (E19706 - D19706) / 1000000</f>
        <v>44.726599999999998</v>
      </c>
    </row>
    <row r="19707" spans="1:6" hidden="1" x14ac:dyDescent="0.35">
      <c r="A19707" s="1" t="s">
        <v>5</v>
      </c>
      <c r="B19707" s="1" t="s">
        <v>8</v>
      </c>
      <c r="C19707">
        <v>200</v>
      </c>
      <c r="D19707">
        <v>224149455939000</v>
      </c>
      <c r="E19707">
        <v>224149457672600</v>
      </c>
      <c r="F19707">
        <f xml:space="preserve"> (E19707 - D19707) / 1000000</f>
        <v>1.7336</v>
      </c>
    </row>
    <row r="19708" spans="1:6" hidden="1" x14ac:dyDescent="0.35">
      <c r="A19708" s="1" t="s">
        <v>5</v>
      </c>
      <c r="B19708" s="1" t="s">
        <v>11</v>
      </c>
      <c r="C19708">
        <v>200</v>
      </c>
      <c r="D19708">
        <v>224149460620400</v>
      </c>
      <c r="E19708">
        <v>224149463750200</v>
      </c>
      <c r="F19708">
        <f xml:space="preserve"> (E19708 - D19708) / 1000000</f>
        <v>3.1297999999999999</v>
      </c>
    </row>
    <row r="19709" spans="1:6" hidden="1" x14ac:dyDescent="0.35">
      <c r="A19709" s="1" t="s">
        <v>5</v>
      </c>
      <c r="B19709" s="1" t="s">
        <v>12</v>
      </c>
      <c r="C19709">
        <v>200</v>
      </c>
      <c r="D19709">
        <v>224149467059700</v>
      </c>
      <c r="E19709">
        <v>224149469844000</v>
      </c>
      <c r="F19709">
        <f xml:space="preserve"> (E19709 - D19709) / 1000000</f>
        <v>2.7843</v>
      </c>
    </row>
    <row r="19710" spans="1:6" hidden="1" x14ac:dyDescent="0.35">
      <c r="A19710" s="1" t="s">
        <v>5</v>
      </c>
      <c r="B19710" s="1" t="s">
        <v>14</v>
      </c>
      <c r="C19710">
        <v>200</v>
      </c>
      <c r="D19710">
        <v>224149472628700</v>
      </c>
      <c r="E19710">
        <v>224149474964200</v>
      </c>
      <c r="F19710">
        <f xml:space="preserve"> (E19710 - D19710) / 1000000</f>
        <v>2.3355000000000001</v>
      </c>
    </row>
    <row r="19711" spans="1:6" hidden="1" x14ac:dyDescent="0.35">
      <c r="A19711" s="1" t="s">
        <v>5</v>
      </c>
      <c r="B19711" s="1" t="s">
        <v>15</v>
      </c>
      <c r="C19711">
        <v>200</v>
      </c>
      <c r="D19711">
        <v>224149477948900</v>
      </c>
      <c r="E19711">
        <v>224149480951800</v>
      </c>
      <c r="F19711">
        <f xml:space="preserve"> (E19711 - D19711) / 1000000</f>
        <v>3.0028999999999999</v>
      </c>
    </row>
    <row r="19712" spans="1:6" hidden="1" x14ac:dyDescent="0.35">
      <c r="A19712" s="1" t="s">
        <v>5</v>
      </c>
      <c r="B19712" s="1" t="s">
        <v>16</v>
      </c>
      <c r="C19712">
        <v>200</v>
      </c>
      <c r="D19712">
        <v>224149484798400</v>
      </c>
      <c r="E19712">
        <v>224149486741100</v>
      </c>
      <c r="F19712">
        <f xml:space="preserve"> (E19712 - D19712) / 1000000</f>
        <v>1.9427000000000001</v>
      </c>
    </row>
    <row r="19713" spans="1:6" hidden="1" x14ac:dyDescent="0.35">
      <c r="A19713" s="1" t="s">
        <v>5</v>
      </c>
      <c r="B19713" s="1" t="s">
        <v>9</v>
      </c>
      <c r="C19713">
        <v>200</v>
      </c>
      <c r="D19713">
        <v>224149489508400</v>
      </c>
      <c r="E19713">
        <v>224149492102000</v>
      </c>
      <c r="F19713">
        <f xml:space="preserve"> (E19713 - D19713) / 1000000</f>
        <v>2.5935999999999999</v>
      </c>
    </row>
    <row r="19714" spans="1:6" hidden="1" x14ac:dyDescent="0.35">
      <c r="A19714" s="1" t="s">
        <v>5</v>
      </c>
      <c r="B19714" s="1" t="s">
        <v>10</v>
      </c>
      <c r="C19714">
        <v>200</v>
      </c>
      <c r="D19714">
        <v>224149495536400</v>
      </c>
      <c r="E19714">
        <v>224149498201400</v>
      </c>
      <c r="F19714">
        <f xml:space="preserve"> (E19714 - D19714) / 1000000</f>
        <v>2.665</v>
      </c>
    </row>
    <row r="19715" spans="1:6" hidden="1" x14ac:dyDescent="0.35">
      <c r="A19715" s="1" t="s">
        <v>5</v>
      </c>
      <c r="B19715" s="1" t="s">
        <v>17</v>
      </c>
      <c r="C19715">
        <v>200</v>
      </c>
      <c r="D19715">
        <v>224149500678400</v>
      </c>
      <c r="E19715">
        <v>224149503849900</v>
      </c>
      <c r="F19715">
        <f xml:space="preserve"> (E19715 - D19715) / 1000000</f>
        <v>3.1715</v>
      </c>
    </row>
    <row r="19716" spans="1:6" hidden="1" x14ac:dyDescent="0.35">
      <c r="A19716" s="1" t="s">
        <v>5</v>
      </c>
      <c r="B19716" s="1" t="s">
        <v>18</v>
      </c>
      <c r="C19716">
        <v>200</v>
      </c>
      <c r="D19716">
        <v>224149507278200</v>
      </c>
      <c r="E19716">
        <v>224149510361700</v>
      </c>
      <c r="F19716">
        <f xml:space="preserve"> (E19716 - D19716) / 1000000</f>
        <v>3.0834999999999999</v>
      </c>
    </row>
    <row r="19717" spans="1:6" hidden="1" x14ac:dyDescent="0.35">
      <c r="A19717" s="1" t="s">
        <v>5</v>
      </c>
      <c r="B19717" s="1" t="s">
        <v>13</v>
      </c>
      <c r="C19717">
        <v>200</v>
      </c>
      <c r="D19717">
        <v>224149513986700</v>
      </c>
      <c r="E19717">
        <v>224149517316300</v>
      </c>
      <c r="F19717">
        <f xml:space="preserve"> (E19717 - D19717) / 1000000</f>
        <v>3.3296000000000001</v>
      </c>
    </row>
    <row r="19718" spans="1:6" hidden="1" x14ac:dyDescent="0.35">
      <c r="A19718" s="1" t="s">
        <v>5</v>
      </c>
      <c r="B19718" s="1" t="s">
        <v>19</v>
      </c>
      <c r="C19718">
        <v>200</v>
      </c>
      <c r="D19718">
        <v>224149519779800</v>
      </c>
      <c r="E19718">
        <v>224149521716100</v>
      </c>
      <c r="F19718">
        <f xml:space="preserve"> (E19718 - D19718) / 1000000</f>
        <v>1.9362999999999999</v>
      </c>
    </row>
    <row r="19719" spans="1:6" hidden="1" x14ac:dyDescent="0.35">
      <c r="A19719" s="1" t="s">
        <v>5</v>
      </c>
      <c r="B19719" s="1" t="s">
        <v>20</v>
      </c>
      <c r="C19719">
        <v>200</v>
      </c>
      <c r="D19719">
        <v>224149524086400</v>
      </c>
      <c r="E19719">
        <v>224149526696500</v>
      </c>
      <c r="F19719">
        <f xml:space="preserve"> (E19719 - D19719) / 1000000</f>
        <v>2.6101000000000001</v>
      </c>
    </row>
    <row r="19720" spans="1:6" hidden="1" x14ac:dyDescent="0.35">
      <c r="A19720" s="1" t="s">
        <v>5</v>
      </c>
      <c r="B19720" s="1" t="s">
        <v>21</v>
      </c>
      <c r="C19720">
        <v>200</v>
      </c>
      <c r="D19720">
        <v>224149530713400</v>
      </c>
      <c r="E19720">
        <v>224149532709800</v>
      </c>
      <c r="F19720">
        <f xml:space="preserve"> (E19720 - D19720) / 1000000</f>
        <v>1.9964</v>
      </c>
    </row>
    <row r="19721" spans="1:6" x14ac:dyDescent="0.35">
      <c r="A19721" s="1" t="s">
        <v>5</v>
      </c>
      <c r="B19721" s="1" t="s">
        <v>65</v>
      </c>
      <c r="C19721">
        <v>500</v>
      </c>
      <c r="D19721">
        <v>224149540008500</v>
      </c>
      <c r="E19721">
        <v>224149578953900</v>
      </c>
      <c r="F19721">
        <f xml:space="preserve"> (E19721 - D19721) / 1000000</f>
        <v>38.945399999999999</v>
      </c>
    </row>
    <row r="19722" spans="1:6" hidden="1" x14ac:dyDescent="0.35">
      <c r="A19722" s="1" t="s">
        <v>5</v>
      </c>
      <c r="B19722" s="1" t="s">
        <v>8</v>
      </c>
      <c r="C19722">
        <v>200</v>
      </c>
      <c r="D19722">
        <v>224149707957300</v>
      </c>
      <c r="E19722">
        <v>224149710625200</v>
      </c>
      <c r="F19722">
        <f xml:space="preserve"> (E19722 - D19722) / 1000000</f>
        <v>2.6678999999999999</v>
      </c>
    </row>
    <row r="19723" spans="1:6" hidden="1" x14ac:dyDescent="0.35">
      <c r="A19723" s="1" t="s">
        <v>5</v>
      </c>
      <c r="B19723" s="1" t="s">
        <v>11</v>
      </c>
      <c r="C19723">
        <v>200</v>
      </c>
      <c r="D19723">
        <v>224149712788600</v>
      </c>
      <c r="E19723">
        <v>224149716176000</v>
      </c>
      <c r="F19723">
        <f xml:space="preserve"> (E19723 - D19723) / 1000000</f>
        <v>3.3874</v>
      </c>
    </row>
    <row r="19724" spans="1:6" hidden="1" x14ac:dyDescent="0.35">
      <c r="A19724" s="1" t="s">
        <v>5</v>
      </c>
      <c r="B19724" s="1" t="s">
        <v>12</v>
      </c>
      <c r="C19724">
        <v>200</v>
      </c>
      <c r="D19724">
        <v>224149719302000</v>
      </c>
      <c r="E19724">
        <v>224149722214500</v>
      </c>
      <c r="F19724">
        <f xml:space="preserve"> (E19724 - D19724) / 1000000</f>
        <v>2.9125000000000001</v>
      </c>
    </row>
    <row r="19725" spans="1:6" hidden="1" x14ac:dyDescent="0.35">
      <c r="A19725" s="1" t="s">
        <v>5</v>
      </c>
      <c r="B19725" s="1" t="s">
        <v>14</v>
      </c>
      <c r="C19725">
        <v>200</v>
      </c>
      <c r="D19725">
        <v>224149726005000</v>
      </c>
      <c r="E19725">
        <v>224149729906700</v>
      </c>
      <c r="F19725">
        <f xml:space="preserve"> (E19725 - D19725) / 1000000</f>
        <v>3.9016999999999999</v>
      </c>
    </row>
    <row r="19726" spans="1:6" hidden="1" x14ac:dyDescent="0.35">
      <c r="A19726" s="1" t="s">
        <v>5</v>
      </c>
      <c r="B19726" s="1" t="s">
        <v>15</v>
      </c>
      <c r="C19726">
        <v>200</v>
      </c>
      <c r="D19726">
        <v>224149733267800</v>
      </c>
      <c r="E19726">
        <v>224149735394400</v>
      </c>
      <c r="F19726">
        <f xml:space="preserve"> (E19726 - D19726) / 1000000</f>
        <v>2.1265999999999998</v>
      </c>
    </row>
    <row r="19727" spans="1:6" hidden="1" x14ac:dyDescent="0.35">
      <c r="A19727" s="1" t="s">
        <v>5</v>
      </c>
      <c r="B19727" s="1" t="s">
        <v>16</v>
      </c>
      <c r="C19727">
        <v>200</v>
      </c>
      <c r="D19727">
        <v>224149738032400</v>
      </c>
      <c r="E19727">
        <v>224149739854400</v>
      </c>
      <c r="F19727">
        <f xml:space="preserve"> (E19727 - D19727) / 1000000</f>
        <v>1.8220000000000001</v>
      </c>
    </row>
    <row r="19728" spans="1:6" hidden="1" x14ac:dyDescent="0.35">
      <c r="A19728" s="1" t="s">
        <v>5</v>
      </c>
      <c r="B19728" s="1" t="s">
        <v>9</v>
      </c>
      <c r="C19728">
        <v>200</v>
      </c>
      <c r="D19728">
        <v>224149742119300</v>
      </c>
      <c r="E19728">
        <v>224149744241900</v>
      </c>
      <c r="F19728">
        <f xml:space="preserve"> (E19728 - D19728) / 1000000</f>
        <v>2.1225999999999998</v>
      </c>
    </row>
    <row r="19729" spans="1:6" hidden="1" x14ac:dyDescent="0.35">
      <c r="A19729" s="1" t="s">
        <v>5</v>
      </c>
      <c r="B19729" s="1" t="s">
        <v>10</v>
      </c>
      <c r="C19729">
        <v>200</v>
      </c>
      <c r="D19729">
        <v>224149747199300</v>
      </c>
      <c r="E19729">
        <v>224149749378200</v>
      </c>
      <c r="F19729">
        <f xml:space="preserve"> (E19729 - D19729) / 1000000</f>
        <v>2.1789000000000001</v>
      </c>
    </row>
    <row r="19730" spans="1:6" hidden="1" x14ac:dyDescent="0.35">
      <c r="A19730" s="1" t="s">
        <v>5</v>
      </c>
      <c r="B19730" s="1" t="s">
        <v>17</v>
      </c>
      <c r="C19730">
        <v>200</v>
      </c>
      <c r="D19730">
        <v>224149752510200</v>
      </c>
      <c r="E19730">
        <v>224149756102800</v>
      </c>
      <c r="F19730">
        <f xml:space="preserve"> (E19730 - D19730) / 1000000</f>
        <v>3.5926</v>
      </c>
    </row>
    <row r="19731" spans="1:6" hidden="1" x14ac:dyDescent="0.35">
      <c r="A19731" s="1" t="s">
        <v>5</v>
      </c>
      <c r="B19731" s="1" t="s">
        <v>18</v>
      </c>
      <c r="C19731">
        <v>200</v>
      </c>
      <c r="D19731">
        <v>224149760245600</v>
      </c>
      <c r="E19731">
        <v>224149763959400</v>
      </c>
      <c r="F19731">
        <f xml:space="preserve"> (E19731 - D19731) / 1000000</f>
        <v>3.7138</v>
      </c>
    </row>
    <row r="19732" spans="1:6" hidden="1" x14ac:dyDescent="0.35">
      <c r="A19732" s="1" t="s">
        <v>5</v>
      </c>
      <c r="B19732" s="1" t="s">
        <v>13</v>
      </c>
      <c r="C19732">
        <v>200</v>
      </c>
      <c r="D19732">
        <v>224149768477200</v>
      </c>
      <c r="E19732">
        <v>224149771589600</v>
      </c>
      <c r="F19732">
        <f xml:space="preserve"> (E19732 - D19732) / 1000000</f>
        <v>3.1124000000000001</v>
      </c>
    </row>
    <row r="19733" spans="1:6" hidden="1" x14ac:dyDescent="0.35">
      <c r="A19733" s="1" t="s">
        <v>5</v>
      </c>
      <c r="B19733" s="1" t="s">
        <v>19</v>
      </c>
      <c r="C19733">
        <v>200</v>
      </c>
      <c r="D19733">
        <v>224149774334800</v>
      </c>
      <c r="E19733">
        <v>224149776706900</v>
      </c>
      <c r="F19733">
        <f xml:space="preserve"> (E19733 - D19733) / 1000000</f>
        <v>2.3721000000000001</v>
      </c>
    </row>
    <row r="19734" spans="1:6" hidden="1" x14ac:dyDescent="0.35">
      <c r="A19734" s="1" t="s">
        <v>5</v>
      </c>
      <c r="B19734" s="1" t="s">
        <v>20</v>
      </c>
      <c r="C19734">
        <v>200</v>
      </c>
      <c r="D19734">
        <v>224149779374500</v>
      </c>
      <c r="E19734">
        <v>224149781706200</v>
      </c>
      <c r="F19734">
        <f xml:space="preserve"> (E19734 - D19734) / 1000000</f>
        <v>2.3317000000000001</v>
      </c>
    </row>
    <row r="19735" spans="1:6" hidden="1" x14ac:dyDescent="0.35">
      <c r="A19735" s="1" t="s">
        <v>5</v>
      </c>
      <c r="B19735" s="1" t="s">
        <v>21</v>
      </c>
      <c r="C19735">
        <v>200</v>
      </c>
      <c r="D19735">
        <v>224149785232000</v>
      </c>
      <c r="E19735">
        <v>224149787511100</v>
      </c>
      <c r="F19735">
        <f xml:space="preserve"> (E19735 - D19735) / 1000000</f>
        <v>2.2791000000000001</v>
      </c>
    </row>
    <row r="19736" spans="1:6" x14ac:dyDescent="0.35">
      <c r="A19736" s="1" t="s">
        <v>5</v>
      </c>
      <c r="B19736" s="1" t="s">
        <v>6</v>
      </c>
      <c r="C19736">
        <v>302</v>
      </c>
      <c r="D19736">
        <v>224149792819000</v>
      </c>
      <c r="E19736">
        <v>224149795420300</v>
      </c>
      <c r="F19736">
        <f xml:space="preserve"> (E19736 - D19736) / 1000000</f>
        <v>2.6013000000000002</v>
      </c>
    </row>
    <row r="19737" spans="1:6" x14ac:dyDescent="0.35">
      <c r="A19737" s="1" t="s">
        <v>5</v>
      </c>
      <c r="B19737" s="1" t="s">
        <v>7</v>
      </c>
      <c r="C19737">
        <v>200</v>
      </c>
      <c r="D19737">
        <v>224149797902800</v>
      </c>
      <c r="E19737">
        <v>224149801041900</v>
      </c>
      <c r="F19737">
        <f xml:space="preserve"> (E19737 - D19737) / 1000000</f>
        <v>3.1391</v>
      </c>
    </row>
    <row r="19738" spans="1:6" hidden="1" x14ac:dyDescent="0.35">
      <c r="A19738" s="1" t="s">
        <v>5</v>
      </c>
      <c r="B19738" s="1" t="s">
        <v>8</v>
      </c>
      <c r="C19738">
        <v>200</v>
      </c>
      <c r="D19738">
        <v>224149918345900</v>
      </c>
      <c r="E19738">
        <v>224149922076600</v>
      </c>
      <c r="F19738">
        <f xml:space="preserve"> (E19738 - D19738) / 1000000</f>
        <v>3.7307000000000001</v>
      </c>
    </row>
    <row r="19739" spans="1:6" hidden="1" x14ac:dyDescent="0.35">
      <c r="A19739" s="1" t="s">
        <v>5</v>
      </c>
      <c r="B19739" s="1" t="s">
        <v>12</v>
      </c>
      <c r="C19739">
        <v>200</v>
      </c>
      <c r="D19739">
        <v>224149925465700</v>
      </c>
      <c r="E19739">
        <v>224149927749900</v>
      </c>
      <c r="F19739">
        <f xml:space="preserve"> (E19739 - D19739) / 1000000</f>
        <v>2.2841999999999998</v>
      </c>
    </row>
    <row r="19740" spans="1:6" hidden="1" x14ac:dyDescent="0.35">
      <c r="A19740" s="1" t="s">
        <v>5</v>
      </c>
      <c r="B19740" s="1" t="s">
        <v>11</v>
      </c>
      <c r="C19740">
        <v>200</v>
      </c>
      <c r="D19740">
        <v>224149930901100</v>
      </c>
      <c r="E19740">
        <v>224149934397200</v>
      </c>
      <c r="F19740">
        <f xml:space="preserve"> (E19740 - D19740) / 1000000</f>
        <v>3.4961000000000002</v>
      </c>
    </row>
    <row r="19741" spans="1:6" hidden="1" x14ac:dyDescent="0.35">
      <c r="A19741" s="1" t="s">
        <v>5</v>
      </c>
      <c r="B19741" s="1" t="s">
        <v>16</v>
      </c>
      <c r="C19741">
        <v>200</v>
      </c>
      <c r="D19741">
        <v>224149938486200</v>
      </c>
      <c r="E19741">
        <v>224149942023500</v>
      </c>
      <c r="F19741">
        <f xml:space="preserve"> (E19741 - D19741) / 1000000</f>
        <v>3.5373000000000001</v>
      </c>
    </row>
    <row r="19742" spans="1:6" hidden="1" x14ac:dyDescent="0.35">
      <c r="A19742" s="1" t="s">
        <v>5</v>
      </c>
      <c r="B19742" s="1" t="s">
        <v>14</v>
      </c>
      <c r="C19742">
        <v>200</v>
      </c>
      <c r="D19742">
        <v>224149944398100</v>
      </c>
      <c r="E19742">
        <v>224149946698900</v>
      </c>
      <c r="F19742">
        <f xml:space="preserve"> (E19742 - D19742) / 1000000</f>
        <v>2.3008000000000002</v>
      </c>
    </row>
    <row r="19743" spans="1:6" hidden="1" x14ac:dyDescent="0.35">
      <c r="A19743" s="1" t="s">
        <v>5</v>
      </c>
      <c r="B19743" s="1" t="s">
        <v>15</v>
      </c>
      <c r="C19743">
        <v>200</v>
      </c>
      <c r="D19743">
        <v>224149948879500</v>
      </c>
      <c r="E19743">
        <v>224149951006100</v>
      </c>
      <c r="F19743">
        <f xml:space="preserve"> (E19743 - D19743) / 1000000</f>
        <v>2.1265999999999998</v>
      </c>
    </row>
    <row r="19744" spans="1:6" hidden="1" x14ac:dyDescent="0.35">
      <c r="A19744" s="1" t="s">
        <v>5</v>
      </c>
      <c r="B19744" s="1" t="s">
        <v>9</v>
      </c>
      <c r="C19744">
        <v>200</v>
      </c>
      <c r="D19744">
        <v>224149953948700</v>
      </c>
      <c r="E19744">
        <v>224149957506800</v>
      </c>
      <c r="F19744">
        <f xml:space="preserve"> (E19744 - D19744) / 1000000</f>
        <v>3.5581</v>
      </c>
    </row>
    <row r="19745" spans="1:6" hidden="1" x14ac:dyDescent="0.35">
      <c r="A19745" s="1" t="s">
        <v>5</v>
      </c>
      <c r="B19745" s="1" t="s">
        <v>10</v>
      </c>
      <c r="C19745">
        <v>200</v>
      </c>
      <c r="D19745">
        <v>224149960565600</v>
      </c>
      <c r="E19745">
        <v>224149962186100</v>
      </c>
      <c r="F19745">
        <f xml:space="preserve"> (E19745 - D19745) / 1000000</f>
        <v>1.6205000000000001</v>
      </c>
    </row>
    <row r="19746" spans="1:6" hidden="1" x14ac:dyDescent="0.35">
      <c r="A19746" s="1" t="s">
        <v>5</v>
      </c>
      <c r="B19746" s="1" t="s">
        <v>17</v>
      </c>
      <c r="C19746">
        <v>200</v>
      </c>
      <c r="D19746">
        <v>224149964182300</v>
      </c>
      <c r="E19746">
        <v>224149966282300</v>
      </c>
      <c r="F19746">
        <f xml:space="preserve"> (E19746 - D19746) / 1000000</f>
        <v>2.1</v>
      </c>
    </row>
    <row r="19747" spans="1:6" hidden="1" x14ac:dyDescent="0.35">
      <c r="A19747" s="1" t="s">
        <v>5</v>
      </c>
      <c r="B19747" s="1" t="s">
        <v>18</v>
      </c>
      <c r="C19747">
        <v>200</v>
      </c>
      <c r="D19747">
        <v>224149970407100</v>
      </c>
      <c r="E19747">
        <v>224149973431600</v>
      </c>
      <c r="F19747">
        <f xml:space="preserve"> (E19747 - D19747) / 1000000</f>
        <v>3.0245000000000002</v>
      </c>
    </row>
    <row r="19748" spans="1:6" hidden="1" x14ac:dyDescent="0.35">
      <c r="A19748" s="1" t="s">
        <v>5</v>
      </c>
      <c r="B19748" s="1" t="s">
        <v>13</v>
      </c>
      <c r="C19748">
        <v>200</v>
      </c>
      <c r="D19748">
        <v>224149977260800</v>
      </c>
      <c r="E19748">
        <v>224149980872200</v>
      </c>
      <c r="F19748">
        <f xml:space="preserve"> (E19748 - D19748) / 1000000</f>
        <v>3.6114000000000002</v>
      </c>
    </row>
    <row r="19749" spans="1:6" hidden="1" x14ac:dyDescent="0.35">
      <c r="A19749" s="1" t="s">
        <v>5</v>
      </c>
      <c r="B19749" s="1" t="s">
        <v>19</v>
      </c>
      <c r="C19749">
        <v>200</v>
      </c>
      <c r="D19749">
        <v>224149984480900</v>
      </c>
      <c r="E19749">
        <v>224149987007100</v>
      </c>
      <c r="F19749">
        <f xml:space="preserve"> (E19749 - D19749) / 1000000</f>
        <v>2.5261999999999998</v>
      </c>
    </row>
    <row r="19750" spans="1:6" hidden="1" x14ac:dyDescent="0.35">
      <c r="A19750" s="1" t="s">
        <v>5</v>
      </c>
      <c r="B19750" s="1" t="s">
        <v>20</v>
      </c>
      <c r="C19750">
        <v>200</v>
      </c>
      <c r="D19750">
        <v>224149990779400</v>
      </c>
      <c r="E19750">
        <v>224149995302400</v>
      </c>
      <c r="F19750">
        <f xml:space="preserve"> (E19750 - D19750) / 1000000</f>
        <v>4.5229999999999997</v>
      </c>
    </row>
    <row r="19751" spans="1:6" hidden="1" x14ac:dyDescent="0.35">
      <c r="A19751" s="1" t="s">
        <v>5</v>
      </c>
      <c r="B19751" s="1" t="s">
        <v>21</v>
      </c>
      <c r="C19751">
        <v>200</v>
      </c>
      <c r="D19751">
        <v>224149999239000</v>
      </c>
      <c r="E19751">
        <v>224150002447500</v>
      </c>
      <c r="F19751">
        <f xml:space="preserve"> (E19751 - D19751) / 1000000</f>
        <v>3.2084999999999999</v>
      </c>
    </row>
    <row r="19752" spans="1:6" x14ac:dyDescent="0.35">
      <c r="A19752" s="1" t="s">
        <v>5</v>
      </c>
      <c r="B19752" s="1" t="s">
        <v>31</v>
      </c>
      <c r="C19752">
        <v>302</v>
      </c>
      <c r="D19752">
        <v>224150008488200</v>
      </c>
      <c r="E19752">
        <v>224150013456400</v>
      </c>
      <c r="F19752">
        <f xml:space="preserve"> (E19752 - D19752) / 1000000</f>
        <v>4.9682000000000004</v>
      </c>
    </row>
    <row r="19753" spans="1:6" x14ac:dyDescent="0.35">
      <c r="A19753" s="1" t="s">
        <v>5</v>
      </c>
      <c r="B19753" s="1" t="s">
        <v>7</v>
      </c>
      <c r="C19753">
        <v>200</v>
      </c>
      <c r="D19753">
        <v>224150017350700</v>
      </c>
      <c r="E19753">
        <v>224150020640500</v>
      </c>
      <c r="F19753">
        <f xml:space="preserve"> (E19753 - D19753) / 1000000</f>
        <v>3.2898000000000001</v>
      </c>
    </row>
    <row r="19754" spans="1:6" hidden="1" x14ac:dyDescent="0.35">
      <c r="A19754" s="1" t="s">
        <v>5</v>
      </c>
      <c r="B19754" s="1" t="s">
        <v>8</v>
      </c>
      <c r="C19754">
        <v>200</v>
      </c>
      <c r="D19754">
        <v>224150183674000</v>
      </c>
      <c r="E19754">
        <v>224150187011900</v>
      </c>
      <c r="F19754">
        <f xml:space="preserve"> (E19754 - D19754) / 1000000</f>
        <v>3.3378999999999999</v>
      </c>
    </row>
    <row r="19755" spans="1:6" hidden="1" x14ac:dyDescent="0.35">
      <c r="A19755" s="1" t="s">
        <v>5</v>
      </c>
      <c r="B19755" s="1" t="s">
        <v>11</v>
      </c>
      <c r="C19755">
        <v>200</v>
      </c>
      <c r="D19755">
        <v>224150190043600</v>
      </c>
      <c r="E19755">
        <v>224150192554200</v>
      </c>
      <c r="F19755">
        <f xml:space="preserve"> (E19755 - D19755) / 1000000</f>
        <v>2.5106000000000002</v>
      </c>
    </row>
    <row r="19756" spans="1:6" hidden="1" x14ac:dyDescent="0.35">
      <c r="A19756" s="1" t="s">
        <v>5</v>
      </c>
      <c r="B19756" s="1" t="s">
        <v>12</v>
      </c>
      <c r="C19756">
        <v>200</v>
      </c>
      <c r="D19756">
        <v>224150195928500</v>
      </c>
      <c r="E19756">
        <v>224150197684000</v>
      </c>
      <c r="F19756">
        <f xml:space="preserve"> (E19756 - D19756) / 1000000</f>
        <v>1.7555000000000001</v>
      </c>
    </row>
    <row r="19757" spans="1:6" hidden="1" x14ac:dyDescent="0.35">
      <c r="A19757" s="1" t="s">
        <v>5</v>
      </c>
      <c r="B19757" s="1" t="s">
        <v>14</v>
      </c>
      <c r="C19757">
        <v>200</v>
      </c>
      <c r="D19757">
        <v>224150199871500</v>
      </c>
      <c r="E19757">
        <v>224150202263700</v>
      </c>
      <c r="F19757">
        <f xml:space="preserve"> (E19757 - D19757) / 1000000</f>
        <v>2.3921999999999999</v>
      </c>
    </row>
    <row r="19758" spans="1:6" hidden="1" x14ac:dyDescent="0.35">
      <c r="A19758" s="1" t="s">
        <v>5</v>
      </c>
      <c r="B19758" s="1" t="s">
        <v>15</v>
      </c>
      <c r="C19758">
        <v>200</v>
      </c>
      <c r="D19758">
        <v>224150204707600</v>
      </c>
      <c r="E19758">
        <v>224150207938000</v>
      </c>
      <c r="F19758">
        <f xml:space="preserve"> (E19758 - D19758) / 1000000</f>
        <v>3.2303999999999999</v>
      </c>
    </row>
    <row r="19759" spans="1:6" hidden="1" x14ac:dyDescent="0.35">
      <c r="A19759" s="1" t="s">
        <v>5</v>
      </c>
      <c r="B19759" s="1" t="s">
        <v>16</v>
      </c>
      <c r="C19759">
        <v>200</v>
      </c>
      <c r="D19759">
        <v>224150211038600</v>
      </c>
      <c r="E19759">
        <v>224150213064900</v>
      </c>
      <c r="F19759">
        <f xml:space="preserve"> (E19759 - D19759) / 1000000</f>
        <v>2.0263</v>
      </c>
    </row>
    <row r="19760" spans="1:6" hidden="1" x14ac:dyDescent="0.35">
      <c r="A19760" s="1" t="s">
        <v>5</v>
      </c>
      <c r="B19760" s="1" t="s">
        <v>9</v>
      </c>
      <c r="C19760">
        <v>200</v>
      </c>
      <c r="D19760">
        <v>224150214958500</v>
      </c>
      <c r="E19760">
        <v>224150217547600</v>
      </c>
      <c r="F19760">
        <f xml:space="preserve"> (E19760 - D19760) / 1000000</f>
        <v>2.5891000000000002</v>
      </c>
    </row>
    <row r="19761" spans="1:6" hidden="1" x14ac:dyDescent="0.35">
      <c r="A19761" s="1" t="s">
        <v>5</v>
      </c>
      <c r="B19761" s="1" t="s">
        <v>10</v>
      </c>
      <c r="C19761">
        <v>200</v>
      </c>
      <c r="D19761">
        <v>224150220700600</v>
      </c>
      <c r="E19761">
        <v>224150223148500</v>
      </c>
      <c r="F19761">
        <f xml:space="preserve"> (E19761 - D19761) / 1000000</f>
        <v>2.4479000000000002</v>
      </c>
    </row>
    <row r="19762" spans="1:6" hidden="1" x14ac:dyDescent="0.35">
      <c r="A19762" s="1" t="s">
        <v>5</v>
      </c>
      <c r="B19762" s="1" t="s">
        <v>17</v>
      </c>
      <c r="C19762">
        <v>200</v>
      </c>
      <c r="D19762">
        <v>224150226032300</v>
      </c>
      <c r="E19762">
        <v>224150228497700</v>
      </c>
      <c r="F19762">
        <f xml:space="preserve"> (E19762 - D19762) / 1000000</f>
        <v>2.4653999999999998</v>
      </c>
    </row>
    <row r="19763" spans="1:6" hidden="1" x14ac:dyDescent="0.35">
      <c r="A19763" s="1" t="s">
        <v>5</v>
      </c>
      <c r="B19763" s="1" t="s">
        <v>18</v>
      </c>
      <c r="C19763">
        <v>200</v>
      </c>
      <c r="D19763">
        <v>224150231968300</v>
      </c>
      <c r="E19763">
        <v>224150234812800</v>
      </c>
      <c r="F19763">
        <f xml:space="preserve"> (E19763 - D19763) / 1000000</f>
        <v>2.8445</v>
      </c>
    </row>
    <row r="19764" spans="1:6" hidden="1" x14ac:dyDescent="0.35">
      <c r="A19764" s="1" t="s">
        <v>5</v>
      </c>
      <c r="B19764" s="1" t="s">
        <v>13</v>
      </c>
      <c r="C19764">
        <v>200</v>
      </c>
      <c r="D19764">
        <v>224150238836800</v>
      </c>
      <c r="E19764">
        <v>224150240535000</v>
      </c>
      <c r="F19764">
        <f xml:space="preserve"> (E19764 - D19764) / 1000000</f>
        <v>1.6981999999999999</v>
      </c>
    </row>
    <row r="19765" spans="1:6" hidden="1" x14ac:dyDescent="0.35">
      <c r="A19765" s="1" t="s">
        <v>5</v>
      </c>
      <c r="B19765" s="1" t="s">
        <v>19</v>
      </c>
      <c r="C19765">
        <v>200</v>
      </c>
      <c r="D19765">
        <v>224150243294100</v>
      </c>
      <c r="E19765">
        <v>224150245304600</v>
      </c>
      <c r="F19765">
        <f xml:space="preserve"> (E19765 - D19765) / 1000000</f>
        <v>2.0105</v>
      </c>
    </row>
    <row r="19766" spans="1:6" hidden="1" x14ac:dyDescent="0.35">
      <c r="A19766" s="1" t="s">
        <v>5</v>
      </c>
      <c r="B19766" s="1" t="s">
        <v>20</v>
      </c>
      <c r="C19766">
        <v>200</v>
      </c>
      <c r="D19766">
        <v>224150247526200</v>
      </c>
      <c r="E19766">
        <v>224150250118700</v>
      </c>
      <c r="F19766">
        <f xml:space="preserve"> (E19766 - D19766) / 1000000</f>
        <v>2.5924999999999998</v>
      </c>
    </row>
    <row r="19767" spans="1:6" hidden="1" x14ac:dyDescent="0.35">
      <c r="A19767" s="1" t="s">
        <v>5</v>
      </c>
      <c r="B19767" s="1" t="s">
        <v>21</v>
      </c>
      <c r="C19767">
        <v>200</v>
      </c>
      <c r="D19767">
        <v>224150253238300</v>
      </c>
      <c r="E19767">
        <v>224150257044600</v>
      </c>
      <c r="F19767">
        <f xml:space="preserve"> (E19767 - D19767) / 1000000</f>
        <v>3.8062999999999998</v>
      </c>
    </row>
    <row r="19768" spans="1:6" x14ac:dyDescent="0.35">
      <c r="A19768" s="1" t="s">
        <v>5</v>
      </c>
      <c r="B19768" s="1" t="s">
        <v>24</v>
      </c>
      <c r="C19768">
        <v>200</v>
      </c>
      <c r="D19768">
        <v>224150261745300</v>
      </c>
      <c r="E19768">
        <v>224150264182800</v>
      </c>
      <c r="F19768">
        <f xml:space="preserve"> (E19768 - D19768) / 1000000</f>
        <v>2.4375</v>
      </c>
    </row>
    <row r="19769" spans="1:6" hidden="1" x14ac:dyDescent="0.35">
      <c r="A19769" s="1" t="s">
        <v>5</v>
      </c>
      <c r="B19769" s="1" t="s">
        <v>8</v>
      </c>
      <c r="C19769">
        <v>200</v>
      </c>
      <c r="D19769">
        <v>224150574053500</v>
      </c>
      <c r="E19769">
        <v>224150576387200</v>
      </c>
      <c r="F19769">
        <f xml:space="preserve"> (E19769 - D19769) / 1000000</f>
        <v>2.3336999999999999</v>
      </c>
    </row>
    <row r="19770" spans="1:6" hidden="1" x14ac:dyDescent="0.35">
      <c r="A19770" s="1" t="s">
        <v>5</v>
      </c>
      <c r="B19770" s="1" t="s">
        <v>11</v>
      </c>
      <c r="C19770">
        <v>200</v>
      </c>
      <c r="D19770">
        <v>224150578588500</v>
      </c>
      <c r="E19770">
        <v>224150580378900</v>
      </c>
      <c r="F19770">
        <f xml:space="preserve"> (E19770 - D19770) / 1000000</f>
        <v>1.7904</v>
      </c>
    </row>
    <row r="19771" spans="1:6" hidden="1" x14ac:dyDescent="0.35">
      <c r="A19771" s="1" t="s">
        <v>5</v>
      </c>
      <c r="B19771" s="1" t="s">
        <v>12</v>
      </c>
      <c r="C19771">
        <v>200</v>
      </c>
      <c r="D19771">
        <v>224150582976000</v>
      </c>
      <c r="E19771">
        <v>224150586563300</v>
      </c>
      <c r="F19771">
        <f xml:space="preserve"> (E19771 - D19771) / 1000000</f>
        <v>3.5872999999999999</v>
      </c>
    </row>
    <row r="19772" spans="1:6" hidden="1" x14ac:dyDescent="0.35">
      <c r="A19772" s="1" t="s">
        <v>5</v>
      </c>
      <c r="B19772" s="1" t="s">
        <v>14</v>
      </c>
      <c r="C19772">
        <v>200</v>
      </c>
      <c r="D19772">
        <v>224150588883200</v>
      </c>
      <c r="E19772">
        <v>224150590145200</v>
      </c>
      <c r="F19772">
        <f xml:space="preserve"> (E19772 - D19772) / 1000000</f>
        <v>1.262</v>
      </c>
    </row>
    <row r="19773" spans="1:6" hidden="1" x14ac:dyDescent="0.35">
      <c r="A19773" s="1" t="s">
        <v>5</v>
      </c>
      <c r="B19773" s="1" t="s">
        <v>15</v>
      </c>
      <c r="C19773">
        <v>200</v>
      </c>
      <c r="D19773">
        <v>224150593333400</v>
      </c>
      <c r="E19773">
        <v>224150595258000</v>
      </c>
      <c r="F19773">
        <f xml:space="preserve"> (E19773 - D19773) / 1000000</f>
        <v>1.9246000000000001</v>
      </c>
    </row>
    <row r="19774" spans="1:6" hidden="1" x14ac:dyDescent="0.35">
      <c r="A19774" s="1" t="s">
        <v>5</v>
      </c>
      <c r="B19774" s="1" t="s">
        <v>16</v>
      </c>
      <c r="C19774">
        <v>200</v>
      </c>
      <c r="D19774">
        <v>224150597617700</v>
      </c>
      <c r="E19774">
        <v>224150599790600</v>
      </c>
      <c r="F19774">
        <f xml:space="preserve"> (E19774 - D19774) / 1000000</f>
        <v>2.1728999999999998</v>
      </c>
    </row>
    <row r="19775" spans="1:6" hidden="1" x14ac:dyDescent="0.35">
      <c r="A19775" s="1" t="s">
        <v>5</v>
      </c>
      <c r="B19775" s="1" t="s">
        <v>9</v>
      </c>
      <c r="C19775">
        <v>200</v>
      </c>
      <c r="D19775">
        <v>224150602054500</v>
      </c>
      <c r="E19775">
        <v>224150604905800</v>
      </c>
      <c r="F19775">
        <f xml:space="preserve"> (E19775 - D19775) / 1000000</f>
        <v>2.8513000000000002</v>
      </c>
    </row>
    <row r="19776" spans="1:6" hidden="1" x14ac:dyDescent="0.35">
      <c r="A19776" s="1" t="s">
        <v>5</v>
      </c>
      <c r="B19776" s="1" t="s">
        <v>10</v>
      </c>
      <c r="C19776">
        <v>200</v>
      </c>
      <c r="D19776">
        <v>224150608854900</v>
      </c>
      <c r="E19776">
        <v>224150610357200</v>
      </c>
      <c r="F19776">
        <f xml:space="preserve"> (E19776 - D19776) / 1000000</f>
        <v>1.5023</v>
      </c>
    </row>
    <row r="19777" spans="1:6" hidden="1" x14ac:dyDescent="0.35">
      <c r="A19777" s="1" t="s">
        <v>5</v>
      </c>
      <c r="B19777" s="1" t="s">
        <v>17</v>
      </c>
      <c r="C19777">
        <v>200</v>
      </c>
      <c r="D19777">
        <v>224150613098900</v>
      </c>
      <c r="E19777">
        <v>224150616181900</v>
      </c>
      <c r="F19777">
        <f xml:space="preserve"> (E19777 - D19777) / 1000000</f>
        <v>3.0830000000000002</v>
      </c>
    </row>
    <row r="19778" spans="1:6" hidden="1" x14ac:dyDescent="0.35">
      <c r="A19778" s="1" t="s">
        <v>5</v>
      </c>
      <c r="B19778" s="1" t="s">
        <v>18</v>
      </c>
      <c r="C19778">
        <v>200</v>
      </c>
      <c r="D19778">
        <v>224150619338700</v>
      </c>
      <c r="E19778">
        <v>224150621995600</v>
      </c>
      <c r="F19778">
        <f xml:space="preserve"> (E19778 - D19778) / 1000000</f>
        <v>2.6568999999999998</v>
      </c>
    </row>
    <row r="19779" spans="1:6" hidden="1" x14ac:dyDescent="0.35">
      <c r="A19779" s="1" t="s">
        <v>5</v>
      </c>
      <c r="B19779" s="1" t="s">
        <v>13</v>
      </c>
      <c r="C19779">
        <v>200</v>
      </c>
      <c r="D19779">
        <v>224150625375500</v>
      </c>
      <c r="E19779">
        <v>224150628559000</v>
      </c>
      <c r="F19779">
        <f xml:space="preserve"> (E19779 - D19779) / 1000000</f>
        <v>3.1835</v>
      </c>
    </row>
    <row r="19780" spans="1:6" hidden="1" x14ac:dyDescent="0.35">
      <c r="A19780" s="1" t="s">
        <v>5</v>
      </c>
      <c r="B19780" s="1" t="s">
        <v>19</v>
      </c>
      <c r="C19780">
        <v>200</v>
      </c>
      <c r="D19780">
        <v>224150631044600</v>
      </c>
      <c r="E19780">
        <v>224150634004200</v>
      </c>
      <c r="F19780">
        <f xml:space="preserve"> (E19780 - D19780) / 1000000</f>
        <v>2.9596</v>
      </c>
    </row>
    <row r="19781" spans="1:6" hidden="1" x14ac:dyDescent="0.35">
      <c r="A19781" s="1" t="s">
        <v>5</v>
      </c>
      <c r="B19781" s="1" t="s">
        <v>20</v>
      </c>
      <c r="C19781">
        <v>200</v>
      </c>
      <c r="D19781">
        <v>224150636935600</v>
      </c>
      <c r="E19781">
        <v>224150639031100</v>
      </c>
      <c r="F19781">
        <f xml:space="preserve"> (E19781 - D19781) / 1000000</f>
        <v>2.0954999999999999</v>
      </c>
    </row>
    <row r="19782" spans="1:6" hidden="1" x14ac:dyDescent="0.35">
      <c r="A19782" s="1" t="s">
        <v>5</v>
      </c>
      <c r="B19782" s="1" t="s">
        <v>21</v>
      </c>
      <c r="C19782">
        <v>200</v>
      </c>
      <c r="D19782">
        <v>224150641828200</v>
      </c>
      <c r="E19782">
        <v>224150644634700</v>
      </c>
      <c r="F19782">
        <f xml:space="preserve"> (E19782 - D19782) / 1000000</f>
        <v>2.8065000000000002</v>
      </c>
    </row>
    <row r="19783" spans="1:6" x14ac:dyDescent="0.35">
      <c r="A19783" s="1" t="s">
        <v>25</v>
      </c>
      <c r="B19783" s="1" t="s">
        <v>24</v>
      </c>
      <c r="C19783">
        <v>302</v>
      </c>
      <c r="D19783">
        <v>224150650447200</v>
      </c>
      <c r="E19783">
        <v>224150661214200</v>
      </c>
      <c r="F19783">
        <f xml:space="preserve"> (E19783 - D19783) / 1000000</f>
        <v>10.766999999999999</v>
      </c>
    </row>
    <row r="19784" spans="1:6" x14ac:dyDescent="0.35">
      <c r="A19784" s="1" t="s">
        <v>5</v>
      </c>
      <c r="B19784" s="1" t="s">
        <v>6</v>
      </c>
      <c r="C19784">
        <v>302</v>
      </c>
      <c r="D19784">
        <v>224150663067700</v>
      </c>
      <c r="E19784">
        <v>224150665574400</v>
      </c>
      <c r="F19784">
        <f xml:space="preserve"> (E19784 - D19784) / 1000000</f>
        <v>2.5066999999999999</v>
      </c>
    </row>
    <row r="19785" spans="1:6" x14ac:dyDescent="0.35">
      <c r="A19785" s="1" t="s">
        <v>5</v>
      </c>
      <c r="B19785" s="1" t="s">
        <v>7</v>
      </c>
      <c r="C19785">
        <v>200</v>
      </c>
      <c r="D19785">
        <v>224150667881100</v>
      </c>
      <c r="E19785">
        <v>224150669920400</v>
      </c>
      <c r="F19785">
        <f xml:space="preserve"> (E19785 - D19785) / 1000000</f>
        <v>2.0392999999999999</v>
      </c>
    </row>
    <row r="19786" spans="1:6" hidden="1" x14ac:dyDescent="0.35">
      <c r="A19786" s="1" t="s">
        <v>5</v>
      </c>
      <c r="B19786" s="1" t="s">
        <v>8</v>
      </c>
      <c r="C19786">
        <v>200</v>
      </c>
      <c r="D19786">
        <v>224150732134600</v>
      </c>
      <c r="E19786">
        <v>224150734089400</v>
      </c>
      <c r="F19786">
        <f xml:space="preserve"> (E19786 - D19786) / 1000000</f>
        <v>1.9548000000000001</v>
      </c>
    </row>
    <row r="19787" spans="1:6" hidden="1" x14ac:dyDescent="0.35">
      <c r="A19787" s="1" t="s">
        <v>5</v>
      </c>
      <c r="B19787" s="1" t="s">
        <v>11</v>
      </c>
      <c r="C19787">
        <v>200</v>
      </c>
      <c r="D19787">
        <v>224150736166600</v>
      </c>
      <c r="E19787">
        <v>224150738538700</v>
      </c>
      <c r="F19787">
        <f xml:space="preserve"> (E19787 - D19787) / 1000000</f>
        <v>2.3721000000000001</v>
      </c>
    </row>
    <row r="19788" spans="1:6" hidden="1" x14ac:dyDescent="0.35">
      <c r="A19788" s="1" t="s">
        <v>5</v>
      </c>
      <c r="B19788" s="1" t="s">
        <v>12</v>
      </c>
      <c r="C19788">
        <v>200</v>
      </c>
      <c r="D19788">
        <v>224150742160900</v>
      </c>
      <c r="E19788">
        <v>224150744151200</v>
      </c>
      <c r="F19788">
        <f xml:space="preserve"> (E19788 - D19788) / 1000000</f>
        <v>1.9903</v>
      </c>
    </row>
    <row r="19789" spans="1:6" hidden="1" x14ac:dyDescent="0.35">
      <c r="A19789" s="1" t="s">
        <v>5</v>
      </c>
      <c r="B19789" s="1" t="s">
        <v>14</v>
      </c>
      <c r="C19789">
        <v>200</v>
      </c>
      <c r="D19789">
        <v>224150746547900</v>
      </c>
      <c r="E19789">
        <v>224150749490000</v>
      </c>
      <c r="F19789">
        <f xml:space="preserve"> (E19789 - D19789) / 1000000</f>
        <v>2.9420999999999999</v>
      </c>
    </row>
    <row r="19790" spans="1:6" hidden="1" x14ac:dyDescent="0.35">
      <c r="A19790" s="1" t="s">
        <v>5</v>
      </c>
      <c r="B19790" s="1" t="s">
        <v>15</v>
      </c>
      <c r="C19790">
        <v>200</v>
      </c>
      <c r="D19790">
        <v>224150753158200</v>
      </c>
      <c r="E19790">
        <v>224150756684600</v>
      </c>
      <c r="F19790">
        <f xml:space="preserve"> (E19790 - D19790) / 1000000</f>
        <v>3.5264000000000002</v>
      </c>
    </row>
    <row r="19791" spans="1:6" hidden="1" x14ac:dyDescent="0.35">
      <c r="A19791" s="1" t="s">
        <v>5</v>
      </c>
      <c r="B19791" s="1" t="s">
        <v>16</v>
      </c>
      <c r="C19791">
        <v>200</v>
      </c>
      <c r="D19791">
        <v>224150759293100</v>
      </c>
      <c r="E19791">
        <v>224150761318100</v>
      </c>
      <c r="F19791">
        <f xml:space="preserve"> (E19791 - D19791) / 1000000</f>
        <v>2.0249999999999999</v>
      </c>
    </row>
    <row r="19792" spans="1:6" hidden="1" x14ac:dyDescent="0.35">
      <c r="A19792" s="1" t="s">
        <v>5</v>
      </c>
      <c r="B19792" s="1" t="s">
        <v>9</v>
      </c>
      <c r="C19792">
        <v>200</v>
      </c>
      <c r="D19792">
        <v>224150763769600</v>
      </c>
      <c r="E19792">
        <v>224150765703400</v>
      </c>
      <c r="F19792">
        <f xml:space="preserve"> (E19792 - D19792) / 1000000</f>
        <v>1.9338</v>
      </c>
    </row>
    <row r="19793" spans="1:6" hidden="1" x14ac:dyDescent="0.35">
      <c r="A19793" s="1" t="s">
        <v>5</v>
      </c>
      <c r="B19793" s="1" t="s">
        <v>10</v>
      </c>
      <c r="C19793">
        <v>200</v>
      </c>
      <c r="D19793">
        <v>224150768778500</v>
      </c>
      <c r="E19793">
        <v>224150772163400</v>
      </c>
      <c r="F19793">
        <f xml:space="preserve"> (E19793 - D19793) / 1000000</f>
        <v>3.3849</v>
      </c>
    </row>
    <row r="19794" spans="1:6" hidden="1" x14ac:dyDescent="0.35">
      <c r="A19794" s="1" t="s">
        <v>5</v>
      </c>
      <c r="B19794" s="1" t="s">
        <v>17</v>
      </c>
      <c r="C19794">
        <v>200</v>
      </c>
      <c r="D19794">
        <v>224150774485500</v>
      </c>
      <c r="E19794">
        <v>224150776601100</v>
      </c>
      <c r="F19794">
        <f xml:space="preserve"> (E19794 - D19794) / 1000000</f>
        <v>2.1156000000000001</v>
      </c>
    </row>
    <row r="19795" spans="1:6" hidden="1" x14ac:dyDescent="0.35">
      <c r="A19795" s="1" t="s">
        <v>5</v>
      </c>
      <c r="B19795" s="1" t="s">
        <v>18</v>
      </c>
      <c r="C19795">
        <v>200</v>
      </c>
      <c r="D19795">
        <v>224150779500400</v>
      </c>
      <c r="E19795">
        <v>224150781472200</v>
      </c>
      <c r="F19795">
        <f xml:space="preserve"> (E19795 - D19795) / 1000000</f>
        <v>1.9718</v>
      </c>
    </row>
    <row r="19796" spans="1:6" hidden="1" x14ac:dyDescent="0.35">
      <c r="A19796" s="1" t="s">
        <v>5</v>
      </c>
      <c r="B19796" s="1" t="s">
        <v>13</v>
      </c>
      <c r="C19796">
        <v>200</v>
      </c>
      <c r="D19796">
        <v>224150784835300</v>
      </c>
      <c r="E19796">
        <v>224150786723700</v>
      </c>
      <c r="F19796">
        <f xml:space="preserve"> (E19796 - D19796) / 1000000</f>
        <v>1.8884000000000001</v>
      </c>
    </row>
    <row r="19797" spans="1:6" hidden="1" x14ac:dyDescent="0.35">
      <c r="A19797" s="1" t="s">
        <v>5</v>
      </c>
      <c r="B19797" s="1" t="s">
        <v>19</v>
      </c>
      <c r="C19797">
        <v>200</v>
      </c>
      <c r="D19797">
        <v>224150788618300</v>
      </c>
      <c r="E19797">
        <v>224150790648400</v>
      </c>
      <c r="F19797">
        <f xml:space="preserve"> (E19797 - D19797) / 1000000</f>
        <v>2.0301</v>
      </c>
    </row>
    <row r="19798" spans="1:6" hidden="1" x14ac:dyDescent="0.35">
      <c r="A19798" s="1" t="s">
        <v>5</v>
      </c>
      <c r="B19798" s="1" t="s">
        <v>20</v>
      </c>
      <c r="C19798">
        <v>200</v>
      </c>
      <c r="D19798">
        <v>224150793007000</v>
      </c>
      <c r="E19798">
        <v>224150796533600</v>
      </c>
      <c r="F19798">
        <f xml:space="preserve"> (E19798 - D19798) / 1000000</f>
        <v>3.5266000000000002</v>
      </c>
    </row>
    <row r="19799" spans="1:6" hidden="1" x14ac:dyDescent="0.35">
      <c r="A19799" s="1" t="s">
        <v>5</v>
      </c>
      <c r="B19799" s="1" t="s">
        <v>21</v>
      </c>
      <c r="C19799">
        <v>200</v>
      </c>
      <c r="D19799">
        <v>224150800701800</v>
      </c>
      <c r="E19799">
        <v>224150803437400</v>
      </c>
      <c r="F19799">
        <f xml:space="preserve"> (E19799 - D19799) / 1000000</f>
        <v>2.7355999999999998</v>
      </c>
    </row>
    <row r="19800" spans="1:6" x14ac:dyDescent="0.35">
      <c r="A19800" s="1" t="s">
        <v>5</v>
      </c>
      <c r="B19800" s="1" t="s">
        <v>65</v>
      </c>
      <c r="C19800">
        <v>500</v>
      </c>
      <c r="D19800">
        <v>224150814691700</v>
      </c>
      <c r="E19800">
        <v>224150873240200</v>
      </c>
      <c r="F19800">
        <f xml:space="preserve"> (E19800 - D19800) / 1000000</f>
        <v>58.548499999999997</v>
      </c>
    </row>
    <row r="19801" spans="1:6" hidden="1" x14ac:dyDescent="0.35">
      <c r="A19801" s="1" t="s">
        <v>5</v>
      </c>
      <c r="B19801" s="1" t="s">
        <v>8</v>
      </c>
      <c r="C19801">
        <v>200</v>
      </c>
      <c r="D19801">
        <v>224151203690600</v>
      </c>
      <c r="E19801">
        <v>224151206085300</v>
      </c>
      <c r="F19801">
        <f xml:space="preserve"> (E19801 - D19801) / 1000000</f>
        <v>2.3946999999999998</v>
      </c>
    </row>
    <row r="19802" spans="1:6" hidden="1" x14ac:dyDescent="0.35">
      <c r="A19802" s="1" t="s">
        <v>5</v>
      </c>
      <c r="B19802" s="1" t="s">
        <v>11</v>
      </c>
      <c r="C19802">
        <v>200</v>
      </c>
      <c r="D19802">
        <v>224151209512800</v>
      </c>
      <c r="E19802">
        <v>224151212005700</v>
      </c>
      <c r="F19802">
        <f xml:space="preserve"> (E19802 - D19802) / 1000000</f>
        <v>2.4929000000000001</v>
      </c>
    </row>
    <row r="19803" spans="1:6" hidden="1" x14ac:dyDescent="0.35">
      <c r="A19803" s="1" t="s">
        <v>5</v>
      </c>
      <c r="B19803" s="1" t="s">
        <v>12</v>
      </c>
      <c r="C19803">
        <v>200</v>
      </c>
      <c r="D19803">
        <v>224151214718400</v>
      </c>
      <c r="E19803">
        <v>224151216882500</v>
      </c>
      <c r="F19803">
        <f xml:space="preserve"> (E19803 - D19803) / 1000000</f>
        <v>2.1640999999999999</v>
      </c>
    </row>
    <row r="19804" spans="1:6" hidden="1" x14ac:dyDescent="0.35">
      <c r="A19804" s="1" t="s">
        <v>5</v>
      </c>
      <c r="B19804" s="1" t="s">
        <v>14</v>
      </c>
      <c r="C19804">
        <v>200</v>
      </c>
      <c r="D19804">
        <v>224151218826100</v>
      </c>
      <c r="E19804">
        <v>224151222421700</v>
      </c>
      <c r="F19804">
        <f xml:space="preserve"> (E19804 - D19804) / 1000000</f>
        <v>3.5956000000000001</v>
      </c>
    </row>
    <row r="19805" spans="1:6" hidden="1" x14ac:dyDescent="0.35">
      <c r="A19805" s="1" t="s">
        <v>5</v>
      </c>
      <c r="B19805" s="1" t="s">
        <v>15</v>
      </c>
      <c r="C19805">
        <v>200</v>
      </c>
      <c r="D19805">
        <v>224151226184300</v>
      </c>
      <c r="E19805">
        <v>224151227774100</v>
      </c>
      <c r="F19805">
        <f xml:space="preserve"> (E19805 - D19805) / 1000000</f>
        <v>1.5898000000000001</v>
      </c>
    </row>
    <row r="19806" spans="1:6" hidden="1" x14ac:dyDescent="0.35">
      <c r="A19806" s="1" t="s">
        <v>5</v>
      </c>
      <c r="B19806" s="1" t="s">
        <v>16</v>
      </c>
      <c r="C19806">
        <v>200</v>
      </c>
      <c r="D19806">
        <v>224151229552200</v>
      </c>
      <c r="E19806">
        <v>224151232434800</v>
      </c>
      <c r="F19806">
        <f xml:space="preserve"> (E19806 - D19806) / 1000000</f>
        <v>2.8826000000000001</v>
      </c>
    </row>
    <row r="19807" spans="1:6" hidden="1" x14ac:dyDescent="0.35">
      <c r="A19807" s="1" t="s">
        <v>5</v>
      </c>
      <c r="B19807" s="1" t="s">
        <v>9</v>
      </c>
      <c r="C19807">
        <v>200</v>
      </c>
      <c r="D19807">
        <v>224151234663400</v>
      </c>
      <c r="E19807">
        <v>224151237408200</v>
      </c>
      <c r="F19807">
        <f xml:space="preserve"> (E19807 - D19807) / 1000000</f>
        <v>2.7448000000000001</v>
      </c>
    </row>
    <row r="19808" spans="1:6" hidden="1" x14ac:dyDescent="0.35">
      <c r="A19808" s="1" t="s">
        <v>5</v>
      </c>
      <c r="B19808" s="1" t="s">
        <v>10</v>
      </c>
      <c r="C19808">
        <v>200</v>
      </c>
      <c r="D19808">
        <v>224151241208500</v>
      </c>
      <c r="E19808">
        <v>224151243766800</v>
      </c>
      <c r="F19808">
        <f xml:space="preserve"> (E19808 - D19808) / 1000000</f>
        <v>2.5583</v>
      </c>
    </row>
    <row r="19809" spans="1:6" hidden="1" x14ac:dyDescent="0.35">
      <c r="A19809" s="1" t="s">
        <v>5</v>
      </c>
      <c r="B19809" s="1" t="s">
        <v>17</v>
      </c>
      <c r="C19809">
        <v>200</v>
      </c>
      <c r="D19809">
        <v>224151246468700</v>
      </c>
      <c r="E19809">
        <v>224151249777200</v>
      </c>
      <c r="F19809">
        <f xml:space="preserve"> (E19809 - D19809) / 1000000</f>
        <v>3.3085</v>
      </c>
    </row>
    <row r="19810" spans="1:6" hidden="1" x14ac:dyDescent="0.35">
      <c r="A19810" s="1" t="s">
        <v>5</v>
      </c>
      <c r="B19810" s="1" t="s">
        <v>18</v>
      </c>
      <c r="C19810">
        <v>200</v>
      </c>
      <c r="D19810">
        <v>224151253288900</v>
      </c>
      <c r="E19810">
        <v>224151255794100</v>
      </c>
      <c r="F19810">
        <f xml:space="preserve"> (E19810 - D19810) / 1000000</f>
        <v>2.5051999999999999</v>
      </c>
    </row>
    <row r="19811" spans="1:6" hidden="1" x14ac:dyDescent="0.35">
      <c r="A19811" s="1" t="s">
        <v>5</v>
      </c>
      <c r="B19811" s="1" t="s">
        <v>13</v>
      </c>
      <c r="C19811">
        <v>200</v>
      </c>
      <c r="D19811">
        <v>224151259977700</v>
      </c>
      <c r="E19811">
        <v>224151262575600</v>
      </c>
      <c r="F19811">
        <f xml:space="preserve"> (E19811 - D19811) / 1000000</f>
        <v>2.5979000000000001</v>
      </c>
    </row>
    <row r="19812" spans="1:6" hidden="1" x14ac:dyDescent="0.35">
      <c r="A19812" s="1" t="s">
        <v>5</v>
      </c>
      <c r="B19812" s="1" t="s">
        <v>19</v>
      </c>
      <c r="C19812">
        <v>200</v>
      </c>
      <c r="D19812">
        <v>224151265527500</v>
      </c>
      <c r="E19812">
        <v>224151268917100</v>
      </c>
      <c r="F19812">
        <f xml:space="preserve"> (E19812 - D19812) / 1000000</f>
        <v>3.3896000000000002</v>
      </c>
    </row>
    <row r="19813" spans="1:6" hidden="1" x14ac:dyDescent="0.35">
      <c r="A19813" s="1" t="s">
        <v>5</v>
      </c>
      <c r="B19813" s="1" t="s">
        <v>20</v>
      </c>
      <c r="C19813">
        <v>200</v>
      </c>
      <c r="D19813">
        <v>224151272110900</v>
      </c>
      <c r="E19813">
        <v>224151274614000</v>
      </c>
      <c r="F19813">
        <f xml:space="preserve"> (E19813 - D19813) / 1000000</f>
        <v>2.5030999999999999</v>
      </c>
    </row>
    <row r="19814" spans="1:6" hidden="1" x14ac:dyDescent="0.35">
      <c r="A19814" s="1" t="s">
        <v>5</v>
      </c>
      <c r="B19814" s="1" t="s">
        <v>21</v>
      </c>
      <c r="C19814">
        <v>200</v>
      </c>
      <c r="D19814">
        <v>224151278282300</v>
      </c>
      <c r="E19814">
        <v>224151280919400</v>
      </c>
      <c r="F19814">
        <f xml:space="preserve"> (E19814 - D19814) / 1000000</f>
        <v>2.6371000000000002</v>
      </c>
    </row>
    <row r="19815" spans="1:6" x14ac:dyDescent="0.35">
      <c r="A19815" s="1" t="s">
        <v>5</v>
      </c>
      <c r="B19815" s="1" t="s">
        <v>65</v>
      </c>
      <c r="C19815">
        <v>500</v>
      </c>
      <c r="D19815">
        <v>224151288201500</v>
      </c>
      <c r="E19815">
        <v>224151335592700</v>
      </c>
      <c r="F19815">
        <f xml:space="preserve"> (E19815 - D19815) / 1000000</f>
        <v>47.391199999999998</v>
      </c>
    </row>
    <row r="19816" spans="1:6" hidden="1" x14ac:dyDescent="0.35">
      <c r="A19816" s="1" t="s">
        <v>5</v>
      </c>
      <c r="B19816" s="1" t="s">
        <v>8</v>
      </c>
      <c r="C19816">
        <v>200</v>
      </c>
      <c r="D19816">
        <v>224151431816900</v>
      </c>
      <c r="E19816">
        <v>224151435421100</v>
      </c>
      <c r="F19816">
        <f xml:space="preserve"> (E19816 - D19816) / 1000000</f>
        <v>3.6042000000000001</v>
      </c>
    </row>
    <row r="19817" spans="1:6" hidden="1" x14ac:dyDescent="0.35">
      <c r="A19817" s="1" t="s">
        <v>5</v>
      </c>
      <c r="B19817" s="1" t="s">
        <v>11</v>
      </c>
      <c r="C19817">
        <v>200</v>
      </c>
      <c r="D19817">
        <v>224151438778200</v>
      </c>
      <c r="E19817">
        <v>224151441803500</v>
      </c>
      <c r="F19817">
        <f xml:space="preserve"> (E19817 - D19817) / 1000000</f>
        <v>3.0253000000000001</v>
      </c>
    </row>
    <row r="19818" spans="1:6" hidden="1" x14ac:dyDescent="0.35">
      <c r="A19818" s="1" t="s">
        <v>5</v>
      </c>
      <c r="B19818" s="1" t="s">
        <v>12</v>
      </c>
      <c r="C19818">
        <v>200</v>
      </c>
      <c r="D19818">
        <v>224151445002100</v>
      </c>
      <c r="E19818">
        <v>224151447379700</v>
      </c>
      <c r="F19818">
        <f xml:space="preserve"> (E19818 - D19818) / 1000000</f>
        <v>2.3776000000000002</v>
      </c>
    </row>
    <row r="19819" spans="1:6" hidden="1" x14ac:dyDescent="0.35">
      <c r="A19819" s="1" t="s">
        <v>5</v>
      </c>
      <c r="B19819" s="1" t="s">
        <v>14</v>
      </c>
      <c r="C19819">
        <v>200</v>
      </c>
      <c r="D19819">
        <v>224151449879900</v>
      </c>
      <c r="E19819">
        <v>224151452128700</v>
      </c>
      <c r="F19819">
        <f xml:space="preserve"> (E19819 - D19819) / 1000000</f>
        <v>2.2488000000000001</v>
      </c>
    </row>
    <row r="19820" spans="1:6" hidden="1" x14ac:dyDescent="0.35">
      <c r="A19820" s="1" t="s">
        <v>5</v>
      </c>
      <c r="B19820" s="1" t="s">
        <v>15</v>
      </c>
      <c r="C19820">
        <v>200</v>
      </c>
      <c r="D19820">
        <v>224151454801700</v>
      </c>
      <c r="E19820">
        <v>224151456972100</v>
      </c>
      <c r="F19820">
        <f xml:space="preserve"> (E19820 - D19820) / 1000000</f>
        <v>2.1703999999999999</v>
      </c>
    </row>
    <row r="19821" spans="1:6" hidden="1" x14ac:dyDescent="0.35">
      <c r="A19821" s="1" t="s">
        <v>5</v>
      </c>
      <c r="B19821" s="1" t="s">
        <v>16</v>
      </c>
      <c r="C19821">
        <v>200</v>
      </c>
      <c r="D19821">
        <v>224151459201000</v>
      </c>
      <c r="E19821">
        <v>224151461502600</v>
      </c>
      <c r="F19821">
        <f xml:space="preserve"> (E19821 - D19821) / 1000000</f>
        <v>2.3016000000000001</v>
      </c>
    </row>
    <row r="19822" spans="1:6" hidden="1" x14ac:dyDescent="0.35">
      <c r="A19822" s="1" t="s">
        <v>5</v>
      </c>
      <c r="B19822" s="1" t="s">
        <v>9</v>
      </c>
      <c r="C19822">
        <v>200</v>
      </c>
      <c r="D19822">
        <v>224151464380700</v>
      </c>
      <c r="E19822">
        <v>224151467302200</v>
      </c>
      <c r="F19822">
        <f xml:space="preserve"> (E19822 - D19822) / 1000000</f>
        <v>2.9215</v>
      </c>
    </row>
    <row r="19823" spans="1:6" hidden="1" x14ac:dyDescent="0.35">
      <c r="A19823" s="1" t="s">
        <v>5</v>
      </c>
      <c r="B19823" s="1" t="s">
        <v>10</v>
      </c>
      <c r="C19823">
        <v>200</v>
      </c>
      <c r="D19823">
        <v>224151471183600</v>
      </c>
      <c r="E19823">
        <v>224151473321300</v>
      </c>
      <c r="F19823">
        <f xml:space="preserve"> (E19823 - D19823) / 1000000</f>
        <v>2.1377000000000002</v>
      </c>
    </row>
    <row r="19824" spans="1:6" hidden="1" x14ac:dyDescent="0.35">
      <c r="A19824" s="1" t="s">
        <v>5</v>
      </c>
      <c r="B19824" s="1" t="s">
        <v>17</v>
      </c>
      <c r="C19824">
        <v>200</v>
      </c>
      <c r="D19824">
        <v>224151475695100</v>
      </c>
      <c r="E19824">
        <v>224151478271000</v>
      </c>
      <c r="F19824">
        <f xml:space="preserve"> (E19824 - D19824) / 1000000</f>
        <v>2.5758999999999999</v>
      </c>
    </row>
    <row r="19825" spans="1:6" hidden="1" x14ac:dyDescent="0.35">
      <c r="A19825" s="1" t="s">
        <v>5</v>
      </c>
      <c r="B19825" s="1" t="s">
        <v>18</v>
      </c>
      <c r="C19825">
        <v>200</v>
      </c>
      <c r="D19825">
        <v>224151481731800</v>
      </c>
      <c r="E19825">
        <v>224151484151000</v>
      </c>
      <c r="F19825">
        <f xml:space="preserve"> (E19825 - D19825) / 1000000</f>
        <v>2.4192</v>
      </c>
    </row>
    <row r="19826" spans="1:6" hidden="1" x14ac:dyDescent="0.35">
      <c r="A19826" s="1" t="s">
        <v>5</v>
      </c>
      <c r="B19826" s="1" t="s">
        <v>13</v>
      </c>
      <c r="C19826">
        <v>200</v>
      </c>
      <c r="D19826">
        <v>224151488478400</v>
      </c>
      <c r="E19826">
        <v>224151491750900</v>
      </c>
      <c r="F19826">
        <f xml:space="preserve"> (E19826 - D19826) / 1000000</f>
        <v>3.2725</v>
      </c>
    </row>
    <row r="19827" spans="1:6" hidden="1" x14ac:dyDescent="0.35">
      <c r="A19827" s="1" t="s">
        <v>5</v>
      </c>
      <c r="B19827" s="1" t="s">
        <v>19</v>
      </c>
      <c r="C19827">
        <v>200</v>
      </c>
      <c r="D19827">
        <v>224151494747900</v>
      </c>
      <c r="E19827">
        <v>224151497124900</v>
      </c>
      <c r="F19827">
        <f xml:space="preserve"> (E19827 - D19827) / 1000000</f>
        <v>2.3769999999999998</v>
      </c>
    </row>
    <row r="19828" spans="1:6" hidden="1" x14ac:dyDescent="0.35">
      <c r="A19828" s="1" t="s">
        <v>5</v>
      </c>
      <c r="B19828" s="1" t="s">
        <v>20</v>
      </c>
      <c r="C19828">
        <v>200</v>
      </c>
      <c r="D19828">
        <v>224151499961900</v>
      </c>
      <c r="E19828">
        <v>224151503443800</v>
      </c>
      <c r="F19828">
        <f xml:space="preserve"> (E19828 - D19828) / 1000000</f>
        <v>3.4819</v>
      </c>
    </row>
    <row r="19829" spans="1:6" hidden="1" x14ac:dyDescent="0.35">
      <c r="A19829" s="1" t="s">
        <v>5</v>
      </c>
      <c r="B19829" s="1" t="s">
        <v>21</v>
      </c>
      <c r="C19829">
        <v>200</v>
      </c>
      <c r="D19829">
        <v>224151508416900</v>
      </c>
      <c r="E19829">
        <v>224151512486100</v>
      </c>
      <c r="F19829">
        <f xml:space="preserve"> (E19829 - D19829) / 1000000</f>
        <v>4.0692000000000004</v>
      </c>
    </row>
    <row r="19830" spans="1:6" x14ac:dyDescent="0.35">
      <c r="A19830" s="1" t="s">
        <v>5</v>
      </c>
      <c r="B19830" s="1" t="s">
        <v>6</v>
      </c>
      <c r="C19830">
        <v>302</v>
      </c>
      <c r="D19830">
        <v>224151518128100</v>
      </c>
      <c r="E19830">
        <v>224151521486400</v>
      </c>
      <c r="F19830">
        <f xml:space="preserve"> (E19830 - D19830) / 1000000</f>
        <v>3.3582999999999998</v>
      </c>
    </row>
    <row r="19831" spans="1:6" x14ac:dyDescent="0.35">
      <c r="A19831" s="1" t="s">
        <v>5</v>
      </c>
      <c r="B19831" s="1" t="s">
        <v>7</v>
      </c>
      <c r="C19831">
        <v>200</v>
      </c>
      <c r="D19831">
        <v>224151524563100</v>
      </c>
      <c r="E19831">
        <v>224151527495700</v>
      </c>
      <c r="F19831">
        <f xml:space="preserve"> (E19831 - D19831) / 1000000</f>
        <v>2.9325999999999999</v>
      </c>
    </row>
    <row r="19832" spans="1:6" hidden="1" x14ac:dyDescent="0.35">
      <c r="A19832" s="1" t="s">
        <v>5</v>
      </c>
      <c r="B19832" s="1" t="s">
        <v>8</v>
      </c>
      <c r="C19832">
        <v>200</v>
      </c>
      <c r="D19832">
        <v>224151649493700</v>
      </c>
      <c r="E19832">
        <v>224151650987300</v>
      </c>
      <c r="F19832">
        <f xml:space="preserve"> (E19832 - D19832) / 1000000</f>
        <v>1.4936</v>
      </c>
    </row>
    <row r="19833" spans="1:6" hidden="1" x14ac:dyDescent="0.35">
      <c r="A19833" s="1" t="s">
        <v>5</v>
      </c>
      <c r="B19833" s="1" t="s">
        <v>11</v>
      </c>
      <c r="C19833">
        <v>200</v>
      </c>
      <c r="D19833">
        <v>224151653442800</v>
      </c>
      <c r="E19833">
        <v>224151656334600</v>
      </c>
      <c r="F19833">
        <f xml:space="preserve"> (E19833 - D19833) / 1000000</f>
        <v>2.8917999999999999</v>
      </c>
    </row>
    <row r="19834" spans="1:6" hidden="1" x14ac:dyDescent="0.35">
      <c r="A19834" s="1" t="s">
        <v>5</v>
      </c>
      <c r="B19834" s="1" t="s">
        <v>12</v>
      </c>
      <c r="C19834">
        <v>200</v>
      </c>
      <c r="D19834">
        <v>224151660336000</v>
      </c>
      <c r="E19834">
        <v>224151663963000</v>
      </c>
      <c r="F19834">
        <f xml:space="preserve"> (E19834 - D19834) / 1000000</f>
        <v>3.6269999999999998</v>
      </c>
    </row>
    <row r="19835" spans="1:6" hidden="1" x14ac:dyDescent="0.35">
      <c r="A19835" s="1" t="s">
        <v>5</v>
      </c>
      <c r="B19835" s="1" t="s">
        <v>14</v>
      </c>
      <c r="C19835">
        <v>200</v>
      </c>
      <c r="D19835">
        <v>224151667319700</v>
      </c>
      <c r="E19835">
        <v>224151670472500</v>
      </c>
      <c r="F19835">
        <f xml:space="preserve"> (E19835 - D19835) / 1000000</f>
        <v>3.1528</v>
      </c>
    </row>
    <row r="19836" spans="1:6" hidden="1" x14ac:dyDescent="0.35">
      <c r="A19836" s="1" t="s">
        <v>5</v>
      </c>
      <c r="B19836" s="1" t="s">
        <v>15</v>
      </c>
      <c r="C19836">
        <v>200</v>
      </c>
      <c r="D19836">
        <v>224151673805200</v>
      </c>
      <c r="E19836">
        <v>224151677202700</v>
      </c>
      <c r="F19836">
        <f xml:space="preserve"> (E19836 - D19836) / 1000000</f>
        <v>3.3975</v>
      </c>
    </row>
    <row r="19837" spans="1:6" hidden="1" x14ac:dyDescent="0.35">
      <c r="A19837" s="1" t="s">
        <v>5</v>
      </c>
      <c r="B19837" s="1" t="s">
        <v>16</v>
      </c>
      <c r="C19837">
        <v>200</v>
      </c>
      <c r="D19837">
        <v>224151680247600</v>
      </c>
      <c r="E19837">
        <v>224151681669400</v>
      </c>
      <c r="F19837">
        <f xml:space="preserve"> (E19837 - D19837) / 1000000</f>
        <v>1.4218</v>
      </c>
    </row>
    <row r="19838" spans="1:6" hidden="1" x14ac:dyDescent="0.35">
      <c r="A19838" s="1" t="s">
        <v>5</v>
      </c>
      <c r="B19838" s="1" t="s">
        <v>9</v>
      </c>
      <c r="C19838">
        <v>200</v>
      </c>
      <c r="D19838">
        <v>224151683605100</v>
      </c>
      <c r="E19838">
        <v>224151686376400</v>
      </c>
      <c r="F19838">
        <f xml:space="preserve"> (E19838 - D19838) / 1000000</f>
        <v>2.7713000000000001</v>
      </c>
    </row>
    <row r="19839" spans="1:6" hidden="1" x14ac:dyDescent="0.35">
      <c r="A19839" s="1" t="s">
        <v>5</v>
      </c>
      <c r="B19839" s="1" t="s">
        <v>10</v>
      </c>
      <c r="C19839">
        <v>200</v>
      </c>
      <c r="D19839">
        <v>224151689544300</v>
      </c>
      <c r="E19839">
        <v>224151692049800</v>
      </c>
      <c r="F19839">
        <f xml:space="preserve"> (E19839 - D19839) / 1000000</f>
        <v>2.5055000000000001</v>
      </c>
    </row>
    <row r="19840" spans="1:6" hidden="1" x14ac:dyDescent="0.35">
      <c r="A19840" s="1" t="s">
        <v>5</v>
      </c>
      <c r="B19840" s="1" t="s">
        <v>17</v>
      </c>
      <c r="C19840">
        <v>200</v>
      </c>
      <c r="D19840">
        <v>224151694849100</v>
      </c>
      <c r="E19840">
        <v>224151696472300</v>
      </c>
      <c r="F19840">
        <f xml:space="preserve"> (E19840 - D19840) / 1000000</f>
        <v>1.6232</v>
      </c>
    </row>
    <row r="19841" spans="1:6" hidden="1" x14ac:dyDescent="0.35">
      <c r="A19841" s="1" t="s">
        <v>5</v>
      </c>
      <c r="B19841" s="1" t="s">
        <v>18</v>
      </c>
      <c r="C19841">
        <v>200</v>
      </c>
      <c r="D19841">
        <v>224151699957800</v>
      </c>
      <c r="E19841">
        <v>224151703597300</v>
      </c>
      <c r="F19841">
        <f xml:space="preserve"> (E19841 - D19841) / 1000000</f>
        <v>3.6395</v>
      </c>
    </row>
    <row r="19842" spans="1:6" hidden="1" x14ac:dyDescent="0.35">
      <c r="A19842" s="1" t="s">
        <v>5</v>
      </c>
      <c r="B19842" s="1" t="s">
        <v>13</v>
      </c>
      <c r="C19842">
        <v>200</v>
      </c>
      <c r="D19842">
        <v>224151707272600</v>
      </c>
      <c r="E19842">
        <v>224151709330500</v>
      </c>
      <c r="F19842">
        <f xml:space="preserve"> (E19842 - D19842) / 1000000</f>
        <v>2.0579000000000001</v>
      </c>
    </row>
    <row r="19843" spans="1:6" hidden="1" x14ac:dyDescent="0.35">
      <c r="A19843" s="1" t="s">
        <v>5</v>
      </c>
      <c r="B19843" s="1" t="s">
        <v>19</v>
      </c>
      <c r="C19843">
        <v>200</v>
      </c>
      <c r="D19843">
        <v>224151712353900</v>
      </c>
      <c r="E19843">
        <v>224151715406700</v>
      </c>
      <c r="F19843">
        <f xml:space="preserve"> (E19843 - D19843) / 1000000</f>
        <v>3.0528</v>
      </c>
    </row>
    <row r="19844" spans="1:6" hidden="1" x14ac:dyDescent="0.35">
      <c r="A19844" s="1" t="s">
        <v>5</v>
      </c>
      <c r="B19844" s="1" t="s">
        <v>20</v>
      </c>
      <c r="C19844">
        <v>200</v>
      </c>
      <c r="D19844">
        <v>224151718669500</v>
      </c>
      <c r="E19844">
        <v>224151722267800</v>
      </c>
      <c r="F19844">
        <f xml:space="preserve"> (E19844 - D19844) / 1000000</f>
        <v>3.5983000000000001</v>
      </c>
    </row>
    <row r="19845" spans="1:6" hidden="1" x14ac:dyDescent="0.35">
      <c r="A19845" s="1" t="s">
        <v>5</v>
      </c>
      <c r="B19845" s="1" t="s">
        <v>21</v>
      </c>
      <c r="C19845">
        <v>200</v>
      </c>
      <c r="D19845">
        <v>224151725943200</v>
      </c>
      <c r="E19845">
        <v>224151728499500</v>
      </c>
      <c r="F19845">
        <f xml:space="preserve"> (E19845 - D19845) / 1000000</f>
        <v>2.5562999999999998</v>
      </c>
    </row>
    <row r="19846" spans="1:6" x14ac:dyDescent="0.35">
      <c r="A19846" s="1" t="s">
        <v>5</v>
      </c>
      <c r="B19846" s="1" t="s">
        <v>31</v>
      </c>
      <c r="C19846">
        <v>302</v>
      </c>
      <c r="D19846">
        <v>224151734175800</v>
      </c>
      <c r="E19846">
        <v>224151739292200</v>
      </c>
      <c r="F19846">
        <f xml:space="preserve"> (E19846 - D19846) / 1000000</f>
        <v>5.1163999999999996</v>
      </c>
    </row>
    <row r="19847" spans="1:6" x14ac:dyDescent="0.35">
      <c r="A19847" s="1" t="s">
        <v>5</v>
      </c>
      <c r="B19847" s="1" t="s">
        <v>7</v>
      </c>
      <c r="C19847">
        <v>200</v>
      </c>
      <c r="D19847">
        <v>224151741714000</v>
      </c>
      <c r="E19847">
        <v>224151743690900</v>
      </c>
      <c r="F19847">
        <f xml:space="preserve"> (E19847 - D19847) / 1000000</f>
        <v>1.9769000000000001</v>
      </c>
    </row>
    <row r="19848" spans="1:6" hidden="1" x14ac:dyDescent="0.35">
      <c r="A19848" s="1" t="s">
        <v>5</v>
      </c>
      <c r="B19848" s="1" t="s">
        <v>8</v>
      </c>
      <c r="C19848">
        <v>200</v>
      </c>
      <c r="D19848">
        <v>224151804821900</v>
      </c>
      <c r="E19848">
        <v>224151806624000</v>
      </c>
      <c r="F19848">
        <f xml:space="preserve"> (E19848 - D19848) / 1000000</f>
        <v>1.8021</v>
      </c>
    </row>
    <row r="19849" spans="1:6" hidden="1" x14ac:dyDescent="0.35">
      <c r="A19849" s="1" t="s">
        <v>5</v>
      </c>
      <c r="B19849" s="1" t="s">
        <v>11</v>
      </c>
      <c r="C19849">
        <v>200</v>
      </c>
      <c r="D19849">
        <v>224151809129800</v>
      </c>
      <c r="E19849">
        <v>224151811507400</v>
      </c>
      <c r="F19849">
        <f xml:space="preserve"> (E19849 - D19849) / 1000000</f>
        <v>2.3776000000000002</v>
      </c>
    </row>
    <row r="19850" spans="1:6" hidden="1" x14ac:dyDescent="0.35">
      <c r="A19850" s="1" t="s">
        <v>5</v>
      </c>
      <c r="B19850" s="1" t="s">
        <v>12</v>
      </c>
      <c r="C19850">
        <v>200</v>
      </c>
      <c r="D19850">
        <v>224151813889400</v>
      </c>
      <c r="E19850">
        <v>224151815710100</v>
      </c>
      <c r="F19850">
        <f xml:space="preserve"> (E19850 - D19850) / 1000000</f>
        <v>1.8207</v>
      </c>
    </row>
    <row r="19851" spans="1:6" hidden="1" x14ac:dyDescent="0.35">
      <c r="A19851" s="1" t="s">
        <v>5</v>
      </c>
      <c r="B19851" s="1" t="s">
        <v>14</v>
      </c>
      <c r="C19851">
        <v>200</v>
      </c>
      <c r="D19851">
        <v>224151818238700</v>
      </c>
      <c r="E19851">
        <v>224151821615900</v>
      </c>
      <c r="F19851">
        <f xml:space="preserve"> (E19851 - D19851) / 1000000</f>
        <v>3.3772000000000002</v>
      </c>
    </row>
    <row r="19852" spans="1:6" hidden="1" x14ac:dyDescent="0.35">
      <c r="A19852" s="1" t="s">
        <v>5</v>
      </c>
      <c r="B19852" s="1" t="s">
        <v>15</v>
      </c>
      <c r="C19852">
        <v>200</v>
      </c>
      <c r="D19852">
        <v>224151824559000</v>
      </c>
      <c r="E19852">
        <v>224151827206800</v>
      </c>
      <c r="F19852">
        <f xml:space="preserve"> (E19852 - D19852) / 1000000</f>
        <v>2.6478000000000002</v>
      </c>
    </row>
    <row r="19853" spans="1:6" hidden="1" x14ac:dyDescent="0.35">
      <c r="A19853" s="1" t="s">
        <v>5</v>
      </c>
      <c r="B19853" s="1" t="s">
        <v>16</v>
      </c>
      <c r="C19853">
        <v>200</v>
      </c>
      <c r="D19853">
        <v>224151829125000</v>
      </c>
      <c r="E19853">
        <v>224151831229100</v>
      </c>
      <c r="F19853">
        <f xml:space="preserve"> (E19853 - D19853) / 1000000</f>
        <v>2.1040999999999999</v>
      </c>
    </row>
    <row r="19854" spans="1:6" hidden="1" x14ac:dyDescent="0.35">
      <c r="A19854" s="1" t="s">
        <v>5</v>
      </c>
      <c r="B19854" s="1" t="s">
        <v>9</v>
      </c>
      <c r="C19854">
        <v>200</v>
      </c>
      <c r="D19854">
        <v>224151833244800</v>
      </c>
      <c r="E19854">
        <v>224151834798100</v>
      </c>
      <c r="F19854">
        <f xml:space="preserve"> (E19854 - D19854) / 1000000</f>
        <v>1.5532999999999999</v>
      </c>
    </row>
    <row r="19855" spans="1:6" hidden="1" x14ac:dyDescent="0.35">
      <c r="A19855" s="1" t="s">
        <v>5</v>
      </c>
      <c r="B19855" s="1" t="s">
        <v>10</v>
      </c>
      <c r="C19855">
        <v>200</v>
      </c>
      <c r="D19855">
        <v>224151837814300</v>
      </c>
      <c r="E19855">
        <v>224151839655900</v>
      </c>
      <c r="F19855">
        <f xml:space="preserve"> (E19855 - D19855) / 1000000</f>
        <v>1.8415999999999999</v>
      </c>
    </row>
    <row r="19856" spans="1:6" hidden="1" x14ac:dyDescent="0.35">
      <c r="A19856" s="1" t="s">
        <v>5</v>
      </c>
      <c r="B19856" s="1" t="s">
        <v>17</v>
      </c>
      <c r="C19856">
        <v>200</v>
      </c>
      <c r="D19856">
        <v>224151841299100</v>
      </c>
      <c r="E19856">
        <v>224151842771900</v>
      </c>
      <c r="F19856">
        <f xml:space="preserve"> (E19856 - D19856) / 1000000</f>
        <v>1.4728000000000001</v>
      </c>
    </row>
    <row r="19857" spans="1:6" hidden="1" x14ac:dyDescent="0.35">
      <c r="A19857" s="1" t="s">
        <v>5</v>
      </c>
      <c r="B19857" s="1" t="s">
        <v>18</v>
      </c>
      <c r="C19857">
        <v>200</v>
      </c>
      <c r="D19857">
        <v>224151846398900</v>
      </c>
      <c r="E19857">
        <v>224151849856700</v>
      </c>
      <c r="F19857">
        <f xml:space="preserve"> (E19857 - D19857) / 1000000</f>
        <v>3.4578000000000002</v>
      </c>
    </row>
    <row r="19858" spans="1:6" hidden="1" x14ac:dyDescent="0.35">
      <c r="A19858" s="1" t="s">
        <v>5</v>
      </c>
      <c r="B19858" s="1" t="s">
        <v>13</v>
      </c>
      <c r="C19858">
        <v>200</v>
      </c>
      <c r="D19858">
        <v>224151853203500</v>
      </c>
      <c r="E19858">
        <v>224151854824700</v>
      </c>
      <c r="F19858">
        <f xml:space="preserve"> (E19858 - D19858) / 1000000</f>
        <v>1.6212</v>
      </c>
    </row>
    <row r="19859" spans="1:6" hidden="1" x14ac:dyDescent="0.35">
      <c r="A19859" s="1" t="s">
        <v>5</v>
      </c>
      <c r="B19859" s="1" t="s">
        <v>19</v>
      </c>
      <c r="C19859">
        <v>200</v>
      </c>
      <c r="D19859">
        <v>224151856539300</v>
      </c>
      <c r="E19859">
        <v>224151858285500</v>
      </c>
      <c r="F19859">
        <f xml:space="preserve"> (E19859 - D19859) / 1000000</f>
        <v>1.7462</v>
      </c>
    </row>
    <row r="19860" spans="1:6" hidden="1" x14ac:dyDescent="0.35">
      <c r="A19860" s="1" t="s">
        <v>5</v>
      </c>
      <c r="B19860" s="1" t="s">
        <v>20</v>
      </c>
      <c r="C19860">
        <v>200</v>
      </c>
      <c r="D19860">
        <v>224151860535000</v>
      </c>
      <c r="E19860">
        <v>224151862687800</v>
      </c>
      <c r="F19860">
        <f xml:space="preserve"> (E19860 - D19860) / 1000000</f>
        <v>2.1528</v>
      </c>
    </row>
    <row r="19861" spans="1:6" hidden="1" x14ac:dyDescent="0.35">
      <c r="A19861" s="1" t="s">
        <v>5</v>
      </c>
      <c r="B19861" s="1" t="s">
        <v>21</v>
      </c>
      <c r="C19861">
        <v>200</v>
      </c>
      <c r="D19861">
        <v>224151864695100</v>
      </c>
      <c r="E19861">
        <v>224151868217700</v>
      </c>
      <c r="F19861">
        <f xml:space="preserve"> (E19861 - D19861) / 1000000</f>
        <v>3.5226000000000002</v>
      </c>
    </row>
    <row r="19862" spans="1:6" x14ac:dyDescent="0.35">
      <c r="A19862" s="1" t="s">
        <v>5</v>
      </c>
      <c r="B19862" s="1" t="s">
        <v>6</v>
      </c>
      <c r="C19862">
        <v>302</v>
      </c>
      <c r="D19862">
        <v>224157135978000</v>
      </c>
      <c r="E19862">
        <v>224157140361000</v>
      </c>
      <c r="F19862">
        <f xml:space="preserve"> (E19862 - D19862) / 1000000</f>
        <v>4.383</v>
      </c>
    </row>
    <row r="19863" spans="1:6" x14ac:dyDescent="0.35">
      <c r="A19863" s="1" t="s">
        <v>5</v>
      </c>
      <c r="B19863" s="1" t="s">
        <v>7</v>
      </c>
      <c r="C19863">
        <v>200</v>
      </c>
      <c r="D19863">
        <v>224157143930700</v>
      </c>
      <c r="E19863">
        <v>224157145381800</v>
      </c>
      <c r="F19863">
        <f xml:space="preserve"> (E19863 - D19863) / 1000000</f>
        <v>1.4511000000000001</v>
      </c>
    </row>
    <row r="19864" spans="1:6" hidden="1" x14ac:dyDescent="0.35">
      <c r="A19864" s="1" t="s">
        <v>5</v>
      </c>
      <c r="B19864" s="1" t="s">
        <v>8</v>
      </c>
      <c r="C19864">
        <v>200</v>
      </c>
      <c r="D19864">
        <v>224157322437900</v>
      </c>
      <c r="E19864">
        <v>224157323966200</v>
      </c>
      <c r="F19864">
        <f xml:space="preserve"> (E19864 - D19864) / 1000000</f>
        <v>1.5283</v>
      </c>
    </row>
    <row r="19865" spans="1:6" hidden="1" x14ac:dyDescent="0.35">
      <c r="A19865" s="1" t="s">
        <v>5</v>
      </c>
      <c r="B19865" s="1" t="s">
        <v>9</v>
      </c>
      <c r="C19865">
        <v>200</v>
      </c>
      <c r="D19865">
        <v>224157326068500</v>
      </c>
      <c r="E19865">
        <v>224157327848800</v>
      </c>
      <c r="F19865">
        <f xml:space="preserve"> (E19865 - D19865) / 1000000</f>
        <v>1.7803</v>
      </c>
    </row>
    <row r="19866" spans="1:6" hidden="1" x14ac:dyDescent="0.35">
      <c r="A19866" s="1" t="s">
        <v>5</v>
      </c>
      <c r="B19866" s="1" t="s">
        <v>10</v>
      </c>
      <c r="C19866">
        <v>200</v>
      </c>
      <c r="D19866">
        <v>224157329857500</v>
      </c>
      <c r="E19866">
        <v>224157332293400</v>
      </c>
      <c r="F19866">
        <f xml:space="preserve"> (E19866 - D19866) / 1000000</f>
        <v>2.4359000000000002</v>
      </c>
    </row>
    <row r="19867" spans="1:6" hidden="1" x14ac:dyDescent="0.35">
      <c r="A19867" s="1" t="s">
        <v>5</v>
      </c>
      <c r="B19867" s="1" t="s">
        <v>11</v>
      </c>
      <c r="C19867">
        <v>200</v>
      </c>
      <c r="D19867">
        <v>224157333536100</v>
      </c>
      <c r="E19867">
        <v>224157335911200</v>
      </c>
      <c r="F19867">
        <f xml:space="preserve"> (E19867 - D19867) / 1000000</f>
        <v>2.3751000000000002</v>
      </c>
    </row>
    <row r="19868" spans="1:6" hidden="1" x14ac:dyDescent="0.35">
      <c r="A19868" s="1" t="s">
        <v>5</v>
      </c>
      <c r="B19868" s="1" t="s">
        <v>12</v>
      </c>
      <c r="C19868">
        <v>200</v>
      </c>
      <c r="D19868">
        <v>224157338580100</v>
      </c>
      <c r="E19868">
        <v>224157341335100</v>
      </c>
      <c r="F19868">
        <f xml:space="preserve"> (E19868 - D19868) / 1000000</f>
        <v>2.7549999999999999</v>
      </c>
    </row>
    <row r="19869" spans="1:6" hidden="1" x14ac:dyDescent="0.35">
      <c r="A19869" s="1" t="s">
        <v>5</v>
      </c>
      <c r="B19869" s="1" t="s">
        <v>13</v>
      </c>
      <c r="C19869">
        <v>200</v>
      </c>
      <c r="D19869">
        <v>224157343213700</v>
      </c>
      <c r="E19869">
        <v>224157344439000</v>
      </c>
      <c r="F19869">
        <f xml:space="preserve"> (E19869 - D19869) / 1000000</f>
        <v>1.2253000000000001</v>
      </c>
    </row>
    <row r="19870" spans="1:6" hidden="1" x14ac:dyDescent="0.35">
      <c r="A19870" s="1" t="s">
        <v>5</v>
      </c>
      <c r="B19870" s="1" t="s">
        <v>14</v>
      </c>
      <c r="C19870">
        <v>200</v>
      </c>
      <c r="D19870">
        <v>224157345528100</v>
      </c>
      <c r="E19870">
        <v>224157346397000</v>
      </c>
      <c r="F19870">
        <f xml:space="preserve"> (E19870 - D19870) / 1000000</f>
        <v>0.86890000000000001</v>
      </c>
    </row>
    <row r="19871" spans="1:6" hidden="1" x14ac:dyDescent="0.35">
      <c r="A19871" s="1" t="s">
        <v>5</v>
      </c>
      <c r="B19871" s="1" t="s">
        <v>15</v>
      </c>
      <c r="C19871">
        <v>200</v>
      </c>
      <c r="D19871">
        <v>224157347945100</v>
      </c>
      <c r="E19871">
        <v>224157348760400</v>
      </c>
      <c r="F19871">
        <f xml:space="preserve"> (E19871 - D19871) / 1000000</f>
        <v>0.81530000000000002</v>
      </c>
    </row>
    <row r="19872" spans="1:6" hidden="1" x14ac:dyDescent="0.35">
      <c r="A19872" s="1" t="s">
        <v>5</v>
      </c>
      <c r="B19872" s="1" t="s">
        <v>16</v>
      </c>
      <c r="C19872">
        <v>200</v>
      </c>
      <c r="D19872">
        <v>224157350033000</v>
      </c>
      <c r="E19872">
        <v>224157350779300</v>
      </c>
      <c r="F19872">
        <f xml:space="preserve"> (E19872 - D19872) / 1000000</f>
        <v>0.74629999999999996</v>
      </c>
    </row>
    <row r="19873" spans="1:6" hidden="1" x14ac:dyDescent="0.35">
      <c r="A19873" s="1" t="s">
        <v>5</v>
      </c>
      <c r="B19873" s="1" t="s">
        <v>17</v>
      </c>
      <c r="C19873">
        <v>200</v>
      </c>
      <c r="D19873">
        <v>224157351662900</v>
      </c>
      <c r="E19873">
        <v>224157352611500</v>
      </c>
      <c r="F19873">
        <f xml:space="preserve"> (E19873 - D19873) / 1000000</f>
        <v>0.9486</v>
      </c>
    </row>
    <row r="19874" spans="1:6" hidden="1" x14ac:dyDescent="0.35">
      <c r="A19874" s="1" t="s">
        <v>5</v>
      </c>
      <c r="B19874" s="1" t="s">
        <v>18</v>
      </c>
      <c r="C19874">
        <v>200</v>
      </c>
      <c r="D19874">
        <v>224157354603000</v>
      </c>
      <c r="E19874">
        <v>224157355415100</v>
      </c>
      <c r="F19874">
        <f xml:space="preserve"> (E19874 - D19874) / 1000000</f>
        <v>0.81210000000000004</v>
      </c>
    </row>
    <row r="19875" spans="1:6" hidden="1" x14ac:dyDescent="0.35">
      <c r="A19875" s="1" t="s">
        <v>5</v>
      </c>
      <c r="B19875" s="1" t="s">
        <v>19</v>
      </c>
      <c r="C19875">
        <v>200</v>
      </c>
      <c r="D19875">
        <v>224157357033100</v>
      </c>
      <c r="E19875">
        <v>224157358020500</v>
      </c>
      <c r="F19875">
        <f xml:space="preserve"> (E19875 - D19875) / 1000000</f>
        <v>0.98740000000000006</v>
      </c>
    </row>
    <row r="19876" spans="1:6" hidden="1" x14ac:dyDescent="0.35">
      <c r="A19876" s="1" t="s">
        <v>5</v>
      </c>
      <c r="B19876" s="1" t="s">
        <v>21</v>
      </c>
      <c r="C19876">
        <v>200</v>
      </c>
      <c r="D19876">
        <v>224157359426700</v>
      </c>
      <c r="E19876">
        <v>224157360791400</v>
      </c>
      <c r="F19876">
        <f xml:space="preserve"> (E19876 - D19876) / 1000000</f>
        <v>1.3647</v>
      </c>
    </row>
    <row r="19877" spans="1:6" hidden="1" x14ac:dyDescent="0.35">
      <c r="A19877" s="1" t="s">
        <v>5</v>
      </c>
      <c r="B19877" s="1" t="s">
        <v>20</v>
      </c>
      <c r="C19877">
        <v>200</v>
      </c>
      <c r="D19877">
        <v>224157363568200</v>
      </c>
      <c r="E19877">
        <v>224157364802800</v>
      </c>
      <c r="F19877">
        <f xml:space="preserve"> (E19877 - D19877) / 1000000</f>
        <v>1.2345999999999999</v>
      </c>
    </row>
    <row r="19878" spans="1:6" hidden="1" x14ac:dyDescent="0.35">
      <c r="A19878" s="1" t="s">
        <v>5</v>
      </c>
      <c r="B19878" s="1" t="s">
        <v>22</v>
      </c>
      <c r="C19878">
        <v>200</v>
      </c>
      <c r="D19878">
        <v>224157366509500</v>
      </c>
      <c r="E19878">
        <v>224157368514300</v>
      </c>
      <c r="F19878">
        <f xml:space="preserve"> (E19878 - D19878) / 1000000</f>
        <v>2.0047999999999999</v>
      </c>
    </row>
    <row r="19879" spans="1:6" hidden="1" x14ac:dyDescent="0.35">
      <c r="A19879" s="1" t="s">
        <v>5</v>
      </c>
      <c r="B19879" s="1" t="s">
        <v>23</v>
      </c>
      <c r="C19879">
        <v>200</v>
      </c>
      <c r="D19879">
        <v>224157376032800</v>
      </c>
      <c r="E19879">
        <v>224157378249300</v>
      </c>
      <c r="F19879">
        <f xml:space="preserve"> (E19879 - D19879) / 1000000</f>
        <v>2.2164999999999999</v>
      </c>
    </row>
    <row r="19880" spans="1:6" x14ac:dyDescent="0.35">
      <c r="A19880" s="1" t="s">
        <v>5</v>
      </c>
      <c r="B19880" s="1" t="s">
        <v>24</v>
      </c>
      <c r="C19880">
        <v>200</v>
      </c>
      <c r="D19880">
        <v>224157384054700</v>
      </c>
      <c r="E19880">
        <v>224157385517700</v>
      </c>
      <c r="F19880">
        <f xml:space="preserve"> (E19880 - D19880) / 1000000</f>
        <v>1.4630000000000001</v>
      </c>
    </row>
    <row r="19881" spans="1:6" hidden="1" x14ac:dyDescent="0.35">
      <c r="A19881" s="1" t="s">
        <v>5</v>
      </c>
      <c r="B19881" s="1" t="s">
        <v>8</v>
      </c>
      <c r="C19881">
        <v>200</v>
      </c>
      <c r="D19881">
        <v>224157537900500</v>
      </c>
      <c r="E19881">
        <v>224157539718200</v>
      </c>
      <c r="F19881">
        <f xml:space="preserve"> (E19881 - D19881) / 1000000</f>
        <v>1.8177000000000001</v>
      </c>
    </row>
    <row r="19882" spans="1:6" hidden="1" x14ac:dyDescent="0.35">
      <c r="A19882" s="1" t="s">
        <v>5</v>
      </c>
      <c r="B19882" s="1" t="s">
        <v>11</v>
      </c>
      <c r="C19882">
        <v>200</v>
      </c>
      <c r="D19882">
        <v>224157542223100</v>
      </c>
      <c r="E19882">
        <v>224157544271200</v>
      </c>
      <c r="F19882">
        <f xml:space="preserve"> (E19882 - D19882) / 1000000</f>
        <v>2.0480999999999998</v>
      </c>
    </row>
    <row r="19883" spans="1:6" hidden="1" x14ac:dyDescent="0.35">
      <c r="A19883" s="1" t="s">
        <v>5</v>
      </c>
      <c r="B19883" s="1" t="s">
        <v>10</v>
      </c>
      <c r="C19883">
        <v>200</v>
      </c>
      <c r="D19883">
        <v>224157546699600</v>
      </c>
      <c r="E19883">
        <v>224157549452900</v>
      </c>
      <c r="F19883">
        <f xml:space="preserve"> (E19883 - D19883) / 1000000</f>
        <v>2.7532999999999999</v>
      </c>
    </row>
    <row r="19884" spans="1:6" hidden="1" x14ac:dyDescent="0.35">
      <c r="A19884" s="1" t="s">
        <v>5</v>
      </c>
      <c r="B19884" s="1" t="s">
        <v>12</v>
      </c>
      <c r="C19884">
        <v>200</v>
      </c>
      <c r="D19884">
        <v>224157551867500</v>
      </c>
      <c r="E19884">
        <v>224157554883000</v>
      </c>
      <c r="F19884">
        <f xml:space="preserve"> (E19884 - D19884) / 1000000</f>
        <v>3.0154999999999998</v>
      </c>
    </row>
    <row r="19885" spans="1:6" hidden="1" x14ac:dyDescent="0.35">
      <c r="A19885" s="1" t="s">
        <v>5</v>
      </c>
      <c r="B19885" s="1" t="s">
        <v>14</v>
      </c>
      <c r="C19885">
        <v>200</v>
      </c>
      <c r="D19885">
        <v>224157557002700</v>
      </c>
      <c r="E19885">
        <v>224157559173800</v>
      </c>
      <c r="F19885">
        <f xml:space="preserve"> (E19885 - D19885) / 1000000</f>
        <v>2.1711</v>
      </c>
    </row>
    <row r="19886" spans="1:6" hidden="1" x14ac:dyDescent="0.35">
      <c r="A19886" s="1" t="s">
        <v>5</v>
      </c>
      <c r="B19886" s="1" t="s">
        <v>13</v>
      </c>
      <c r="C19886">
        <v>200</v>
      </c>
      <c r="D19886">
        <v>224157561630100</v>
      </c>
      <c r="E19886">
        <v>224157563260300</v>
      </c>
      <c r="F19886">
        <f xml:space="preserve"> (E19886 - D19886) / 1000000</f>
        <v>1.6302000000000001</v>
      </c>
    </row>
    <row r="19887" spans="1:6" hidden="1" x14ac:dyDescent="0.35">
      <c r="A19887" s="1" t="s">
        <v>5</v>
      </c>
      <c r="B19887" s="1" t="s">
        <v>19</v>
      </c>
      <c r="C19887">
        <v>200</v>
      </c>
      <c r="D19887">
        <v>224157566230100</v>
      </c>
      <c r="E19887">
        <v>224157569156100</v>
      </c>
      <c r="F19887">
        <f xml:space="preserve"> (E19887 - D19887) / 1000000</f>
        <v>2.9260000000000002</v>
      </c>
    </row>
    <row r="19888" spans="1:6" hidden="1" x14ac:dyDescent="0.35">
      <c r="A19888" s="1" t="s">
        <v>5</v>
      </c>
      <c r="B19888" s="1" t="s">
        <v>15</v>
      </c>
      <c r="C19888">
        <v>200</v>
      </c>
      <c r="D19888">
        <v>224157572056300</v>
      </c>
      <c r="E19888">
        <v>224157575265600</v>
      </c>
      <c r="F19888">
        <f xml:space="preserve"> (E19888 - D19888) / 1000000</f>
        <v>3.2092999999999998</v>
      </c>
    </row>
    <row r="19889" spans="1:6" hidden="1" x14ac:dyDescent="0.35">
      <c r="A19889" s="1" t="s">
        <v>5</v>
      </c>
      <c r="B19889" s="1" t="s">
        <v>16</v>
      </c>
      <c r="C19889">
        <v>200</v>
      </c>
      <c r="D19889">
        <v>224157578024100</v>
      </c>
      <c r="E19889">
        <v>224157580913800</v>
      </c>
      <c r="F19889">
        <f xml:space="preserve"> (E19889 - D19889) / 1000000</f>
        <v>2.8896999999999999</v>
      </c>
    </row>
    <row r="19890" spans="1:6" hidden="1" x14ac:dyDescent="0.35">
      <c r="A19890" s="1" t="s">
        <v>5</v>
      </c>
      <c r="B19890" s="1" t="s">
        <v>9</v>
      </c>
      <c r="C19890">
        <v>200</v>
      </c>
      <c r="D19890">
        <v>224157583834700</v>
      </c>
      <c r="E19890">
        <v>224157586269900</v>
      </c>
      <c r="F19890">
        <f xml:space="preserve"> (E19890 - D19890) / 1000000</f>
        <v>2.4352</v>
      </c>
    </row>
    <row r="19891" spans="1:6" hidden="1" x14ac:dyDescent="0.35">
      <c r="A19891" s="1" t="s">
        <v>5</v>
      </c>
      <c r="B19891" s="1" t="s">
        <v>17</v>
      </c>
      <c r="C19891">
        <v>200</v>
      </c>
      <c r="D19891">
        <v>224157589787200</v>
      </c>
      <c r="E19891">
        <v>224157591640800</v>
      </c>
      <c r="F19891">
        <f xml:space="preserve"> (E19891 - D19891) / 1000000</f>
        <v>1.8535999999999999</v>
      </c>
    </row>
    <row r="19892" spans="1:6" hidden="1" x14ac:dyDescent="0.35">
      <c r="A19892" s="1" t="s">
        <v>5</v>
      </c>
      <c r="B19892" s="1" t="s">
        <v>18</v>
      </c>
      <c r="C19892">
        <v>200</v>
      </c>
      <c r="D19892">
        <v>224157594534500</v>
      </c>
      <c r="E19892">
        <v>224157596065900</v>
      </c>
      <c r="F19892">
        <f xml:space="preserve"> (E19892 - D19892) / 1000000</f>
        <v>1.5314000000000001</v>
      </c>
    </row>
    <row r="19893" spans="1:6" hidden="1" x14ac:dyDescent="0.35">
      <c r="A19893" s="1" t="s">
        <v>5</v>
      </c>
      <c r="B19893" s="1" t="s">
        <v>20</v>
      </c>
      <c r="C19893">
        <v>200</v>
      </c>
      <c r="D19893">
        <v>224157599936300</v>
      </c>
      <c r="E19893">
        <v>224157603716500</v>
      </c>
      <c r="F19893">
        <f xml:space="preserve"> (E19893 - D19893) / 1000000</f>
        <v>3.7801999999999998</v>
      </c>
    </row>
    <row r="19894" spans="1:6" hidden="1" x14ac:dyDescent="0.35">
      <c r="A19894" s="1" t="s">
        <v>5</v>
      </c>
      <c r="B19894" s="1" t="s">
        <v>21</v>
      </c>
      <c r="C19894">
        <v>200</v>
      </c>
      <c r="D19894">
        <v>224157606709100</v>
      </c>
      <c r="E19894">
        <v>224157610631400</v>
      </c>
      <c r="F19894">
        <f xml:space="preserve"> (E19894 - D19894) / 1000000</f>
        <v>3.9222999999999999</v>
      </c>
    </row>
    <row r="19895" spans="1:6" x14ac:dyDescent="0.35">
      <c r="A19895" s="1" t="s">
        <v>25</v>
      </c>
      <c r="B19895" s="1" t="s">
        <v>24</v>
      </c>
      <c r="C19895">
        <v>302</v>
      </c>
      <c r="D19895">
        <v>224157615735500</v>
      </c>
      <c r="E19895">
        <v>224157628123100</v>
      </c>
      <c r="F19895">
        <f xml:space="preserve"> (E19895 - D19895) / 1000000</f>
        <v>12.387600000000001</v>
      </c>
    </row>
    <row r="19896" spans="1:6" x14ac:dyDescent="0.35">
      <c r="A19896" s="1" t="s">
        <v>5</v>
      </c>
      <c r="B19896" s="1" t="s">
        <v>6</v>
      </c>
      <c r="C19896">
        <v>302</v>
      </c>
      <c r="D19896">
        <v>224157630984200</v>
      </c>
      <c r="E19896">
        <v>224157633816800</v>
      </c>
      <c r="F19896">
        <f xml:space="preserve"> (E19896 - D19896) / 1000000</f>
        <v>2.8325999999999998</v>
      </c>
    </row>
    <row r="19897" spans="1:6" x14ac:dyDescent="0.35">
      <c r="A19897" s="1" t="s">
        <v>5</v>
      </c>
      <c r="B19897" s="1" t="s">
        <v>7</v>
      </c>
      <c r="C19897">
        <v>200</v>
      </c>
      <c r="D19897">
        <v>224157636633300</v>
      </c>
      <c r="E19897">
        <v>224157638884500</v>
      </c>
      <c r="F19897">
        <f xml:space="preserve"> (E19897 - D19897) / 1000000</f>
        <v>2.2511999999999999</v>
      </c>
    </row>
    <row r="19898" spans="1:6" hidden="1" x14ac:dyDescent="0.35">
      <c r="A19898" s="1" t="s">
        <v>5</v>
      </c>
      <c r="B19898" s="1" t="s">
        <v>8</v>
      </c>
      <c r="C19898">
        <v>200</v>
      </c>
      <c r="D19898">
        <v>224157782562800</v>
      </c>
      <c r="E19898">
        <v>224157786594300</v>
      </c>
      <c r="F19898">
        <f xml:space="preserve"> (E19898 - D19898) / 1000000</f>
        <v>4.0315000000000003</v>
      </c>
    </row>
    <row r="19899" spans="1:6" hidden="1" x14ac:dyDescent="0.35">
      <c r="A19899" s="1" t="s">
        <v>5</v>
      </c>
      <c r="B19899" s="1" t="s">
        <v>9</v>
      </c>
      <c r="C19899">
        <v>200</v>
      </c>
      <c r="D19899">
        <v>224157790546600</v>
      </c>
      <c r="E19899">
        <v>224157794636100</v>
      </c>
      <c r="F19899">
        <f xml:space="preserve"> (E19899 - D19899) / 1000000</f>
        <v>4.0895000000000001</v>
      </c>
    </row>
    <row r="19900" spans="1:6" hidden="1" x14ac:dyDescent="0.35">
      <c r="A19900" s="1" t="s">
        <v>5</v>
      </c>
      <c r="B19900" s="1" t="s">
        <v>10</v>
      </c>
      <c r="C19900">
        <v>200</v>
      </c>
      <c r="D19900">
        <v>224157798030100</v>
      </c>
      <c r="E19900">
        <v>224157799496400</v>
      </c>
      <c r="F19900">
        <f xml:space="preserve"> (E19900 - D19900) / 1000000</f>
        <v>1.4662999999999999</v>
      </c>
    </row>
    <row r="19901" spans="1:6" hidden="1" x14ac:dyDescent="0.35">
      <c r="A19901" s="1" t="s">
        <v>5</v>
      </c>
      <c r="B19901" s="1" t="s">
        <v>11</v>
      </c>
      <c r="C19901">
        <v>200</v>
      </c>
      <c r="D19901">
        <v>224157801923500</v>
      </c>
      <c r="E19901">
        <v>224157803976300</v>
      </c>
      <c r="F19901">
        <f xml:space="preserve"> (E19901 - D19901) / 1000000</f>
        <v>2.0528</v>
      </c>
    </row>
    <row r="19902" spans="1:6" hidden="1" x14ac:dyDescent="0.35">
      <c r="A19902" s="1" t="s">
        <v>5</v>
      </c>
      <c r="B19902" s="1" t="s">
        <v>18</v>
      </c>
      <c r="C19902">
        <v>200</v>
      </c>
      <c r="D19902">
        <v>224157807041800</v>
      </c>
      <c r="E19902">
        <v>224157810040900</v>
      </c>
      <c r="F19902">
        <f xml:space="preserve"> (E19902 - D19902) / 1000000</f>
        <v>2.9990999999999999</v>
      </c>
    </row>
    <row r="19903" spans="1:6" hidden="1" x14ac:dyDescent="0.35">
      <c r="A19903" s="1" t="s">
        <v>5</v>
      </c>
      <c r="B19903" s="1" t="s">
        <v>12</v>
      </c>
      <c r="C19903">
        <v>200</v>
      </c>
      <c r="D19903">
        <v>224157813688200</v>
      </c>
      <c r="E19903">
        <v>224157815261000</v>
      </c>
      <c r="F19903">
        <f xml:space="preserve"> (E19903 - D19903) / 1000000</f>
        <v>1.5728</v>
      </c>
    </row>
    <row r="19904" spans="1:6" hidden="1" x14ac:dyDescent="0.35">
      <c r="A19904" s="1" t="s">
        <v>5</v>
      </c>
      <c r="B19904" s="1" t="s">
        <v>19</v>
      </c>
      <c r="C19904">
        <v>200</v>
      </c>
      <c r="D19904">
        <v>224157817810300</v>
      </c>
      <c r="E19904">
        <v>224157820981000</v>
      </c>
      <c r="F19904">
        <f xml:space="preserve"> (E19904 - D19904) / 1000000</f>
        <v>3.1707000000000001</v>
      </c>
    </row>
    <row r="19905" spans="1:6" hidden="1" x14ac:dyDescent="0.35">
      <c r="A19905" s="1" t="s">
        <v>5</v>
      </c>
      <c r="B19905" s="1" t="s">
        <v>14</v>
      </c>
      <c r="C19905">
        <v>200</v>
      </c>
      <c r="D19905">
        <v>224157824363700</v>
      </c>
      <c r="E19905">
        <v>224157827130200</v>
      </c>
      <c r="F19905">
        <f xml:space="preserve"> (E19905 - D19905) / 1000000</f>
        <v>2.7665000000000002</v>
      </c>
    </row>
    <row r="19906" spans="1:6" hidden="1" x14ac:dyDescent="0.35">
      <c r="A19906" s="1" t="s">
        <v>5</v>
      </c>
      <c r="B19906" s="1" t="s">
        <v>15</v>
      </c>
      <c r="C19906">
        <v>200</v>
      </c>
      <c r="D19906">
        <v>224157829610400</v>
      </c>
      <c r="E19906">
        <v>224157831485100</v>
      </c>
      <c r="F19906">
        <f xml:space="preserve"> (E19906 - D19906) / 1000000</f>
        <v>1.8747</v>
      </c>
    </row>
    <row r="19907" spans="1:6" hidden="1" x14ac:dyDescent="0.35">
      <c r="A19907" s="1" t="s">
        <v>5</v>
      </c>
      <c r="B19907" s="1" t="s">
        <v>16</v>
      </c>
      <c r="C19907">
        <v>200</v>
      </c>
      <c r="D19907">
        <v>224157833440600</v>
      </c>
      <c r="E19907">
        <v>224157835090100</v>
      </c>
      <c r="F19907">
        <f xml:space="preserve"> (E19907 - D19907) / 1000000</f>
        <v>1.6495</v>
      </c>
    </row>
    <row r="19908" spans="1:6" hidden="1" x14ac:dyDescent="0.35">
      <c r="A19908" s="1" t="s">
        <v>5</v>
      </c>
      <c r="B19908" s="1" t="s">
        <v>17</v>
      </c>
      <c r="C19908">
        <v>200</v>
      </c>
      <c r="D19908">
        <v>224157836809500</v>
      </c>
      <c r="E19908">
        <v>224157838617200</v>
      </c>
      <c r="F19908">
        <f xml:space="preserve"> (E19908 - D19908) / 1000000</f>
        <v>1.8077000000000001</v>
      </c>
    </row>
    <row r="19909" spans="1:6" hidden="1" x14ac:dyDescent="0.35">
      <c r="A19909" s="1" t="s">
        <v>5</v>
      </c>
      <c r="B19909" s="1" t="s">
        <v>13</v>
      </c>
      <c r="C19909">
        <v>200</v>
      </c>
      <c r="D19909">
        <v>224157841905700</v>
      </c>
      <c r="E19909">
        <v>224157843526000</v>
      </c>
      <c r="F19909">
        <f xml:space="preserve"> (E19909 - D19909) / 1000000</f>
        <v>1.6203000000000001</v>
      </c>
    </row>
    <row r="19910" spans="1:6" hidden="1" x14ac:dyDescent="0.35">
      <c r="A19910" s="1" t="s">
        <v>5</v>
      </c>
      <c r="B19910" s="1" t="s">
        <v>20</v>
      </c>
      <c r="C19910">
        <v>200</v>
      </c>
      <c r="D19910">
        <v>224157845945500</v>
      </c>
      <c r="E19910">
        <v>224157848545600</v>
      </c>
      <c r="F19910">
        <f xml:space="preserve"> (E19910 - D19910) / 1000000</f>
        <v>2.6000999999999999</v>
      </c>
    </row>
    <row r="19911" spans="1:6" hidden="1" x14ac:dyDescent="0.35">
      <c r="A19911" s="1" t="s">
        <v>5</v>
      </c>
      <c r="B19911" s="1" t="s">
        <v>21</v>
      </c>
      <c r="C19911">
        <v>200</v>
      </c>
      <c r="D19911">
        <v>224157852236300</v>
      </c>
      <c r="E19911">
        <v>224157855847900</v>
      </c>
      <c r="F19911">
        <f xml:space="preserve"> (E19911 - D19911) / 1000000</f>
        <v>3.6116000000000001</v>
      </c>
    </row>
    <row r="19912" spans="1:6" x14ac:dyDescent="0.35">
      <c r="A19912" s="1" t="s">
        <v>5</v>
      </c>
      <c r="B19912" s="1" t="s">
        <v>32</v>
      </c>
      <c r="C19912">
        <v>200</v>
      </c>
      <c r="D19912">
        <v>224157861257500</v>
      </c>
      <c r="E19912">
        <v>224157869609200</v>
      </c>
      <c r="F19912">
        <f xml:space="preserve"> (E19912 - D19912) / 1000000</f>
        <v>8.3516999999999992</v>
      </c>
    </row>
    <row r="19913" spans="1:6" hidden="1" x14ac:dyDescent="0.35">
      <c r="A19913" s="1" t="s">
        <v>5</v>
      </c>
      <c r="B19913" s="1" t="s">
        <v>8</v>
      </c>
      <c r="C19913">
        <v>200</v>
      </c>
      <c r="D19913">
        <v>224158146516800</v>
      </c>
      <c r="E19913">
        <v>224158148898500</v>
      </c>
      <c r="F19913">
        <f xml:space="preserve"> (E19913 - D19913) / 1000000</f>
        <v>2.3816999999999999</v>
      </c>
    </row>
    <row r="19914" spans="1:6" hidden="1" x14ac:dyDescent="0.35">
      <c r="A19914" s="1" t="s">
        <v>5</v>
      </c>
      <c r="B19914" s="1" t="s">
        <v>9</v>
      </c>
      <c r="C19914">
        <v>200</v>
      </c>
      <c r="D19914">
        <v>224158152283200</v>
      </c>
      <c r="E19914">
        <v>224158156443900</v>
      </c>
      <c r="F19914">
        <f xml:space="preserve"> (E19914 - D19914) / 1000000</f>
        <v>4.1607000000000003</v>
      </c>
    </row>
    <row r="19915" spans="1:6" hidden="1" x14ac:dyDescent="0.35">
      <c r="A19915" s="1" t="s">
        <v>5</v>
      </c>
      <c r="B19915" s="1" t="s">
        <v>10</v>
      </c>
      <c r="C19915">
        <v>200</v>
      </c>
      <c r="D19915">
        <v>224158161505500</v>
      </c>
      <c r="E19915">
        <v>224158164665400</v>
      </c>
      <c r="F19915">
        <f xml:space="preserve"> (E19915 - D19915) / 1000000</f>
        <v>3.1598999999999999</v>
      </c>
    </row>
    <row r="19916" spans="1:6" hidden="1" x14ac:dyDescent="0.35">
      <c r="A19916" s="1" t="s">
        <v>5</v>
      </c>
      <c r="B19916" s="1" t="s">
        <v>11</v>
      </c>
      <c r="C19916">
        <v>200</v>
      </c>
      <c r="D19916">
        <v>224158169164400</v>
      </c>
      <c r="E19916">
        <v>224158172796500</v>
      </c>
      <c r="F19916">
        <f xml:space="preserve"> (E19916 - D19916) / 1000000</f>
        <v>3.6320999999999999</v>
      </c>
    </row>
    <row r="19917" spans="1:6" hidden="1" x14ac:dyDescent="0.35">
      <c r="A19917" s="1" t="s">
        <v>5</v>
      </c>
      <c r="B19917" s="1" t="s">
        <v>18</v>
      </c>
      <c r="C19917">
        <v>200</v>
      </c>
      <c r="D19917">
        <v>224158177995300</v>
      </c>
      <c r="E19917">
        <v>224158181544000</v>
      </c>
      <c r="F19917">
        <f xml:space="preserve"> (E19917 - D19917) / 1000000</f>
        <v>3.5487000000000002</v>
      </c>
    </row>
    <row r="19918" spans="1:6" hidden="1" x14ac:dyDescent="0.35">
      <c r="A19918" s="1" t="s">
        <v>5</v>
      </c>
      <c r="B19918" s="1" t="s">
        <v>13</v>
      </c>
      <c r="C19918">
        <v>200</v>
      </c>
      <c r="D19918">
        <v>224158187265000</v>
      </c>
      <c r="E19918">
        <v>224158190984400</v>
      </c>
      <c r="F19918">
        <f xml:space="preserve"> (E19918 - D19918) / 1000000</f>
        <v>3.7193999999999998</v>
      </c>
    </row>
    <row r="19919" spans="1:6" hidden="1" x14ac:dyDescent="0.35">
      <c r="A19919" s="1" t="s">
        <v>5</v>
      </c>
      <c r="B19919" s="1" t="s">
        <v>12</v>
      </c>
      <c r="C19919">
        <v>200</v>
      </c>
      <c r="D19919">
        <v>224158195372600</v>
      </c>
      <c r="E19919">
        <v>224158198869700</v>
      </c>
      <c r="F19919">
        <f xml:space="preserve"> (E19919 - D19919) / 1000000</f>
        <v>3.4971000000000001</v>
      </c>
    </row>
    <row r="19920" spans="1:6" hidden="1" x14ac:dyDescent="0.35">
      <c r="A19920" s="1" t="s">
        <v>5</v>
      </c>
      <c r="B19920" s="1" t="s">
        <v>14</v>
      </c>
      <c r="C19920">
        <v>200</v>
      </c>
      <c r="D19920">
        <v>224158202301600</v>
      </c>
      <c r="E19920">
        <v>224158204614500</v>
      </c>
      <c r="F19920">
        <f xml:space="preserve"> (E19920 - D19920) / 1000000</f>
        <v>2.3129</v>
      </c>
    </row>
    <row r="19921" spans="1:6" hidden="1" x14ac:dyDescent="0.35">
      <c r="A19921" s="1" t="s">
        <v>5</v>
      </c>
      <c r="B19921" s="1" t="s">
        <v>15</v>
      </c>
      <c r="C19921">
        <v>200</v>
      </c>
      <c r="D19921">
        <v>224158207308500</v>
      </c>
      <c r="E19921">
        <v>224158211149400</v>
      </c>
      <c r="F19921">
        <f xml:space="preserve"> (E19921 - D19921) / 1000000</f>
        <v>3.8409</v>
      </c>
    </row>
    <row r="19922" spans="1:6" hidden="1" x14ac:dyDescent="0.35">
      <c r="A19922" s="1" t="s">
        <v>5</v>
      </c>
      <c r="B19922" s="1" t="s">
        <v>16</v>
      </c>
      <c r="C19922">
        <v>200</v>
      </c>
      <c r="D19922">
        <v>224158214518900</v>
      </c>
      <c r="E19922">
        <v>224158217595000</v>
      </c>
      <c r="F19922">
        <f xml:space="preserve"> (E19922 - D19922) / 1000000</f>
        <v>3.0760999999999998</v>
      </c>
    </row>
    <row r="19923" spans="1:6" hidden="1" x14ac:dyDescent="0.35">
      <c r="A19923" s="1" t="s">
        <v>5</v>
      </c>
      <c r="B19923" s="1" t="s">
        <v>17</v>
      </c>
      <c r="C19923">
        <v>200</v>
      </c>
      <c r="D19923">
        <v>224158221517000</v>
      </c>
      <c r="E19923">
        <v>224158224319800</v>
      </c>
      <c r="F19923">
        <f xml:space="preserve"> (E19923 - D19923) / 1000000</f>
        <v>2.8028</v>
      </c>
    </row>
    <row r="19924" spans="1:6" hidden="1" x14ac:dyDescent="0.35">
      <c r="A19924" s="1" t="s">
        <v>5</v>
      </c>
      <c r="B19924" s="1" t="s">
        <v>19</v>
      </c>
      <c r="C19924">
        <v>200</v>
      </c>
      <c r="D19924">
        <v>224158229182300</v>
      </c>
      <c r="E19924">
        <v>224158231948500</v>
      </c>
      <c r="F19924">
        <f xml:space="preserve"> (E19924 - D19924) / 1000000</f>
        <v>2.7662</v>
      </c>
    </row>
    <row r="19925" spans="1:6" hidden="1" x14ac:dyDescent="0.35">
      <c r="A19925" s="1" t="s">
        <v>5</v>
      </c>
      <c r="B19925" s="1" t="s">
        <v>20</v>
      </c>
      <c r="C19925">
        <v>200</v>
      </c>
      <c r="D19925">
        <v>224158235247100</v>
      </c>
      <c r="E19925">
        <v>224158238736400</v>
      </c>
      <c r="F19925">
        <f xml:space="preserve"> (E19925 - D19925) / 1000000</f>
        <v>3.4893000000000001</v>
      </c>
    </row>
    <row r="19926" spans="1:6" hidden="1" x14ac:dyDescent="0.35">
      <c r="A19926" s="1" t="s">
        <v>5</v>
      </c>
      <c r="B19926" s="1" t="s">
        <v>21</v>
      </c>
      <c r="C19926">
        <v>200</v>
      </c>
      <c r="D19926">
        <v>224158243345100</v>
      </c>
      <c r="E19926">
        <v>224158247043400</v>
      </c>
      <c r="F19926">
        <f xml:space="preserve"> (E19926 - D19926) / 1000000</f>
        <v>3.6983000000000001</v>
      </c>
    </row>
    <row r="19927" spans="1:6" hidden="1" x14ac:dyDescent="0.35">
      <c r="A19927" s="1" t="s">
        <v>5</v>
      </c>
      <c r="B19927" s="1" t="s">
        <v>27</v>
      </c>
      <c r="C19927">
        <v>200</v>
      </c>
      <c r="D19927">
        <v>224158254776800</v>
      </c>
      <c r="E19927">
        <v>224158257648800</v>
      </c>
      <c r="F19927">
        <f xml:space="preserve"> (E19927 - D19927) / 1000000</f>
        <v>2.8719999999999999</v>
      </c>
    </row>
    <row r="19928" spans="1:6" x14ac:dyDescent="0.35">
      <c r="A19928" s="1" t="s">
        <v>5</v>
      </c>
      <c r="B19928" s="1" t="s">
        <v>34</v>
      </c>
      <c r="C19928">
        <v>200</v>
      </c>
      <c r="D19928">
        <v>224158263073400</v>
      </c>
      <c r="E19928">
        <v>224158367839300</v>
      </c>
      <c r="F19928">
        <f xml:space="preserve"> (E19928 - D19928) / 1000000</f>
        <v>104.7659</v>
      </c>
    </row>
    <row r="19929" spans="1:6" hidden="1" x14ac:dyDescent="0.35">
      <c r="A19929" s="1" t="s">
        <v>5</v>
      </c>
      <c r="B19929" s="1" t="s">
        <v>8</v>
      </c>
      <c r="C19929">
        <v>200</v>
      </c>
      <c r="D19929">
        <v>224158895576800</v>
      </c>
      <c r="E19929">
        <v>224158897998000</v>
      </c>
      <c r="F19929">
        <f xml:space="preserve"> (E19929 - D19929) / 1000000</f>
        <v>2.4211999999999998</v>
      </c>
    </row>
    <row r="19930" spans="1:6" hidden="1" x14ac:dyDescent="0.35">
      <c r="A19930" s="1" t="s">
        <v>5</v>
      </c>
      <c r="B19930" s="1" t="s">
        <v>9</v>
      </c>
      <c r="C19930">
        <v>200</v>
      </c>
      <c r="D19930">
        <v>224158900429300</v>
      </c>
      <c r="E19930">
        <v>224158902847500</v>
      </c>
      <c r="F19930">
        <f xml:space="preserve"> (E19930 - D19930) / 1000000</f>
        <v>2.4182000000000001</v>
      </c>
    </row>
    <row r="19931" spans="1:6" hidden="1" x14ac:dyDescent="0.35">
      <c r="A19931" s="1" t="s">
        <v>5</v>
      </c>
      <c r="B19931" s="1" t="s">
        <v>11</v>
      </c>
      <c r="C19931">
        <v>200</v>
      </c>
      <c r="D19931">
        <v>224158906034400</v>
      </c>
      <c r="E19931">
        <v>224158908326400</v>
      </c>
      <c r="F19931">
        <f xml:space="preserve"> (E19931 - D19931) / 1000000</f>
        <v>2.2919999999999998</v>
      </c>
    </row>
    <row r="19932" spans="1:6" hidden="1" x14ac:dyDescent="0.35">
      <c r="A19932" s="1" t="s">
        <v>5</v>
      </c>
      <c r="B19932" s="1" t="s">
        <v>17</v>
      </c>
      <c r="C19932">
        <v>200</v>
      </c>
      <c r="D19932">
        <v>224158911773800</v>
      </c>
      <c r="E19932">
        <v>224158914321500</v>
      </c>
      <c r="F19932">
        <f xml:space="preserve"> (E19932 - D19932) / 1000000</f>
        <v>2.5476999999999999</v>
      </c>
    </row>
    <row r="19933" spans="1:6" hidden="1" x14ac:dyDescent="0.35">
      <c r="A19933" s="1" t="s">
        <v>5</v>
      </c>
      <c r="B19933" s="1" t="s">
        <v>12</v>
      </c>
      <c r="C19933">
        <v>200</v>
      </c>
      <c r="D19933">
        <v>224158917642500</v>
      </c>
      <c r="E19933">
        <v>224158919320500</v>
      </c>
      <c r="F19933">
        <f xml:space="preserve"> (E19933 - D19933) / 1000000</f>
        <v>1.6779999999999999</v>
      </c>
    </row>
    <row r="19934" spans="1:6" hidden="1" x14ac:dyDescent="0.35">
      <c r="A19934" s="1" t="s">
        <v>5</v>
      </c>
      <c r="B19934" s="1" t="s">
        <v>14</v>
      </c>
      <c r="C19934">
        <v>200</v>
      </c>
      <c r="D19934">
        <v>224158921708900</v>
      </c>
      <c r="E19934">
        <v>224158923890000</v>
      </c>
      <c r="F19934">
        <f xml:space="preserve"> (E19934 - D19934) / 1000000</f>
        <v>2.1810999999999998</v>
      </c>
    </row>
    <row r="19935" spans="1:6" hidden="1" x14ac:dyDescent="0.35">
      <c r="A19935" s="1" t="s">
        <v>5</v>
      </c>
      <c r="B19935" s="1" t="s">
        <v>15</v>
      </c>
      <c r="C19935">
        <v>200</v>
      </c>
      <c r="D19935">
        <v>224158926702700</v>
      </c>
      <c r="E19935">
        <v>224158929382600</v>
      </c>
      <c r="F19935">
        <f xml:space="preserve"> (E19935 - D19935) / 1000000</f>
        <v>2.6798999999999999</v>
      </c>
    </row>
    <row r="19936" spans="1:6" hidden="1" x14ac:dyDescent="0.35">
      <c r="A19936" s="1" t="s">
        <v>5</v>
      </c>
      <c r="B19936" s="1" t="s">
        <v>16</v>
      </c>
      <c r="C19936">
        <v>200</v>
      </c>
      <c r="D19936">
        <v>224158931505200</v>
      </c>
      <c r="E19936">
        <v>224158933423300</v>
      </c>
      <c r="F19936">
        <f xml:space="preserve"> (E19936 - D19936) / 1000000</f>
        <v>1.9180999999999999</v>
      </c>
    </row>
    <row r="19937" spans="1:6" hidden="1" x14ac:dyDescent="0.35">
      <c r="A19937" s="1" t="s">
        <v>5</v>
      </c>
      <c r="B19937" s="1" t="s">
        <v>10</v>
      </c>
      <c r="C19937">
        <v>200</v>
      </c>
      <c r="D19937">
        <v>224158936405100</v>
      </c>
      <c r="E19937">
        <v>224158938987100</v>
      </c>
      <c r="F19937">
        <f xml:space="preserve"> (E19937 - D19937) / 1000000</f>
        <v>2.5819999999999999</v>
      </c>
    </row>
    <row r="19938" spans="1:6" hidden="1" x14ac:dyDescent="0.35">
      <c r="A19938" s="1" t="s">
        <v>5</v>
      </c>
      <c r="B19938" s="1" t="s">
        <v>18</v>
      </c>
      <c r="C19938">
        <v>200</v>
      </c>
      <c r="D19938">
        <v>224158942045900</v>
      </c>
      <c r="E19938">
        <v>224158944959100</v>
      </c>
      <c r="F19938">
        <f xml:space="preserve"> (E19938 - D19938) / 1000000</f>
        <v>2.9131999999999998</v>
      </c>
    </row>
    <row r="19939" spans="1:6" hidden="1" x14ac:dyDescent="0.35">
      <c r="A19939" s="1" t="s">
        <v>5</v>
      </c>
      <c r="B19939" s="1" t="s">
        <v>13</v>
      </c>
      <c r="C19939">
        <v>200</v>
      </c>
      <c r="D19939">
        <v>224158949045400</v>
      </c>
      <c r="E19939">
        <v>224158951426600</v>
      </c>
      <c r="F19939">
        <f xml:space="preserve"> (E19939 - D19939) / 1000000</f>
        <v>2.3812000000000002</v>
      </c>
    </row>
    <row r="19940" spans="1:6" hidden="1" x14ac:dyDescent="0.35">
      <c r="A19940" s="1" t="s">
        <v>5</v>
      </c>
      <c r="B19940" s="1" t="s">
        <v>19</v>
      </c>
      <c r="C19940">
        <v>200</v>
      </c>
      <c r="D19940">
        <v>224158954128700</v>
      </c>
      <c r="E19940">
        <v>224158956229100</v>
      </c>
      <c r="F19940">
        <f xml:space="preserve"> (E19940 - D19940) / 1000000</f>
        <v>2.1004</v>
      </c>
    </row>
    <row r="19941" spans="1:6" hidden="1" x14ac:dyDescent="0.35">
      <c r="A19941" s="1" t="s">
        <v>5</v>
      </c>
      <c r="B19941" s="1" t="s">
        <v>20</v>
      </c>
      <c r="C19941">
        <v>200</v>
      </c>
      <c r="D19941">
        <v>224158958573100</v>
      </c>
      <c r="E19941">
        <v>224158961908900</v>
      </c>
      <c r="F19941">
        <f xml:space="preserve"> (E19941 - D19941) / 1000000</f>
        <v>3.3357999999999999</v>
      </c>
    </row>
    <row r="19942" spans="1:6" hidden="1" x14ac:dyDescent="0.35">
      <c r="A19942" s="1" t="s">
        <v>5</v>
      </c>
      <c r="B19942" s="1" t="s">
        <v>21</v>
      </c>
      <c r="C19942">
        <v>200</v>
      </c>
      <c r="D19942">
        <v>224158964407900</v>
      </c>
      <c r="E19942">
        <v>224158967969700</v>
      </c>
      <c r="F19942">
        <f xml:space="preserve"> (E19942 - D19942) / 1000000</f>
        <v>3.5617999999999999</v>
      </c>
    </row>
    <row r="19943" spans="1:6" x14ac:dyDescent="0.35">
      <c r="A19943" s="1" t="s">
        <v>25</v>
      </c>
      <c r="B19943" s="1" t="s">
        <v>80</v>
      </c>
      <c r="C19943">
        <v>200</v>
      </c>
      <c r="D19943">
        <v>224158973196400</v>
      </c>
      <c r="E19943">
        <v>224159037815700</v>
      </c>
      <c r="F19943">
        <f xml:space="preserve"> (E19943 - D19943) / 1000000</f>
        <v>64.619299999999996</v>
      </c>
    </row>
    <row r="19944" spans="1:6" hidden="1" x14ac:dyDescent="0.35">
      <c r="A19944" s="1" t="s">
        <v>5</v>
      </c>
      <c r="B19944" s="1" t="s">
        <v>8</v>
      </c>
      <c r="C19944">
        <v>200</v>
      </c>
      <c r="D19944">
        <v>224159297522300</v>
      </c>
      <c r="E19944">
        <v>224159299621100</v>
      </c>
      <c r="F19944">
        <f xml:space="preserve"> (E19944 - D19944) / 1000000</f>
        <v>2.0988000000000002</v>
      </c>
    </row>
    <row r="19945" spans="1:6" hidden="1" x14ac:dyDescent="0.35">
      <c r="A19945" s="1" t="s">
        <v>5</v>
      </c>
      <c r="B19945" s="1" t="s">
        <v>9</v>
      </c>
      <c r="C19945">
        <v>200</v>
      </c>
      <c r="D19945">
        <v>224159302530600</v>
      </c>
      <c r="E19945">
        <v>224159304674300</v>
      </c>
      <c r="F19945">
        <f xml:space="preserve"> (E19945 - D19945) / 1000000</f>
        <v>2.1436999999999999</v>
      </c>
    </row>
    <row r="19946" spans="1:6" hidden="1" x14ac:dyDescent="0.35">
      <c r="A19946" s="1" t="s">
        <v>5</v>
      </c>
      <c r="B19946" s="1" t="s">
        <v>10</v>
      </c>
      <c r="C19946">
        <v>200</v>
      </c>
      <c r="D19946">
        <v>224159306465600</v>
      </c>
      <c r="E19946">
        <v>224159308652500</v>
      </c>
      <c r="F19946">
        <f xml:space="preserve"> (E19946 - D19946) / 1000000</f>
        <v>2.1869000000000001</v>
      </c>
    </row>
    <row r="19947" spans="1:6" hidden="1" x14ac:dyDescent="0.35">
      <c r="A19947" s="1" t="s">
        <v>5</v>
      </c>
      <c r="B19947" s="1" t="s">
        <v>17</v>
      </c>
      <c r="C19947">
        <v>200</v>
      </c>
      <c r="D19947">
        <v>224159312412200</v>
      </c>
      <c r="E19947">
        <v>224159316654000</v>
      </c>
      <c r="F19947">
        <f xml:space="preserve"> (E19947 - D19947) / 1000000</f>
        <v>4.2417999999999996</v>
      </c>
    </row>
    <row r="19948" spans="1:6" hidden="1" x14ac:dyDescent="0.35">
      <c r="A19948" s="1" t="s">
        <v>5</v>
      </c>
      <c r="B19948" s="1" t="s">
        <v>18</v>
      </c>
      <c r="C19948">
        <v>200</v>
      </c>
      <c r="D19948">
        <v>224159320383500</v>
      </c>
      <c r="E19948">
        <v>224159323344700</v>
      </c>
      <c r="F19948">
        <f xml:space="preserve"> (E19948 - D19948) / 1000000</f>
        <v>2.9611999999999998</v>
      </c>
    </row>
    <row r="19949" spans="1:6" hidden="1" x14ac:dyDescent="0.35">
      <c r="A19949" s="1" t="s">
        <v>5</v>
      </c>
      <c r="B19949" s="1" t="s">
        <v>13</v>
      </c>
      <c r="C19949">
        <v>200</v>
      </c>
      <c r="D19949">
        <v>224159326208100</v>
      </c>
      <c r="E19949">
        <v>224159328648300</v>
      </c>
      <c r="F19949">
        <f xml:space="preserve"> (E19949 - D19949) / 1000000</f>
        <v>2.4401999999999999</v>
      </c>
    </row>
    <row r="19950" spans="1:6" hidden="1" x14ac:dyDescent="0.35">
      <c r="A19950" s="1" t="s">
        <v>5</v>
      </c>
      <c r="B19950" s="1" t="s">
        <v>11</v>
      </c>
      <c r="C19950">
        <v>200</v>
      </c>
      <c r="D19950">
        <v>224159331113600</v>
      </c>
      <c r="E19950">
        <v>224159333523500</v>
      </c>
      <c r="F19950">
        <f xml:space="preserve"> (E19950 - D19950) / 1000000</f>
        <v>2.4098999999999999</v>
      </c>
    </row>
    <row r="19951" spans="1:6" hidden="1" x14ac:dyDescent="0.35">
      <c r="A19951" s="1" t="s">
        <v>5</v>
      </c>
      <c r="B19951" s="1" t="s">
        <v>12</v>
      </c>
      <c r="C19951">
        <v>200</v>
      </c>
      <c r="D19951">
        <v>224159336599800</v>
      </c>
      <c r="E19951">
        <v>224159339536900</v>
      </c>
      <c r="F19951">
        <f xml:space="preserve"> (E19951 - D19951) / 1000000</f>
        <v>2.9371</v>
      </c>
    </row>
    <row r="19952" spans="1:6" hidden="1" x14ac:dyDescent="0.35">
      <c r="A19952" s="1" t="s">
        <v>5</v>
      </c>
      <c r="B19952" s="1" t="s">
        <v>14</v>
      </c>
      <c r="C19952">
        <v>200</v>
      </c>
      <c r="D19952">
        <v>224159343198200</v>
      </c>
      <c r="E19952">
        <v>224159347198200</v>
      </c>
      <c r="F19952">
        <f xml:space="preserve"> (E19952 - D19952) / 1000000</f>
        <v>4</v>
      </c>
    </row>
    <row r="19953" spans="1:6" hidden="1" x14ac:dyDescent="0.35">
      <c r="A19953" s="1" t="s">
        <v>5</v>
      </c>
      <c r="B19953" s="1" t="s">
        <v>15</v>
      </c>
      <c r="C19953">
        <v>200</v>
      </c>
      <c r="D19953">
        <v>224159350540700</v>
      </c>
      <c r="E19953">
        <v>224159354360100</v>
      </c>
      <c r="F19953">
        <f xml:space="preserve"> (E19953 - D19953) / 1000000</f>
        <v>3.8193999999999999</v>
      </c>
    </row>
    <row r="19954" spans="1:6" hidden="1" x14ac:dyDescent="0.35">
      <c r="A19954" s="1" t="s">
        <v>5</v>
      </c>
      <c r="B19954" s="1" t="s">
        <v>16</v>
      </c>
      <c r="C19954">
        <v>200</v>
      </c>
      <c r="D19954">
        <v>224159357812400</v>
      </c>
      <c r="E19954">
        <v>224159360376000</v>
      </c>
      <c r="F19954">
        <f xml:space="preserve"> (E19954 - D19954) / 1000000</f>
        <v>2.5636000000000001</v>
      </c>
    </row>
    <row r="19955" spans="1:6" hidden="1" x14ac:dyDescent="0.35">
      <c r="A19955" s="1" t="s">
        <v>5</v>
      </c>
      <c r="B19955" s="1" t="s">
        <v>19</v>
      </c>
      <c r="C19955">
        <v>200</v>
      </c>
      <c r="D19955">
        <v>224159363966100</v>
      </c>
      <c r="E19955">
        <v>224159368535200</v>
      </c>
      <c r="F19955">
        <f xml:space="preserve"> (E19955 - D19955) / 1000000</f>
        <v>4.5690999999999997</v>
      </c>
    </row>
    <row r="19956" spans="1:6" hidden="1" x14ac:dyDescent="0.35">
      <c r="A19956" s="1" t="s">
        <v>5</v>
      </c>
      <c r="B19956" s="1" t="s">
        <v>20</v>
      </c>
      <c r="C19956">
        <v>200</v>
      </c>
      <c r="D19956">
        <v>224159371980500</v>
      </c>
      <c r="E19956">
        <v>224159375039200</v>
      </c>
      <c r="F19956">
        <f xml:space="preserve"> (E19956 - D19956) / 1000000</f>
        <v>3.0587</v>
      </c>
    </row>
    <row r="19957" spans="1:6" hidden="1" x14ac:dyDescent="0.35">
      <c r="A19957" s="1" t="s">
        <v>5</v>
      </c>
      <c r="B19957" s="1" t="s">
        <v>21</v>
      </c>
      <c r="C19957">
        <v>200</v>
      </c>
      <c r="D19957">
        <v>224159380593900</v>
      </c>
      <c r="E19957">
        <v>224159383635400</v>
      </c>
      <c r="F19957">
        <f xml:space="preserve"> (E19957 - D19957) / 1000000</f>
        <v>3.0415000000000001</v>
      </c>
    </row>
    <row r="19958" spans="1:6" x14ac:dyDescent="0.35">
      <c r="A19958" s="1" t="s">
        <v>25</v>
      </c>
      <c r="B19958" s="1" t="s">
        <v>80</v>
      </c>
      <c r="C19958">
        <v>200</v>
      </c>
      <c r="D19958">
        <v>224159389490600</v>
      </c>
      <c r="E19958">
        <v>224159526764800</v>
      </c>
      <c r="F19958">
        <f xml:space="preserve"> (E19958 - D19958) / 1000000</f>
        <v>137.27420000000001</v>
      </c>
    </row>
    <row r="19959" spans="1:6" hidden="1" x14ac:dyDescent="0.35">
      <c r="A19959" s="1" t="s">
        <v>5</v>
      </c>
      <c r="B19959" s="1" t="s">
        <v>8</v>
      </c>
      <c r="C19959">
        <v>200</v>
      </c>
      <c r="D19959">
        <v>224160122182200</v>
      </c>
      <c r="E19959">
        <v>224160125444200</v>
      </c>
      <c r="F19959">
        <f xml:space="preserve"> (E19959 - D19959) / 1000000</f>
        <v>3.262</v>
      </c>
    </row>
    <row r="19960" spans="1:6" hidden="1" x14ac:dyDescent="0.35">
      <c r="A19960" s="1" t="s">
        <v>5</v>
      </c>
      <c r="B19960" s="1" t="s">
        <v>9</v>
      </c>
      <c r="C19960">
        <v>200</v>
      </c>
      <c r="D19960">
        <v>224160128263100</v>
      </c>
      <c r="E19960">
        <v>224160131826500</v>
      </c>
      <c r="F19960">
        <f xml:space="preserve"> (E19960 - D19960) / 1000000</f>
        <v>3.5634000000000001</v>
      </c>
    </row>
    <row r="19961" spans="1:6" hidden="1" x14ac:dyDescent="0.35">
      <c r="A19961" s="1" t="s">
        <v>5</v>
      </c>
      <c r="B19961" s="1" t="s">
        <v>10</v>
      </c>
      <c r="C19961">
        <v>200</v>
      </c>
      <c r="D19961">
        <v>224160134770500</v>
      </c>
      <c r="E19961">
        <v>224160137024400</v>
      </c>
      <c r="F19961">
        <f xml:space="preserve"> (E19961 - D19961) / 1000000</f>
        <v>2.2538999999999998</v>
      </c>
    </row>
    <row r="19962" spans="1:6" hidden="1" x14ac:dyDescent="0.35">
      <c r="A19962" s="1" t="s">
        <v>5</v>
      </c>
      <c r="B19962" s="1" t="s">
        <v>11</v>
      </c>
      <c r="C19962">
        <v>200</v>
      </c>
      <c r="D19962">
        <v>224160139118700</v>
      </c>
      <c r="E19962">
        <v>224160141495300</v>
      </c>
      <c r="F19962">
        <f xml:space="preserve"> (E19962 - D19962) / 1000000</f>
        <v>2.3765999999999998</v>
      </c>
    </row>
    <row r="19963" spans="1:6" hidden="1" x14ac:dyDescent="0.35">
      <c r="A19963" s="1" t="s">
        <v>5</v>
      </c>
      <c r="B19963" s="1" t="s">
        <v>18</v>
      </c>
      <c r="C19963">
        <v>200</v>
      </c>
      <c r="D19963">
        <v>224160145581400</v>
      </c>
      <c r="E19963">
        <v>224160147320800</v>
      </c>
      <c r="F19963">
        <f xml:space="preserve"> (E19963 - D19963) / 1000000</f>
        <v>1.7394000000000001</v>
      </c>
    </row>
    <row r="19964" spans="1:6" hidden="1" x14ac:dyDescent="0.35">
      <c r="A19964" s="1" t="s">
        <v>5</v>
      </c>
      <c r="B19964" s="1" t="s">
        <v>12</v>
      </c>
      <c r="C19964">
        <v>200</v>
      </c>
      <c r="D19964">
        <v>224160151078400</v>
      </c>
      <c r="E19964">
        <v>224160153106200</v>
      </c>
      <c r="F19964">
        <f xml:space="preserve"> (E19964 - D19964) / 1000000</f>
        <v>2.0278</v>
      </c>
    </row>
    <row r="19965" spans="1:6" hidden="1" x14ac:dyDescent="0.35">
      <c r="A19965" s="1" t="s">
        <v>5</v>
      </c>
      <c r="B19965" s="1" t="s">
        <v>19</v>
      </c>
      <c r="C19965">
        <v>200</v>
      </c>
      <c r="D19965">
        <v>224160155255000</v>
      </c>
      <c r="E19965">
        <v>224160156580400</v>
      </c>
      <c r="F19965">
        <f xml:space="preserve"> (E19965 - D19965) / 1000000</f>
        <v>1.3253999999999999</v>
      </c>
    </row>
    <row r="19966" spans="1:6" hidden="1" x14ac:dyDescent="0.35">
      <c r="A19966" s="1" t="s">
        <v>5</v>
      </c>
      <c r="B19966" s="1" t="s">
        <v>14</v>
      </c>
      <c r="C19966">
        <v>200</v>
      </c>
      <c r="D19966">
        <v>224160158308400</v>
      </c>
      <c r="E19966">
        <v>224160162530300</v>
      </c>
      <c r="F19966">
        <f xml:space="preserve"> (E19966 - D19966) / 1000000</f>
        <v>4.2218999999999998</v>
      </c>
    </row>
    <row r="19967" spans="1:6" hidden="1" x14ac:dyDescent="0.35">
      <c r="A19967" s="1" t="s">
        <v>5</v>
      </c>
      <c r="B19967" s="1" t="s">
        <v>15</v>
      </c>
      <c r="C19967">
        <v>200</v>
      </c>
      <c r="D19967">
        <v>224160166332100</v>
      </c>
      <c r="E19967">
        <v>224160167762900</v>
      </c>
      <c r="F19967">
        <f xml:space="preserve"> (E19967 - D19967) / 1000000</f>
        <v>1.4308000000000001</v>
      </c>
    </row>
    <row r="19968" spans="1:6" hidden="1" x14ac:dyDescent="0.35">
      <c r="A19968" s="1" t="s">
        <v>5</v>
      </c>
      <c r="B19968" s="1" t="s">
        <v>16</v>
      </c>
      <c r="C19968">
        <v>200</v>
      </c>
      <c r="D19968">
        <v>224160169150600</v>
      </c>
      <c r="E19968">
        <v>224160170352100</v>
      </c>
      <c r="F19968">
        <f xml:space="preserve"> (E19968 - D19968) / 1000000</f>
        <v>1.2015</v>
      </c>
    </row>
    <row r="19969" spans="1:6" hidden="1" x14ac:dyDescent="0.35">
      <c r="A19969" s="1" t="s">
        <v>5</v>
      </c>
      <c r="B19969" s="1" t="s">
        <v>17</v>
      </c>
      <c r="C19969">
        <v>200</v>
      </c>
      <c r="D19969">
        <v>224160171894900</v>
      </c>
      <c r="E19969">
        <v>224160173289000</v>
      </c>
      <c r="F19969">
        <f xml:space="preserve"> (E19969 - D19969) / 1000000</f>
        <v>1.3940999999999999</v>
      </c>
    </row>
    <row r="19970" spans="1:6" hidden="1" x14ac:dyDescent="0.35">
      <c r="A19970" s="1" t="s">
        <v>5</v>
      </c>
      <c r="B19970" s="1" t="s">
        <v>13</v>
      </c>
      <c r="C19970">
        <v>200</v>
      </c>
      <c r="D19970">
        <v>224160175864200</v>
      </c>
      <c r="E19970">
        <v>224160177673200</v>
      </c>
      <c r="F19970">
        <f xml:space="preserve"> (E19970 - D19970) / 1000000</f>
        <v>1.8089999999999999</v>
      </c>
    </row>
    <row r="19971" spans="1:6" hidden="1" x14ac:dyDescent="0.35">
      <c r="A19971" s="1" t="s">
        <v>5</v>
      </c>
      <c r="B19971" s="1" t="s">
        <v>20</v>
      </c>
      <c r="C19971">
        <v>200</v>
      </c>
      <c r="D19971">
        <v>224160181067200</v>
      </c>
      <c r="E19971">
        <v>224160185234700</v>
      </c>
      <c r="F19971">
        <f xml:space="preserve"> (E19971 - D19971) / 1000000</f>
        <v>4.1675000000000004</v>
      </c>
    </row>
    <row r="19972" spans="1:6" hidden="1" x14ac:dyDescent="0.35">
      <c r="A19972" s="1" t="s">
        <v>5</v>
      </c>
      <c r="B19972" s="1" t="s">
        <v>21</v>
      </c>
      <c r="C19972">
        <v>200</v>
      </c>
      <c r="D19972">
        <v>224160189815000</v>
      </c>
      <c r="E19972">
        <v>224160193231700</v>
      </c>
      <c r="F19972">
        <f xml:space="preserve"> (E19972 - D19972) / 1000000</f>
        <v>3.4167000000000001</v>
      </c>
    </row>
    <row r="19973" spans="1:6" x14ac:dyDescent="0.35">
      <c r="A19973" s="1" t="s">
        <v>5</v>
      </c>
      <c r="B19973" s="1" t="s">
        <v>31</v>
      </c>
      <c r="C19973">
        <v>302</v>
      </c>
      <c r="D19973">
        <v>224160199132300</v>
      </c>
      <c r="E19973">
        <v>224160205620600</v>
      </c>
      <c r="F19973">
        <f xml:space="preserve"> (E19973 - D19973) / 1000000</f>
        <v>6.4882999999999997</v>
      </c>
    </row>
    <row r="19974" spans="1:6" x14ac:dyDescent="0.35">
      <c r="A19974" s="1" t="s">
        <v>5</v>
      </c>
      <c r="B19974" s="1" t="s">
        <v>7</v>
      </c>
      <c r="C19974">
        <v>200</v>
      </c>
      <c r="D19974">
        <v>224160208722900</v>
      </c>
      <c r="E19974">
        <v>224160213573600</v>
      </c>
      <c r="F19974">
        <f xml:space="preserve"> (E19974 - D19974) / 1000000</f>
        <v>4.8506999999999998</v>
      </c>
    </row>
    <row r="19975" spans="1:6" hidden="1" x14ac:dyDescent="0.35">
      <c r="A19975" s="1" t="s">
        <v>5</v>
      </c>
      <c r="B19975" s="1" t="s">
        <v>8</v>
      </c>
      <c r="C19975">
        <v>200</v>
      </c>
      <c r="D19975">
        <v>224160270371500</v>
      </c>
      <c r="E19975">
        <v>224160273677200</v>
      </c>
      <c r="F19975">
        <f xml:space="preserve"> (E19975 - D19975) / 1000000</f>
        <v>3.3056999999999999</v>
      </c>
    </row>
    <row r="19976" spans="1:6" hidden="1" x14ac:dyDescent="0.35">
      <c r="A19976" s="1" t="s">
        <v>5</v>
      </c>
      <c r="B19976" s="1" t="s">
        <v>9</v>
      </c>
      <c r="C19976">
        <v>200</v>
      </c>
      <c r="D19976">
        <v>224160275806500</v>
      </c>
      <c r="E19976">
        <v>224160277411800</v>
      </c>
      <c r="F19976">
        <f xml:space="preserve"> (E19976 - D19976) / 1000000</f>
        <v>1.6052999999999999</v>
      </c>
    </row>
    <row r="19977" spans="1:6" hidden="1" x14ac:dyDescent="0.35">
      <c r="A19977" s="1" t="s">
        <v>5</v>
      </c>
      <c r="B19977" s="1" t="s">
        <v>10</v>
      </c>
      <c r="C19977">
        <v>200</v>
      </c>
      <c r="D19977">
        <v>224160280141900</v>
      </c>
      <c r="E19977">
        <v>224160281452400</v>
      </c>
      <c r="F19977">
        <f xml:space="preserve"> (E19977 - D19977) / 1000000</f>
        <v>1.3105</v>
      </c>
    </row>
    <row r="19978" spans="1:6" hidden="1" x14ac:dyDescent="0.35">
      <c r="A19978" s="1" t="s">
        <v>5</v>
      </c>
      <c r="B19978" s="1" t="s">
        <v>11</v>
      </c>
      <c r="C19978">
        <v>200</v>
      </c>
      <c r="D19978">
        <v>224160282978500</v>
      </c>
      <c r="E19978">
        <v>224160283968200</v>
      </c>
      <c r="F19978">
        <f xml:space="preserve"> (E19978 - D19978) / 1000000</f>
        <v>0.98970000000000002</v>
      </c>
    </row>
    <row r="19979" spans="1:6" hidden="1" x14ac:dyDescent="0.35">
      <c r="A19979" s="1" t="s">
        <v>5</v>
      </c>
      <c r="B19979" s="1" t="s">
        <v>18</v>
      </c>
      <c r="C19979">
        <v>200</v>
      </c>
      <c r="D19979">
        <v>224160285632400</v>
      </c>
      <c r="E19979">
        <v>224160286592100</v>
      </c>
      <c r="F19979">
        <f xml:space="preserve"> (E19979 - D19979) / 1000000</f>
        <v>0.9597</v>
      </c>
    </row>
    <row r="19980" spans="1:6" hidden="1" x14ac:dyDescent="0.35">
      <c r="A19980" s="1" t="s">
        <v>5</v>
      </c>
      <c r="B19980" s="1" t="s">
        <v>12</v>
      </c>
      <c r="C19980">
        <v>200</v>
      </c>
      <c r="D19980">
        <v>224160288556800</v>
      </c>
      <c r="E19980">
        <v>224160290084300</v>
      </c>
      <c r="F19980">
        <f xml:space="preserve"> (E19980 - D19980) / 1000000</f>
        <v>1.5275000000000001</v>
      </c>
    </row>
    <row r="19981" spans="1:6" hidden="1" x14ac:dyDescent="0.35">
      <c r="A19981" s="1" t="s">
        <v>5</v>
      </c>
      <c r="B19981" s="1" t="s">
        <v>14</v>
      </c>
      <c r="C19981">
        <v>200</v>
      </c>
      <c r="D19981">
        <v>224160292074000</v>
      </c>
      <c r="E19981">
        <v>224160293474000</v>
      </c>
      <c r="F19981">
        <f xml:space="preserve"> (E19981 - D19981) / 1000000</f>
        <v>1.4</v>
      </c>
    </row>
    <row r="19982" spans="1:6" hidden="1" x14ac:dyDescent="0.35">
      <c r="A19982" s="1" t="s">
        <v>5</v>
      </c>
      <c r="B19982" s="1" t="s">
        <v>15</v>
      </c>
      <c r="C19982">
        <v>200</v>
      </c>
      <c r="D19982">
        <v>224160295524800</v>
      </c>
      <c r="E19982">
        <v>224160297329400</v>
      </c>
      <c r="F19982">
        <f xml:space="preserve"> (E19982 - D19982) / 1000000</f>
        <v>1.8046</v>
      </c>
    </row>
    <row r="19983" spans="1:6" hidden="1" x14ac:dyDescent="0.35">
      <c r="A19983" s="1" t="s">
        <v>5</v>
      </c>
      <c r="B19983" s="1" t="s">
        <v>16</v>
      </c>
      <c r="C19983">
        <v>200</v>
      </c>
      <c r="D19983">
        <v>224160299407300</v>
      </c>
      <c r="E19983">
        <v>224160301221900</v>
      </c>
      <c r="F19983">
        <f xml:space="preserve"> (E19983 - D19983) / 1000000</f>
        <v>1.8146</v>
      </c>
    </row>
    <row r="19984" spans="1:6" hidden="1" x14ac:dyDescent="0.35">
      <c r="A19984" s="1" t="s">
        <v>5</v>
      </c>
      <c r="B19984" s="1" t="s">
        <v>17</v>
      </c>
      <c r="C19984">
        <v>200</v>
      </c>
      <c r="D19984">
        <v>224160303718800</v>
      </c>
      <c r="E19984">
        <v>224160306808500</v>
      </c>
      <c r="F19984">
        <f xml:space="preserve"> (E19984 - D19984) / 1000000</f>
        <v>3.0897000000000001</v>
      </c>
    </row>
    <row r="19985" spans="1:6" hidden="1" x14ac:dyDescent="0.35">
      <c r="A19985" s="1" t="s">
        <v>5</v>
      </c>
      <c r="B19985" s="1" t="s">
        <v>13</v>
      </c>
      <c r="C19985">
        <v>200</v>
      </c>
      <c r="D19985">
        <v>224160310021900</v>
      </c>
      <c r="E19985">
        <v>224160312859300</v>
      </c>
      <c r="F19985">
        <f xml:space="preserve"> (E19985 - D19985) / 1000000</f>
        <v>2.8374000000000001</v>
      </c>
    </row>
    <row r="19986" spans="1:6" hidden="1" x14ac:dyDescent="0.35">
      <c r="A19986" s="1" t="s">
        <v>5</v>
      </c>
      <c r="B19986" s="1" t="s">
        <v>19</v>
      </c>
      <c r="C19986">
        <v>200</v>
      </c>
      <c r="D19986">
        <v>224160315504400</v>
      </c>
      <c r="E19986">
        <v>224160318376000</v>
      </c>
      <c r="F19986">
        <f xml:space="preserve"> (E19986 - D19986) / 1000000</f>
        <v>2.8715999999999999</v>
      </c>
    </row>
    <row r="19987" spans="1:6" hidden="1" x14ac:dyDescent="0.35">
      <c r="A19987" s="1" t="s">
        <v>5</v>
      </c>
      <c r="B19987" s="1" t="s">
        <v>20</v>
      </c>
      <c r="C19987">
        <v>200</v>
      </c>
      <c r="D19987">
        <v>224160321168600</v>
      </c>
      <c r="E19987">
        <v>224160324343500</v>
      </c>
      <c r="F19987">
        <f xml:space="preserve"> (E19987 - D19987) / 1000000</f>
        <v>3.1749000000000001</v>
      </c>
    </row>
    <row r="19988" spans="1:6" hidden="1" x14ac:dyDescent="0.35">
      <c r="A19988" s="1" t="s">
        <v>5</v>
      </c>
      <c r="B19988" s="1" t="s">
        <v>21</v>
      </c>
      <c r="C19988">
        <v>200</v>
      </c>
      <c r="D19988">
        <v>224160327733400</v>
      </c>
      <c r="E19988">
        <v>224160329802800</v>
      </c>
      <c r="F19988">
        <f xml:space="preserve"> (E19988 - D19988) / 1000000</f>
        <v>2.0693999999999999</v>
      </c>
    </row>
    <row r="19989" spans="1:6" x14ac:dyDescent="0.35">
      <c r="A19989" s="1" t="s">
        <v>5</v>
      </c>
      <c r="B19989" s="1" t="s">
        <v>80</v>
      </c>
      <c r="C19989">
        <v>500</v>
      </c>
      <c r="D19989">
        <v>224160333687400</v>
      </c>
      <c r="E19989">
        <v>224160369130300</v>
      </c>
      <c r="F19989">
        <f xml:space="preserve"> (E19989 - D19989) / 1000000</f>
        <v>35.442900000000002</v>
      </c>
    </row>
    <row r="19990" spans="1:6" hidden="1" x14ac:dyDescent="0.35">
      <c r="A19990" s="1" t="s">
        <v>5</v>
      </c>
      <c r="B19990" s="1" t="s">
        <v>8</v>
      </c>
      <c r="C19990">
        <v>200</v>
      </c>
      <c r="D19990">
        <v>224160557032300</v>
      </c>
      <c r="E19990">
        <v>224160558802600</v>
      </c>
      <c r="F19990">
        <f xml:space="preserve"> (E19990 - D19990) / 1000000</f>
        <v>1.7703</v>
      </c>
    </row>
    <row r="19991" spans="1:6" hidden="1" x14ac:dyDescent="0.35">
      <c r="A19991" s="1" t="s">
        <v>5</v>
      </c>
      <c r="B19991" s="1" t="s">
        <v>11</v>
      </c>
      <c r="C19991">
        <v>200</v>
      </c>
      <c r="D19991">
        <v>224160561084100</v>
      </c>
      <c r="E19991">
        <v>224160562948500</v>
      </c>
      <c r="F19991">
        <f xml:space="preserve"> (E19991 - D19991) / 1000000</f>
        <v>1.8644000000000001</v>
      </c>
    </row>
    <row r="19992" spans="1:6" hidden="1" x14ac:dyDescent="0.35">
      <c r="A19992" s="1" t="s">
        <v>5</v>
      </c>
      <c r="B19992" s="1" t="s">
        <v>10</v>
      </c>
      <c r="C19992">
        <v>200</v>
      </c>
      <c r="D19992">
        <v>224160565462400</v>
      </c>
      <c r="E19992">
        <v>224160567779000</v>
      </c>
      <c r="F19992">
        <f xml:space="preserve"> (E19992 - D19992) / 1000000</f>
        <v>2.3166000000000002</v>
      </c>
    </row>
    <row r="19993" spans="1:6" hidden="1" x14ac:dyDescent="0.35">
      <c r="A19993" s="1" t="s">
        <v>5</v>
      </c>
      <c r="B19993" s="1" t="s">
        <v>12</v>
      </c>
      <c r="C19993">
        <v>200</v>
      </c>
      <c r="D19993">
        <v>224160568703700</v>
      </c>
      <c r="E19993">
        <v>224160569443700</v>
      </c>
      <c r="F19993">
        <f xml:space="preserve"> (E19993 - D19993) / 1000000</f>
        <v>0.74</v>
      </c>
    </row>
    <row r="19994" spans="1:6" hidden="1" x14ac:dyDescent="0.35">
      <c r="A19994" s="1" t="s">
        <v>5</v>
      </c>
      <c r="B19994" s="1" t="s">
        <v>18</v>
      </c>
      <c r="C19994">
        <v>200</v>
      </c>
      <c r="D19994">
        <v>224160571690800</v>
      </c>
      <c r="E19994">
        <v>224160574869500</v>
      </c>
      <c r="F19994">
        <f xml:space="preserve"> (E19994 - D19994) / 1000000</f>
        <v>3.1787000000000001</v>
      </c>
    </row>
    <row r="19995" spans="1:6" hidden="1" x14ac:dyDescent="0.35">
      <c r="A19995" s="1" t="s">
        <v>5</v>
      </c>
      <c r="B19995" s="1" t="s">
        <v>13</v>
      </c>
      <c r="C19995">
        <v>200</v>
      </c>
      <c r="D19995">
        <v>224160578371000</v>
      </c>
      <c r="E19995">
        <v>224160580219500</v>
      </c>
      <c r="F19995">
        <f xml:space="preserve"> (E19995 - D19995) / 1000000</f>
        <v>1.8485</v>
      </c>
    </row>
    <row r="19996" spans="1:6" hidden="1" x14ac:dyDescent="0.35">
      <c r="A19996" s="1" t="s">
        <v>5</v>
      </c>
      <c r="B19996" s="1" t="s">
        <v>19</v>
      </c>
      <c r="C19996">
        <v>200</v>
      </c>
      <c r="D19996">
        <v>224160581619400</v>
      </c>
      <c r="E19996">
        <v>224160582613700</v>
      </c>
      <c r="F19996">
        <f xml:space="preserve"> (E19996 - D19996) / 1000000</f>
        <v>0.99429999999999996</v>
      </c>
    </row>
    <row r="19997" spans="1:6" hidden="1" x14ac:dyDescent="0.35">
      <c r="A19997" s="1" t="s">
        <v>5</v>
      </c>
      <c r="B19997" s="1" t="s">
        <v>14</v>
      </c>
      <c r="C19997">
        <v>200</v>
      </c>
      <c r="D19997">
        <v>224160583964100</v>
      </c>
      <c r="E19997">
        <v>224160585865200</v>
      </c>
      <c r="F19997">
        <f xml:space="preserve"> (E19997 - D19997) / 1000000</f>
        <v>1.9011</v>
      </c>
    </row>
    <row r="19998" spans="1:6" hidden="1" x14ac:dyDescent="0.35">
      <c r="A19998" s="1" t="s">
        <v>5</v>
      </c>
      <c r="B19998" s="1" t="s">
        <v>15</v>
      </c>
      <c r="C19998">
        <v>200</v>
      </c>
      <c r="D19998">
        <v>224160588251400</v>
      </c>
      <c r="E19998">
        <v>224160591003800</v>
      </c>
      <c r="F19998">
        <f xml:space="preserve"> (E19998 - D19998) / 1000000</f>
        <v>2.7524000000000002</v>
      </c>
    </row>
    <row r="19999" spans="1:6" hidden="1" x14ac:dyDescent="0.35">
      <c r="A19999" s="1" t="s">
        <v>5</v>
      </c>
      <c r="B19999" s="1" t="s">
        <v>16</v>
      </c>
      <c r="C19999">
        <v>200</v>
      </c>
      <c r="D19999">
        <v>224160592688400</v>
      </c>
      <c r="E19999">
        <v>224160594050600</v>
      </c>
      <c r="F19999">
        <f xml:space="preserve"> (E19999 - D19999) / 1000000</f>
        <v>1.3622000000000001</v>
      </c>
    </row>
    <row r="20000" spans="1:6" hidden="1" x14ac:dyDescent="0.35">
      <c r="A20000" s="1" t="s">
        <v>5</v>
      </c>
      <c r="B20000" s="1" t="s">
        <v>9</v>
      </c>
      <c r="C20000">
        <v>200</v>
      </c>
      <c r="D20000">
        <v>224160596725800</v>
      </c>
      <c r="E20000">
        <v>224160598362800</v>
      </c>
      <c r="F20000">
        <f xml:space="preserve"> (E20000 - D20000) / 1000000</f>
        <v>1.637</v>
      </c>
    </row>
    <row r="20001" spans="1:6" hidden="1" x14ac:dyDescent="0.35">
      <c r="A20001" s="1" t="s">
        <v>5</v>
      </c>
      <c r="B20001" s="1" t="s">
        <v>17</v>
      </c>
      <c r="C20001">
        <v>200</v>
      </c>
      <c r="D20001">
        <v>224160601537500</v>
      </c>
      <c r="E20001">
        <v>224160604746700</v>
      </c>
      <c r="F20001">
        <f xml:space="preserve"> (E20001 - D20001) / 1000000</f>
        <v>3.2092000000000001</v>
      </c>
    </row>
    <row r="20002" spans="1:6" hidden="1" x14ac:dyDescent="0.35">
      <c r="A20002" s="1" t="s">
        <v>5</v>
      </c>
      <c r="B20002" s="1" t="s">
        <v>20</v>
      </c>
      <c r="C20002">
        <v>200</v>
      </c>
      <c r="D20002">
        <v>224160607432300</v>
      </c>
      <c r="E20002">
        <v>224160609137000</v>
      </c>
      <c r="F20002">
        <f xml:space="preserve"> (E20002 - D20002) / 1000000</f>
        <v>1.7047000000000001</v>
      </c>
    </row>
    <row r="20003" spans="1:6" hidden="1" x14ac:dyDescent="0.35">
      <c r="A20003" s="1" t="s">
        <v>5</v>
      </c>
      <c r="B20003" s="1" t="s">
        <v>21</v>
      </c>
      <c r="C20003">
        <v>200</v>
      </c>
      <c r="D20003">
        <v>224160611806000</v>
      </c>
      <c r="E20003">
        <v>224160614000300</v>
      </c>
      <c r="F20003">
        <f xml:space="preserve"> (E20003 - D20003) / 1000000</f>
        <v>2.1943000000000001</v>
      </c>
    </row>
    <row r="20004" spans="1:6" x14ac:dyDescent="0.35">
      <c r="A20004" s="1" t="s">
        <v>5</v>
      </c>
      <c r="B20004" s="1" t="s">
        <v>24</v>
      </c>
      <c r="C20004">
        <v>200</v>
      </c>
      <c r="D20004">
        <v>224160616283800</v>
      </c>
      <c r="E20004">
        <v>224160618170000</v>
      </c>
      <c r="F20004">
        <f xml:space="preserve"> (E20004 - D20004) / 1000000</f>
        <v>1.8862000000000001</v>
      </c>
    </row>
    <row r="20005" spans="1:6" hidden="1" x14ac:dyDescent="0.35">
      <c r="A20005" s="1" t="s">
        <v>5</v>
      </c>
      <c r="B20005" s="1" t="s">
        <v>8</v>
      </c>
      <c r="C20005">
        <v>200</v>
      </c>
      <c r="D20005">
        <v>224160795580200</v>
      </c>
      <c r="E20005">
        <v>224160797727500</v>
      </c>
      <c r="F20005">
        <f xml:space="preserve"> (E20005 - D20005) / 1000000</f>
        <v>2.1473</v>
      </c>
    </row>
    <row r="20006" spans="1:6" hidden="1" x14ac:dyDescent="0.35">
      <c r="A20006" s="1" t="s">
        <v>5</v>
      </c>
      <c r="B20006" s="1" t="s">
        <v>9</v>
      </c>
      <c r="C20006">
        <v>200</v>
      </c>
      <c r="D20006">
        <v>224160800778500</v>
      </c>
      <c r="E20006">
        <v>224160805238600</v>
      </c>
      <c r="F20006">
        <f xml:space="preserve"> (E20006 - D20006) / 1000000</f>
        <v>4.4600999999999997</v>
      </c>
    </row>
    <row r="20007" spans="1:6" hidden="1" x14ac:dyDescent="0.35">
      <c r="A20007" s="1" t="s">
        <v>5</v>
      </c>
      <c r="B20007" s="1" t="s">
        <v>11</v>
      </c>
      <c r="C20007">
        <v>200</v>
      </c>
      <c r="D20007">
        <v>224160809172200</v>
      </c>
      <c r="E20007">
        <v>224160811437600</v>
      </c>
      <c r="F20007">
        <f xml:space="preserve"> (E20007 - D20007) / 1000000</f>
        <v>2.2654000000000001</v>
      </c>
    </row>
    <row r="20008" spans="1:6" hidden="1" x14ac:dyDescent="0.35">
      <c r="A20008" s="1" t="s">
        <v>5</v>
      </c>
      <c r="B20008" s="1" t="s">
        <v>17</v>
      </c>
      <c r="C20008">
        <v>200</v>
      </c>
      <c r="D20008">
        <v>224160814646200</v>
      </c>
      <c r="E20008">
        <v>224160816807700</v>
      </c>
      <c r="F20008">
        <f xml:space="preserve"> (E20008 - D20008) / 1000000</f>
        <v>2.1615000000000002</v>
      </c>
    </row>
    <row r="20009" spans="1:6" hidden="1" x14ac:dyDescent="0.35">
      <c r="A20009" s="1" t="s">
        <v>5</v>
      </c>
      <c r="B20009" s="1" t="s">
        <v>18</v>
      </c>
      <c r="C20009">
        <v>200</v>
      </c>
      <c r="D20009">
        <v>224160820300800</v>
      </c>
      <c r="E20009">
        <v>224160822442000</v>
      </c>
      <c r="F20009">
        <f xml:space="preserve"> (E20009 - D20009) / 1000000</f>
        <v>2.1412</v>
      </c>
    </row>
    <row r="20010" spans="1:6" hidden="1" x14ac:dyDescent="0.35">
      <c r="A20010" s="1" t="s">
        <v>5</v>
      </c>
      <c r="B20010" s="1" t="s">
        <v>13</v>
      </c>
      <c r="C20010">
        <v>200</v>
      </c>
      <c r="D20010">
        <v>224160825844400</v>
      </c>
      <c r="E20010">
        <v>224160827746000</v>
      </c>
      <c r="F20010">
        <f xml:space="preserve"> (E20010 - D20010) / 1000000</f>
        <v>1.9016</v>
      </c>
    </row>
    <row r="20011" spans="1:6" hidden="1" x14ac:dyDescent="0.35">
      <c r="A20011" s="1" t="s">
        <v>5</v>
      </c>
      <c r="B20011" s="1" t="s">
        <v>12</v>
      </c>
      <c r="C20011">
        <v>200</v>
      </c>
      <c r="D20011">
        <v>224160829953300</v>
      </c>
      <c r="E20011">
        <v>224160832347300</v>
      </c>
      <c r="F20011">
        <f xml:space="preserve"> (E20011 - D20011) / 1000000</f>
        <v>2.3940000000000001</v>
      </c>
    </row>
    <row r="20012" spans="1:6" hidden="1" x14ac:dyDescent="0.35">
      <c r="A20012" s="1" t="s">
        <v>5</v>
      </c>
      <c r="B20012" s="1" t="s">
        <v>14</v>
      </c>
      <c r="C20012">
        <v>200</v>
      </c>
      <c r="D20012">
        <v>224160835132100</v>
      </c>
      <c r="E20012">
        <v>224160838454600</v>
      </c>
      <c r="F20012">
        <f xml:space="preserve"> (E20012 - D20012) / 1000000</f>
        <v>3.3224999999999998</v>
      </c>
    </row>
    <row r="20013" spans="1:6" hidden="1" x14ac:dyDescent="0.35">
      <c r="A20013" s="1" t="s">
        <v>5</v>
      </c>
      <c r="B20013" s="1" t="s">
        <v>15</v>
      </c>
      <c r="C20013">
        <v>200</v>
      </c>
      <c r="D20013">
        <v>224160842126100</v>
      </c>
      <c r="E20013">
        <v>224160845464900</v>
      </c>
      <c r="F20013">
        <f xml:space="preserve"> (E20013 - D20013) / 1000000</f>
        <v>3.3388</v>
      </c>
    </row>
    <row r="20014" spans="1:6" hidden="1" x14ac:dyDescent="0.35">
      <c r="A20014" s="1" t="s">
        <v>5</v>
      </c>
      <c r="B20014" s="1" t="s">
        <v>16</v>
      </c>
      <c r="C20014">
        <v>200</v>
      </c>
      <c r="D20014">
        <v>224160849014300</v>
      </c>
      <c r="E20014">
        <v>224160851315800</v>
      </c>
      <c r="F20014">
        <f xml:space="preserve"> (E20014 - D20014) / 1000000</f>
        <v>2.3014999999999999</v>
      </c>
    </row>
    <row r="20015" spans="1:6" hidden="1" x14ac:dyDescent="0.35">
      <c r="A20015" s="1" t="s">
        <v>5</v>
      </c>
      <c r="B20015" s="1" t="s">
        <v>10</v>
      </c>
      <c r="C20015">
        <v>200</v>
      </c>
      <c r="D20015">
        <v>224160854182500</v>
      </c>
      <c r="E20015">
        <v>224160857062500</v>
      </c>
      <c r="F20015">
        <f xml:space="preserve"> (E20015 - D20015) / 1000000</f>
        <v>2.88</v>
      </c>
    </row>
    <row r="20016" spans="1:6" hidden="1" x14ac:dyDescent="0.35">
      <c r="A20016" s="1" t="s">
        <v>5</v>
      </c>
      <c r="B20016" s="1" t="s">
        <v>19</v>
      </c>
      <c r="C20016">
        <v>200</v>
      </c>
      <c r="D20016">
        <v>224160859563200</v>
      </c>
      <c r="E20016">
        <v>224160862741800</v>
      </c>
      <c r="F20016">
        <f xml:space="preserve"> (E20016 - D20016) / 1000000</f>
        <v>3.1785999999999999</v>
      </c>
    </row>
    <row r="20017" spans="1:6" hidden="1" x14ac:dyDescent="0.35">
      <c r="A20017" s="1" t="s">
        <v>5</v>
      </c>
      <c r="B20017" s="1" t="s">
        <v>20</v>
      </c>
      <c r="C20017">
        <v>200</v>
      </c>
      <c r="D20017">
        <v>224160865924800</v>
      </c>
      <c r="E20017">
        <v>224160869324000</v>
      </c>
      <c r="F20017">
        <f xml:space="preserve"> (E20017 - D20017) / 1000000</f>
        <v>3.3992</v>
      </c>
    </row>
    <row r="20018" spans="1:6" hidden="1" x14ac:dyDescent="0.35">
      <c r="A20018" s="1" t="s">
        <v>5</v>
      </c>
      <c r="B20018" s="1" t="s">
        <v>21</v>
      </c>
      <c r="C20018">
        <v>200</v>
      </c>
      <c r="D20018">
        <v>224160872450200</v>
      </c>
      <c r="E20018">
        <v>224160875149500</v>
      </c>
      <c r="F20018">
        <f xml:space="preserve"> (E20018 - D20018) / 1000000</f>
        <v>2.6993</v>
      </c>
    </row>
    <row r="20019" spans="1:6" x14ac:dyDescent="0.35">
      <c r="A20019" s="1" t="s">
        <v>25</v>
      </c>
      <c r="B20019" s="1" t="s">
        <v>24</v>
      </c>
      <c r="C20019">
        <v>302</v>
      </c>
      <c r="D20019">
        <v>224160882431400</v>
      </c>
      <c r="E20019">
        <v>224160900089300</v>
      </c>
      <c r="F20019">
        <f xml:space="preserve"> (E20019 - D20019) / 1000000</f>
        <v>17.657900000000001</v>
      </c>
    </row>
    <row r="20020" spans="1:6" x14ac:dyDescent="0.35">
      <c r="A20020" s="1" t="s">
        <v>5</v>
      </c>
      <c r="B20020" s="1" t="s">
        <v>6</v>
      </c>
      <c r="C20020">
        <v>302</v>
      </c>
      <c r="D20020">
        <v>224160902342700</v>
      </c>
      <c r="E20020">
        <v>224160904870800</v>
      </c>
      <c r="F20020">
        <f xml:space="preserve"> (E20020 - D20020) / 1000000</f>
        <v>2.5280999999999998</v>
      </c>
    </row>
    <row r="20021" spans="1:6" x14ac:dyDescent="0.35">
      <c r="A20021" s="1" t="s">
        <v>5</v>
      </c>
      <c r="B20021" s="1" t="s">
        <v>7</v>
      </c>
      <c r="C20021">
        <v>200</v>
      </c>
      <c r="D20021">
        <v>224160906689700</v>
      </c>
      <c r="E20021">
        <v>224160908935900</v>
      </c>
      <c r="F20021">
        <f xml:space="preserve"> (E20021 - D20021) / 1000000</f>
        <v>2.2462</v>
      </c>
    </row>
    <row r="20022" spans="1:6" hidden="1" x14ac:dyDescent="0.35">
      <c r="A20022" s="1" t="s">
        <v>5</v>
      </c>
      <c r="B20022" s="1" t="s">
        <v>8</v>
      </c>
      <c r="C20022">
        <v>200</v>
      </c>
      <c r="D20022">
        <v>224160999416100</v>
      </c>
      <c r="E20022">
        <v>224161001844800</v>
      </c>
      <c r="F20022">
        <f xml:space="preserve"> (E20022 - D20022) / 1000000</f>
        <v>2.4287000000000001</v>
      </c>
    </row>
    <row r="20023" spans="1:6" hidden="1" x14ac:dyDescent="0.35">
      <c r="A20023" s="1" t="s">
        <v>5</v>
      </c>
      <c r="B20023" s="1" t="s">
        <v>11</v>
      </c>
      <c r="C20023">
        <v>200</v>
      </c>
      <c r="D20023">
        <v>224161004382900</v>
      </c>
      <c r="E20023">
        <v>224161006071800</v>
      </c>
      <c r="F20023">
        <f xml:space="preserve"> (E20023 - D20023) / 1000000</f>
        <v>1.6889000000000001</v>
      </c>
    </row>
    <row r="20024" spans="1:6" hidden="1" x14ac:dyDescent="0.35">
      <c r="A20024" s="1" t="s">
        <v>5</v>
      </c>
      <c r="B20024" s="1" t="s">
        <v>10</v>
      </c>
      <c r="C20024">
        <v>200</v>
      </c>
      <c r="D20024">
        <v>224161008490000</v>
      </c>
      <c r="E20024">
        <v>224161011816300</v>
      </c>
      <c r="F20024">
        <f xml:space="preserve"> (E20024 - D20024) / 1000000</f>
        <v>3.3262999999999998</v>
      </c>
    </row>
    <row r="20025" spans="1:6" hidden="1" x14ac:dyDescent="0.35">
      <c r="A20025" s="1" t="s">
        <v>5</v>
      </c>
      <c r="B20025" s="1" t="s">
        <v>17</v>
      </c>
      <c r="C20025">
        <v>200</v>
      </c>
      <c r="D20025">
        <v>224161014388100</v>
      </c>
      <c r="E20025">
        <v>224161016776900</v>
      </c>
      <c r="F20025">
        <f xml:space="preserve"> (E20025 - D20025) / 1000000</f>
        <v>2.3887999999999998</v>
      </c>
    </row>
    <row r="20026" spans="1:6" hidden="1" x14ac:dyDescent="0.35">
      <c r="A20026" s="1" t="s">
        <v>5</v>
      </c>
      <c r="B20026" s="1" t="s">
        <v>18</v>
      </c>
      <c r="C20026">
        <v>200</v>
      </c>
      <c r="D20026">
        <v>224161019599100</v>
      </c>
      <c r="E20026">
        <v>224161021456400</v>
      </c>
      <c r="F20026">
        <f xml:space="preserve"> (E20026 - D20026) / 1000000</f>
        <v>1.8573</v>
      </c>
    </row>
    <row r="20027" spans="1:6" hidden="1" x14ac:dyDescent="0.35">
      <c r="A20027" s="1" t="s">
        <v>5</v>
      </c>
      <c r="B20027" s="1" t="s">
        <v>12</v>
      </c>
      <c r="C20027">
        <v>200</v>
      </c>
      <c r="D20027">
        <v>224161025894300</v>
      </c>
      <c r="E20027">
        <v>224161028606900</v>
      </c>
      <c r="F20027">
        <f xml:space="preserve"> (E20027 - D20027) / 1000000</f>
        <v>2.7126000000000001</v>
      </c>
    </row>
    <row r="20028" spans="1:6" hidden="1" x14ac:dyDescent="0.35">
      <c r="A20028" s="1" t="s">
        <v>5</v>
      </c>
      <c r="B20028" s="1" t="s">
        <v>19</v>
      </c>
      <c r="C20028">
        <v>200</v>
      </c>
      <c r="D20028">
        <v>224161033594300</v>
      </c>
      <c r="E20028">
        <v>224161037551000</v>
      </c>
      <c r="F20028">
        <f xml:space="preserve"> (E20028 - D20028) / 1000000</f>
        <v>3.9567000000000001</v>
      </c>
    </row>
    <row r="20029" spans="1:6" hidden="1" x14ac:dyDescent="0.35">
      <c r="A20029" s="1" t="s">
        <v>5</v>
      </c>
      <c r="B20029" s="1" t="s">
        <v>14</v>
      </c>
      <c r="C20029">
        <v>200</v>
      </c>
      <c r="D20029">
        <v>224161040460700</v>
      </c>
      <c r="E20029">
        <v>224161042828600</v>
      </c>
      <c r="F20029">
        <f xml:space="preserve"> (E20029 - D20029) / 1000000</f>
        <v>2.3679000000000001</v>
      </c>
    </row>
    <row r="20030" spans="1:6" hidden="1" x14ac:dyDescent="0.35">
      <c r="A20030" s="1" t="s">
        <v>5</v>
      </c>
      <c r="B20030" s="1" t="s">
        <v>15</v>
      </c>
      <c r="C20030">
        <v>200</v>
      </c>
      <c r="D20030">
        <v>224161045793600</v>
      </c>
      <c r="E20030">
        <v>224161049754000</v>
      </c>
      <c r="F20030">
        <f xml:space="preserve"> (E20030 - D20030) / 1000000</f>
        <v>3.9603999999999999</v>
      </c>
    </row>
    <row r="20031" spans="1:6" hidden="1" x14ac:dyDescent="0.35">
      <c r="A20031" s="1" t="s">
        <v>5</v>
      </c>
      <c r="B20031" s="1" t="s">
        <v>16</v>
      </c>
      <c r="C20031">
        <v>200</v>
      </c>
      <c r="D20031">
        <v>224161053055800</v>
      </c>
      <c r="E20031">
        <v>224161055381600</v>
      </c>
      <c r="F20031">
        <f xml:space="preserve"> (E20031 - D20031) / 1000000</f>
        <v>2.3258000000000001</v>
      </c>
    </row>
    <row r="20032" spans="1:6" hidden="1" x14ac:dyDescent="0.35">
      <c r="A20032" s="1" t="s">
        <v>5</v>
      </c>
      <c r="B20032" s="1" t="s">
        <v>9</v>
      </c>
      <c r="C20032">
        <v>200</v>
      </c>
      <c r="D20032">
        <v>224161057303600</v>
      </c>
      <c r="E20032">
        <v>224161059970700</v>
      </c>
      <c r="F20032">
        <f xml:space="preserve"> (E20032 - D20032) / 1000000</f>
        <v>2.6671</v>
      </c>
    </row>
    <row r="20033" spans="1:6" hidden="1" x14ac:dyDescent="0.35">
      <c r="A20033" s="1" t="s">
        <v>5</v>
      </c>
      <c r="B20033" s="1" t="s">
        <v>13</v>
      </c>
      <c r="C20033">
        <v>200</v>
      </c>
      <c r="D20033">
        <v>224161062911200</v>
      </c>
      <c r="E20033">
        <v>224161065576500</v>
      </c>
      <c r="F20033">
        <f xml:space="preserve"> (E20033 - D20033) / 1000000</f>
        <v>2.6652999999999998</v>
      </c>
    </row>
    <row r="20034" spans="1:6" hidden="1" x14ac:dyDescent="0.35">
      <c r="A20034" s="1" t="s">
        <v>5</v>
      </c>
      <c r="B20034" s="1" t="s">
        <v>20</v>
      </c>
      <c r="C20034">
        <v>200</v>
      </c>
      <c r="D20034">
        <v>224161069266600</v>
      </c>
      <c r="E20034">
        <v>224161072223600</v>
      </c>
      <c r="F20034">
        <f xml:space="preserve"> (E20034 - D20034) / 1000000</f>
        <v>2.9569999999999999</v>
      </c>
    </row>
    <row r="20035" spans="1:6" hidden="1" x14ac:dyDescent="0.35">
      <c r="A20035" s="1" t="s">
        <v>5</v>
      </c>
      <c r="B20035" s="1" t="s">
        <v>21</v>
      </c>
      <c r="C20035">
        <v>200</v>
      </c>
      <c r="D20035">
        <v>224161074946300</v>
      </c>
      <c r="E20035">
        <v>224161076999600</v>
      </c>
      <c r="F20035">
        <f xml:space="preserve"> (E20035 - D20035) / 1000000</f>
        <v>2.0533000000000001</v>
      </c>
    </row>
    <row r="20036" spans="1:6" x14ac:dyDescent="0.35">
      <c r="A20036" s="1" t="s">
        <v>5</v>
      </c>
      <c r="B20036" s="1" t="s">
        <v>6</v>
      </c>
      <c r="C20036">
        <v>302</v>
      </c>
      <c r="D20036">
        <v>224167222808900</v>
      </c>
      <c r="E20036">
        <v>224167227763000</v>
      </c>
      <c r="F20036">
        <f xml:space="preserve"> (E20036 - D20036) / 1000000</f>
        <v>4.9541000000000004</v>
      </c>
    </row>
    <row r="20037" spans="1:6" x14ac:dyDescent="0.35">
      <c r="A20037" s="1" t="s">
        <v>5</v>
      </c>
      <c r="B20037" s="1" t="s">
        <v>7</v>
      </c>
      <c r="C20037">
        <v>200</v>
      </c>
      <c r="D20037">
        <v>224167231281800</v>
      </c>
      <c r="E20037">
        <v>224167232877000</v>
      </c>
      <c r="F20037">
        <f xml:space="preserve"> (E20037 - D20037) / 1000000</f>
        <v>1.5952</v>
      </c>
    </row>
    <row r="20038" spans="1:6" hidden="1" x14ac:dyDescent="0.35">
      <c r="A20038" s="1" t="s">
        <v>5</v>
      </c>
      <c r="B20038" s="1" t="s">
        <v>8</v>
      </c>
      <c r="C20038">
        <v>200</v>
      </c>
      <c r="D20038">
        <v>224167400916100</v>
      </c>
      <c r="E20038">
        <v>224167404419600</v>
      </c>
      <c r="F20038">
        <f xml:space="preserve"> (E20038 - D20038) / 1000000</f>
        <v>3.5034999999999998</v>
      </c>
    </row>
    <row r="20039" spans="1:6" hidden="1" x14ac:dyDescent="0.35">
      <c r="A20039" s="1" t="s">
        <v>5</v>
      </c>
      <c r="B20039" s="1" t="s">
        <v>9</v>
      </c>
      <c r="C20039">
        <v>200</v>
      </c>
      <c r="D20039">
        <v>224167406244900</v>
      </c>
      <c r="E20039">
        <v>224167408651000</v>
      </c>
      <c r="F20039">
        <f xml:space="preserve"> (E20039 - D20039) / 1000000</f>
        <v>2.4060999999999999</v>
      </c>
    </row>
    <row r="20040" spans="1:6" hidden="1" x14ac:dyDescent="0.35">
      <c r="A20040" s="1" t="s">
        <v>5</v>
      </c>
      <c r="B20040" s="1" t="s">
        <v>11</v>
      </c>
      <c r="C20040">
        <v>200</v>
      </c>
      <c r="D20040">
        <v>224167411144100</v>
      </c>
      <c r="E20040">
        <v>224167413316000</v>
      </c>
      <c r="F20040">
        <f xml:space="preserve"> (E20040 - D20040) / 1000000</f>
        <v>2.1718999999999999</v>
      </c>
    </row>
    <row r="20041" spans="1:6" hidden="1" x14ac:dyDescent="0.35">
      <c r="A20041" s="1" t="s">
        <v>5</v>
      </c>
      <c r="B20041" s="1" t="s">
        <v>17</v>
      </c>
      <c r="C20041">
        <v>200</v>
      </c>
      <c r="D20041">
        <v>224167416023100</v>
      </c>
      <c r="E20041">
        <v>224167418320500</v>
      </c>
      <c r="F20041">
        <f xml:space="preserve"> (E20041 - D20041) / 1000000</f>
        <v>2.2974000000000001</v>
      </c>
    </row>
    <row r="20042" spans="1:6" hidden="1" x14ac:dyDescent="0.35">
      <c r="A20042" s="1" t="s">
        <v>5</v>
      </c>
      <c r="B20042" s="1" t="s">
        <v>18</v>
      </c>
      <c r="C20042">
        <v>200</v>
      </c>
      <c r="D20042">
        <v>224167421574700</v>
      </c>
      <c r="E20042">
        <v>224167423242300</v>
      </c>
      <c r="F20042">
        <f xml:space="preserve"> (E20042 - D20042) / 1000000</f>
        <v>1.6676</v>
      </c>
    </row>
    <row r="20043" spans="1:6" hidden="1" x14ac:dyDescent="0.35">
      <c r="A20043" s="1" t="s">
        <v>5</v>
      </c>
      <c r="B20043" s="1" t="s">
        <v>13</v>
      </c>
      <c r="C20043">
        <v>200</v>
      </c>
      <c r="D20043">
        <v>224167426274000</v>
      </c>
      <c r="E20043">
        <v>224167427768100</v>
      </c>
      <c r="F20043">
        <f xml:space="preserve"> (E20043 - D20043) / 1000000</f>
        <v>1.4941</v>
      </c>
    </row>
    <row r="20044" spans="1:6" hidden="1" x14ac:dyDescent="0.35">
      <c r="A20044" s="1" t="s">
        <v>5</v>
      </c>
      <c r="B20044" s="1" t="s">
        <v>12</v>
      </c>
      <c r="C20044">
        <v>200</v>
      </c>
      <c r="D20044">
        <v>224167429643900</v>
      </c>
      <c r="E20044">
        <v>224167431753500</v>
      </c>
      <c r="F20044">
        <f xml:space="preserve"> (E20044 - D20044) / 1000000</f>
        <v>2.1095999999999999</v>
      </c>
    </row>
    <row r="20045" spans="1:6" hidden="1" x14ac:dyDescent="0.35">
      <c r="A20045" s="1" t="s">
        <v>5</v>
      </c>
      <c r="B20045" s="1" t="s">
        <v>14</v>
      </c>
      <c r="C20045">
        <v>200</v>
      </c>
      <c r="D20045">
        <v>224167433790500</v>
      </c>
      <c r="E20045">
        <v>224167435396700</v>
      </c>
      <c r="F20045">
        <f xml:space="preserve"> (E20045 - D20045) / 1000000</f>
        <v>1.6062000000000001</v>
      </c>
    </row>
    <row r="20046" spans="1:6" hidden="1" x14ac:dyDescent="0.35">
      <c r="A20046" s="1" t="s">
        <v>5</v>
      </c>
      <c r="B20046" s="1" t="s">
        <v>15</v>
      </c>
      <c r="C20046">
        <v>200</v>
      </c>
      <c r="D20046">
        <v>224167437909400</v>
      </c>
      <c r="E20046">
        <v>224167439976300</v>
      </c>
      <c r="F20046">
        <f xml:space="preserve"> (E20046 - D20046) / 1000000</f>
        <v>2.0669</v>
      </c>
    </row>
    <row r="20047" spans="1:6" hidden="1" x14ac:dyDescent="0.35">
      <c r="A20047" s="1" t="s">
        <v>5</v>
      </c>
      <c r="B20047" s="1" t="s">
        <v>16</v>
      </c>
      <c r="C20047">
        <v>200</v>
      </c>
      <c r="D20047">
        <v>224167442153300</v>
      </c>
      <c r="E20047">
        <v>224167443846800</v>
      </c>
      <c r="F20047">
        <f xml:space="preserve"> (E20047 - D20047) / 1000000</f>
        <v>1.6935</v>
      </c>
    </row>
    <row r="20048" spans="1:6" hidden="1" x14ac:dyDescent="0.35">
      <c r="A20048" s="1" t="s">
        <v>5</v>
      </c>
      <c r="B20048" s="1" t="s">
        <v>10</v>
      </c>
      <c r="C20048">
        <v>200</v>
      </c>
      <c r="D20048">
        <v>224167445655800</v>
      </c>
      <c r="E20048">
        <v>224167447418000</v>
      </c>
      <c r="F20048">
        <f xml:space="preserve"> (E20048 - D20048) / 1000000</f>
        <v>1.7622</v>
      </c>
    </row>
    <row r="20049" spans="1:6" hidden="1" x14ac:dyDescent="0.35">
      <c r="A20049" s="1" t="s">
        <v>5</v>
      </c>
      <c r="B20049" s="1" t="s">
        <v>19</v>
      </c>
      <c r="C20049">
        <v>200</v>
      </c>
      <c r="D20049">
        <v>224167449569600</v>
      </c>
      <c r="E20049">
        <v>224167451480500</v>
      </c>
      <c r="F20049">
        <f xml:space="preserve"> (E20049 - D20049) / 1000000</f>
        <v>1.9109</v>
      </c>
    </row>
    <row r="20050" spans="1:6" hidden="1" x14ac:dyDescent="0.35">
      <c r="A20050" s="1" t="s">
        <v>5</v>
      </c>
      <c r="B20050" s="1" t="s">
        <v>20</v>
      </c>
      <c r="C20050">
        <v>200</v>
      </c>
      <c r="D20050">
        <v>224167453570900</v>
      </c>
      <c r="E20050">
        <v>224167456210500</v>
      </c>
      <c r="F20050">
        <f xml:space="preserve"> (E20050 - D20050) / 1000000</f>
        <v>2.6396000000000002</v>
      </c>
    </row>
    <row r="20051" spans="1:6" hidden="1" x14ac:dyDescent="0.35">
      <c r="A20051" s="1" t="s">
        <v>5</v>
      </c>
      <c r="B20051" s="1" t="s">
        <v>21</v>
      </c>
      <c r="C20051">
        <v>200</v>
      </c>
      <c r="D20051">
        <v>224167459153500</v>
      </c>
      <c r="E20051">
        <v>224167461466000</v>
      </c>
      <c r="F20051">
        <f xml:space="preserve"> (E20051 - D20051) / 1000000</f>
        <v>2.3125</v>
      </c>
    </row>
    <row r="20052" spans="1:6" hidden="1" x14ac:dyDescent="0.35">
      <c r="A20052" s="1" t="s">
        <v>5</v>
      </c>
      <c r="B20052" s="1" t="s">
        <v>22</v>
      </c>
      <c r="C20052">
        <v>200</v>
      </c>
      <c r="D20052">
        <v>224167466327700</v>
      </c>
      <c r="E20052">
        <v>224167468624900</v>
      </c>
      <c r="F20052">
        <f xml:space="preserve"> (E20052 - D20052) / 1000000</f>
        <v>2.2972000000000001</v>
      </c>
    </row>
    <row r="20053" spans="1:6" hidden="1" x14ac:dyDescent="0.35">
      <c r="A20053" s="1" t="s">
        <v>5</v>
      </c>
      <c r="B20053" s="1" t="s">
        <v>23</v>
      </c>
      <c r="C20053">
        <v>200</v>
      </c>
      <c r="D20053">
        <v>224167475103100</v>
      </c>
      <c r="E20053">
        <v>224167478787300</v>
      </c>
      <c r="F20053">
        <f xml:space="preserve"> (E20053 - D20053) / 1000000</f>
        <v>3.6842000000000001</v>
      </c>
    </row>
    <row r="20054" spans="1:6" hidden="1" x14ac:dyDescent="0.35">
      <c r="A20054" s="1" t="s">
        <v>5</v>
      </c>
      <c r="B20054" s="1" t="s">
        <v>30</v>
      </c>
      <c r="C20054">
        <v>200</v>
      </c>
      <c r="D20054">
        <v>224167485082300</v>
      </c>
      <c r="E20054">
        <v>224167487121200</v>
      </c>
      <c r="F20054">
        <f xml:space="preserve"> (E20054 - D20054) / 1000000</f>
        <v>2.0388999999999999</v>
      </c>
    </row>
    <row r="20055" spans="1:6" x14ac:dyDescent="0.35">
      <c r="A20055" s="1" t="s">
        <v>5</v>
      </c>
      <c r="B20055" s="1" t="s">
        <v>37</v>
      </c>
      <c r="C20055">
        <v>500</v>
      </c>
      <c r="D20055">
        <v>224167489192700</v>
      </c>
      <c r="E20055">
        <v>224167541633600</v>
      </c>
      <c r="F20055">
        <f xml:space="preserve"> (E20055 - D20055) / 1000000</f>
        <v>52.440899999999999</v>
      </c>
    </row>
    <row r="20056" spans="1:6" hidden="1" x14ac:dyDescent="0.35">
      <c r="A20056" s="1" t="s">
        <v>5</v>
      </c>
      <c r="B20056" s="1" t="s">
        <v>8</v>
      </c>
      <c r="C20056">
        <v>200</v>
      </c>
      <c r="D20056">
        <v>224167833375400</v>
      </c>
      <c r="E20056">
        <v>224167835947600</v>
      </c>
      <c r="F20056">
        <f xml:space="preserve"> (E20056 - D20056) / 1000000</f>
        <v>2.5722</v>
      </c>
    </row>
    <row r="20057" spans="1:6" hidden="1" x14ac:dyDescent="0.35">
      <c r="A20057" s="1" t="s">
        <v>5</v>
      </c>
      <c r="B20057" s="1" t="s">
        <v>11</v>
      </c>
      <c r="C20057">
        <v>200</v>
      </c>
      <c r="D20057">
        <v>224167838018100</v>
      </c>
      <c r="E20057">
        <v>224167840642000</v>
      </c>
      <c r="F20057">
        <f xml:space="preserve"> (E20057 - D20057) / 1000000</f>
        <v>2.6238999999999999</v>
      </c>
    </row>
    <row r="20058" spans="1:6" hidden="1" x14ac:dyDescent="0.35">
      <c r="A20058" s="1" t="s">
        <v>5</v>
      </c>
      <c r="B20058" s="1" t="s">
        <v>12</v>
      </c>
      <c r="C20058">
        <v>200</v>
      </c>
      <c r="D20058">
        <v>224167844182500</v>
      </c>
      <c r="E20058">
        <v>224167847877200</v>
      </c>
      <c r="F20058">
        <f xml:space="preserve"> (E20058 - D20058) / 1000000</f>
        <v>3.6947000000000001</v>
      </c>
    </row>
    <row r="20059" spans="1:6" hidden="1" x14ac:dyDescent="0.35">
      <c r="A20059" s="1" t="s">
        <v>5</v>
      </c>
      <c r="B20059" s="1" t="s">
        <v>14</v>
      </c>
      <c r="C20059">
        <v>200</v>
      </c>
      <c r="D20059">
        <v>224167850772000</v>
      </c>
      <c r="E20059">
        <v>224167854446500</v>
      </c>
      <c r="F20059">
        <f xml:space="preserve"> (E20059 - D20059) / 1000000</f>
        <v>3.6745000000000001</v>
      </c>
    </row>
    <row r="20060" spans="1:6" hidden="1" x14ac:dyDescent="0.35">
      <c r="A20060" s="1" t="s">
        <v>5</v>
      </c>
      <c r="B20060" s="1" t="s">
        <v>18</v>
      </c>
      <c r="C20060">
        <v>200</v>
      </c>
      <c r="D20060">
        <v>224167860829600</v>
      </c>
      <c r="E20060">
        <v>224167862624500</v>
      </c>
      <c r="F20060">
        <f xml:space="preserve"> (E20060 - D20060) / 1000000</f>
        <v>1.7948999999999999</v>
      </c>
    </row>
    <row r="20061" spans="1:6" hidden="1" x14ac:dyDescent="0.35">
      <c r="A20061" s="1" t="s">
        <v>5</v>
      </c>
      <c r="B20061" s="1" t="s">
        <v>13</v>
      </c>
      <c r="C20061">
        <v>200</v>
      </c>
      <c r="D20061">
        <v>224167866541600</v>
      </c>
      <c r="E20061">
        <v>224167868594300</v>
      </c>
      <c r="F20061">
        <f xml:space="preserve"> (E20061 - D20061) / 1000000</f>
        <v>2.0527000000000002</v>
      </c>
    </row>
    <row r="20062" spans="1:6" hidden="1" x14ac:dyDescent="0.35">
      <c r="A20062" s="1" t="s">
        <v>5</v>
      </c>
      <c r="B20062" s="1" t="s">
        <v>15</v>
      </c>
      <c r="C20062">
        <v>200</v>
      </c>
      <c r="D20062">
        <v>224167870549900</v>
      </c>
      <c r="E20062">
        <v>224167872246700</v>
      </c>
      <c r="F20062">
        <f xml:space="preserve"> (E20062 - D20062) / 1000000</f>
        <v>1.6968000000000001</v>
      </c>
    </row>
    <row r="20063" spans="1:6" hidden="1" x14ac:dyDescent="0.35">
      <c r="A20063" s="1" t="s">
        <v>5</v>
      </c>
      <c r="B20063" s="1" t="s">
        <v>16</v>
      </c>
      <c r="C20063">
        <v>200</v>
      </c>
      <c r="D20063">
        <v>224167873854500</v>
      </c>
      <c r="E20063">
        <v>224167875342700</v>
      </c>
      <c r="F20063">
        <f xml:space="preserve"> (E20063 - D20063) / 1000000</f>
        <v>1.4882</v>
      </c>
    </row>
    <row r="20064" spans="1:6" hidden="1" x14ac:dyDescent="0.35">
      <c r="A20064" s="1" t="s">
        <v>5</v>
      </c>
      <c r="B20064" s="1" t="s">
        <v>9</v>
      </c>
      <c r="C20064">
        <v>200</v>
      </c>
      <c r="D20064">
        <v>224167877307000</v>
      </c>
      <c r="E20064">
        <v>224167880000700</v>
      </c>
      <c r="F20064">
        <f xml:space="preserve"> (E20064 - D20064) / 1000000</f>
        <v>2.6937000000000002</v>
      </c>
    </row>
    <row r="20065" spans="1:6" hidden="1" x14ac:dyDescent="0.35">
      <c r="A20065" s="1" t="s">
        <v>5</v>
      </c>
      <c r="B20065" s="1" t="s">
        <v>10</v>
      </c>
      <c r="C20065">
        <v>200</v>
      </c>
      <c r="D20065">
        <v>224167883946800</v>
      </c>
      <c r="E20065">
        <v>224167887042800</v>
      </c>
      <c r="F20065">
        <f xml:space="preserve"> (E20065 - D20065) / 1000000</f>
        <v>3.0960000000000001</v>
      </c>
    </row>
    <row r="20066" spans="1:6" hidden="1" x14ac:dyDescent="0.35">
      <c r="A20066" s="1" t="s">
        <v>5</v>
      </c>
      <c r="B20066" s="1" t="s">
        <v>17</v>
      </c>
      <c r="C20066">
        <v>200</v>
      </c>
      <c r="D20066">
        <v>224167889997500</v>
      </c>
      <c r="E20066">
        <v>224167893323200</v>
      </c>
      <c r="F20066">
        <f xml:space="preserve"> (E20066 - D20066) / 1000000</f>
        <v>3.3256999999999999</v>
      </c>
    </row>
    <row r="20067" spans="1:6" hidden="1" x14ac:dyDescent="0.35">
      <c r="A20067" s="1" t="s">
        <v>5</v>
      </c>
      <c r="B20067" s="1" t="s">
        <v>19</v>
      </c>
      <c r="C20067">
        <v>200</v>
      </c>
      <c r="D20067">
        <v>224167896110600</v>
      </c>
      <c r="E20067">
        <v>224167897463000</v>
      </c>
      <c r="F20067">
        <f xml:space="preserve"> (E20067 - D20067) / 1000000</f>
        <v>1.3524</v>
      </c>
    </row>
    <row r="20068" spans="1:6" hidden="1" x14ac:dyDescent="0.35">
      <c r="A20068" s="1" t="s">
        <v>5</v>
      </c>
      <c r="B20068" s="1" t="s">
        <v>20</v>
      </c>
      <c r="C20068">
        <v>200</v>
      </c>
      <c r="D20068">
        <v>224167899526300</v>
      </c>
      <c r="E20068">
        <v>224167901987400</v>
      </c>
      <c r="F20068">
        <f xml:space="preserve"> (E20068 - D20068) / 1000000</f>
        <v>2.4611000000000001</v>
      </c>
    </row>
    <row r="20069" spans="1:6" hidden="1" x14ac:dyDescent="0.35">
      <c r="A20069" s="1" t="s">
        <v>5</v>
      </c>
      <c r="B20069" s="1" t="s">
        <v>21</v>
      </c>
      <c r="C20069">
        <v>200</v>
      </c>
      <c r="D20069">
        <v>224167904827600</v>
      </c>
      <c r="E20069">
        <v>224167906876700</v>
      </c>
      <c r="F20069">
        <f xml:space="preserve"> (E20069 - D20069) / 1000000</f>
        <v>2.0491000000000001</v>
      </c>
    </row>
    <row r="20070" spans="1:6" hidden="1" x14ac:dyDescent="0.35">
      <c r="A20070" s="1" t="s">
        <v>5</v>
      </c>
      <c r="B20070" s="1" t="s">
        <v>30</v>
      </c>
      <c r="C20070">
        <v>200</v>
      </c>
      <c r="D20070">
        <v>224167912210600</v>
      </c>
      <c r="E20070">
        <v>224167914827100</v>
      </c>
      <c r="F20070">
        <f xml:space="preserve"> (E20070 - D20070) / 1000000</f>
        <v>2.6164999999999998</v>
      </c>
    </row>
    <row r="20071" spans="1:6" x14ac:dyDescent="0.35">
      <c r="A20071" s="1" t="s">
        <v>5</v>
      </c>
      <c r="B20071" s="1" t="s">
        <v>81</v>
      </c>
      <c r="C20071">
        <v>500</v>
      </c>
      <c r="D20071">
        <v>224167917102500</v>
      </c>
      <c r="E20071">
        <v>224167958019200</v>
      </c>
      <c r="F20071">
        <f xml:space="preserve"> (E20071 - D20071) / 1000000</f>
        <v>40.916699999999999</v>
      </c>
    </row>
    <row r="20072" spans="1:6" hidden="1" x14ac:dyDescent="0.35">
      <c r="A20072" s="1" t="s">
        <v>5</v>
      </c>
      <c r="B20072" s="1" t="s">
        <v>8</v>
      </c>
      <c r="C20072">
        <v>200</v>
      </c>
      <c r="D20072">
        <v>224168239920100</v>
      </c>
      <c r="E20072">
        <v>224168241842800</v>
      </c>
      <c r="F20072">
        <f xml:space="preserve"> (E20072 - D20072) / 1000000</f>
        <v>1.9227000000000001</v>
      </c>
    </row>
    <row r="20073" spans="1:6" hidden="1" x14ac:dyDescent="0.35">
      <c r="A20073" s="1" t="s">
        <v>5</v>
      </c>
      <c r="B20073" s="1" t="s">
        <v>9</v>
      </c>
      <c r="C20073">
        <v>200</v>
      </c>
      <c r="D20073">
        <v>224168244453100</v>
      </c>
      <c r="E20073">
        <v>224168246607100</v>
      </c>
      <c r="F20073">
        <f xml:space="preserve"> (E20073 - D20073) / 1000000</f>
        <v>2.1539999999999999</v>
      </c>
    </row>
    <row r="20074" spans="1:6" hidden="1" x14ac:dyDescent="0.35">
      <c r="A20074" s="1" t="s">
        <v>5</v>
      </c>
      <c r="B20074" s="1" t="s">
        <v>10</v>
      </c>
      <c r="C20074">
        <v>200</v>
      </c>
      <c r="D20074">
        <v>224168250192200</v>
      </c>
      <c r="E20074">
        <v>224168253371100</v>
      </c>
      <c r="F20074">
        <f xml:space="preserve"> (E20074 - D20074) / 1000000</f>
        <v>3.1789000000000001</v>
      </c>
    </row>
    <row r="20075" spans="1:6" hidden="1" x14ac:dyDescent="0.35">
      <c r="A20075" s="1" t="s">
        <v>5</v>
      </c>
      <c r="B20075" s="1" t="s">
        <v>11</v>
      </c>
      <c r="C20075">
        <v>200</v>
      </c>
      <c r="D20075">
        <v>224168256003000</v>
      </c>
      <c r="E20075">
        <v>224168258792000</v>
      </c>
      <c r="F20075">
        <f xml:space="preserve"> (E20075 - D20075) / 1000000</f>
        <v>2.7890000000000001</v>
      </c>
    </row>
    <row r="20076" spans="1:6" hidden="1" x14ac:dyDescent="0.35">
      <c r="A20076" s="1" t="s">
        <v>5</v>
      </c>
      <c r="B20076" s="1" t="s">
        <v>18</v>
      </c>
      <c r="C20076">
        <v>200</v>
      </c>
      <c r="D20076">
        <v>224168262660800</v>
      </c>
      <c r="E20076">
        <v>224168266325200</v>
      </c>
      <c r="F20076">
        <f xml:space="preserve"> (E20076 - D20076) / 1000000</f>
        <v>3.6644000000000001</v>
      </c>
    </row>
    <row r="20077" spans="1:6" hidden="1" x14ac:dyDescent="0.35">
      <c r="A20077" s="1" t="s">
        <v>5</v>
      </c>
      <c r="B20077" s="1" t="s">
        <v>12</v>
      </c>
      <c r="C20077">
        <v>200</v>
      </c>
      <c r="D20077">
        <v>224168270744000</v>
      </c>
      <c r="E20077">
        <v>224168272906200</v>
      </c>
      <c r="F20077">
        <f xml:space="preserve"> (E20077 - D20077) / 1000000</f>
        <v>2.1621999999999999</v>
      </c>
    </row>
    <row r="20078" spans="1:6" hidden="1" x14ac:dyDescent="0.35">
      <c r="A20078" s="1" t="s">
        <v>5</v>
      </c>
      <c r="B20078" s="1" t="s">
        <v>14</v>
      </c>
      <c r="C20078">
        <v>200</v>
      </c>
      <c r="D20078">
        <v>224168276081100</v>
      </c>
      <c r="E20078">
        <v>224168279706800</v>
      </c>
      <c r="F20078">
        <f xml:space="preserve"> (E20078 - D20078) / 1000000</f>
        <v>3.6257000000000001</v>
      </c>
    </row>
    <row r="20079" spans="1:6" hidden="1" x14ac:dyDescent="0.35">
      <c r="A20079" s="1" t="s">
        <v>5</v>
      </c>
      <c r="B20079" s="1" t="s">
        <v>15</v>
      </c>
      <c r="C20079">
        <v>200</v>
      </c>
      <c r="D20079">
        <v>224168282709000</v>
      </c>
      <c r="E20079">
        <v>224168285729400</v>
      </c>
      <c r="F20079">
        <f xml:space="preserve"> (E20079 - D20079) / 1000000</f>
        <v>3.0204</v>
      </c>
    </row>
    <row r="20080" spans="1:6" hidden="1" x14ac:dyDescent="0.35">
      <c r="A20080" s="1" t="s">
        <v>5</v>
      </c>
      <c r="B20080" s="1" t="s">
        <v>16</v>
      </c>
      <c r="C20080">
        <v>200</v>
      </c>
      <c r="D20080">
        <v>224168288821900</v>
      </c>
      <c r="E20080">
        <v>224168291993600</v>
      </c>
      <c r="F20080">
        <f xml:space="preserve"> (E20080 - D20080) / 1000000</f>
        <v>3.1717</v>
      </c>
    </row>
    <row r="20081" spans="1:6" hidden="1" x14ac:dyDescent="0.35">
      <c r="A20081" s="1" t="s">
        <v>5</v>
      </c>
      <c r="B20081" s="1" t="s">
        <v>17</v>
      </c>
      <c r="C20081">
        <v>200</v>
      </c>
      <c r="D20081">
        <v>224168294370500</v>
      </c>
      <c r="E20081">
        <v>224168296620400</v>
      </c>
      <c r="F20081">
        <f xml:space="preserve"> (E20081 - D20081) / 1000000</f>
        <v>2.2498999999999998</v>
      </c>
    </row>
    <row r="20082" spans="1:6" hidden="1" x14ac:dyDescent="0.35">
      <c r="A20082" s="1" t="s">
        <v>5</v>
      </c>
      <c r="B20082" s="1" t="s">
        <v>13</v>
      </c>
      <c r="C20082">
        <v>200</v>
      </c>
      <c r="D20082">
        <v>224168299941700</v>
      </c>
      <c r="E20082">
        <v>224168303278600</v>
      </c>
      <c r="F20082">
        <f xml:space="preserve"> (E20082 - D20082) / 1000000</f>
        <v>3.3369</v>
      </c>
    </row>
    <row r="20083" spans="1:6" hidden="1" x14ac:dyDescent="0.35">
      <c r="A20083" s="1" t="s">
        <v>5</v>
      </c>
      <c r="B20083" s="1" t="s">
        <v>19</v>
      </c>
      <c r="C20083">
        <v>200</v>
      </c>
      <c r="D20083">
        <v>224168305929900</v>
      </c>
      <c r="E20083">
        <v>224168308509800</v>
      </c>
      <c r="F20083">
        <f xml:space="preserve"> (E20083 - D20083) / 1000000</f>
        <v>2.5798999999999999</v>
      </c>
    </row>
    <row r="20084" spans="1:6" hidden="1" x14ac:dyDescent="0.35">
      <c r="A20084" s="1" t="s">
        <v>5</v>
      </c>
      <c r="B20084" s="1" t="s">
        <v>20</v>
      </c>
      <c r="C20084">
        <v>200</v>
      </c>
      <c r="D20084">
        <v>224168311334500</v>
      </c>
      <c r="E20084">
        <v>224168315255700</v>
      </c>
      <c r="F20084">
        <f xml:space="preserve"> (E20084 - D20084) / 1000000</f>
        <v>3.9211999999999998</v>
      </c>
    </row>
    <row r="20085" spans="1:6" hidden="1" x14ac:dyDescent="0.35">
      <c r="A20085" s="1" t="s">
        <v>5</v>
      </c>
      <c r="B20085" s="1" t="s">
        <v>21</v>
      </c>
      <c r="C20085">
        <v>200</v>
      </c>
      <c r="D20085">
        <v>224168317775200</v>
      </c>
      <c r="E20085">
        <v>224168321122000</v>
      </c>
      <c r="F20085">
        <f xml:space="preserve"> (E20085 - D20085) / 1000000</f>
        <v>3.3468</v>
      </c>
    </row>
    <row r="20086" spans="1:6" x14ac:dyDescent="0.35">
      <c r="A20086" s="1" t="s">
        <v>5</v>
      </c>
      <c r="B20086" s="1" t="s">
        <v>24</v>
      </c>
      <c r="C20086">
        <v>200</v>
      </c>
      <c r="D20086">
        <v>224168327036500</v>
      </c>
      <c r="E20086">
        <v>224168329243200</v>
      </c>
      <c r="F20086">
        <f xml:space="preserve"> (E20086 - D20086) / 1000000</f>
        <v>2.2067000000000001</v>
      </c>
    </row>
    <row r="20087" spans="1:6" hidden="1" x14ac:dyDescent="0.35">
      <c r="A20087" s="1" t="s">
        <v>5</v>
      </c>
      <c r="B20087" s="1" t="s">
        <v>8</v>
      </c>
      <c r="C20087">
        <v>200</v>
      </c>
      <c r="D20087">
        <v>224168486734700</v>
      </c>
      <c r="E20087">
        <v>224168488906000</v>
      </c>
      <c r="F20087">
        <f xml:space="preserve"> (E20087 - D20087) / 1000000</f>
        <v>2.1713</v>
      </c>
    </row>
    <row r="20088" spans="1:6" hidden="1" x14ac:dyDescent="0.35">
      <c r="A20088" s="1" t="s">
        <v>5</v>
      </c>
      <c r="B20088" s="1" t="s">
        <v>11</v>
      </c>
      <c r="C20088">
        <v>200</v>
      </c>
      <c r="D20088">
        <v>224168491595200</v>
      </c>
      <c r="E20088">
        <v>224168494163700</v>
      </c>
      <c r="F20088">
        <f xml:space="preserve"> (E20088 - D20088) / 1000000</f>
        <v>2.5684999999999998</v>
      </c>
    </row>
    <row r="20089" spans="1:6" hidden="1" x14ac:dyDescent="0.35">
      <c r="A20089" s="1" t="s">
        <v>5</v>
      </c>
      <c r="B20089" s="1" t="s">
        <v>10</v>
      </c>
      <c r="C20089">
        <v>200</v>
      </c>
      <c r="D20089">
        <v>224168497601600</v>
      </c>
      <c r="E20089">
        <v>224168501052500</v>
      </c>
      <c r="F20089">
        <f xml:space="preserve"> (E20089 - D20089) / 1000000</f>
        <v>3.4508999999999999</v>
      </c>
    </row>
    <row r="20090" spans="1:6" hidden="1" x14ac:dyDescent="0.35">
      <c r="A20090" s="1" t="s">
        <v>5</v>
      </c>
      <c r="B20090" s="1" t="s">
        <v>12</v>
      </c>
      <c r="C20090">
        <v>200</v>
      </c>
      <c r="D20090">
        <v>224168504288700</v>
      </c>
      <c r="E20090">
        <v>224168507636100</v>
      </c>
      <c r="F20090">
        <f xml:space="preserve"> (E20090 - D20090) / 1000000</f>
        <v>3.3473999999999999</v>
      </c>
    </row>
    <row r="20091" spans="1:6" hidden="1" x14ac:dyDescent="0.35">
      <c r="A20091" s="1" t="s">
        <v>5</v>
      </c>
      <c r="B20091" s="1" t="s">
        <v>14</v>
      </c>
      <c r="C20091">
        <v>200</v>
      </c>
      <c r="D20091">
        <v>224168510678700</v>
      </c>
      <c r="E20091">
        <v>224168514258500</v>
      </c>
      <c r="F20091">
        <f xml:space="preserve"> (E20091 - D20091) / 1000000</f>
        <v>3.5798000000000001</v>
      </c>
    </row>
    <row r="20092" spans="1:6" hidden="1" x14ac:dyDescent="0.35">
      <c r="A20092" s="1" t="s">
        <v>5</v>
      </c>
      <c r="B20092" s="1" t="s">
        <v>13</v>
      </c>
      <c r="C20092">
        <v>200</v>
      </c>
      <c r="D20092">
        <v>224168517644600</v>
      </c>
      <c r="E20092">
        <v>224168520357700</v>
      </c>
      <c r="F20092">
        <f xml:space="preserve"> (E20092 - D20092) / 1000000</f>
        <v>2.7130999999999998</v>
      </c>
    </row>
    <row r="20093" spans="1:6" hidden="1" x14ac:dyDescent="0.35">
      <c r="A20093" s="1" t="s">
        <v>5</v>
      </c>
      <c r="B20093" s="1" t="s">
        <v>15</v>
      </c>
      <c r="C20093">
        <v>200</v>
      </c>
      <c r="D20093">
        <v>224168522806300</v>
      </c>
      <c r="E20093">
        <v>224168524997700</v>
      </c>
      <c r="F20093">
        <f xml:space="preserve"> (E20093 - D20093) / 1000000</f>
        <v>2.1913999999999998</v>
      </c>
    </row>
    <row r="20094" spans="1:6" hidden="1" x14ac:dyDescent="0.35">
      <c r="A20094" s="1" t="s">
        <v>5</v>
      </c>
      <c r="B20094" s="1" t="s">
        <v>16</v>
      </c>
      <c r="C20094">
        <v>200</v>
      </c>
      <c r="D20094">
        <v>224168527606700</v>
      </c>
      <c r="E20094">
        <v>224168529775100</v>
      </c>
      <c r="F20094">
        <f xml:space="preserve"> (E20094 - D20094) / 1000000</f>
        <v>2.1684000000000001</v>
      </c>
    </row>
    <row r="20095" spans="1:6" hidden="1" x14ac:dyDescent="0.35">
      <c r="A20095" s="1" t="s">
        <v>5</v>
      </c>
      <c r="B20095" s="1" t="s">
        <v>9</v>
      </c>
      <c r="C20095">
        <v>200</v>
      </c>
      <c r="D20095">
        <v>224168532179300</v>
      </c>
      <c r="E20095">
        <v>224168534406600</v>
      </c>
      <c r="F20095">
        <f xml:space="preserve"> (E20095 - D20095) / 1000000</f>
        <v>2.2273000000000001</v>
      </c>
    </row>
    <row r="20096" spans="1:6" hidden="1" x14ac:dyDescent="0.35">
      <c r="A20096" s="1" t="s">
        <v>5</v>
      </c>
      <c r="B20096" s="1" t="s">
        <v>17</v>
      </c>
      <c r="C20096">
        <v>200</v>
      </c>
      <c r="D20096">
        <v>224168537405800</v>
      </c>
      <c r="E20096">
        <v>224168540326600</v>
      </c>
      <c r="F20096">
        <f xml:space="preserve"> (E20096 - D20096) / 1000000</f>
        <v>2.9207999999999998</v>
      </c>
    </row>
    <row r="20097" spans="1:6" hidden="1" x14ac:dyDescent="0.35">
      <c r="A20097" s="1" t="s">
        <v>5</v>
      </c>
      <c r="B20097" s="1" t="s">
        <v>18</v>
      </c>
      <c r="C20097">
        <v>200</v>
      </c>
      <c r="D20097">
        <v>224168543940400</v>
      </c>
      <c r="E20097">
        <v>224168546144900</v>
      </c>
      <c r="F20097">
        <f xml:space="preserve"> (E20097 - D20097) / 1000000</f>
        <v>2.2044999999999999</v>
      </c>
    </row>
    <row r="20098" spans="1:6" hidden="1" x14ac:dyDescent="0.35">
      <c r="A20098" s="1" t="s">
        <v>5</v>
      </c>
      <c r="B20098" s="1" t="s">
        <v>19</v>
      </c>
      <c r="C20098">
        <v>200</v>
      </c>
      <c r="D20098">
        <v>224168550153500</v>
      </c>
      <c r="E20098">
        <v>224168553245800</v>
      </c>
      <c r="F20098">
        <f xml:space="preserve"> (E20098 - D20098) / 1000000</f>
        <v>3.0922999999999998</v>
      </c>
    </row>
    <row r="20099" spans="1:6" hidden="1" x14ac:dyDescent="0.35">
      <c r="A20099" s="1" t="s">
        <v>5</v>
      </c>
      <c r="B20099" s="1" t="s">
        <v>20</v>
      </c>
      <c r="C20099">
        <v>200</v>
      </c>
      <c r="D20099">
        <v>224168556691300</v>
      </c>
      <c r="E20099">
        <v>224168560487200</v>
      </c>
      <c r="F20099">
        <f xml:space="preserve"> (E20099 - D20099) / 1000000</f>
        <v>3.7959000000000001</v>
      </c>
    </row>
    <row r="20100" spans="1:6" hidden="1" x14ac:dyDescent="0.35">
      <c r="A20100" s="1" t="s">
        <v>5</v>
      </c>
      <c r="B20100" s="1" t="s">
        <v>21</v>
      </c>
      <c r="C20100">
        <v>200</v>
      </c>
      <c r="D20100">
        <v>224168565534400</v>
      </c>
      <c r="E20100">
        <v>224168569665600</v>
      </c>
      <c r="F20100">
        <f xml:space="preserve"> (E20100 - D20100) / 1000000</f>
        <v>4.1311999999999998</v>
      </c>
    </row>
    <row r="20101" spans="1:6" hidden="1" x14ac:dyDescent="0.35">
      <c r="A20101" s="1" t="s">
        <v>5</v>
      </c>
      <c r="B20101" s="1" t="s">
        <v>30</v>
      </c>
      <c r="C20101">
        <v>200</v>
      </c>
      <c r="D20101">
        <v>224168577382200</v>
      </c>
      <c r="E20101">
        <v>224168579603600</v>
      </c>
      <c r="F20101">
        <f xml:space="preserve"> (E20101 - D20101) / 1000000</f>
        <v>2.2214</v>
      </c>
    </row>
    <row r="20102" spans="1:6" x14ac:dyDescent="0.35">
      <c r="A20102" s="1" t="s">
        <v>25</v>
      </c>
      <c r="B20102" s="1" t="s">
        <v>24</v>
      </c>
      <c r="C20102">
        <v>302</v>
      </c>
      <c r="D20102">
        <v>224168581956500</v>
      </c>
      <c r="E20102">
        <v>224168597795400</v>
      </c>
      <c r="F20102">
        <f xml:space="preserve"> (E20102 - D20102) / 1000000</f>
        <v>15.838900000000001</v>
      </c>
    </row>
    <row r="20103" spans="1:6" x14ac:dyDescent="0.35">
      <c r="A20103" s="1" t="s">
        <v>5</v>
      </c>
      <c r="B20103" s="1" t="s">
        <v>6</v>
      </c>
      <c r="C20103">
        <v>302</v>
      </c>
      <c r="D20103">
        <v>224168601643900</v>
      </c>
      <c r="E20103">
        <v>224168604389500</v>
      </c>
      <c r="F20103">
        <f xml:space="preserve"> (E20103 - D20103) / 1000000</f>
        <v>2.7456</v>
      </c>
    </row>
    <row r="20104" spans="1:6" x14ac:dyDescent="0.35">
      <c r="A20104" s="1" t="s">
        <v>5</v>
      </c>
      <c r="B20104" s="1" t="s">
        <v>7</v>
      </c>
      <c r="C20104">
        <v>200</v>
      </c>
      <c r="D20104">
        <v>224168606464500</v>
      </c>
      <c r="E20104">
        <v>224168608882400</v>
      </c>
      <c r="F20104">
        <f xml:space="preserve"> (E20104 - D20104) / 1000000</f>
        <v>2.4178999999999999</v>
      </c>
    </row>
    <row r="20105" spans="1:6" hidden="1" x14ac:dyDescent="0.35">
      <c r="A20105" s="1" t="s">
        <v>5</v>
      </c>
      <c r="B20105" s="1" t="s">
        <v>8</v>
      </c>
      <c r="C20105">
        <v>200</v>
      </c>
      <c r="D20105">
        <v>224168794586000</v>
      </c>
      <c r="E20105">
        <v>224168796663700</v>
      </c>
      <c r="F20105">
        <f xml:space="preserve"> (E20105 - D20105) / 1000000</f>
        <v>2.0777000000000001</v>
      </c>
    </row>
    <row r="20106" spans="1:6" hidden="1" x14ac:dyDescent="0.35">
      <c r="A20106" s="1" t="s">
        <v>5</v>
      </c>
      <c r="B20106" s="1" t="s">
        <v>9</v>
      </c>
      <c r="C20106">
        <v>200</v>
      </c>
      <c r="D20106">
        <v>224168798495000</v>
      </c>
      <c r="E20106">
        <v>224168800090600</v>
      </c>
      <c r="F20106">
        <f xml:space="preserve"> (E20106 - D20106) / 1000000</f>
        <v>1.5955999999999999</v>
      </c>
    </row>
    <row r="20107" spans="1:6" hidden="1" x14ac:dyDescent="0.35">
      <c r="A20107" s="1" t="s">
        <v>5</v>
      </c>
      <c r="B20107" s="1" t="s">
        <v>11</v>
      </c>
      <c r="C20107">
        <v>200</v>
      </c>
      <c r="D20107">
        <v>224168802692800</v>
      </c>
      <c r="E20107">
        <v>224168804281800</v>
      </c>
      <c r="F20107">
        <f xml:space="preserve"> (E20107 - D20107) / 1000000</f>
        <v>1.589</v>
      </c>
    </row>
    <row r="20108" spans="1:6" hidden="1" x14ac:dyDescent="0.35">
      <c r="A20108" s="1" t="s">
        <v>5</v>
      </c>
      <c r="B20108" s="1" t="s">
        <v>17</v>
      </c>
      <c r="C20108">
        <v>200</v>
      </c>
      <c r="D20108">
        <v>224168806118300</v>
      </c>
      <c r="E20108">
        <v>224168809065300</v>
      </c>
      <c r="F20108">
        <f xml:space="preserve"> (E20108 - D20108) / 1000000</f>
        <v>2.9470000000000001</v>
      </c>
    </row>
    <row r="20109" spans="1:6" hidden="1" x14ac:dyDescent="0.35">
      <c r="A20109" s="1" t="s">
        <v>5</v>
      </c>
      <c r="B20109" s="1" t="s">
        <v>12</v>
      </c>
      <c r="C20109">
        <v>200</v>
      </c>
      <c r="D20109">
        <v>224168812398000</v>
      </c>
      <c r="E20109">
        <v>224168814457700</v>
      </c>
      <c r="F20109">
        <f xml:space="preserve"> (E20109 - D20109) / 1000000</f>
        <v>2.0596999999999999</v>
      </c>
    </row>
    <row r="20110" spans="1:6" hidden="1" x14ac:dyDescent="0.35">
      <c r="A20110" s="1" t="s">
        <v>5</v>
      </c>
      <c r="B20110" s="1" t="s">
        <v>14</v>
      </c>
      <c r="C20110">
        <v>200</v>
      </c>
      <c r="D20110">
        <v>224168816575600</v>
      </c>
      <c r="E20110">
        <v>224168818612500</v>
      </c>
      <c r="F20110">
        <f xml:space="preserve"> (E20110 - D20110) / 1000000</f>
        <v>2.0369000000000002</v>
      </c>
    </row>
    <row r="20111" spans="1:6" hidden="1" x14ac:dyDescent="0.35">
      <c r="A20111" s="1" t="s">
        <v>5</v>
      </c>
      <c r="B20111" s="1" t="s">
        <v>15</v>
      </c>
      <c r="C20111">
        <v>200</v>
      </c>
      <c r="D20111">
        <v>224168820891000</v>
      </c>
      <c r="E20111">
        <v>224168822763400</v>
      </c>
      <c r="F20111">
        <f xml:space="preserve"> (E20111 - D20111) / 1000000</f>
        <v>1.8724000000000001</v>
      </c>
    </row>
    <row r="20112" spans="1:6" hidden="1" x14ac:dyDescent="0.35">
      <c r="A20112" s="1" t="s">
        <v>5</v>
      </c>
      <c r="B20112" s="1" t="s">
        <v>16</v>
      </c>
      <c r="C20112">
        <v>200</v>
      </c>
      <c r="D20112">
        <v>224168824417000</v>
      </c>
      <c r="E20112">
        <v>224168827591400</v>
      </c>
      <c r="F20112">
        <f xml:space="preserve"> (E20112 - D20112) / 1000000</f>
        <v>3.1743999999999999</v>
      </c>
    </row>
    <row r="20113" spans="1:6" hidden="1" x14ac:dyDescent="0.35">
      <c r="A20113" s="1" t="s">
        <v>5</v>
      </c>
      <c r="B20113" s="1" t="s">
        <v>10</v>
      </c>
      <c r="C20113">
        <v>200</v>
      </c>
      <c r="D20113">
        <v>224168831374100</v>
      </c>
      <c r="E20113">
        <v>224168834961200</v>
      </c>
      <c r="F20113">
        <f xml:space="preserve"> (E20113 - D20113) / 1000000</f>
        <v>3.5871</v>
      </c>
    </row>
    <row r="20114" spans="1:6" hidden="1" x14ac:dyDescent="0.35">
      <c r="A20114" s="1" t="s">
        <v>5</v>
      </c>
      <c r="B20114" s="1" t="s">
        <v>18</v>
      </c>
      <c r="C20114">
        <v>200</v>
      </c>
      <c r="D20114">
        <v>224168837985100</v>
      </c>
      <c r="E20114">
        <v>224168841424700</v>
      </c>
      <c r="F20114">
        <f xml:space="preserve"> (E20114 - D20114) / 1000000</f>
        <v>3.4396</v>
      </c>
    </row>
    <row r="20115" spans="1:6" hidden="1" x14ac:dyDescent="0.35">
      <c r="A20115" s="1" t="s">
        <v>5</v>
      </c>
      <c r="B20115" s="1" t="s">
        <v>13</v>
      </c>
      <c r="C20115">
        <v>200</v>
      </c>
      <c r="D20115">
        <v>224168844644700</v>
      </c>
      <c r="E20115">
        <v>224168846670800</v>
      </c>
      <c r="F20115">
        <f xml:space="preserve"> (E20115 - D20115) / 1000000</f>
        <v>2.0261</v>
      </c>
    </row>
    <row r="20116" spans="1:6" hidden="1" x14ac:dyDescent="0.35">
      <c r="A20116" s="1" t="s">
        <v>5</v>
      </c>
      <c r="B20116" s="1" t="s">
        <v>19</v>
      </c>
      <c r="C20116">
        <v>200</v>
      </c>
      <c r="D20116">
        <v>224168848768200</v>
      </c>
      <c r="E20116">
        <v>224168850235100</v>
      </c>
      <c r="F20116">
        <f xml:space="preserve"> (E20116 - D20116) / 1000000</f>
        <v>1.4669000000000001</v>
      </c>
    </row>
    <row r="20117" spans="1:6" hidden="1" x14ac:dyDescent="0.35">
      <c r="A20117" s="1" t="s">
        <v>5</v>
      </c>
      <c r="B20117" s="1" t="s">
        <v>20</v>
      </c>
      <c r="C20117">
        <v>200</v>
      </c>
      <c r="D20117">
        <v>224168852657500</v>
      </c>
      <c r="E20117">
        <v>224168855886800</v>
      </c>
      <c r="F20117">
        <f xml:space="preserve"> (E20117 - D20117) / 1000000</f>
        <v>3.2292999999999998</v>
      </c>
    </row>
    <row r="20118" spans="1:6" hidden="1" x14ac:dyDescent="0.35">
      <c r="A20118" s="1" t="s">
        <v>5</v>
      </c>
      <c r="B20118" s="1" t="s">
        <v>21</v>
      </c>
      <c r="C20118">
        <v>200</v>
      </c>
      <c r="D20118">
        <v>224168859551000</v>
      </c>
      <c r="E20118">
        <v>224168861605300</v>
      </c>
      <c r="F20118">
        <f xml:space="preserve"> (E20118 - D20118) / 1000000</f>
        <v>2.0543</v>
      </c>
    </row>
    <row r="20119" spans="1:6" hidden="1" x14ac:dyDescent="0.35">
      <c r="A20119" s="1" t="s">
        <v>5</v>
      </c>
      <c r="B20119" s="1" t="s">
        <v>30</v>
      </c>
      <c r="C20119">
        <v>200</v>
      </c>
      <c r="D20119">
        <v>224168868650100</v>
      </c>
      <c r="E20119">
        <v>224168870657500</v>
      </c>
      <c r="F20119">
        <f xml:space="preserve"> (E20119 - D20119) / 1000000</f>
        <v>2.0074000000000001</v>
      </c>
    </row>
    <row r="20120" spans="1:6" x14ac:dyDescent="0.35">
      <c r="A20120" s="1" t="s">
        <v>5</v>
      </c>
      <c r="B20120" s="1" t="s">
        <v>6</v>
      </c>
      <c r="C20120">
        <v>302</v>
      </c>
      <c r="D20120">
        <v>224175604562700</v>
      </c>
      <c r="E20120">
        <v>224175607576200</v>
      </c>
      <c r="F20120">
        <f xml:space="preserve"> (E20120 - D20120) / 1000000</f>
        <v>3.0135000000000001</v>
      </c>
    </row>
    <row r="20121" spans="1:6" x14ac:dyDescent="0.35">
      <c r="A20121" s="1" t="s">
        <v>5</v>
      </c>
      <c r="B20121" s="1" t="s">
        <v>7</v>
      </c>
      <c r="C20121">
        <v>200</v>
      </c>
      <c r="D20121">
        <v>224175609948200</v>
      </c>
      <c r="E20121">
        <v>224175611946900</v>
      </c>
      <c r="F20121">
        <f xml:space="preserve"> (E20121 - D20121) / 1000000</f>
        <v>1.9986999999999999</v>
      </c>
    </row>
    <row r="20122" spans="1:6" hidden="1" x14ac:dyDescent="0.35">
      <c r="A20122" s="1" t="s">
        <v>5</v>
      </c>
      <c r="B20122" s="1" t="s">
        <v>8</v>
      </c>
      <c r="C20122">
        <v>200</v>
      </c>
      <c r="D20122">
        <v>224175795205400</v>
      </c>
      <c r="E20122">
        <v>224175796246600</v>
      </c>
      <c r="F20122">
        <f xml:space="preserve"> (E20122 - D20122) / 1000000</f>
        <v>1.0411999999999999</v>
      </c>
    </row>
    <row r="20123" spans="1:6" hidden="1" x14ac:dyDescent="0.35">
      <c r="A20123" s="1" t="s">
        <v>5</v>
      </c>
      <c r="B20123" s="1" t="s">
        <v>9</v>
      </c>
      <c r="C20123">
        <v>200</v>
      </c>
      <c r="D20123">
        <v>224175797434600</v>
      </c>
      <c r="E20123">
        <v>224175799057000</v>
      </c>
      <c r="F20123">
        <f xml:space="preserve"> (E20123 - D20123) / 1000000</f>
        <v>1.6224000000000001</v>
      </c>
    </row>
    <row r="20124" spans="1:6" hidden="1" x14ac:dyDescent="0.35">
      <c r="A20124" s="1" t="s">
        <v>5</v>
      </c>
      <c r="B20124" s="1" t="s">
        <v>11</v>
      </c>
      <c r="C20124">
        <v>200</v>
      </c>
      <c r="D20124">
        <v>224175801857600</v>
      </c>
      <c r="E20124">
        <v>224175805440000</v>
      </c>
      <c r="F20124">
        <f xml:space="preserve"> (E20124 - D20124) / 1000000</f>
        <v>3.5823999999999998</v>
      </c>
    </row>
    <row r="20125" spans="1:6" hidden="1" x14ac:dyDescent="0.35">
      <c r="A20125" s="1" t="s">
        <v>5</v>
      </c>
      <c r="B20125" s="1" t="s">
        <v>17</v>
      </c>
      <c r="C20125">
        <v>200</v>
      </c>
      <c r="D20125">
        <v>224175807473000</v>
      </c>
      <c r="E20125">
        <v>224175810143500</v>
      </c>
      <c r="F20125">
        <f xml:space="preserve"> (E20125 - D20125) / 1000000</f>
        <v>2.6705000000000001</v>
      </c>
    </row>
    <row r="20126" spans="1:6" hidden="1" x14ac:dyDescent="0.35">
      <c r="A20126" s="1" t="s">
        <v>5</v>
      </c>
      <c r="B20126" s="1" t="s">
        <v>12</v>
      </c>
      <c r="C20126">
        <v>200</v>
      </c>
      <c r="D20126">
        <v>224175812273300</v>
      </c>
      <c r="E20126">
        <v>224175813716600</v>
      </c>
      <c r="F20126">
        <f xml:space="preserve"> (E20126 - D20126) / 1000000</f>
        <v>1.4433</v>
      </c>
    </row>
    <row r="20127" spans="1:6" hidden="1" x14ac:dyDescent="0.35">
      <c r="A20127" s="1" t="s">
        <v>5</v>
      </c>
      <c r="B20127" s="1" t="s">
        <v>14</v>
      </c>
      <c r="C20127">
        <v>200</v>
      </c>
      <c r="D20127">
        <v>224175815607800</v>
      </c>
      <c r="E20127">
        <v>224175818626900</v>
      </c>
      <c r="F20127">
        <f xml:space="preserve"> (E20127 - D20127) / 1000000</f>
        <v>3.0190999999999999</v>
      </c>
    </row>
    <row r="20128" spans="1:6" hidden="1" x14ac:dyDescent="0.35">
      <c r="A20128" s="1" t="s">
        <v>5</v>
      </c>
      <c r="B20128" s="1" t="s">
        <v>15</v>
      </c>
      <c r="C20128">
        <v>200</v>
      </c>
      <c r="D20128">
        <v>224175821391800</v>
      </c>
      <c r="E20128">
        <v>224175823426100</v>
      </c>
      <c r="F20128">
        <f xml:space="preserve"> (E20128 - D20128) / 1000000</f>
        <v>2.0343</v>
      </c>
    </row>
    <row r="20129" spans="1:6" hidden="1" x14ac:dyDescent="0.35">
      <c r="A20129" s="1" t="s">
        <v>5</v>
      </c>
      <c r="B20129" s="1" t="s">
        <v>16</v>
      </c>
      <c r="C20129">
        <v>200</v>
      </c>
      <c r="D20129">
        <v>224175825207800</v>
      </c>
      <c r="E20129">
        <v>224175826590200</v>
      </c>
      <c r="F20129">
        <f xml:space="preserve"> (E20129 - D20129) / 1000000</f>
        <v>1.3824000000000001</v>
      </c>
    </row>
    <row r="20130" spans="1:6" hidden="1" x14ac:dyDescent="0.35">
      <c r="A20130" s="1" t="s">
        <v>5</v>
      </c>
      <c r="B20130" s="1" t="s">
        <v>10</v>
      </c>
      <c r="C20130">
        <v>200</v>
      </c>
      <c r="D20130">
        <v>224175828442600</v>
      </c>
      <c r="E20130">
        <v>224175830729500</v>
      </c>
      <c r="F20130">
        <f xml:space="preserve"> (E20130 - D20130) / 1000000</f>
        <v>2.2869000000000002</v>
      </c>
    </row>
    <row r="20131" spans="1:6" hidden="1" x14ac:dyDescent="0.35">
      <c r="A20131" s="1" t="s">
        <v>5</v>
      </c>
      <c r="B20131" s="1" t="s">
        <v>18</v>
      </c>
      <c r="C20131">
        <v>200</v>
      </c>
      <c r="D20131">
        <v>224175832648900</v>
      </c>
      <c r="E20131">
        <v>224175835835600</v>
      </c>
      <c r="F20131">
        <f xml:space="preserve"> (E20131 - D20131) / 1000000</f>
        <v>3.1867000000000001</v>
      </c>
    </row>
    <row r="20132" spans="1:6" hidden="1" x14ac:dyDescent="0.35">
      <c r="A20132" s="1" t="s">
        <v>5</v>
      </c>
      <c r="B20132" s="1" t="s">
        <v>13</v>
      </c>
      <c r="C20132">
        <v>200</v>
      </c>
      <c r="D20132">
        <v>224175837852000</v>
      </c>
      <c r="E20132">
        <v>224175838765100</v>
      </c>
      <c r="F20132">
        <f xml:space="preserve"> (E20132 - D20132) / 1000000</f>
        <v>0.91310000000000002</v>
      </c>
    </row>
    <row r="20133" spans="1:6" hidden="1" x14ac:dyDescent="0.35">
      <c r="A20133" s="1" t="s">
        <v>5</v>
      </c>
      <c r="B20133" s="1" t="s">
        <v>19</v>
      </c>
      <c r="C20133">
        <v>200</v>
      </c>
      <c r="D20133">
        <v>224175839997100</v>
      </c>
      <c r="E20133">
        <v>224175842616500</v>
      </c>
      <c r="F20133">
        <f xml:space="preserve"> (E20133 - D20133) / 1000000</f>
        <v>2.6194000000000002</v>
      </c>
    </row>
    <row r="20134" spans="1:6" hidden="1" x14ac:dyDescent="0.35">
      <c r="A20134" s="1" t="s">
        <v>5</v>
      </c>
      <c r="B20134" s="1" t="s">
        <v>20</v>
      </c>
      <c r="C20134">
        <v>200</v>
      </c>
      <c r="D20134">
        <v>224175844487700</v>
      </c>
      <c r="E20134">
        <v>224175845710300</v>
      </c>
      <c r="F20134">
        <f xml:space="preserve"> (E20134 - D20134) / 1000000</f>
        <v>1.2225999999999999</v>
      </c>
    </row>
    <row r="20135" spans="1:6" hidden="1" x14ac:dyDescent="0.35">
      <c r="A20135" s="1" t="s">
        <v>5</v>
      </c>
      <c r="B20135" s="1" t="s">
        <v>21</v>
      </c>
      <c r="C20135">
        <v>200</v>
      </c>
      <c r="D20135">
        <v>224175847862200</v>
      </c>
      <c r="E20135">
        <v>224175849027400</v>
      </c>
      <c r="F20135">
        <f xml:space="preserve"> (E20135 - D20135) / 1000000</f>
        <v>1.1652</v>
      </c>
    </row>
    <row r="20136" spans="1:6" hidden="1" x14ac:dyDescent="0.35">
      <c r="A20136" s="1" t="s">
        <v>5</v>
      </c>
      <c r="B20136" s="1" t="s">
        <v>22</v>
      </c>
      <c r="C20136">
        <v>200</v>
      </c>
      <c r="D20136">
        <v>224175853676800</v>
      </c>
      <c r="E20136">
        <v>224175854816400</v>
      </c>
      <c r="F20136">
        <f xml:space="preserve"> (E20136 - D20136) / 1000000</f>
        <v>1.1395999999999999</v>
      </c>
    </row>
    <row r="20137" spans="1:6" hidden="1" x14ac:dyDescent="0.35">
      <c r="A20137" s="1" t="s">
        <v>5</v>
      </c>
      <c r="B20137" s="1" t="s">
        <v>23</v>
      </c>
      <c r="C20137">
        <v>200</v>
      </c>
      <c r="D20137">
        <v>224175858613900</v>
      </c>
      <c r="E20137">
        <v>224175859834900</v>
      </c>
      <c r="F20137">
        <f xml:space="preserve"> (E20137 - D20137) / 1000000</f>
        <v>1.2210000000000001</v>
      </c>
    </row>
    <row r="20138" spans="1:6" hidden="1" x14ac:dyDescent="0.35">
      <c r="A20138" s="1" t="s">
        <v>5</v>
      </c>
      <c r="B20138" s="1" t="s">
        <v>30</v>
      </c>
      <c r="C20138">
        <v>200</v>
      </c>
      <c r="D20138">
        <v>224175864263700</v>
      </c>
      <c r="E20138">
        <v>224175867490000</v>
      </c>
      <c r="F20138">
        <f xml:space="preserve"> (E20138 - D20138) / 1000000</f>
        <v>3.2263000000000002</v>
      </c>
    </row>
    <row r="20139" spans="1:6" x14ac:dyDescent="0.35">
      <c r="A20139" s="1" t="s">
        <v>5</v>
      </c>
      <c r="B20139" s="1" t="s">
        <v>24</v>
      </c>
      <c r="C20139">
        <v>200</v>
      </c>
      <c r="D20139">
        <v>224175869420600</v>
      </c>
      <c r="E20139">
        <v>224175871223800</v>
      </c>
      <c r="F20139">
        <f xml:space="preserve"> (E20139 - D20139) / 1000000</f>
        <v>1.8031999999999999</v>
      </c>
    </row>
    <row r="20140" spans="1:6" hidden="1" x14ac:dyDescent="0.35">
      <c r="A20140" s="1" t="s">
        <v>5</v>
      </c>
      <c r="B20140" s="1" t="s">
        <v>8</v>
      </c>
      <c r="C20140">
        <v>200</v>
      </c>
      <c r="D20140">
        <v>224176055772900</v>
      </c>
      <c r="E20140">
        <v>224176058214300</v>
      </c>
      <c r="F20140">
        <f xml:space="preserve"> (E20140 - D20140) / 1000000</f>
        <v>2.4413999999999998</v>
      </c>
    </row>
    <row r="20141" spans="1:6" hidden="1" x14ac:dyDescent="0.35">
      <c r="A20141" s="1" t="s">
        <v>5</v>
      </c>
      <c r="B20141" s="1" t="s">
        <v>11</v>
      </c>
      <c r="C20141">
        <v>200</v>
      </c>
      <c r="D20141">
        <v>224176060392200</v>
      </c>
      <c r="E20141">
        <v>224176062990600</v>
      </c>
      <c r="F20141">
        <f xml:space="preserve"> (E20141 - D20141) / 1000000</f>
        <v>2.5983999999999998</v>
      </c>
    </row>
    <row r="20142" spans="1:6" hidden="1" x14ac:dyDescent="0.35">
      <c r="A20142" s="1" t="s">
        <v>5</v>
      </c>
      <c r="B20142" s="1" t="s">
        <v>10</v>
      </c>
      <c r="C20142">
        <v>200</v>
      </c>
      <c r="D20142">
        <v>224176065155900</v>
      </c>
      <c r="E20142">
        <v>224176066377500</v>
      </c>
      <c r="F20142">
        <f xml:space="preserve"> (E20142 - D20142) / 1000000</f>
        <v>1.2216</v>
      </c>
    </row>
    <row r="20143" spans="1:6" hidden="1" x14ac:dyDescent="0.35">
      <c r="A20143" s="1" t="s">
        <v>5</v>
      </c>
      <c r="B20143" s="1" t="s">
        <v>12</v>
      </c>
      <c r="C20143">
        <v>200</v>
      </c>
      <c r="D20143">
        <v>224176068116800</v>
      </c>
      <c r="E20143">
        <v>224176068872400</v>
      </c>
      <c r="F20143">
        <f xml:space="preserve"> (E20143 - D20143) / 1000000</f>
        <v>0.75560000000000005</v>
      </c>
    </row>
    <row r="20144" spans="1:6" hidden="1" x14ac:dyDescent="0.35">
      <c r="A20144" s="1" t="s">
        <v>5</v>
      </c>
      <c r="B20144" s="1" t="s">
        <v>18</v>
      </c>
      <c r="C20144">
        <v>200</v>
      </c>
      <c r="D20144">
        <v>224176069791100</v>
      </c>
      <c r="E20144">
        <v>224176071253800</v>
      </c>
      <c r="F20144">
        <f xml:space="preserve"> (E20144 - D20144) / 1000000</f>
        <v>1.4626999999999999</v>
      </c>
    </row>
    <row r="20145" spans="1:6" hidden="1" x14ac:dyDescent="0.35">
      <c r="A20145" s="1" t="s">
        <v>5</v>
      </c>
      <c r="B20145" s="1" t="s">
        <v>14</v>
      </c>
      <c r="C20145">
        <v>200</v>
      </c>
      <c r="D20145">
        <v>224176073576800</v>
      </c>
      <c r="E20145">
        <v>224176075396500</v>
      </c>
      <c r="F20145">
        <f xml:space="preserve"> (E20145 - D20145) / 1000000</f>
        <v>1.8197000000000001</v>
      </c>
    </row>
    <row r="20146" spans="1:6" hidden="1" x14ac:dyDescent="0.35">
      <c r="A20146" s="1" t="s">
        <v>5</v>
      </c>
      <c r="B20146" s="1" t="s">
        <v>19</v>
      </c>
      <c r="C20146">
        <v>200</v>
      </c>
      <c r="D20146">
        <v>224176076966400</v>
      </c>
      <c r="E20146">
        <v>224176078553400</v>
      </c>
      <c r="F20146">
        <f xml:space="preserve"> (E20146 - D20146) / 1000000</f>
        <v>1.587</v>
      </c>
    </row>
    <row r="20147" spans="1:6" hidden="1" x14ac:dyDescent="0.35">
      <c r="A20147" s="1" t="s">
        <v>5</v>
      </c>
      <c r="B20147" s="1" t="s">
        <v>15</v>
      </c>
      <c r="C20147">
        <v>200</v>
      </c>
      <c r="D20147">
        <v>224176081473200</v>
      </c>
      <c r="E20147">
        <v>224176084308600</v>
      </c>
      <c r="F20147">
        <f xml:space="preserve"> (E20147 - D20147) / 1000000</f>
        <v>2.8353999999999999</v>
      </c>
    </row>
    <row r="20148" spans="1:6" hidden="1" x14ac:dyDescent="0.35">
      <c r="A20148" s="1" t="s">
        <v>5</v>
      </c>
      <c r="B20148" s="1" t="s">
        <v>16</v>
      </c>
      <c r="C20148">
        <v>200</v>
      </c>
      <c r="D20148">
        <v>224176085791700</v>
      </c>
      <c r="E20148">
        <v>224176087943700</v>
      </c>
      <c r="F20148">
        <f xml:space="preserve"> (E20148 - D20148) / 1000000</f>
        <v>2.1520000000000001</v>
      </c>
    </row>
    <row r="20149" spans="1:6" hidden="1" x14ac:dyDescent="0.35">
      <c r="A20149" s="1" t="s">
        <v>5</v>
      </c>
      <c r="B20149" s="1" t="s">
        <v>9</v>
      </c>
      <c r="C20149">
        <v>200</v>
      </c>
      <c r="D20149">
        <v>224176090322200</v>
      </c>
      <c r="E20149">
        <v>224176091326400</v>
      </c>
      <c r="F20149">
        <f xml:space="preserve"> (E20149 - D20149) / 1000000</f>
        <v>1.0042</v>
      </c>
    </row>
    <row r="20150" spans="1:6" hidden="1" x14ac:dyDescent="0.35">
      <c r="A20150" s="1" t="s">
        <v>5</v>
      </c>
      <c r="B20150" s="1" t="s">
        <v>17</v>
      </c>
      <c r="C20150">
        <v>200</v>
      </c>
      <c r="D20150">
        <v>224176093355400</v>
      </c>
      <c r="E20150">
        <v>224176094489500</v>
      </c>
      <c r="F20150">
        <f xml:space="preserve"> (E20150 - D20150) / 1000000</f>
        <v>1.1341000000000001</v>
      </c>
    </row>
    <row r="20151" spans="1:6" hidden="1" x14ac:dyDescent="0.35">
      <c r="A20151" s="1" t="s">
        <v>5</v>
      </c>
      <c r="B20151" s="1" t="s">
        <v>13</v>
      </c>
      <c r="C20151">
        <v>200</v>
      </c>
      <c r="D20151">
        <v>224176097504800</v>
      </c>
      <c r="E20151">
        <v>224176098974300</v>
      </c>
      <c r="F20151">
        <f xml:space="preserve"> (E20151 - D20151) / 1000000</f>
        <v>1.4695</v>
      </c>
    </row>
    <row r="20152" spans="1:6" hidden="1" x14ac:dyDescent="0.35">
      <c r="A20152" s="1" t="s">
        <v>5</v>
      </c>
      <c r="B20152" s="1" t="s">
        <v>20</v>
      </c>
      <c r="C20152">
        <v>200</v>
      </c>
      <c r="D20152">
        <v>224176100795500</v>
      </c>
      <c r="E20152">
        <v>224176102670600</v>
      </c>
      <c r="F20152">
        <f xml:space="preserve"> (E20152 - D20152) / 1000000</f>
        <v>1.8751</v>
      </c>
    </row>
    <row r="20153" spans="1:6" hidden="1" x14ac:dyDescent="0.35">
      <c r="A20153" s="1" t="s">
        <v>5</v>
      </c>
      <c r="B20153" s="1" t="s">
        <v>21</v>
      </c>
      <c r="C20153">
        <v>200</v>
      </c>
      <c r="D20153">
        <v>224176106828500</v>
      </c>
      <c r="E20153">
        <v>224176109349300</v>
      </c>
      <c r="F20153">
        <f xml:space="preserve"> (E20153 - D20153) / 1000000</f>
        <v>2.5207999999999999</v>
      </c>
    </row>
    <row r="20154" spans="1:6" x14ac:dyDescent="0.35">
      <c r="A20154" s="1" t="s">
        <v>25</v>
      </c>
      <c r="B20154" s="1" t="s">
        <v>24</v>
      </c>
      <c r="C20154">
        <v>302</v>
      </c>
      <c r="D20154">
        <v>224176114047800</v>
      </c>
      <c r="E20154">
        <v>224176122744700</v>
      </c>
      <c r="F20154">
        <f xml:space="preserve"> (E20154 - D20154) / 1000000</f>
        <v>8.6968999999999994</v>
      </c>
    </row>
    <row r="20155" spans="1:6" x14ac:dyDescent="0.35">
      <c r="A20155" s="1" t="s">
        <v>5</v>
      </c>
      <c r="B20155" s="1" t="s">
        <v>6</v>
      </c>
      <c r="C20155">
        <v>302</v>
      </c>
      <c r="D20155">
        <v>224176124714700</v>
      </c>
      <c r="E20155">
        <v>224176127246900</v>
      </c>
      <c r="F20155">
        <f xml:space="preserve"> (E20155 - D20155) / 1000000</f>
        <v>2.5322</v>
      </c>
    </row>
    <row r="20156" spans="1:6" x14ac:dyDescent="0.35">
      <c r="A20156" s="1" t="s">
        <v>5</v>
      </c>
      <c r="B20156" s="1" t="s">
        <v>7</v>
      </c>
      <c r="C20156">
        <v>200</v>
      </c>
      <c r="D20156">
        <v>224176128843700</v>
      </c>
      <c r="E20156">
        <v>224176131319500</v>
      </c>
      <c r="F20156">
        <f xml:space="preserve"> (E20156 - D20156) / 1000000</f>
        <v>2.4758</v>
      </c>
    </row>
    <row r="20157" spans="1:6" hidden="1" x14ac:dyDescent="0.35">
      <c r="A20157" s="1" t="s">
        <v>5</v>
      </c>
      <c r="B20157" s="1" t="s">
        <v>8</v>
      </c>
      <c r="C20157">
        <v>200</v>
      </c>
      <c r="D20157">
        <v>224176265134900</v>
      </c>
      <c r="E20157">
        <v>224176268013800</v>
      </c>
      <c r="F20157">
        <f xml:space="preserve"> (E20157 - D20157) / 1000000</f>
        <v>2.8788999999999998</v>
      </c>
    </row>
    <row r="20158" spans="1:6" hidden="1" x14ac:dyDescent="0.35">
      <c r="A20158" s="1" t="s">
        <v>5</v>
      </c>
      <c r="B20158" s="1" t="s">
        <v>11</v>
      </c>
      <c r="C20158">
        <v>200</v>
      </c>
      <c r="D20158">
        <v>224176271177000</v>
      </c>
      <c r="E20158">
        <v>224176274788800</v>
      </c>
      <c r="F20158">
        <f xml:space="preserve"> (E20158 - D20158) / 1000000</f>
        <v>3.6118000000000001</v>
      </c>
    </row>
    <row r="20159" spans="1:6" hidden="1" x14ac:dyDescent="0.35">
      <c r="A20159" s="1" t="s">
        <v>5</v>
      </c>
      <c r="B20159" s="1" t="s">
        <v>10</v>
      </c>
      <c r="C20159">
        <v>200</v>
      </c>
      <c r="D20159">
        <v>224176278107100</v>
      </c>
      <c r="E20159">
        <v>224176280298900</v>
      </c>
      <c r="F20159">
        <f xml:space="preserve"> (E20159 - D20159) / 1000000</f>
        <v>2.1918000000000002</v>
      </c>
    </row>
    <row r="20160" spans="1:6" hidden="1" x14ac:dyDescent="0.35">
      <c r="A20160" s="1" t="s">
        <v>5</v>
      </c>
      <c r="B20160" s="1" t="s">
        <v>12</v>
      </c>
      <c r="C20160">
        <v>200</v>
      </c>
      <c r="D20160">
        <v>224176283084400</v>
      </c>
      <c r="E20160">
        <v>224176284900200</v>
      </c>
      <c r="F20160">
        <f xml:space="preserve"> (E20160 - D20160) / 1000000</f>
        <v>1.8158000000000001</v>
      </c>
    </row>
    <row r="20161" spans="1:6" hidden="1" x14ac:dyDescent="0.35">
      <c r="A20161" s="1" t="s">
        <v>5</v>
      </c>
      <c r="B20161" s="1" t="s">
        <v>14</v>
      </c>
      <c r="C20161">
        <v>200</v>
      </c>
      <c r="D20161">
        <v>224176287245300</v>
      </c>
      <c r="E20161">
        <v>224176289367600</v>
      </c>
      <c r="F20161">
        <f xml:space="preserve"> (E20161 - D20161) / 1000000</f>
        <v>2.1223000000000001</v>
      </c>
    </row>
    <row r="20162" spans="1:6" hidden="1" x14ac:dyDescent="0.35">
      <c r="A20162" s="1" t="s">
        <v>5</v>
      </c>
      <c r="B20162" s="1" t="s">
        <v>15</v>
      </c>
      <c r="C20162">
        <v>200</v>
      </c>
      <c r="D20162">
        <v>224176291490200</v>
      </c>
      <c r="E20162">
        <v>224176293897000</v>
      </c>
      <c r="F20162">
        <f xml:space="preserve"> (E20162 - D20162) / 1000000</f>
        <v>2.4068000000000001</v>
      </c>
    </row>
    <row r="20163" spans="1:6" hidden="1" x14ac:dyDescent="0.35">
      <c r="A20163" s="1" t="s">
        <v>5</v>
      </c>
      <c r="B20163" s="1" t="s">
        <v>16</v>
      </c>
      <c r="C20163">
        <v>200</v>
      </c>
      <c r="D20163">
        <v>224176296275400</v>
      </c>
      <c r="E20163">
        <v>224176298363200</v>
      </c>
      <c r="F20163">
        <f xml:space="preserve"> (E20163 - D20163) / 1000000</f>
        <v>2.0878000000000001</v>
      </c>
    </row>
    <row r="20164" spans="1:6" hidden="1" x14ac:dyDescent="0.35">
      <c r="A20164" s="1" t="s">
        <v>5</v>
      </c>
      <c r="B20164" s="1" t="s">
        <v>9</v>
      </c>
      <c r="C20164">
        <v>200</v>
      </c>
      <c r="D20164">
        <v>224176306377500</v>
      </c>
      <c r="E20164">
        <v>224176309518900</v>
      </c>
      <c r="F20164">
        <f xml:space="preserve"> (E20164 - D20164) / 1000000</f>
        <v>3.1414</v>
      </c>
    </row>
    <row r="20165" spans="1:6" hidden="1" x14ac:dyDescent="0.35">
      <c r="A20165" s="1" t="s">
        <v>5</v>
      </c>
      <c r="B20165" s="1" t="s">
        <v>17</v>
      </c>
      <c r="C20165">
        <v>200</v>
      </c>
      <c r="D20165">
        <v>224176313511300</v>
      </c>
      <c r="E20165">
        <v>224176316496900</v>
      </c>
      <c r="F20165">
        <f xml:space="preserve"> (E20165 - D20165) / 1000000</f>
        <v>2.9855999999999998</v>
      </c>
    </row>
    <row r="20166" spans="1:6" hidden="1" x14ac:dyDescent="0.35">
      <c r="A20166" s="1" t="s">
        <v>5</v>
      </c>
      <c r="B20166" s="1" t="s">
        <v>18</v>
      </c>
      <c r="C20166">
        <v>200</v>
      </c>
      <c r="D20166">
        <v>224176320519700</v>
      </c>
      <c r="E20166">
        <v>224176322510200</v>
      </c>
      <c r="F20166">
        <f xml:space="preserve"> (E20166 - D20166) / 1000000</f>
        <v>1.9904999999999999</v>
      </c>
    </row>
    <row r="20167" spans="1:6" hidden="1" x14ac:dyDescent="0.35">
      <c r="A20167" s="1" t="s">
        <v>5</v>
      </c>
      <c r="B20167" s="1" t="s">
        <v>13</v>
      </c>
      <c r="C20167">
        <v>200</v>
      </c>
      <c r="D20167">
        <v>224176325749500</v>
      </c>
      <c r="E20167">
        <v>224176329031400</v>
      </c>
      <c r="F20167">
        <f xml:space="preserve"> (E20167 - D20167) / 1000000</f>
        <v>3.2818999999999998</v>
      </c>
    </row>
    <row r="20168" spans="1:6" hidden="1" x14ac:dyDescent="0.35">
      <c r="A20168" s="1" t="s">
        <v>5</v>
      </c>
      <c r="B20168" s="1" t="s">
        <v>19</v>
      </c>
      <c r="C20168">
        <v>200</v>
      </c>
      <c r="D20168">
        <v>224176332631800</v>
      </c>
      <c r="E20168">
        <v>224176335839200</v>
      </c>
      <c r="F20168">
        <f xml:space="preserve"> (E20168 - D20168) / 1000000</f>
        <v>3.2073999999999998</v>
      </c>
    </row>
    <row r="20169" spans="1:6" hidden="1" x14ac:dyDescent="0.35">
      <c r="A20169" s="1" t="s">
        <v>5</v>
      </c>
      <c r="B20169" s="1" t="s">
        <v>20</v>
      </c>
      <c r="C20169">
        <v>200</v>
      </c>
      <c r="D20169">
        <v>224176338918800</v>
      </c>
      <c r="E20169">
        <v>224176341849300</v>
      </c>
      <c r="F20169">
        <f xml:space="preserve"> (E20169 - D20169) / 1000000</f>
        <v>2.9304999999999999</v>
      </c>
    </row>
    <row r="20170" spans="1:6" hidden="1" x14ac:dyDescent="0.35">
      <c r="A20170" s="1" t="s">
        <v>5</v>
      </c>
      <c r="B20170" s="1" t="s">
        <v>21</v>
      </c>
      <c r="C20170">
        <v>200</v>
      </c>
      <c r="D20170">
        <v>224176345796600</v>
      </c>
      <c r="E20170">
        <v>224176349334400</v>
      </c>
      <c r="F20170">
        <f xml:space="preserve"> (E20170 - D20170) / 1000000</f>
        <v>3.5377999999999998</v>
      </c>
    </row>
    <row r="20171" spans="1:6" x14ac:dyDescent="0.35">
      <c r="A20171" s="1" t="s">
        <v>5</v>
      </c>
      <c r="B20171" s="1" t="s">
        <v>82</v>
      </c>
      <c r="C20171">
        <v>500</v>
      </c>
      <c r="D20171">
        <v>224176355683700</v>
      </c>
      <c r="E20171">
        <v>224176396989500</v>
      </c>
      <c r="F20171">
        <f xml:space="preserve"> (E20171 - D20171) / 1000000</f>
        <v>41.305799999999998</v>
      </c>
    </row>
    <row r="20172" spans="1:6" hidden="1" x14ac:dyDescent="0.35">
      <c r="A20172" s="1" t="s">
        <v>5</v>
      </c>
      <c r="B20172" s="1" t="s">
        <v>8</v>
      </c>
      <c r="C20172">
        <v>200</v>
      </c>
      <c r="D20172">
        <v>224176741452800</v>
      </c>
      <c r="E20172">
        <v>224176744173100</v>
      </c>
      <c r="F20172">
        <f xml:space="preserve"> (E20172 - D20172) / 1000000</f>
        <v>2.7202999999999999</v>
      </c>
    </row>
    <row r="20173" spans="1:6" hidden="1" x14ac:dyDescent="0.35">
      <c r="A20173" s="1" t="s">
        <v>5</v>
      </c>
      <c r="B20173" s="1" t="s">
        <v>9</v>
      </c>
      <c r="C20173">
        <v>200</v>
      </c>
      <c r="D20173">
        <v>224176746454400</v>
      </c>
      <c r="E20173">
        <v>224176748405900</v>
      </c>
      <c r="F20173">
        <f xml:space="preserve"> (E20173 - D20173) / 1000000</f>
        <v>1.9515</v>
      </c>
    </row>
    <row r="20174" spans="1:6" hidden="1" x14ac:dyDescent="0.35">
      <c r="A20174" s="1" t="s">
        <v>5</v>
      </c>
      <c r="B20174" s="1" t="s">
        <v>11</v>
      </c>
      <c r="C20174">
        <v>200</v>
      </c>
      <c r="D20174">
        <v>224176750732200</v>
      </c>
      <c r="E20174">
        <v>224176752422400</v>
      </c>
      <c r="F20174">
        <f xml:space="preserve"> (E20174 - D20174) / 1000000</f>
        <v>1.6901999999999999</v>
      </c>
    </row>
    <row r="20175" spans="1:6" hidden="1" x14ac:dyDescent="0.35">
      <c r="A20175" s="1" t="s">
        <v>5</v>
      </c>
      <c r="B20175" s="1" t="s">
        <v>12</v>
      </c>
      <c r="C20175">
        <v>200</v>
      </c>
      <c r="D20175">
        <v>224176754463300</v>
      </c>
      <c r="E20175">
        <v>224176756090700</v>
      </c>
      <c r="F20175">
        <f xml:space="preserve"> (E20175 - D20175) / 1000000</f>
        <v>1.6274</v>
      </c>
    </row>
    <row r="20176" spans="1:6" hidden="1" x14ac:dyDescent="0.35">
      <c r="A20176" s="1" t="s">
        <v>5</v>
      </c>
      <c r="B20176" s="1" t="s">
        <v>14</v>
      </c>
      <c r="C20176">
        <v>200</v>
      </c>
      <c r="D20176">
        <v>224176758578200</v>
      </c>
      <c r="E20176">
        <v>224176761324800</v>
      </c>
      <c r="F20176">
        <f xml:space="preserve"> (E20176 - D20176) / 1000000</f>
        <v>2.7465999999999999</v>
      </c>
    </row>
    <row r="20177" spans="1:6" hidden="1" x14ac:dyDescent="0.35">
      <c r="A20177" s="1" t="s">
        <v>5</v>
      </c>
      <c r="B20177" s="1" t="s">
        <v>15</v>
      </c>
      <c r="C20177">
        <v>200</v>
      </c>
      <c r="D20177">
        <v>224176763300500</v>
      </c>
      <c r="E20177">
        <v>224176765434000</v>
      </c>
      <c r="F20177">
        <f xml:space="preserve"> (E20177 - D20177) / 1000000</f>
        <v>2.1335000000000002</v>
      </c>
    </row>
    <row r="20178" spans="1:6" hidden="1" x14ac:dyDescent="0.35">
      <c r="A20178" s="1" t="s">
        <v>5</v>
      </c>
      <c r="B20178" s="1" t="s">
        <v>19</v>
      </c>
      <c r="C20178">
        <v>200</v>
      </c>
      <c r="D20178">
        <v>224176768391200</v>
      </c>
      <c r="E20178">
        <v>224176771887000</v>
      </c>
      <c r="F20178">
        <f xml:space="preserve"> (E20178 - D20178) / 1000000</f>
        <v>3.4958</v>
      </c>
    </row>
    <row r="20179" spans="1:6" hidden="1" x14ac:dyDescent="0.35">
      <c r="A20179" s="1" t="s">
        <v>5</v>
      </c>
      <c r="B20179" s="1" t="s">
        <v>16</v>
      </c>
      <c r="C20179">
        <v>200</v>
      </c>
      <c r="D20179">
        <v>224176774791400</v>
      </c>
      <c r="E20179">
        <v>224176778299600</v>
      </c>
      <c r="F20179">
        <f xml:space="preserve"> (E20179 - D20179) / 1000000</f>
        <v>3.5082</v>
      </c>
    </row>
    <row r="20180" spans="1:6" hidden="1" x14ac:dyDescent="0.35">
      <c r="A20180" s="1" t="s">
        <v>5</v>
      </c>
      <c r="B20180" s="1" t="s">
        <v>10</v>
      </c>
      <c r="C20180">
        <v>200</v>
      </c>
      <c r="D20180">
        <v>224176781126800</v>
      </c>
      <c r="E20180">
        <v>224176782816000</v>
      </c>
      <c r="F20180">
        <f xml:space="preserve"> (E20180 - D20180) / 1000000</f>
        <v>1.6892</v>
      </c>
    </row>
    <row r="20181" spans="1:6" hidden="1" x14ac:dyDescent="0.35">
      <c r="A20181" s="1" t="s">
        <v>5</v>
      </c>
      <c r="B20181" s="1" t="s">
        <v>17</v>
      </c>
      <c r="C20181">
        <v>200</v>
      </c>
      <c r="D20181">
        <v>224176784628800</v>
      </c>
      <c r="E20181">
        <v>224176786394300</v>
      </c>
      <c r="F20181">
        <f xml:space="preserve"> (E20181 - D20181) / 1000000</f>
        <v>1.7655000000000001</v>
      </c>
    </row>
    <row r="20182" spans="1:6" hidden="1" x14ac:dyDescent="0.35">
      <c r="A20182" s="1" t="s">
        <v>5</v>
      </c>
      <c r="B20182" s="1" t="s">
        <v>18</v>
      </c>
      <c r="C20182">
        <v>200</v>
      </c>
      <c r="D20182">
        <v>224176790005200</v>
      </c>
      <c r="E20182">
        <v>224176793431700</v>
      </c>
      <c r="F20182">
        <f xml:space="preserve"> (E20182 - D20182) / 1000000</f>
        <v>3.4264999999999999</v>
      </c>
    </row>
    <row r="20183" spans="1:6" hidden="1" x14ac:dyDescent="0.35">
      <c r="A20183" s="1" t="s">
        <v>5</v>
      </c>
      <c r="B20183" s="1" t="s">
        <v>13</v>
      </c>
      <c r="C20183">
        <v>200</v>
      </c>
      <c r="D20183">
        <v>224176797918400</v>
      </c>
      <c r="E20183">
        <v>224176799987200</v>
      </c>
      <c r="F20183">
        <f xml:space="preserve"> (E20183 - D20183) / 1000000</f>
        <v>2.0688</v>
      </c>
    </row>
    <row r="20184" spans="1:6" hidden="1" x14ac:dyDescent="0.35">
      <c r="A20184" s="1" t="s">
        <v>5</v>
      </c>
      <c r="B20184" s="1" t="s">
        <v>20</v>
      </c>
      <c r="C20184">
        <v>200</v>
      </c>
      <c r="D20184">
        <v>224176802693000</v>
      </c>
      <c r="E20184">
        <v>224176805501300</v>
      </c>
      <c r="F20184">
        <f xml:space="preserve"> (E20184 - D20184) / 1000000</f>
        <v>2.8083</v>
      </c>
    </row>
    <row r="20185" spans="1:6" hidden="1" x14ac:dyDescent="0.35">
      <c r="A20185" s="1" t="s">
        <v>5</v>
      </c>
      <c r="B20185" s="1" t="s">
        <v>21</v>
      </c>
      <c r="C20185">
        <v>200</v>
      </c>
      <c r="D20185">
        <v>224176809092000</v>
      </c>
      <c r="E20185">
        <v>224176812574100</v>
      </c>
      <c r="F20185">
        <f xml:space="preserve"> (E20185 - D20185) / 1000000</f>
        <v>3.4821</v>
      </c>
    </row>
    <row r="20186" spans="1:6" x14ac:dyDescent="0.35">
      <c r="A20186" s="1" t="s">
        <v>5</v>
      </c>
      <c r="B20186" s="1" t="s">
        <v>31</v>
      </c>
      <c r="C20186">
        <v>302</v>
      </c>
      <c r="D20186">
        <v>224176819000200</v>
      </c>
      <c r="E20186">
        <v>224176823465300</v>
      </c>
      <c r="F20186">
        <f xml:space="preserve"> (E20186 - D20186) / 1000000</f>
        <v>4.4650999999999996</v>
      </c>
    </row>
    <row r="20187" spans="1:6" x14ac:dyDescent="0.35">
      <c r="A20187" s="1" t="s">
        <v>5</v>
      </c>
      <c r="B20187" s="1" t="s">
        <v>7</v>
      </c>
      <c r="C20187">
        <v>200</v>
      </c>
      <c r="D20187">
        <v>224176826317300</v>
      </c>
      <c r="E20187">
        <v>224176830829000</v>
      </c>
      <c r="F20187">
        <f xml:space="preserve"> (E20187 - D20187) / 1000000</f>
        <v>4.5117000000000003</v>
      </c>
    </row>
    <row r="20188" spans="1:6" hidden="1" x14ac:dyDescent="0.35">
      <c r="A20188" s="1" t="s">
        <v>5</v>
      </c>
      <c r="B20188" s="1" t="s">
        <v>8</v>
      </c>
      <c r="C20188">
        <v>200</v>
      </c>
      <c r="D20188">
        <v>224177069609000</v>
      </c>
      <c r="E20188">
        <v>224177072973800</v>
      </c>
      <c r="F20188">
        <f xml:space="preserve"> (E20188 - D20188) / 1000000</f>
        <v>3.3647999999999998</v>
      </c>
    </row>
    <row r="20189" spans="1:6" hidden="1" x14ac:dyDescent="0.35">
      <c r="A20189" s="1" t="s">
        <v>5</v>
      </c>
      <c r="B20189" s="1" t="s">
        <v>11</v>
      </c>
      <c r="C20189">
        <v>200</v>
      </c>
      <c r="D20189">
        <v>224177075916900</v>
      </c>
      <c r="E20189">
        <v>224177078533200</v>
      </c>
      <c r="F20189">
        <f xml:space="preserve"> (E20189 - D20189) / 1000000</f>
        <v>2.6162999999999998</v>
      </c>
    </row>
    <row r="20190" spans="1:6" hidden="1" x14ac:dyDescent="0.35">
      <c r="A20190" s="1" t="s">
        <v>5</v>
      </c>
      <c r="B20190" s="1" t="s">
        <v>12</v>
      </c>
      <c r="C20190">
        <v>200</v>
      </c>
      <c r="D20190">
        <v>224177081431600</v>
      </c>
      <c r="E20190">
        <v>224177082804400</v>
      </c>
      <c r="F20190">
        <f xml:space="preserve"> (E20190 - D20190) / 1000000</f>
        <v>1.3728</v>
      </c>
    </row>
    <row r="20191" spans="1:6" hidden="1" x14ac:dyDescent="0.35">
      <c r="A20191" s="1" t="s">
        <v>5</v>
      </c>
      <c r="B20191" s="1" t="s">
        <v>14</v>
      </c>
      <c r="C20191">
        <v>200</v>
      </c>
      <c r="D20191">
        <v>224177085428000</v>
      </c>
      <c r="E20191">
        <v>224177087418500</v>
      </c>
      <c r="F20191">
        <f xml:space="preserve"> (E20191 - D20191) / 1000000</f>
        <v>1.9904999999999999</v>
      </c>
    </row>
    <row r="20192" spans="1:6" hidden="1" x14ac:dyDescent="0.35">
      <c r="A20192" s="1" t="s">
        <v>5</v>
      </c>
      <c r="B20192" s="1" t="s">
        <v>15</v>
      </c>
      <c r="C20192">
        <v>200</v>
      </c>
      <c r="D20192">
        <v>224177089262500</v>
      </c>
      <c r="E20192">
        <v>224177092415100</v>
      </c>
      <c r="F20192">
        <f xml:space="preserve"> (E20192 - D20192) / 1000000</f>
        <v>3.1526000000000001</v>
      </c>
    </row>
    <row r="20193" spans="1:6" hidden="1" x14ac:dyDescent="0.35">
      <c r="A20193" s="1" t="s">
        <v>5</v>
      </c>
      <c r="B20193" s="1" t="s">
        <v>16</v>
      </c>
      <c r="C20193">
        <v>200</v>
      </c>
      <c r="D20193">
        <v>224177094754500</v>
      </c>
      <c r="E20193">
        <v>224177096215300</v>
      </c>
      <c r="F20193">
        <f xml:space="preserve"> (E20193 - D20193) / 1000000</f>
        <v>1.4608000000000001</v>
      </c>
    </row>
    <row r="20194" spans="1:6" hidden="1" x14ac:dyDescent="0.35">
      <c r="A20194" s="1" t="s">
        <v>5</v>
      </c>
      <c r="B20194" s="1" t="s">
        <v>9</v>
      </c>
      <c r="C20194">
        <v>200</v>
      </c>
      <c r="D20194">
        <v>224177098490600</v>
      </c>
      <c r="E20194">
        <v>224177101326100</v>
      </c>
      <c r="F20194">
        <f xml:space="preserve"> (E20194 - D20194) / 1000000</f>
        <v>2.8355000000000001</v>
      </c>
    </row>
    <row r="20195" spans="1:6" hidden="1" x14ac:dyDescent="0.35">
      <c r="A20195" s="1" t="s">
        <v>5</v>
      </c>
      <c r="B20195" s="1" t="s">
        <v>10</v>
      </c>
      <c r="C20195">
        <v>200</v>
      </c>
      <c r="D20195">
        <v>224177104833000</v>
      </c>
      <c r="E20195">
        <v>224177107132900</v>
      </c>
      <c r="F20195">
        <f xml:space="preserve"> (E20195 - D20195) / 1000000</f>
        <v>2.2999000000000001</v>
      </c>
    </row>
    <row r="20196" spans="1:6" hidden="1" x14ac:dyDescent="0.35">
      <c r="A20196" s="1" t="s">
        <v>5</v>
      </c>
      <c r="B20196" s="1" t="s">
        <v>17</v>
      </c>
      <c r="C20196">
        <v>200</v>
      </c>
      <c r="D20196">
        <v>224177109911600</v>
      </c>
      <c r="E20196">
        <v>224177112051900</v>
      </c>
      <c r="F20196">
        <f xml:space="preserve"> (E20196 - D20196) / 1000000</f>
        <v>2.1402999999999999</v>
      </c>
    </row>
    <row r="20197" spans="1:6" hidden="1" x14ac:dyDescent="0.35">
      <c r="A20197" s="1" t="s">
        <v>5</v>
      </c>
      <c r="B20197" s="1" t="s">
        <v>18</v>
      </c>
      <c r="C20197">
        <v>200</v>
      </c>
      <c r="D20197">
        <v>224177116659600</v>
      </c>
      <c r="E20197">
        <v>224177120445700</v>
      </c>
      <c r="F20197">
        <f xml:space="preserve"> (E20197 - D20197) / 1000000</f>
        <v>3.7860999999999998</v>
      </c>
    </row>
    <row r="20198" spans="1:6" hidden="1" x14ac:dyDescent="0.35">
      <c r="A20198" s="1" t="s">
        <v>5</v>
      </c>
      <c r="B20198" s="1" t="s">
        <v>13</v>
      </c>
      <c r="C20198">
        <v>200</v>
      </c>
      <c r="D20198">
        <v>224177125183400</v>
      </c>
      <c r="E20198">
        <v>224177128669500</v>
      </c>
      <c r="F20198">
        <f xml:space="preserve"> (E20198 - D20198) / 1000000</f>
        <v>3.4861</v>
      </c>
    </row>
    <row r="20199" spans="1:6" hidden="1" x14ac:dyDescent="0.35">
      <c r="A20199" s="1" t="s">
        <v>5</v>
      </c>
      <c r="B20199" s="1" t="s">
        <v>19</v>
      </c>
      <c r="C20199">
        <v>200</v>
      </c>
      <c r="D20199">
        <v>224177130729800</v>
      </c>
      <c r="E20199">
        <v>224177132922100</v>
      </c>
      <c r="F20199">
        <f xml:space="preserve"> (E20199 - D20199) / 1000000</f>
        <v>2.1922999999999999</v>
      </c>
    </row>
    <row r="20200" spans="1:6" hidden="1" x14ac:dyDescent="0.35">
      <c r="A20200" s="1" t="s">
        <v>5</v>
      </c>
      <c r="B20200" s="1" t="s">
        <v>20</v>
      </c>
      <c r="C20200">
        <v>200</v>
      </c>
      <c r="D20200">
        <v>224177135132000</v>
      </c>
      <c r="E20200">
        <v>224177138495600</v>
      </c>
      <c r="F20200">
        <f xml:space="preserve"> (E20200 - D20200) / 1000000</f>
        <v>3.3635999999999999</v>
      </c>
    </row>
    <row r="20201" spans="1:6" hidden="1" x14ac:dyDescent="0.35">
      <c r="A20201" s="1" t="s">
        <v>5</v>
      </c>
      <c r="B20201" s="1" t="s">
        <v>21</v>
      </c>
      <c r="C20201">
        <v>200</v>
      </c>
      <c r="D20201">
        <v>224177142288800</v>
      </c>
      <c r="E20201">
        <v>224177144789800</v>
      </c>
      <c r="F20201">
        <f xml:space="preserve"> (E20201 - D20201) / 1000000</f>
        <v>2.5009999999999999</v>
      </c>
    </row>
    <row r="20202" spans="1:6" x14ac:dyDescent="0.35">
      <c r="A20202" s="1" t="s">
        <v>5</v>
      </c>
      <c r="B20202" s="1" t="s">
        <v>24</v>
      </c>
      <c r="C20202">
        <v>200</v>
      </c>
      <c r="D20202">
        <v>224177150301200</v>
      </c>
      <c r="E20202">
        <v>224177153137500</v>
      </c>
      <c r="F20202">
        <f xml:space="preserve"> (E20202 - D20202) / 1000000</f>
        <v>2.8363</v>
      </c>
    </row>
    <row r="20203" spans="1:6" hidden="1" x14ac:dyDescent="0.35">
      <c r="A20203" s="1" t="s">
        <v>5</v>
      </c>
      <c r="B20203" s="1" t="s">
        <v>8</v>
      </c>
      <c r="C20203">
        <v>200</v>
      </c>
      <c r="D20203">
        <v>224177319680300</v>
      </c>
      <c r="E20203">
        <v>224177321121500</v>
      </c>
      <c r="F20203">
        <f xml:space="preserve"> (E20203 - D20203) / 1000000</f>
        <v>1.4412</v>
      </c>
    </row>
    <row r="20204" spans="1:6" hidden="1" x14ac:dyDescent="0.35">
      <c r="A20204" s="1" t="s">
        <v>5</v>
      </c>
      <c r="B20204" s="1" t="s">
        <v>9</v>
      </c>
      <c r="C20204">
        <v>200</v>
      </c>
      <c r="D20204">
        <v>224177322951300</v>
      </c>
      <c r="E20204">
        <v>224177325691300</v>
      </c>
      <c r="F20204">
        <f xml:space="preserve"> (E20204 - D20204) / 1000000</f>
        <v>2.74</v>
      </c>
    </row>
    <row r="20205" spans="1:6" hidden="1" x14ac:dyDescent="0.35">
      <c r="A20205" s="1" t="s">
        <v>5</v>
      </c>
      <c r="B20205" s="1" t="s">
        <v>10</v>
      </c>
      <c r="C20205">
        <v>200</v>
      </c>
      <c r="D20205">
        <v>224177328757000</v>
      </c>
      <c r="E20205">
        <v>224177330983000</v>
      </c>
      <c r="F20205">
        <f xml:space="preserve"> (E20205 - D20205) / 1000000</f>
        <v>2.226</v>
      </c>
    </row>
    <row r="20206" spans="1:6" hidden="1" x14ac:dyDescent="0.35">
      <c r="A20206" s="1" t="s">
        <v>5</v>
      </c>
      <c r="B20206" s="1" t="s">
        <v>11</v>
      </c>
      <c r="C20206">
        <v>200</v>
      </c>
      <c r="D20206">
        <v>224177332974400</v>
      </c>
      <c r="E20206">
        <v>224177334928900</v>
      </c>
      <c r="F20206">
        <f xml:space="preserve"> (E20206 - D20206) / 1000000</f>
        <v>1.9544999999999999</v>
      </c>
    </row>
    <row r="20207" spans="1:6" hidden="1" x14ac:dyDescent="0.35">
      <c r="A20207" s="1" t="s">
        <v>5</v>
      </c>
      <c r="B20207" s="1" t="s">
        <v>18</v>
      </c>
      <c r="C20207">
        <v>200</v>
      </c>
      <c r="D20207">
        <v>224177337486300</v>
      </c>
      <c r="E20207">
        <v>224177339453300</v>
      </c>
      <c r="F20207">
        <f xml:space="preserve"> (E20207 - D20207) / 1000000</f>
        <v>1.9670000000000001</v>
      </c>
    </row>
    <row r="20208" spans="1:6" hidden="1" x14ac:dyDescent="0.35">
      <c r="A20208" s="1" t="s">
        <v>5</v>
      </c>
      <c r="B20208" s="1" t="s">
        <v>13</v>
      </c>
      <c r="C20208">
        <v>200</v>
      </c>
      <c r="D20208">
        <v>224177342890100</v>
      </c>
      <c r="E20208">
        <v>224177346087200</v>
      </c>
      <c r="F20208">
        <f xml:space="preserve"> (E20208 - D20208) / 1000000</f>
        <v>3.1970999999999998</v>
      </c>
    </row>
    <row r="20209" spans="1:6" hidden="1" x14ac:dyDescent="0.35">
      <c r="A20209" s="1" t="s">
        <v>5</v>
      </c>
      <c r="B20209" s="1" t="s">
        <v>12</v>
      </c>
      <c r="C20209">
        <v>200</v>
      </c>
      <c r="D20209">
        <v>224177348762400</v>
      </c>
      <c r="E20209">
        <v>224177350163000</v>
      </c>
      <c r="F20209">
        <f xml:space="preserve"> (E20209 - D20209) / 1000000</f>
        <v>1.4006000000000001</v>
      </c>
    </row>
    <row r="20210" spans="1:6" hidden="1" x14ac:dyDescent="0.35">
      <c r="A20210" s="1" t="s">
        <v>5</v>
      </c>
      <c r="B20210" s="1" t="s">
        <v>14</v>
      </c>
      <c r="C20210">
        <v>200</v>
      </c>
      <c r="D20210">
        <v>224177352126700</v>
      </c>
      <c r="E20210">
        <v>224177353772100</v>
      </c>
      <c r="F20210">
        <f xml:space="preserve"> (E20210 - D20210) / 1000000</f>
        <v>1.6454</v>
      </c>
    </row>
    <row r="20211" spans="1:6" hidden="1" x14ac:dyDescent="0.35">
      <c r="A20211" s="1" t="s">
        <v>5</v>
      </c>
      <c r="B20211" s="1" t="s">
        <v>15</v>
      </c>
      <c r="C20211">
        <v>200</v>
      </c>
      <c r="D20211">
        <v>224177357174000</v>
      </c>
      <c r="E20211">
        <v>224177360160200</v>
      </c>
      <c r="F20211">
        <f xml:space="preserve"> (E20211 - D20211) / 1000000</f>
        <v>2.9862000000000002</v>
      </c>
    </row>
    <row r="20212" spans="1:6" hidden="1" x14ac:dyDescent="0.35">
      <c r="A20212" s="1" t="s">
        <v>5</v>
      </c>
      <c r="B20212" s="1" t="s">
        <v>16</v>
      </c>
      <c r="C20212">
        <v>200</v>
      </c>
      <c r="D20212">
        <v>224177362763700</v>
      </c>
      <c r="E20212">
        <v>224177364949800</v>
      </c>
      <c r="F20212">
        <f xml:space="preserve"> (E20212 - D20212) / 1000000</f>
        <v>2.1861000000000002</v>
      </c>
    </row>
    <row r="20213" spans="1:6" hidden="1" x14ac:dyDescent="0.35">
      <c r="A20213" s="1" t="s">
        <v>5</v>
      </c>
      <c r="B20213" s="1" t="s">
        <v>17</v>
      </c>
      <c r="C20213">
        <v>200</v>
      </c>
      <c r="D20213">
        <v>224177367907500</v>
      </c>
      <c r="E20213">
        <v>224177371097600</v>
      </c>
      <c r="F20213">
        <f xml:space="preserve"> (E20213 - D20213) / 1000000</f>
        <v>3.1901000000000002</v>
      </c>
    </row>
    <row r="20214" spans="1:6" hidden="1" x14ac:dyDescent="0.35">
      <c r="A20214" s="1" t="s">
        <v>5</v>
      </c>
      <c r="B20214" s="1" t="s">
        <v>19</v>
      </c>
      <c r="C20214">
        <v>200</v>
      </c>
      <c r="D20214">
        <v>224177374806800</v>
      </c>
      <c r="E20214">
        <v>224177377955700</v>
      </c>
      <c r="F20214">
        <f xml:space="preserve"> (E20214 - D20214) / 1000000</f>
        <v>3.1488999999999998</v>
      </c>
    </row>
    <row r="20215" spans="1:6" hidden="1" x14ac:dyDescent="0.35">
      <c r="A20215" s="1" t="s">
        <v>5</v>
      </c>
      <c r="B20215" s="1" t="s">
        <v>20</v>
      </c>
      <c r="C20215">
        <v>200</v>
      </c>
      <c r="D20215">
        <v>224177380825600</v>
      </c>
      <c r="E20215">
        <v>224177383390300</v>
      </c>
      <c r="F20215">
        <f xml:space="preserve"> (E20215 - D20215) / 1000000</f>
        <v>2.5647000000000002</v>
      </c>
    </row>
    <row r="20216" spans="1:6" hidden="1" x14ac:dyDescent="0.35">
      <c r="A20216" s="1" t="s">
        <v>5</v>
      </c>
      <c r="B20216" s="1" t="s">
        <v>21</v>
      </c>
      <c r="C20216">
        <v>200</v>
      </c>
      <c r="D20216">
        <v>224177387908400</v>
      </c>
      <c r="E20216">
        <v>224177391324900</v>
      </c>
      <c r="F20216">
        <f xml:space="preserve"> (E20216 - D20216) / 1000000</f>
        <v>3.4165000000000001</v>
      </c>
    </row>
    <row r="20217" spans="1:6" x14ac:dyDescent="0.35">
      <c r="A20217" s="1" t="s">
        <v>25</v>
      </c>
      <c r="B20217" s="1" t="s">
        <v>24</v>
      </c>
      <c r="C20217">
        <v>302</v>
      </c>
      <c r="D20217">
        <v>224177396000300</v>
      </c>
      <c r="E20217">
        <v>224177410006100</v>
      </c>
      <c r="F20217">
        <f xml:space="preserve"> (E20217 - D20217) / 1000000</f>
        <v>14.005800000000001</v>
      </c>
    </row>
    <row r="20218" spans="1:6" x14ac:dyDescent="0.35">
      <c r="A20218" s="1" t="s">
        <v>5</v>
      </c>
      <c r="B20218" s="1" t="s">
        <v>6</v>
      </c>
      <c r="C20218">
        <v>302</v>
      </c>
      <c r="D20218">
        <v>224177411986800</v>
      </c>
      <c r="E20218">
        <v>224177414303800</v>
      </c>
      <c r="F20218">
        <f xml:space="preserve"> (E20218 - D20218) / 1000000</f>
        <v>2.3170000000000002</v>
      </c>
    </row>
    <row r="20219" spans="1:6" x14ac:dyDescent="0.35">
      <c r="A20219" s="1" t="s">
        <v>5</v>
      </c>
      <c r="B20219" s="1" t="s">
        <v>7</v>
      </c>
      <c r="C20219">
        <v>200</v>
      </c>
      <c r="D20219">
        <v>224177416806400</v>
      </c>
      <c r="E20219">
        <v>224177418454800</v>
      </c>
      <c r="F20219">
        <f xml:space="preserve"> (E20219 - D20219) / 1000000</f>
        <v>1.6484000000000001</v>
      </c>
    </row>
    <row r="20220" spans="1:6" hidden="1" x14ac:dyDescent="0.35">
      <c r="A20220" s="1" t="s">
        <v>5</v>
      </c>
      <c r="B20220" s="1" t="s">
        <v>8</v>
      </c>
      <c r="C20220">
        <v>200</v>
      </c>
      <c r="D20220">
        <v>224177472540200</v>
      </c>
      <c r="E20220">
        <v>224177474438300</v>
      </c>
      <c r="F20220">
        <f xml:space="preserve"> (E20220 - D20220) / 1000000</f>
        <v>1.8980999999999999</v>
      </c>
    </row>
    <row r="20221" spans="1:6" hidden="1" x14ac:dyDescent="0.35">
      <c r="A20221" s="1" t="s">
        <v>5</v>
      </c>
      <c r="B20221" s="1" t="s">
        <v>11</v>
      </c>
      <c r="C20221">
        <v>200</v>
      </c>
      <c r="D20221">
        <v>224177476978500</v>
      </c>
      <c r="E20221">
        <v>224177479715100</v>
      </c>
      <c r="F20221">
        <f xml:space="preserve"> (E20221 - D20221) / 1000000</f>
        <v>2.7366000000000001</v>
      </c>
    </row>
    <row r="20222" spans="1:6" hidden="1" x14ac:dyDescent="0.35">
      <c r="A20222" s="1" t="s">
        <v>5</v>
      </c>
      <c r="B20222" s="1" t="s">
        <v>12</v>
      </c>
      <c r="C20222">
        <v>200</v>
      </c>
      <c r="D20222">
        <v>224177482519100</v>
      </c>
      <c r="E20222">
        <v>224177485300200</v>
      </c>
      <c r="F20222">
        <f xml:space="preserve"> (E20222 - D20222) / 1000000</f>
        <v>2.7810999999999999</v>
      </c>
    </row>
    <row r="20223" spans="1:6" hidden="1" x14ac:dyDescent="0.35">
      <c r="A20223" s="1" t="s">
        <v>5</v>
      </c>
      <c r="B20223" s="1" t="s">
        <v>14</v>
      </c>
      <c r="C20223">
        <v>200</v>
      </c>
      <c r="D20223">
        <v>224177487109000</v>
      </c>
      <c r="E20223">
        <v>224177489096800</v>
      </c>
      <c r="F20223">
        <f xml:space="preserve"> (E20223 - D20223) / 1000000</f>
        <v>1.9878</v>
      </c>
    </row>
    <row r="20224" spans="1:6" hidden="1" x14ac:dyDescent="0.35">
      <c r="A20224" s="1" t="s">
        <v>5</v>
      </c>
      <c r="B20224" s="1" t="s">
        <v>15</v>
      </c>
      <c r="C20224">
        <v>200</v>
      </c>
      <c r="D20224">
        <v>224177490656300</v>
      </c>
      <c r="E20224">
        <v>224177491915700</v>
      </c>
      <c r="F20224">
        <f xml:space="preserve"> (E20224 - D20224) / 1000000</f>
        <v>1.2594000000000001</v>
      </c>
    </row>
    <row r="20225" spans="1:6" hidden="1" x14ac:dyDescent="0.35">
      <c r="A20225" s="1" t="s">
        <v>5</v>
      </c>
      <c r="B20225" s="1" t="s">
        <v>16</v>
      </c>
      <c r="C20225">
        <v>200</v>
      </c>
      <c r="D20225">
        <v>224177493470900</v>
      </c>
      <c r="E20225">
        <v>224177496516100</v>
      </c>
      <c r="F20225">
        <f xml:space="preserve"> (E20225 - D20225) / 1000000</f>
        <v>3.0451999999999999</v>
      </c>
    </row>
    <row r="20226" spans="1:6" hidden="1" x14ac:dyDescent="0.35">
      <c r="A20226" s="1" t="s">
        <v>5</v>
      </c>
      <c r="B20226" s="1" t="s">
        <v>9</v>
      </c>
      <c r="C20226">
        <v>200</v>
      </c>
      <c r="D20226">
        <v>224177498891300</v>
      </c>
      <c r="E20226">
        <v>224177501604700</v>
      </c>
      <c r="F20226">
        <f xml:space="preserve"> (E20226 - D20226) / 1000000</f>
        <v>2.7134</v>
      </c>
    </row>
    <row r="20227" spans="1:6" hidden="1" x14ac:dyDescent="0.35">
      <c r="A20227" s="1" t="s">
        <v>5</v>
      </c>
      <c r="B20227" s="1" t="s">
        <v>10</v>
      </c>
      <c r="C20227">
        <v>200</v>
      </c>
      <c r="D20227">
        <v>224177504687000</v>
      </c>
      <c r="E20227">
        <v>224177507757100</v>
      </c>
      <c r="F20227">
        <f xml:space="preserve"> (E20227 - D20227) / 1000000</f>
        <v>3.0701000000000001</v>
      </c>
    </row>
    <row r="20228" spans="1:6" hidden="1" x14ac:dyDescent="0.35">
      <c r="A20228" s="1" t="s">
        <v>5</v>
      </c>
      <c r="B20228" s="1" t="s">
        <v>17</v>
      </c>
      <c r="C20228">
        <v>200</v>
      </c>
      <c r="D20228">
        <v>224177510057400</v>
      </c>
      <c r="E20228">
        <v>224177513055300</v>
      </c>
      <c r="F20228">
        <f xml:space="preserve"> (E20228 - D20228) / 1000000</f>
        <v>2.9979</v>
      </c>
    </row>
    <row r="20229" spans="1:6" hidden="1" x14ac:dyDescent="0.35">
      <c r="A20229" s="1" t="s">
        <v>5</v>
      </c>
      <c r="B20229" s="1" t="s">
        <v>18</v>
      </c>
      <c r="C20229">
        <v>200</v>
      </c>
      <c r="D20229">
        <v>224177515821100</v>
      </c>
      <c r="E20229">
        <v>224177518031500</v>
      </c>
      <c r="F20229">
        <f xml:space="preserve"> (E20229 - D20229) / 1000000</f>
        <v>2.2103999999999999</v>
      </c>
    </row>
    <row r="20230" spans="1:6" hidden="1" x14ac:dyDescent="0.35">
      <c r="A20230" s="1" t="s">
        <v>5</v>
      </c>
      <c r="B20230" s="1" t="s">
        <v>13</v>
      </c>
      <c r="C20230">
        <v>200</v>
      </c>
      <c r="D20230">
        <v>224177524819400</v>
      </c>
      <c r="E20230">
        <v>224177526631400</v>
      </c>
      <c r="F20230">
        <f xml:space="preserve"> (E20230 - D20230) / 1000000</f>
        <v>1.8120000000000001</v>
      </c>
    </row>
    <row r="20231" spans="1:6" hidden="1" x14ac:dyDescent="0.35">
      <c r="A20231" s="1" t="s">
        <v>5</v>
      </c>
      <c r="B20231" s="1" t="s">
        <v>19</v>
      </c>
      <c r="C20231">
        <v>200</v>
      </c>
      <c r="D20231">
        <v>224177528167700</v>
      </c>
      <c r="E20231">
        <v>224177530086700</v>
      </c>
      <c r="F20231">
        <f xml:space="preserve"> (E20231 - D20231) / 1000000</f>
        <v>1.919</v>
      </c>
    </row>
    <row r="20232" spans="1:6" hidden="1" x14ac:dyDescent="0.35">
      <c r="A20232" s="1" t="s">
        <v>5</v>
      </c>
      <c r="B20232" s="1" t="s">
        <v>20</v>
      </c>
      <c r="C20232">
        <v>200</v>
      </c>
      <c r="D20232">
        <v>224177531678600</v>
      </c>
      <c r="E20232">
        <v>224177533876700</v>
      </c>
      <c r="F20232">
        <f xml:space="preserve"> (E20232 - D20232) / 1000000</f>
        <v>2.1981000000000002</v>
      </c>
    </row>
    <row r="20233" spans="1:6" hidden="1" x14ac:dyDescent="0.35">
      <c r="A20233" s="1" t="s">
        <v>5</v>
      </c>
      <c r="B20233" s="1" t="s">
        <v>21</v>
      </c>
      <c r="C20233">
        <v>200</v>
      </c>
      <c r="D20233">
        <v>224177536246800</v>
      </c>
      <c r="E20233">
        <v>224177538680600</v>
      </c>
      <c r="F20233">
        <f xml:space="preserve"> (E20233 - D20233) / 1000000</f>
        <v>2.4338000000000002</v>
      </c>
    </row>
    <row r="20234" spans="1:6" x14ac:dyDescent="0.35">
      <c r="A20234" s="1" t="s">
        <v>5</v>
      </c>
      <c r="B20234" s="1" t="s">
        <v>39</v>
      </c>
      <c r="C20234">
        <v>200</v>
      </c>
      <c r="D20234">
        <v>224177543382700</v>
      </c>
      <c r="E20234">
        <v>224177641734500</v>
      </c>
      <c r="F20234">
        <f xml:space="preserve"> (E20234 - D20234) / 1000000</f>
        <v>98.351799999999997</v>
      </c>
    </row>
    <row r="20235" spans="1:6" hidden="1" x14ac:dyDescent="0.35">
      <c r="A20235" s="1" t="s">
        <v>5</v>
      </c>
      <c r="B20235" s="1" t="s">
        <v>8</v>
      </c>
      <c r="C20235">
        <v>200</v>
      </c>
      <c r="D20235">
        <v>224177990027000</v>
      </c>
      <c r="E20235">
        <v>224177993045000</v>
      </c>
      <c r="F20235">
        <f xml:space="preserve"> (E20235 - D20235) / 1000000</f>
        <v>3.0179999999999998</v>
      </c>
    </row>
    <row r="20236" spans="1:6" hidden="1" x14ac:dyDescent="0.35">
      <c r="A20236" s="1" t="s">
        <v>5</v>
      </c>
      <c r="B20236" s="1" t="s">
        <v>11</v>
      </c>
      <c r="C20236">
        <v>200</v>
      </c>
      <c r="D20236">
        <v>224177996450800</v>
      </c>
      <c r="E20236">
        <v>224177999590600</v>
      </c>
      <c r="F20236">
        <f xml:space="preserve"> (E20236 - D20236) / 1000000</f>
        <v>3.1398000000000001</v>
      </c>
    </row>
    <row r="20237" spans="1:6" hidden="1" x14ac:dyDescent="0.35">
      <c r="A20237" s="1" t="s">
        <v>5</v>
      </c>
      <c r="B20237" s="1" t="s">
        <v>10</v>
      </c>
      <c r="C20237">
        <v>200</v>
      </c>
      <c r="D20237">
        <v>224178002407000</v>
      </c>
      <c r="E20237">
        <v>224178003418100</v>
      </c>
      <c r="F20237">
        <f xml:space="preserve"> (E20237 - D20237) / 1000000</f>
        <v>1.0111000000000001</v>
      </c>
    </row>
    <row r="20238" spans="1:6" hidden="1" x14ac:dyDescent="0.35">
      <c r="A20238" s="1" t="s">
        <v>5</v>
      </c>
      <c r="B20238" s="1" t="s">
        <v>12</v>
      </c>
      <c r="C20238">
        <v>200</v>
      </c>
      <c r="D20238">
        <v>224178005462800</v>
      </c>
      <c r="E20238">
        <v>224178006568800</v>
      </c>
      <c r="F20238">
        <f xml:space="preserve"> (E20238 - D20238) / 1000000</f>
        <v>1.1060000000000001</v>
      </c>
    </row>
    <row r="20239" spans="1:6" hidden="1" x14ac:dyDescent="0.35">
      <c r="A20239" s="1" t="s">
        <v>5</v>
      </c>
      <c r="B20239" s="1" t="s">
        <v>14</v>
      </c>
      <c r="C20239">
        <v>200</v>
      </c>
      <c r="D20239">
        <v>224178007821400</v>
      </c>
      <c r="E20239">
        <v>224178009858700</v>
      </c>
      <c r="F20239">
        <f xml:space="preserve"> (E20239 - D20239) / 1000000</f>
        <v>2.0373000000000001</v>
      </c>
    </row>
    <row r="20240" spans="1:6" hidden="1" x14ac:dyDescent="0.35">
      <c r="A20240" s="1" t="s">
        <v>5</v>
      </c>
      <c r="B20240" s="1" t="s">
        <v>15</v>
      </c>
      <c r="C20240">
        <v>200</v>
      </c>
      <c r="D20240">
        <v>224178012723300</v>
      </c>
      <c r="E20240">
        <v>224178015505100</v>
      </c>
      <c r="F20240">
        <f xml:space="preserve"> (E20240 - D20240) / 1000000</f>
        <v>2.7818000000000001</v>
      </c>
    </row>
    <row r="20241" spans="1:6" hidden="1" x14ac:dyDescent="0.35">
      <c r="A20241" s="1" t="s">
        <v>5</v>
      </c>
      <c r="B20241" s="1" t="s">
        <v>16</v>
      </c>
      <c r="C20241">
        <v>200</v>
      </c>
      <c r="D20241">
        <v>224178017603500</v>
      </c>
      <c r="E20241">
        <v>224178019306900</v>
      </c>
      <c r="F20241">
        <f xml:space="preserve"> (E20241 - D20241) / 1000000</f>
        <v>1.7034</v>
      </c>
    </row>
    <row r="20242" spans="1:6" hidden="1" x14ac:dyDescent="0.35">
      <c r="A20242" s="1" t="s">
        <v>5</v>
      </c>
      <c r="B20242" s="1" t="s">
        <v>9</v>
      </c>
      <c r="C20242">
        <v>200</v>
      </c>
      <c r="D20242">
        <v>224178022291100</v>
      </c>
      <c r="E20242">
        <v>224178025083700</v>
      </c>
      <c r="F20242">
        <f xml:space="preserve"> (E20242 - D20242) / 1000000</f>
        <v>2.7926000000000002</v>
      </c>
    </row>
    <row r="20243" spans="1:6" hidden="1" x14ac:dyDescent="0.35">
      <c r="A20243" s="1" t="s">
        <v>5</v>
      </c>
      <c r="B20243" s="1" t="s">
        <v>17</v>
      </c>
      <c r="C20243">
        <v>200</v>
      </c>
      <c r="D20243">
        <v>224178027508100</v>
      </c>
      <c r="E20243">
        <v>224178028634200</v>
      </c>
      <c r="F20243">
        <f xml:space="preserve"> (E20243 - D20243) / 1000000</f>
        <v>1.1261000000000001</v>
      </c>
    </row>
    <row r="20244" spans="1:6" hidden="1" x14ac:dyDescent="0.35">
      <c r="A20244" s="1" t="s">
        <v>5</v>
      </c>
      <c r="B20244" s="1" t="s">
        <v>18</v>
      </c>
      <c r="C20244">
        <v>200</v>
      </c>
      <c r="D20244">
        <v>224178031708400</v>
      </c>
      <c r="E20244">
        <v>224178033541700</v>
      </c>
      <c r="F20244">
        <f xml:space="preserve"> (E20244 - D20244) / 1000000</f>
        <v>1.8332999999999999</v>
      </c>
    </row>
    <row r="20245" spans="1:6" hidden="1" x14ac:dyDescent="0.35">
      <c r="A20245" s="1" t="s">
        <v>5</v>
      </c>
      <c r="B20245" s="1" t="s">
        <v>13</v>
      </c>
      <c r="C20245">
        <v>200</v>
      </c>
      <c r="D20245">
        <v>224178036952000</v>
      </c>
      <c r="E20245">
        <v>224178037960400</v>
      </c>
      <c r="F20245">
        <f xml:space="preserve"> (E20245 - D20245) / 1000000</f>
        <v>1.0084</v>
      </c>
    </row>
    <row r="20246" spans="1:6" hidden="1" x14ac:dyDescent="0.35">
      <c r="A20246" s="1" t="s">
        <v>5</v>
      </c>
      <c r="B20246" s="1" t="s">
        <v>19</v>
      </c>
      <c r="C20246">
        <v>200</v>
      </c>
      <c r="D20246">
        <v>224178040233300</v>
      </c>
      <c r="E20246">
        <v>224178042277900</v>
      </c>
      <c r="F20246">
        <f xml:space="preserve"> (E20246 - D20246) / 1000000</f>
        <v>2.0446</v>
      </c>
    </row>
    <row r="20247" spans="1:6" hidden="1" x14ac:dyDescent="0.35">
      <c r="A20247" s="1" t="s">
        <v>5</v>
      </c>
      <c r="B20247" s="1" t="s">
        <v>20</v>
      </c>
      <c r="C20247">
        <v>200</v>
      </c>
      <c r="D20247">
        <v>224178045221500</v>
      </c>
      <c r="E20247">
        <v>224178047071800</v>
      </c>
      <c r="F20247">
        <f xml:space="preserve"> (E20247 - D20247) / 1000000</f>
        <v>1.8503000000000001</v>
      </c>
    </row>
    <row r="20248" spans="1:6" hidden="1" x14ac:dyDescent="0.35">
      <c r="A20248" s="1" t="s">
        <v>5</v>
      </c>
      <c r="B20248" s="1" t="s">
        <v>21</v>
      </c>
      <c r="C20248">
        <v>200</v>
      </c>
      <c r="D20248">
        <v>224178049005800</v>
      </c>
      <c r="E20248">
        <v>224178050645900</v>
      </c>
      <c r="F20248">
        <f xml:space="preserve"> (E20248 - D20248) / 1000000</f>
        <v>1.6400999999999999</v>
      </c>
    </row>
    <row r="20249" spans="1:6" hidden="1" x14ac:dyDescent="0.35">
      <c r="A20249" s="1" t="s">
        <v>5</v>
      </c>
      <c r="B20249" s="1" t="s">
        <v>27</v>
      </c>
      <c r="C20249">
        <v>200</v>
      </c>
      <c r="D20249">
        <v>224178058078900</v>
      </c>
      <c r="E20249">
        <v>224178059275300</v>
      </c>
      <c r="F20249">
        <f xml:space="preserve"> (E20249 - D20249) / 1000000</f>
        <v>1.1963999999999999</v>
      </c>
    </row>
    <row r="20250" spans="1:6" x14ac:dyDescent="0.35">
      <c r="A20250" s="1" t="s">
        <v>5</v>
      </c>
      <c r="B20250" s="1" t="s">
        <v>41</v>
      </c>
      <c r="C20250">
        <v>200</v>
      </c>
      <c r="D20250">
        <v>224178062399900</v>
      </c>
      <c r="E20250">
        <v>224178076944700</v>
      </c>
      <c r="F20250">
        <f xml:space="preserve"> (E20250 - D20250) / 1000000</f>
        <v>14.5448</v>
      </c>
    </row>
    <row r="20251" spans="1:6" hidden="1" x14ac:dyDescent="0.35">
      <c r="A20251" s="1" t="s">
        <v>5</v>
      </c>
      <c r="B20251" s="1" t="s">
        <v>8</v>
      </c>
      <c r="C20251">
        <v>200</v>
      </c>
      <c r="D20251">
        <v>224178492883100</v>
      </c>
      <c r="E20251">
        <v>224178495945400</v>
      </c>
      <c r="F20251">
        <f xml:space="preserve"> (E20251 - D20251) / 1000000</f>
        <v>3.0623</v>
      </c>
    </row>
    <row r="20252" spans="1:6" hidden="1" x14ac:dyDescent="0.35">
      <c r="A20252" s="1" t="s">
        <v>5</v>
      </c>
      <c r="B20252" s="1" t="s">
        <v>11</v>
      </c>
      <c r="C20252">
        <v>200</v>
      </c>
      <c r="D20252">
        <v>224178498663000</v>
      </c>
      <c r="E20252">
        <v>224178502078700</v>
      </c>
      <c r="F20252">
        <f xml:space="preserve"> (E20252 - D20252) / 1000000</f>
        <v>3.4157000000000002</v>
      </c>
    </row>
    <row r="20253" spans="1:6" hidden="1" x14ac:dyDescent="0.35">
      <c r="A20253" s="1" t="s">
        <v>5</v>
      </c>
      <c r="B20253" s="1" t="s">
        <v>12</v>
      </c>
      <c r="C20253">
        <v>200</v>
      </c>
      <c r="D20253">
        <v>224178503674600</v>
      </c>
      <c r="E20253">
        <v>224178504696800</v>
      </c>
      <c r="F20253">
        <f xml:space="preserve"> (E20253 - D20253) / 1000000</f>
        <v>1.0222</v>
      </c>
    </row>
    <row r="20254" spans="1:6" hidden="1" x14ac:dyDescent="0.35">
      <c r="A20254" s="1" t="s">
        <v>5</v>
      </c>
      <c r="B20254" s="1" t="s">
        <v>17</v>
      </c>
      <c r="C20254">
        <v>200</v>
      </c>
      <c r="D20254">
        <v>224178506027200</v>
      </c>
      <c r="E20254">
        <v>224178507168400</v>
      </c>
      <c r="F20254">
        <f xml:space="preserve"> (E20254 - D20254) / 1000000</f>
        <v>1.1412</v>
      </c>
    </row>
    <row r="20255" spans="1:6" hidden="1" x14ac:dyDescent="0.35">
      <c r="A20255" s="1" t="s">
        <v>5</v>
      </c>
      <c r="B20255" s="1" t="s">
        <v>18</v>
      </c>
      <c r="C20255">
        <v>200</v>
      </c>
      <c r="D20255">
        <v>224178508841900</v>
      </c>
      <c r="E20255">
        <v>224178510533700</v>
      </c>
      <c r="F20255">
        <f xml:space="preserve"> (E20255 - D20255) / 1000000</f>
        <v>1.6918</v>
      </c>
    </row>
    <row r="20256" spans="1:6" hidden="1" x14ac:dyDescent="0.35">
      <c r="A20256" s="1" t="s">
        <v>5</v>
      </c>
      <c r="B20256" s="1" t="s">
        <v>14</v>
      </c>
      <c r="C20256">
        <v>200</v>
      </c>
      <c r="D20256">
        <v>224178512829500</v>
      </c>
      <c r="E20256">
        <v>224178514327400</v>
      </c>
      <c r="F20256">
        <f xml:space="preserve"> (E20256 - D20256) / 1000000</f>
        <v>1.4979</v>
      </c>
    </row>
    <row r="20257" spans="1:6" hidden="1" x14ac:dyDescent="0.35">
      <c r="A20257" s="1" t="s">
        <v>5</v>
      </c>
      <c r="B20257" s="1" t="s">
        <v>15</v>
      </c>
      <c r="C20257">
        <v>200</v>
      </c>
      <c r="D20257">
        <v>224178516582800</v>
      </c>
      <c r="E20257">
        <v>224178517320800</v>
      </c>
      <c r="F20257">
        <f xml:space="preserve"> (E20257 - D20257) / 1000000</f>
        <v>0.73799999999999999</v>
      </c>
    </row>
    <row r="20258" spans="1:6" hidden="1" x14ac:dyDescent="0.35">
      <c r="A20258" s="1" t="s">
        <v>5</v>
      </c>
      <c r="B20258" s="1" t="s">
        <v>16</v>
      </c>
      <c r="C20258">
        <v>200</v>
      </c>
      <c r="D20258">
        <v>224178519572700</v>
      </c>
      <c r="E20258">
        <v>224178522759500</v>
      </c>
      <c r="F20258">
        <f xml:space="preserve"> (E20258 - D20258) / 1000000</f>
        <v>3.1867999999999999</v>
      </c>
    </row>
    <row r="20259" spans="1:6" hidden="1" x14ac:dyDescent="0.35">
      <c r="A20259" s="1" t="s">
        <v>5</v>
      </c>
      <c r="B20259" s="1" t="s">
        <v>9</v>
      </c>
      <c r="C20259">
        <v>200</v>
      </c>
      <c r="D20259">
        <v>224178525241400</v>
      </c>
      <c r="E20259">
        <v>224178526433300</v>
      </c>
      <c r="F20259">
        <f xml:space="preserve"> (E20259 - D20259) / 1000000</f>
        <v>1.1919</v>
      </c>
    </row>
    <row r="20260" spans="1:6" hidden="1" x14ac:dyDescent="0.35">
      <c r="A20260" s="1" t="s">
        <v>5</v>
      </c>
      <c r="B20260" s="1" t="s">
        <v>10</v>
      </c>
      <c r="C20260">
        <v>200</v>
      </c>
      <c r="D20260">
        <v>224178528442800</v>
      </c>
      <c r="E20260">
        <v>224178529156300</v>
      </c>
      <c r="F20260">
        <f xml:space="preserve"> (E20260 - D20260) / 1000000</f>
        <v>0.71350000000000002</v>
      </c>
    </row>
    <row r="20261" spans="1:6" hidden="1" x14ac:dyDescent="0.35">
      <c r="A20261" s="1" t="s">
        <v>5</v>
      </c>
      <c r="B20261" s="1" t="s">
        <v>13</v>
      </c>
      <c r="C20261">
        <v>200</v>
      </c>
      <c r="D20261">
        <v>224178530591500</v>
      </c>
      <c r="E20261">
        <v>224178533139100</v>
      </c>
      <c r="F20261">
        <f xml:space="preserve"> (E20261 - D20261) / 1000000</f>
        <v>2.5476000000000001</v>
      </c>
    </row>
    <row r="20262" spans="1:6" hidden="1" x14ac:dyDescent="0.35">
      <c r="A20262" s="1" t="s">
        <v>5</v>
      </c>
      <c r="B20262" s="1" t="s">
        <v>19</v>
      </c>
      <c r="C20262">
        <v>200</v>
      </c>
      <c r="D20262">
        <v>224178535427300</v>
      </c>
      <c r="E20262">
        <v>224178538475400</v>
      </c>
      <c r="F20262">
        <f xml:space="preserve"> (E20262 - D20262) / 1000000</f>
        <v>3.0480999999999998</v>
      </c>
    </row>
    <row r="20263" spans="1:6" hidden="1" x14ac:dyDescent="0.35">
      <c r="A20263" s="1" t="s">
        <v>5</v>
      </c>
      <c r="B20263" s="1" t="s">
        <v>20</v>
      </c>
      <c r="C20263">
        <v>200</v>
      </c>
      <c r="D20263">
        <v>224178540521200</v>
      </c>
      <c r="E20263">
        <v>224178543511500</v>
      </c>
      <c r="F20263">
        <f xml:space="preserve"> (E20263 - D20263) / 1000000</f>
        <v>2.9903</v>
      </c>
    </row>
    <row r="20264" spans="1:6" hidden="1" x14ac:dyDescent="0.35">
      <c r="A20264" s="1" t="s">
        <v>5</v>
      </c>
      <c r="B20264" s="1" t="s">
        <v>21</v>
      </c>
      <c r="C20264">
        <v>200</v>
      </c>
      <c r="D20264">
        <v>224178545774100</v>
      </c>
      <c r="E20264">
        <v>224178546980300</v>
      </c>
      <c r="F20264">
        <f xml:space="preserve"> (E20264 - D20264) / 1000000</f>
        <v>1.2061999999999999</v>
      </c>
    </row>
    <row r="20265" spans="1:6" x14ac:dyDescent="0.35">
      <c r="A20265" s="1" t="s">
        <v>25</v>
      </c>
      <c r="B20265" s="1" t="s">
        <v>82</v>
      </c>
      <c r="C20265">
        <v>200</v>
      </c>
      <c r="D20265">
        <v>224178552214900</v>
      </c>
      <c r="E20265">
        <v>224178565021000</v>
      </c>
      <c r="F20265">
        <f xml:space="preserve"> (E20265 - D20265) / 1000000</f>
        <v>12.806100000000001</v>
      </c>
    </row>
    <row r="20266" spans="1:6" hidden="1" x14ac:dyDescent="0.35">
      <c r="A20266" s="1" t="s">
        <v>5</v>
      </c>
      <c r="B20266" s="1" t="s">
        <v>8</v>
      </c>
      <c r="C20266">
        <v>200</v>
      </c>
      <c r="D20266">
        <v>224178776924500</v>
      </c>
      <c r="E20266">
        <v>224178780193300</v>
      </c>
      <c r="F20266">
        <f xml:space="preserve"> (E20266 - D20266) / 1000000</f>
        <v>3.2688000000000001</v>
      </c>
    </row>
    <row r="20267" spans="1:6" hidden="1" x14ac:dyDescent="0.35">
      <c r="A20267" s="1" t="s">
        <v>5</v>
      </c>
      <c r="B20267" s="1" t="s">
        <v>11</v>
      </c>
      <c r="C20267">
        <v>200</v>
      </c>
      <c r="D20267">
        <v>224178783152800</v>
      </c>
      <c r="E20267">
        <v>224178786043000</v>
      </c>
      <c r="F20267">
        <f xml:space="preserve"> (E20267 - D20267) / 1000000</f>
        <v>2.8902000000000001</v>
      </c>
    </row>
    <row r="20268" spans="1:6" hidden="1" x14ac:dyDescent="0.35">
      <c r="A20268" s="1" t="s">
        <v>5</v>
      </c>
      <c r="B20268" s="1" t="s">
        <v>12</v>
      </c>
      <c r="C20268">
        <v>200</v>
      </c>
      <c r="D20268">
        <v>224178788867000</v>
      </c>
      <c r="E20268">
        <v>224178789997300</v>
      </c>
      <c r="F20268">
        <f xml:space="preserve"> (E20268 - D20268) / 1000000</f>
        <v>1.1303000000000001</v>
      </c>
    </row>
    <row r="20269" spans="1:6" hidden="1" x14ac:dyDescent="0.35">
      <c r="A20269" s="1" t="s">
        <v>5</v>
      </c>
      <c r="B20269" s="1" t="s">
        <v>14</v>
      </c>
      <c r="C20269">
        <v>200</v>
      </c>
      <c r="D20269">
        <v>224178791998700</v>
      </c>
      <c r="E20269">
        <v>224178794521900</v>
      </c>
      <c r="F20269">
        <f xml:space="preserve"> (E20269 - D20269) / 1000000</f>
        <v>2.5232000000000001</v>
      </c>
    </row>
    <row r="20270" spans="1:6" hidden="1" x14ac:dyDescent="0.35">
      <c r="A20270" s="1" t="s">
        <v>5</v>
      </c>
      <c r="B20270" s="1" t="s">
        <v>15</v>
      </c>
      <c r="C20270">
        <v>200</v>
      </c>
      <c r="D20270">
        <v>224178797345600</v>
      </c>
      <c r="E20270">
        <v>224178799569100</v>
      </c>
      <c r="F20270">
        <f xml:space="preserve"> (E20270 - D20270) / 1000000</f>
        <v>2.2235</v>
      </c>
    </row>
    <row r="20271" spans="1:6" hidden="1" x14ac:dyDescent="0.35">
      <c r="A20271" s="1" t="s">
        <v>5</v>
      </c>
      <c r="B20271" s="1" t="s">
        <v>13</v>
      </c>
      <c r="C20271">
        <v>200</v>
      </c>
      <c r="D20271">
        <v>224178801834300</v>
      </c>
      <c r="E20271">
        <v>224178803895200</v>
      </c>
      <c r="F20271">
        <f xml:space="preserve"> (E20271 - D20271) / 1000000</f>
        <v>2.0609000000000002</v>
      </c>
    </row>
    <row r="20272" spans="1:6" hidden="1" x14ac:dyDescent="0.35">
      <c r="A20272" s="1" t="s">
        <v>5</v>
      </c>
      <c r="B20272" s="1" t="s">
        <v>16</v>
      </c>
      <c r="C20272">
        <v>200</v>
      </c>
      <c r="D20272">
        <v>224178807924600</v>
      </c>
      <c r="E20272">
        <v>224178811475700</v>
      </c>
      <c r="F20272">
        <f xml:space="preserve"> (E20272 - D20272) / 1000000</f>
        <v>3.5510999999999999</v>
      </c>
    </row>
    <row r="20273" spans="1:6" hidden="1" x14ac:dyDescent="0.35">
      <c r="A20273" s="1" t="s">
        <v>5</v>
      </c>
      <c r="B20273" s="1" t="s">
        <v>9</v>
      </c>
      <c r="C20273">
        <v>200</v>
      </c>
      <c r="D20273">
        <v>224178814177200</v>
      </c>
      <c r="E20273">
        <v>224178816540200</v>
      </c>
      <c r="F20273">
        <f xml:space="preserve"> (E20273 - D20273) / 1000000</f>
        <v>2.363</v>
      </c>
    </row>
    <row r="20274" spans="1:6" hidden="1" x14ac:dyDescent="0.35">
      <c r="A20274" s="1" t="s">
        <v>5</v>
      </c>
      <c r="B20274" s="1" t="s">
        <v>10</v>
      </c>
      <c r="C20274">
        <v>200</v>
      </c>
      <c r="D20274">
        <v>224178819839500</v>
      </c>
      <c r="E20274">
        <v>224178821961800</v>
      </c>
      <c r="F20274">
        <f xml:space="preserve"> (E20274 - D20274) / 1000000</f>
        <v>2.1223000000000001</v>
      </c>
    </row>
    <row r="20275" spans="1:6" hidden="1" x14ac:dyDescent="0.35">
      <c r="A20275" s="1" t="s">
        <v>5</v>
      </c>
      <c r="B20275" s="1" t="s">
        <v>17</v>
      </c>
      <c r="C20275">
        <v>200</v>
      </c>
      <c r="D20275">
        <v>224178824109600</v>
      </c>
      <c r="E20275">
        <v>224178826278900</v>
      </c>
      <c r="F20275">
        <f xml:space="preserve"> (E20275 - D20275) / 1000000</f>
        <v>2.1692999999999998</v>
      </c>
    </row>
    <row r="20276" spans="1:6" hidden="1" x14ac:dyDescent="0.35">
      <c r="A20276" s="1" t="s">
        <v>5</v>
      </c>
      <c r="B20276" s="1" t="s">
        <v>18</v>
      </c>
      <c r="C20276">
        <v>200</v>
      </c>
      <c r="D20276">
        <v>224178829357400</v>
      </c>
      <c r="E20276">
        <v>224178831572700</v>
      </c>
      <c r="F20276">
        <f xml:space="preserve"> (E20276 - D20276) / 1000000</f>
        <v>2.2153</v>
      </c>
    </row>
    <row r="20277" spans="1:6" hidden="1" x14ac:dyDescent="0.35">
      <c r="A20277" s="1" t="s">
        <v>5</v>
      </c>
      <c r="B20277" s="1" t="s">
        <v>19</v>
      </c>
      <c r="C20277">
        <v>200</v>
      </c>
      <c r="D20277">
        <v>224178835189700</v>
      </c>
      <c r="E20277">
        <v>224178837405900</v>
      </c>
      <c r="F20277">
        <f xml:space="preserve"> (E20277 - D20277) / 1000000</f>
        <v>2.2162000000000002</v>
      </c>
    </row>
    <row r="20278" spans="1:6" hidden="1" x14ac:dyDescent="0.35">
      <c r="A20278" s="1" t="s">
        <v>5</v>
      </c>
      <c r="B20278" s="1" t="s">
        <v>20</v>
      </c>
      <c r="C20278">
        <v>200</v>
      </c>
      <c r="D20278">
        <v>224178840353700</v>
      </c>
      <c r="E20278">
        <v>224178842636800</v>
      </c>
      <c r="F20278">
        <f xml:space="preserve"> (E20278 - D20278) / 1000000</f>
        <v>2.2831000000000001</v>
      </c>
    </row>
    <row r="20279" spans="1:6" x14ac:dyDescent="0.35">
      <c r="A20279" s="1" t="s">
        <v>5</v>
      </c>
      <c r="B20279" s="1" t="s">
        <v>39</v>
      </c>
      <c r="C20279">
        <v>200</v>
      </c>
      <c r="D20279">
        <v>224178844831100</v>
      </c>
      <c r="E20279">
        <v>224178924520000</v>
      </c>
      <c r="F20279">
        <f xml:space="preserve"> (E20279 - D20279) / 1000000</f>
        <v>79.688900000000004</v>
      </c>
    </row>
    <row r="20280" spans="1:6" hidden="1" x14ac:dyDescent="0.35">
      <c r="A20280" s="1" t="s">
        <v>5</v>
      </c>
      <c r="B20280" s="1" t="s">
        <v>8</v>
      </c>
      <c r="C20280">
        <v>200</v>
      </c>
      <c r="D20280">
        <v>224179265796700</v>
      </c>
      <c r="E20280">
        <v>224179267725100</v>
      </c>
      <c r="F20280">
        <f xml:space="preserve"> (E20280 - D20280) / 1000000</f>
        <v>1.9283999999999999</v>
      </c>
    </row>
    <row r="20281" spans="1:6" hidden="1" x14ac:dyDescent="0.35">
      <c r="A20281" s="1" t="s">
        <v>5</v>
      </c>
      <c r="B20281" s="1" t="s">
        <v>11</v>
      </c>
      <c r="C20281">
        <v>200</v>
      </c>
      <c r="D20281">
        <v>224179269886300</v>
      </c>
      <c r="E20281">
        <v>224179270885500</v>
      </c>
      <c r="F20281">
        <f xml:space="preserve"> (E20281 - D20281) / 1000000</f>
        <v>0.99919999999999998</v>
      </c>
    </row>
    <row r="20282" spans="1:6" hidden="1" x14ac:dyDescent="0.35">
      <c r="A20282" s="1" t="s">
        <v>5</v>
      </c>
      <c r="B20282" s="1" t="s">
        <v>12</v>
      </c>
      <c r="C20282">
        <v>200</v>
      </c>
      <c r="D20282">
        <v>224179273116900</v>
      </c>
      <c r="E20282">
        <v>224179276353800</v>
      </c>
      <c r="F20282">
        <f xml:space="preserve"> (E20282 - D20282) / 1000000</f>
        <v>3.2368999999999999</v>
      </c>
    </row>
    <row r="20283" spans="1:6" hidden="1" x14ac:dyDescent="0.35">
      <c r="A20283" s="1" t="s">
        <v>5</v>
      </c>
      <c r="B20283" s="1" t="s">
        <v>14</v>
      </c>
      <c r="C20283">
        <v>200</v>
      </c>
      <c r="D20283">
        <v>224179279230200</v>
      </c>
      <c r="E20283">
        <v>224179282198700</v>
      </c>
      <c r="F20283">
        <f xml:space="preserve"> (E20283 - D20283) / 1000000</f>
        <v>2.9685000000000001</v>
      </c>
    </row>
    <row r="20284" spans="1:6" hidden="1" x14ac:dyDescent="0.35">
      <c r="A20284" s="1" t="s">
        <v>5</v>
      </c>
      <c r="B20284" s="1" t="s">
        <v>15</v>
      </c>
      <c r="C20284">
        <v>200</v>
      </c>
      <c r="D20284">
        <v>224179284749200</v>
      </c>
      <c r="E20284">
        <v>224179286688300</v>
      </c>
      <c r="F20284">
        <f xml:space="preserve"> (E20284 - D20284) / 1000000</f>
        <v>1.9391</v>
      </c>
    </row>
    <row r="20285" spans="1:6" hidden="1" x14ac:dyDescent="0.35">
      <c r="A20285" s="1" t="s">
        <v>5</v>
      </c>
      <c r="B20285" s="1" t="s">
        <v>16</v>
      </c>
      <c r="C20285">
        <v>200</v>
      </c>
      <c r="D20285">
        <v>224179289092000</v>
      </c>
      <c r="E20285">
        <v>224179290167300</v>
      </c>
      <c r="F20285">
        <f xml:space="preserve"> (E20285 - D20285) / 1000000</f>
        <v>1.0752999999999999</v>
      </c>
    </row>
    <row r="20286" spans="1:6" hidden="1" x14ac:dyDescent="0.35">
      <c r="A20286" s="1" t="s">
        <v>5</v>
      </c>
      <c r="B20286" s="1" t="s">
        <v>9</v>
      </c>
      <c r="C20286">
        <v>200</v>
      </c>
      <c r="D20286">
        <v>224179291721300</v>
      </c>
      <c r="E20286">
        <v>224179294385300</v>
      </c>
      <c r="F20286">
        <f xml:space="preserve"> (E20286 - D20286) / 1000000</f>
        <v>2.6640000000000001</v>
      </c>
    </row>
    <row r="20287" spans="1:6" hidden="1" x14ac:dyDescent="0.35">
      <c r="A20287" s="1" t="s">
        <v>5</v>
      </c>
      <c r="B20287" s="1" t="s">
        <v>10</v>
      </c>
      <c r="C20287">
        <v>200</v>
      </c>
      <c r="D20287">
        <v>224179297023600</v>
      </c>
      <c r="E20287">
        <v>224179298512500</v>
      </c>
      <c r="F20287">
        <f xml:space="preserve"> (E20287 - D20287) / 1000000</f>
        <v>1.4888999999999999</v>
      </c>
    </row>
    <row r="20288" spans="1:6" hidden="1" x14ac:dyDescent="0.35">
      <c r="A20288" s="1" t="s">
        <v>5</v>
      </c>
      <c r="B20288" s="1" t="s">
        <v>17</v>
      </c>
      <c r="C20288">
        <v>200</v>
      </c>
      <c r="D20288">
        <v>224179300345900</v>
      </c>
      <c r="E20288">
        <v>224179302089000</v>
      </c>
      <c r="F20288">
        <f xml:space="preserve"> (E20288 - D20288) / 1000000</f>
        <v>1.7431000000000001</v>
      </c>
    </row>
    <row r="20289" spans="1:6" hidden="1" x14ac:dyDescent="0.35">
      <c r="A20289" s="1" t="s">
        <v>5</v>
      </c>
      <c r="B20289" s="1" t="s">
        <v>18</v>
      </c>
      <c r="C20289">
        <v>200</v>
      </c>
      <c r="D20289">
        <v>224179305498300</v>
      </c>
      <c r="E20289">
        <v>224179308143100</v>
      </c>
      <c r="F20289">
        <f xml:space="preserve"> (E20289 - D20289) / 1000000</f>
        <v>2.6448</v>
      </c>
    </row>
    <row r="20290" spans="1:6" hidden="1" x14ac:dyDescent="0.35">
      <c r="A20290" s="1" t="s">
        <v>5</v>
      </c>
      <c r="B20290" s="1" t="s">
        <v>13</v>
      </c>
      <c r="C20290">
        <v>200</v>
      </c>
      <c r="D20290">
        <v>224179312279400</v>
      </c>
      <c r="E20290">
        <v>224179314345000</v>
      </c>
      <c r="F20290">
        <f xml:space="preserve"> (E20290 - D20290) / 1000000</f>
        <v>2.0655999999999999</v>
      </c>
    </row>
    <row r="20291" spans="1:6" hidden="1" x14ac:dyDescent="0.35">
      <c r="A20291" s="1" t="s">
        <v>5</v>
      </c>
      <c r="B20291" s="1" t="s">
        <v>19</v>
      </c>
      <c r="C20291">
        <v>200</v>
      </c>
      <c r="D20291">
        <v>224179316421700</v>
      </c>
      <c r="E20291">
        <v>224179317820600</v>
      </c>
      <c r="F20291">
        <f xml:space="preserve"> (E20291 - D20291) / 1000000</f>
        <v>1.3989</v>
      </c>
    </row>
    <row r="20292" spans="1:6" hidden="1" x14ac:dyDescent="0.35">
      <c r="A20292" s="1" t="s">
        <v>5</v>
      </c>
      <c r="B20292" s="1" t="s">
        <v>20</v>
      </c>
      <c r="C20292">
        <v>200</v>
      </c>
      <c r="D20292">
        <v>224179320363500</v>
      </c>
      <c r="E20292">
        <v>224179322949200</v>
      </c>
      <c r="F20292">
        <f xml:space="preserve"> (E20292 - D20292) / 1000000</f>
        <v>2.5857000000000001</v>
      </c>
    </row>
    <row r="20293" spans="1:6" hidden="1" x14ac:dyDescent="0.35">
      <c r="A20293" s="1" t="s">
        <v>5</v>
      </c>
      <c r="B20293" s="1" t="s">
        <v>21</v>
      </c>
      <c r="C20293">
        <v>200</v>
      </c>
      <c r="D20293">
        <v>224179324794100</v>
      </c>
      <c r="E20293">
        <v>224179327661000</v>
      </c>
      <c r="F20293">
        <f xml:space="preserve"> (E20293 - D20293) / 1000000</f>
        <v>2.8668999999999998</v>
      </c>
    </row>
    <row r="20294" spans="1:6" hidden="1" x14ac:dyDescent="0.35">
      <c r="A20294" s="1" t="s">
        <v>5</v>
      </c>
      <c r="B20294" s="1" t="s">
        <v>27</v>
      </c>
      <c r="C20294">
        <v>200</v>
      </c>
      <c r="D20294">
        <v>224179335182600</v>
      </c>
      <c r="E20294">
        <v>224179337469300</v>
      </c>
      <c r="F20294">
        <f xml:space="preserve"> (E20294 - D20294) / 1000000</f>
        <v>2.2867000000000002</v>
      </c>
    </row>
    <row r="20295" spans="1:6" x14ac:dyDescent="0.35">
      <c r="A20295" s="1" t="s">
        <v>5</v>
      </c>
      <c r="B20295" s="1" t="s">
        <v>31</v>
      </c>
      <c r="C20295">
        <v>302</v>
      </c>
      <c r="D20295">
        <v>224179340752600</v>
      </c>
      <c r="E20295">
        <v>224179345523900</v>
      </c>
      <c r="F20295">
        <f xml:space="preserve"> (E20295 - D20295) / 1000000</f>
        <v>4.7713000000000001</v>
      </c>
    </row>
    <row r="20296" spans="1:6" x14ac:dyDescent="0.35">
      <c r="A20296" s="1" t="s">
        <v>5</v>
      </c>
      <c r="B20296" s="1" t="s">
        <v>7</v>
      </c>
      <c r="C20296">
        <v>200</v>
      </c>
      <c r="D20296">
        <v>224179348368500</v>
      </c>
      <c r="E20296">
        <v>224179351565600</v>
      </c>
      <c r="F20296">
        <f xml:space="preserve"> (E20296 - D20296) / 1000000</f>
        <v>3.1970999999999998</v>
      </c>
    </row>
    <row r="20297" spans="1:6" hidden="1" x14ac:dyDescent="0.35">
      <c r="A20297" s="1" t="s">
        <v>5</v>
      </c>
      <c r="B20297" s="1" t="s">
        <v>8</v>
      </c>
      <c r="C20297">
        <v>200</v>
      </c>
      <c r="D20297">
        <v>224179623521100</v>
      </c>
      <c r="E20297">
        <v>224179625178000</v>
      </c>
      <c r="F20297">
        <f xml:space="preserve"> (E20297 - D20297) / 1000000</f>
        <v>1.6569</v>
      </c>
    </row>
    <row r="20298" spans="1:6" hidden="1" x14ac:dyDescent="0.35">
      <c r="A20298" s="1" t="s">
        <v>5</v>
      </c>
      <c r="B20298" s="1" t="s">
        <v>11</v>
      </c>
      <c r="C20298">
        <v>200</v>
      </c>
      <c r="D20298">
        <v>224179627451000</v>
      </c>
      <c r="E20298">
        <v>224179629018300</v>
      </c>
      <c r="F20298">
        <f xml:space="preserve"> (E20298 - D20298) / 1000000</f>
        <v>1.5672999999999999</v>
      </c>
    </row>
    <row r="20299" spans="1:6" hidden="1" x14ac:dyDescent="0.35">
      <c r="A20299" s="1" t="s">
        <v>5</v>
      </c>
      <c r="B20299" s="1" t="s">
        <v>12</v>
      </c>
      <c r="C20299">
        <v>200</v>
      </c>
      <c r="D20299">
        <v>224179631477600</v>
      </c>
      <c r="E20299">
        <v>224179633601800</v>
      </c>
      <c r="F20299">
        <f xml:space="preserve"> (E20299 - D20299) / 1000000</f>
        <v>2.1242000000000001</v>
      </c>
    </row>
    <row r="20300" spans="1:6" hidden="1" x14ac:dyDescent="0.35">
      <c r="A20300" s="1" t="s">
        <v>5</v>
      </c>
      <c r="B20300" s="1" t="s">
        <v>14</v>
      </c>
      <c r="C20300">
        <v>200</v>
      </c>
      <c r="D20300">
        <v>224179635867900</v>
      </c>
      <c r="E20300">
        <v>224179638580600</v>
      </c>
      <c r="F20300">
        <f xml:space="preserve"> (E20300 - D20300) / 1000000</f>
        <v>2.7126999999999999</v>
      </c>
    </row>
    <row r="20301" spans="1:6" hidden="1" x14ac:dyDescent="0.35">
      <c r="A20301" s="1" t="s">
        <v>5</v>
      </c>
      <c r="B20301" s="1" t="s">
        <v>15</v>
      </c>
      <c r="C20301">
        <v>200</v>
      </c>
      <c r="D20301">
        <v>224179640985100</v>
      </c>
      <c r="E20301">
        <v>224179642667900</v>
      </c>
      <c r="F20301">
        <f xml:space="preserve"> (E20301 - D20301) / 1000000</f>
        <v>1.6828000000000001</v>
      </c>
    </row>
    <row r="20302" spans="1:6" hidden="1" x14ac:dyDescent="0.35">
      <c r="A20302" s="1" t="s">
        <v>5</v>
      </c>
      <c r="B20302" s="1" t="s">
        <v>16</v>
      </c>
      <c r="C20302">
        <v>200</v>
      </c>
      <c r="D20302">
        <v>224179644383300</v>
      </c>
      <c r="E20302">
        <v>224179646214900</v>
      </c>
      <c r="F20302">
        <f xml:space="preserve"> (E20302 - D20302) / 1000000</f>
        <v>1.8315999999999999</v>
      </c>
    </row>
    <row r="20303" spans="1:6" hidden="1" x14ac:dyDescent="0.35">
      <c r="A20303" s="1" t="s">
        <v>5</v>
      </c>
      <c r="B20303" s="1" t="s">
        <v>19</v>
      </c>
      <c r="C20303">
        <v>200</v>
      </c>
      <c r="D20303">
        <v>224179648053000</v>
      </c>
      <c r="E20303">
        <v>224179650865600</v>
      </c>
      <c r="F20303">
        <f xml:space="preserve"> (E20303 - D20303) / 1000000</f>
        <v>2.8126000000000002</v>
      </c>
    </row>
    <row r="20304" spans="1:6" hidden="1" x14ac:dyDescent="0.35">
      <c r="A20304" s="1" t="s">
        <v>5</v>
      </c>
      <c r="B20304" s="1" t="s">
        <v>9</v>
      </c>
      <c r="C20304">
        <v>200</v>
      </c>
      <c r="D20304">
        <v>224179652589600</v>
      </c>
      <c r="E20304">
        <v>224179654161700</v>
      </c>
      <c r="F20304">
        <f xml:space="preserve"> (E20304 - D20304) / 1000000</f>
        <v>1.5721000000000001</v>
      </c>
    </row>
    <row r="20305" spans="1:6" hidden="1" x14ac:dyDescent="0.35">
      <c r="A20305" s="1" t="s">
        <v>5</v>
      </c>
      <c r="B20305" s="1" t="s">
        <v>10</v>
      </c>
      <c r="C20305">
        <v>200</v>
      </c>
      <c r="D20305">
        <v>224179656650300</v>
      </c>
      <c r="E20305">
        <v>224179659801900</v>
      </c>
      <c r="F20305">
        <f xml:space="preserve"> (E20305 - D20305) / 1000000</f>
        <v>3.1516000000000002</v>
      </c>
    </row>
    <row r="20306" spans="1:6" hidden="1" x14ac:dyDescent="0.35">
      <c r="A20306" s="1" t="s">
        <v>5</v>
      </c>
      <c r="B20306" s="1" t="s">
        <v>17</v>
      </c>
      <c r="C20306">
        <v>200</v>
      </c>
      <c r="D20306">
        <v>224179662336200</v>
      </c>
      <c r="E20306">
        <v>224179665778000</v>
      </c>
      <c r="F20306">
        <f xml:space="preserve"> (E20306 - D20306) / 1000000</f>
        <v>3.4418000000000002</v>
      </c>
    </row>
    <row r="20307" spans="1:6" hidden="1" x14ac:dyDescent="0.35">
      <c r="A20307" s="1" t="s">
        <v>5</v>
      </c>
      <c r="B20307" s="1" t="s">
        <v>18</v>
      </c>
      <c r="C20307">
        <v>200</v>
      </c>
      <c r="D20307">
        <v>224179668749400</v>
      </c>
      <c r="E20307">
        <v>224179672161700</v>
      </c>
      <c r="F20307">
        <f xml:space="preserve"> (E20307 - D20307) / 1000000</f>
        <v>3.4123000000000001</v>
      </c>
    </row>
    <row r="20308" spans="1:6" hidden="1" x14ac:dyDescent="0.35">
      <c r="A20308" s="1" t="s">
        <v>5</v>
      </c>
      <c r="B20308" s="1" t="s">
        <v>13</v>
      </c>
      <c r="C20308">
        <v>200</v>
      </c>
      <c r="D20308">
        <v>224179675383600</v>
      </c>
      <c r="E20308">
        <v>224179676696400</v>
      </c>
      <c r="F20308">
        <f xml:space="preserve"> (E20308 - D20308) / 1000000</f>
        <v>1.3128</v>
      </c>
    </row>
    <row r="20309" spans="1:6" hidden="1" x14ac:dyDescent="0.35">
      <c r="A20309" s="1" t="s">
        <v>5</v>
      </c>
      <c r="B20309" s="1" t="s">
        <v>20</v>
      </c>
      <c r="C20309">
        <v>200</v>
      </c>
      <c r="D20309">
        <v>224179678245200</v>
      </c>
      <c r="E20309">
        <v>224179679950700</v>
      </c>
      <c r="F20309">
        <f xml:space="preserve"> (E20309 - D20309) / 1000000</f>
        <v>1.7055</v>
      </c>
    </row>
    <row r="20310" spans="1:6" hidden="1" x14ac:dyDescent="0.35">
      <c r="A20310" s="1" t="s">
        <v>5</v>
      </c>
      <c r="B20310" s="1" t="s">
        <v>21</v>
      </c>
      <c r="C20310">
        <v>200</v>
      </c>
      <c r="D20310">
        <v>224179683223800</v>
      </c>
      <c r="E20310">
        <v>224179686724600</v>
      </c>
      <c r="F20310">
        <f xml:space="preserve"> (E20310 - D20310) / 1000000</f>
        <v>3.5007999999999999</v>
      </c>
    </row>
    <row r="20311" spans="1:6" x14ac:dyDescent="0.35">
      <c r="A20311" s="1" t="s">
        <v>5</v>
      </c>
      <c r="B20311" s="1" t="s">
        <v>24</v>
      </c>
      <c r="C20311">
        <v>200</v>
      </c>
      <c r="D20311">
        <v>224179691792900</v>
      </c>
      <c r="E20311">
        <v>224179694906400</v>
      </c>
      <c r="F20311">
        <f xml:space="preserve"> (E20311 - D20311) / 1000000</f>
        <v>3.1135000000000002</v>
      </c>
    </row>
    <row r="20312" spans="1:6" hidden="1" x14ac:dyDescent="0.35">
      <c r="A20312" s="1" t="s">
        <v>5</v>
      </c>
      <c r="B20312" s="1" t="s">
        <v>8</v>
      </c>
      <c r="C20312">
        <v>200</v>
      </c>
      <c r="D20312">
        <v>224179760500400</v>
      </c>
      <c r="E20312">
        <v>224179762701400</v>
      </c>
      <c r="F20312">
        <f xml:space="preserve"> (E20312 - D20312) / 1000000</f>
        <v>2.2010000000000001</v>
      </c>
    </row>
    <row r="20313" spans="1:6" hidden="1" x14ac:dyDescent="0.35">
      <c r="A20313" s="1" t="s">
        <v>5</v>
      </c>
      <c r="B20313" s="1" t="s">
        <v>11</v>
      </c>
      <c r="C20313">
        <v>200</v>
      </c>
      <c r="D20313">
        <v>224179765397300</v>
      </c>
      <c r="E20313">
        <v>224179769098700</v>
      </c>
      <c r="F20313">
        <f xml:space="preserve"> (E20313 - D20313) / 1000000</f>
        <v>3.7014</v>
      </c>
    </row>
    <row r="20314" spans="1:6" hidden="1" x14ac:dyDescent="0.35">
      <c r="A20314" s="1" t="s">
        <v>5</v>
      </c>
      <c r="B20314" s="1" t="s">
        <v>12</v>
      </c>
      <c r="C20314">
        <v>200</v>
      </c>
      <c r="D20314">
        <v>224179770930700</v>
      </c>
      <c r="E20314">
        <v>224179772265100</v>
      </c>
      <c r="F20314">
        <f xml:space="preserve"> (E20314 - D20314) / 1000000</f>
        <v>1.3344</v>
      </c>
    </row>
    <row r="20315" spans="1:6" hidden="1" x14ac:dyDescent="0.35">
      <c r="A20315" s="1" t="s">
        <v>5</v>
      </c>
      <c r="B20315" s="1" t="s">
        <v>14</v>
      </c>
      <c r="C20315">
        <v>200</v>
      </c>
      <c r="D20315">
        <v>224179774301200</v>
      </c>
      <c r="E20315">
        <v>224179777639000</v>
      </c>
      <c r="F20315">
        <f xml:space="preserve"> (E20315 - D20315) / 1000000</f>
        <v>3.3378000000000001</v>
      </c>
    </row>
    <row r="20316" spans="1:6" hidden="1" x14ac:dyDescent="0.35">
      <c r="A20316" s="1" t="s">
        <v>5</v>
      </c>
      <c r="B20316" s="1" t="s">
        <v>15</v>
      </c>
      <c r="C20316">
        <v>200</v>
      </c>
      <c r="D20316">
        <v>224179780277400</v>
      </c>
      <c r="E20316">
        <v>224179783567800</v>
      </c>
      <c r="F20316">
        <f xml:space="preserve"> (E20316 - D20316) / 1000000</f>
        <v>3.2904</v>
      </c>
    </row>
    <row r="20317" spans="1:6" hidden="1" x14ac:dyDescent="0.35">
      <c r="A20317" s="1" t="s">
        <v>5</v>
      </c>
      <c r="B20317" s="1" t="s">
        <v>16</v>
      </c>
      <c r="C20317">
        <v>200</v>
      </c>
      <c r="D20317">
        <v>224179785890300</v>
      </c>
      <c r="E20317">
        <v>224179788990700</v>
      </c>
      <c r="F20317">
        <f xml:space="preserve"> (E20317 - D20317) / 1000000</f>
        <v>3.1004</v>
      </c>
    </row>
    <row r="20318" spans="1:6" hidden="1" x14ac:dyDescent="0.35">
      <c r="A20318" s="1" t="s">
        <v>5</v>
      </c>
      <c r="B20318" s="1" t="s">
        <v>9</v>
      </c>
      <c r="C20318">
        <v>200</v>
      </c>
      <c r="D20318">
        <v>224179791251500</v>
      </c>
      <c r="E20318">
        <v>224179793027000</v>
      </c>
      <c r="F20318">
        <f xml:space="preserve"> (E20318 - D20318) / 1000000</f>
        <v>1.7755000000000001</v>
      </c>
    </row>
    <row r="20319" spans="1:6" hidden="1" x14ac:dyDescent="0.35">
      <c r="A20319" s="1" t="s">
        <v>5</v>
      </c>
      <c r="B20319" s="1" t="s">
        <v>10</v>
      </c>
      <c r="C20319">
        <v>200</v>
      </c>
      <c r="D20319">
        <v>224179796401300</v>
      </c>
      <c r="E20319">
        <v>224179799485800</v>
      </c>
      <c r="F20319">
        <f xml:space="preserve"> (E20319 - D20319) / 1000000</f>
        <v>3.0844999999999998</v>
      </c>
    </row>
    <row r="20320" spans="1:6" hidden="1" x14ac:dyDescent="0.35">
      <c r="A20320" s="1" t="s">
        <v>5</v>
      </c>
      <c r="B20320" s="1" t="s">
        <v>17</v>
      </c>
      <c r="C20320">
        <v>200</v>
      </c>
      <c r="D20320">
        <v>224179801379200</v>
      </c>
      <c r="E20320">
        <v>224179802961400</v>
      </c>
      <c r="F20320">
        <f xml:space="preserve"> (E20320 - D20320) / 1000000</f>
        <v>1.5822000000000001</v>
      </c>
    </row>
    <row r="20321" spans="1:6" hidden="1" x14ac:dyDescent="0.35">
      <c r="A20321" s="1" t="s">
        <v>5</v>
      </c>
      <c r="B20321" s="1" t="s">
        <v>18</v>
      </c>
      <c r="C20321">
        <v>200</v>
      </c>
      <c r="D20321">
        <v>224179805401200</v>
      </c>
      <c r="E20321">
        <v>224179806450200</v>
      </c>
      <c r="F20321">
        <f xml:space="preserve"> (E20321 - D20321) / 1000000</f>
        <v>1.0489999999999999</v>
      </c>
    </row>
    <row r="20322" spans="1:6" hidden="1" x14ac:dyDescent="0.35">
      <c r="A20322" s="1" t="s">
        <v>5</v>
      </c>
      <c r="B20322" s="1" t="s">
        <v>13</v>
      </c>
      <c r="C20322">
        <v>200</v>
      </c>
      <c r="D20322">
        <v>224179809838800</v>
      </c>
      <c r="E20322">
        <v>224179811839600</v>
      </c>
      <c r="F20322">
        <f xml:space="preserve"> (E20322 - D20322) / 1000000</f>
        <v>2.0007999999999999</v>
      </c>
    </row>
    <row r="20323" spans="1:6" hidden="1" x14ac:dyDescent="0.35">
      <c r="A20323" s="1" t="s">
        <v>5</v>
      </c>
      <c r="B20323" s="1" t="s">
        <v>19</v>
      </c>
      <c r="C20323">
        <v>200</v>
      </c>
      <c r="D20323">
        <v>224179813532200</v>
      </c>
      <c r="E20323">
        <v>224179815034900</v>
      </c>
      <c r="F20323">
        <f xml:space="preserve"> (E20323 - D20323) / 1000000</f>
        <v>1.5026999999999999</v>
      </c>
    </row>
    <row r="20324" spans="1:6" hidden="1" x14ac:dyDescent="0.35">
      <c r="A20324" s="1" t="s">
        <v>5</v>
      </c>
      <c r="B20324" s="1" t="s">
        <v>20</v>
      </c>
      <c r="C20324">
        <v>200</v>
      </c>
      <c r="D20324">
        <v>224179817113200</v>
      </c>
      <c r="E20324">
        <v>224179819260300</v>
      </c>
      <c r="F20324">
        <f xml:space="preserve"> (E20324 - D20324) / 1000000</f>
        <v>2.1471</v>
      </c>
    </row>
    <row r="20325" spans="1:6" hidden="1" x14ac:dyDescent="0.35">
      <c r="A20325" s="1" t="s">
        <v>5</v>
      </c>
      <c r="B20325" s="1" t="s">
        <v>21</v>
      </c>
      <c r="C20325">
        <v>200</v>
      </c>
      <c r="D20325">
        <v>224179820779100</v>
      </c>
      <c r="E20325">
        <v>224179822211400</v>
      </c>
      <c r="F20325">
        <f xml:space="preserve"> (E20325 - D20325) / 1000000</f>
        <v>1.4322999999999999</v>
      </c>
    </row>
    <row r="20326" spans="1:6" x14ac:dyDescent="0.35">
      <c r="A20326" s="1" t="s">
        <v>25</v>
      </c>
      <c r="B20326" s="1" t="s">
        <v>24</v>
      </c>
      <c r="C20326">
        <v>302</v>
      </c>
      <c r="D20326">
        <v>224179826004700</v>
      </c>
      <c r="E20326">
        <v>224179834621300</v>
      </c>
      <c r="F20326">
        <f xml:space="preserve"> (E20326 - D20326) / 1000000</f>
        <v>8.6166</v>
      </c>
    </row>
    <row r="20327" spans="1:6" x14ac:dyDescent="0.35">
      <c r="A20327" s="1" t="s">
        <v>5</v>
      </c>
      <c r="B20327" s="1" t="s">
        <v>6</v>
      </c>
      <c r="C20327">
        <v>302</v>
      </c>
      <c r="D20327">
        <v>224179836759500</v>
      </c>
      <c r="E20327">
        <v>224179838069600</v>
      </c>
      <c r="F20327">
        <f xml:space="preserve"> (E20327 - D20327) / 1000000</f>
        <v>1.3101</v>
      </c>
    </row>
    <row r="20328" spans="1:6" x14ac:dyDescent="0.35">
      <c r="A20328" s="1" t="s">
        <v>5</v>
      </c>
      <c r="B20328" s="1" t="s">
        <v>7</v>
      </c>
      <c r="C20328">
        <v>200</v>
      </c>
      <c r="D20328">
        <v>224179839743500</v>
      </c>
      <c r="E20328">
        <v>224179841368700</v>
      </c>
      <c r="F20328">
        <f xml:space="preserve"> (E20328 - D20328) / 1000000</f>
        <v>1.6252</v>
      </c>
    </row>
    <row r="20329" spans="1:6" hidden="1" x14ac:dyDescent="0.35">
      <c r="A20329" s="1" t="s">
        <v>5</v>
      </c>
      <c r="B20329" s="1" t="s">
        <v>8</v>
      </c>
      <c r="C20329">
        <v>200</v>
      </c>
      <c r="D20329">
        <v>224180018116100</v>
      </c>
      <c r="E20329">
        <v>224180021979100</v>
      </c>
      <c r="F20329">
        <f xml:space="preserve"> (E20329 - D20329) / 1000000</f>
        <v>3.863</v>
      </c>
    </row>
    <row r="20330" spans="1:6" hidden="1" x14ac:dyDescent="0.35">
      <c r="A20330" s="1" t="s">
        <v>5</v>
      </c>
      <c r="B20330" s="1" t="s">
        <v>11</v>
      </c>
      <c r="C20330">
        <v>200</v>
      </c>
      <c r="D20330">
        <v>224180025328600</v>
      </c>
      <c r="E20330">
        <v>224180031556700</v>
      </c>
      <c r="F20330">
        <f xml:space="preserve"> (E20330 - D20330) / 1000000</f>
        <v>6.2281000000000004</v>
      </c>
    </row>
    <row r="20331" spans="1:6" hidden="1" x14ac:dyDescent="0.35">
      <c r="A20331" s="1" t="s">
        <v>5</v>
      </c>
      <c r="B20331" s="1" t="s">
        <v>12</v>
      </c>
      <c r="C20331">
        <v>200</v>
      </c>
      <c r="D20331">
        <v>224180034465100</v>
      </c>
      <c r="E20331">
        <v>224180036738900</v>
      </c>
      <c r="F20331">
        <f xml:space="preserve"> (E20331 - D20331) / 1000000</f>
        <v>2.2738</v>
      </c>
    </row>
    <row r="20332" spans="1:6" hidden="1" x14ac:dyDescent="0.35">
      <c r="A20332" s="1" t="s">
        <v>5</v>
      </c>
      <c r="B20332" s="1" t="s">
        <v>14</v>
      </c>
      <c r="C20332">
        <v>200</v>
      </c>
      <c r="D20332">
        <v>224180040061800</v>
      </c>
      <c r="E20332">
        <v>224180043543100</v>
      </c>
      <c r="F20332">
        <f xml:space="preserve"> (E20332 - D20332) / 1000000</f>
        <v>3.4813000000000001</v>
      </c>
    </row>
    <row r="20333" spans="1:6" hidden="1" x14ac:dyDescent="0.35">
      <c r="A20333" s="1" t="s">
        <v>5</v>
      </c>
      <c r="B20333" s="1" t="s">
        <v>15</v>
      </c>
      <c r="C20333">
        <v>200</v>
      </c>
      <c r="D20333">
        <v>224180047472900</v>
      </c>
      <c r="E20333">
        <v>224180050782700</v>
      </c>
      <c r="F20333">
        <f xml:space="preserve"> (E20333 - D20333) / 1000000</f>
        <v>3.3098000000000001</v>
      </c>
    </row>
    <row r="20334" spans="1:6" hidden="1" x14ac:dyDescent="0.35">
      <c r="A20334" s="1" t="s">
        <v>5</v>
      </c>
      <c r="B20334" s="1" t="s">
        <v>16</v>
      </c>
      <c r="C20334">
        <v>200</v>
      </c>
      <c r="D20334">
        <v>224180053925300</v>
      </c>
      <c r="E20334">
        <v>224180057227100</v>
      </c>
      <c r="F20334">
        <f xml:space="preserve"> (E20334 - D20334) / 1000000</f>
        <v>3.3018000000000001</v>
      </c>
    </row>
    <row r="20335" spans="1:6" hidden="1" x14ac:dyDescent="0.35">
      <c r="A20335" s="1" t="s">
        <v>5</v>
      </c>
      <c r="B20335" s="1" t="s">
        <v>9</v>
      </c>
      <c r="C20335">
        <v>200</v>
      </c>
      <c r="D20335">
        <v>224180060562200</v>
      </c>
      <c r="E20335">
        <v>224180065445200</v>
      </c>
      <c r="F20335">
        <f xml:space="preserve"> (E20335 - D20335) / 1000000</f>
        <v>4.883</v>
      </c>
    </row>
    <row r="20336" spans="1:6" hidden="1" x14ac:dyDescent="0.35">
      <c r="A20336" s="1" t="s">
        <v>5</v>
      </c>
      <c r="B20336" s="1" t="s">
        <v>10</v>
      </c>
      <c r="C20336">
        <v>200</v>
      </c>
      <c r="D20336">
        <v>224180069546500</v>
      </c>
      <c r="E20336">
        <v>224180071794600</v>
      </c>
      <c r="F20336">
        <f xml:space="preserve"> (E20336 - D20336) / 1000000</f>
        <v>2.2481</v>
      </c>
    </row>
    <row r="20337" spans="1:6" hidden="1" x14ac:dyDescent="0.35">
      <c r="A20337" s="1" t="s">
        <v>5</v>
      </c>
      <c r="B20337" s="1" t="s">
        <v>17</v>
      </c>
      <c r="C20337">
        <v>200</v>
      </c>
      <c r="D20337">
        <v>224180074412100</v>
      </c>
      <c r="E20337">
        <v>224180076664500</v>
      </c>
      <c r="F20337">
        <f xml:space="preserve"> (E20337 - D20337) / 1000000</f>
        <v>2.2524000000000002</v>
      </c>
    </row>
    <row r="20338" spans="1:6" hidden="1" x14ac:dyDescent="0.35">
      <c r="A20338" s="1" t="s">
        <v>5</v>
      </c>
      <c r="B20338" s="1" t="s">
        <v>18</v>
      </c>
      <c r="C20338">
        <v>200</v>
      </c>
      <c r="D20338">
        <v>224180079874700</v>
      </c>
      <c r="E20338">
        <v>224180082235200</v>
      </c>
      <c r="F20338">
        <f xml:space="preserve"> (E20338 - D20338) / 1000000</f>
        <v>2.3605</v>
      </c>
    </row>
    <row r="20339" spans="1:6" hidden="1" x14ac:dyDescent="0.35">
      <c r="A20339" s="1" t="s">
        <v>5</v>
      </c>
      <c r="B20339" s="1" t="s">
        <v>13</v>
      </c>
      <c r="C20339">
        <v>200</v>
      </c>
      <c r="D20339">
        <v>224180086138000</v>
      </c>
      <c r="E20339">
        <v>224180088185500</v>
      </c>
      <c r="F20339">
        <f xml:space="preserve"> (E20339 - D20339) / 1000000</f>
        <v>2.0474999999999999</v>
      </c>
    </row>
    <row r="20340" spans="1:6" hidden="1" x14ac:dyDescent="0.35">
      <c r="A20340" s="1" t="s">
        <v>5</v>
      </c>
      <c r="B20340" s="1" t="s">
        <v>19</v>
      </c>
      <c r="C20340">
        <v>200</v>
      </c>
      <c r="D20340">
        <v>224180091058700</v>
      </c>
      <c r="E20340">
        <v>224180094125700</v>
      </c>
      <c r="F20340">
        <f xml:space="preserve"> (E20340 - D20340) / 1000000</f>
        <v>3.0670000000000002</v>
      </c>
    </row>
    <row r="20341" spans="1:6" hidden="1" x14ac:dyDescent="0.35">
      <c r="A20341" s="1" t="s">
        <v>5</v>
      </c>
      <c r="B20341" s="1" t="s">
        <v>20</v>
      </c>
      <c r="C20341">
        <v>200</v>
      </c>
      <c r="D20341">
        <v>224180097417200</v>
      </c>
      <c r="E20341">
        <v>224180101703700</v>
      </c>
      <c r="F20341">
        <f xml:space="preserve"> (E20341 - D20341) / 1000000</f>
        <v>4.2865000000000002</v>
      </c>
    </row>
    <row r="20342" spans="1:6" hidden="1" x14ac:dyDescent="0.35">
      <c r="A20342" s="1" t="s">
        <v>5</v>
      </c>
      <c r="B20342" s="1" t="s">
        <v>21</v>
      </c>
      <c r="C20342">
        <v>200</v>
      </c>
      <c r="D20342">
        <v>224180105462900</v>
      </c>
      <c r="E20342">
        <v>224180107919100</v>
      </c>
      <c r="F20342">
        <f xml:space="preserve"> (E20342 - D20342) / 1000000</f>
        <v>2.4561999999999999</v>
      </c>
    </row>
    <row r="20343" spans="1:6" x14ac:dyDescent="0.35">
      <c r="A20343" s="1" t="s">
        <v>5</v>
      </c>
      <c r="B20343" s="1" t="s">
        <v>6</v>
      </c>
      <c r="C20343">
        <v>302</v>
      </c>
      <c r="D20343">
        <v>224187450689700</v>
      </c>
      <c r="E20343">
        <v>224187455956500</v>
      </c>
      <c r="F20343">
        <f xml:space="preserve"> (E20343 - D20343) / 1000000</f>
        <v>5.2667999999999999</v>
      </c>
    </row>
    <row r="20344" spans="1:6" x14ac:dyDescent="0.35">
      <c r="A20344" s="1" t="s">
        <v>5</v>
      </c>
      <c r="B20344" s="1" t="s">
        <v>7</v>
      </c>
      <c r="C20344">
        <v>200</v>
      </c>
      <c r="D20344">
        <v>224187459696900</v>
      </c>
      <c r="E20344">
        <v>224187462461300</v>
      </c>
      <c r="F20344">
        <f xml:space="preserve"> (E20344 - D20344) / 1000000</f>
        <v>2.7644000000000002</v>
      </c>
    </row>
    <row r="20345" spans="1:6" hidden="1" x14ac:dyDescent="0.35">
      <c r="A20345" s="1" t="s">
        <v>5</v>
      </c>
      <c r="B20345" s="1" t="s">
        <v>8</v>
      </c>
      <c r="C20345">
        <v>200</v>
      </c>
      <c r="D20345">
        <v>224187682263700</v>
      </c>
      <c r="E20345">
        <v>224187684866900</v>
      </c>
      <c r="F20345">
        <f xml:space="preserve"> (E20345 - D20345) / 1000000</f>
        <v>2.6032000000000002</v>
      </c>
    </row>
    <row r="20346" spans="1:6" hidden="1" x14ac:dyDescent="0.35">
      <c r="A20346" s="1" t="s">
        <v>5</v>
      </c>
      <c r="B20346" s="1" t="s">
        <v>11</v>
      </c>
      <c r="C20346">
        <v>200</v>
      </c>
      <c r="D20346">
        <v>224187687998600</v>
      </c>
      <c r="E20346">
        <v>224187691436600</v>
      </c>
      <c r="F20346">
        <f xml:space="preserve"> (E20346 - D20346) / 1000000</f>
        <v>3.4380000000000002</v>
      </c>
    </row>
    <row r="20347" spans="1:6" hidden="1" x14ac:dyDescent="0.35">
      <c r="A20347" s="1" t="s">
        <v>5</v>
      </c>
      <c r="B20347" s="1" t="s">
        <v>12</v>
      </c>
      <c r="C20347">
        <v>200</v>
      </c>
      <c r="D20347">
        <v>224187694406000</v>
      </c>
      <c r="E20347">
        <v>224187696640400</v>
      </c>
      <c r="F20347">
        <f xml:space="preserve"> (E20347 - D20347) / 1000000</f>
        <v>2.2343999999999999</v>
      </c>
    </row>
    <row r="20348" spans="1:6" hidden="1" x14ac:dyDescent="0.35">
      <c r="A20348" s="1" t="s">
        <v>5</v>
      </c>
      <c r="B20348" s="1" t="s">
        <v>14</v>
      </c>
      <c r="C20348">
        <v>200</v>
      </c>
      <c r="D20348">
        <v>224187699629600</v>
      </c>
      <c r="E20348">
        <v>224187701918700</v>
      </c>
      <c r="F20348">
        <f xml:space="preserve"> (E20348 - D20348) / 1000000</f>
        <v>2.2890999999999999</v>
      </c>
    </row>
    <row r="20349" spans="1:6" hidden="1" x14ac:dyDescent="0.35">
      <c r="A20349" s="1" t="s">
        <v>5</v>
      </c>
      <c r="B20349" s="1" t="s">
        <v>15</v>
      </c>
      <c r="C20349">
        <v>200</v>
      </c>
      <c r="D20349">
        <v>224187704509300</v>
      </c>
      <c r="E20349">
        <v>224187706220500</v>
      </c>
      <c r="F20349">
        <f xml:space="preserve"> (E20349 - D20349) / 1000000</f>
        <v>1.7112000000000001</v>
      </c>
    </row>
    <row r="20350" spans="1:6" hidden="1" x14ac:dyDescent="0.35">
      <c r="A20350" s="1" t="s">
        <v>5</v>
      </c>
      <c r="B20350" s="1" t="s">
        <v>16</v>
      </c>
      <c r="C20350">
        <v>200</v>
      </c>
      <c r="D20350">
        <v>224187709467200</v>
      </c>
      <c r="E20350">
        <v>224187711951800</v>
      </c>
      <c r="F20350">
        <f xml:space="preserve"> (E20350 - D20350) / 1000000</f>
        <v>2.4845999999999999</v>
      </c>
    </row>
    <row r="20351" spans="1:6" hidden="1" x14ac:dyDescent="0.35">
      <c r="A20351" s="1" t="s">
        <v>5</v>
      </c>
      <c r="B20351" s="1" t="s">
        <v>9</v>
      </c>
      <c r="C20351">
        <v>200</v>
      </c>
      <c r="D20351">
        <v>224187714540400</v>
      </c>
      <c r="E20351">
        <v>224187716969200</v>
      </c>
      <c r="F20351">
        <f xml:space="preserve"> (E20351 - D20351) / 1000000</f>
        <v>2.4287999999999998</v>
      </c>
    </row>
    <row r="20352" spans="1:6" hidden="1" x14ac:dyDescent="0.35">
      <c r="A20352" s="1" t="s">
        <v>5</v>
      </c>
      <c r="B20352" s="1" t="s">
        <v>10</v>
      </c>
      <c r="C20352">
        <v>200</v>
      </c>
      <c r="D20352">
        <v>224187720352300</v>
      </c>
      <c r="E20352">
        <v>224187723341800</v>
      </c>
      <c r="F20352">
        <f xml:space="preserve"> (E20352 - D20352) / 1000000</f>
        <v>2.9895</v>
      </c>
    </row>
    <row r="20353" spans="1:6" hidden="1" x14ac:dyDescent="0.35">
      <c r="A20353" s="1" t="s">
        <v>5</v>
      </c>
      <c r="B20353" s="1" t="s">
        <v>17</v>
      </c>
      <c r="C20353">
        <v>200</v>
      </c>
      <c r="D20353">
        <v>224187726707600</v>
      </c>
      <c r="E20353">
        <v>224187728517400</v>
      </c>
      <c r="F20353">
        <f xml:space="preserve"> (E20353 - D20353) / 1000000</f>
        <v>1.8098000000000001</v>
      </c>
    </row>
    <row r="20354" spans="1:6" hidden="1" x14ac:dyDescent="0.35">
      <c r="A20354" s="1" t="s">
        <v>5</v>
      </c>
      <c r="B20354" s="1" t="s">
        <v>18</v>
      </c>
      <c r="C20354">
        <v>200</v>
      </c>
      <c r="D20354">
        <v>224187731859700</v>
      </c>
      <c r="E20354">
        <v>224187733502100</v>
      </c>
      <c r="F20354">
        <f xml:space="preserve"> (E20354 - D20354) / 1000000</f>
        <v>1.6424000000000001</v>
      </c>
    </row>
    <row r="20355" spans="1:6" hidden="1" x14ac:dyDescent="0.35">
      <c r="A20355" s="1" t="s">
        <v>5</v>
      </c>
      <c r="B20355" s="1" t="s">
        <v>13</v>
      </c>
      <c r="C20355">
        <v>200</v>
      </c>
      <c r="D20355">
        <v>224187737313700</v>
      </c>
      <c r="E20355">
        <v>224187740708200</v>
      </c>
      <c r="F20355">
        <f xml:space="preserve"> (E20355 - D20355) / 1000000</f>
        <v>3.3944999999999999</v>
      </c>
    </row>
    <row r="20356" spans="1:6" hidden="1" x14ac:dyDescent="0.35">
      <c r="A20356" s="1" t="s">
        <v>5</v>
      </c>
      <c r="B20356" s="1" t="s">
        <v>19</v>
      </c>
      <c r="C20356">
        <v>200</v>
      </c>
      <c r="D20356">
        <v>224187742983600</v>
      </c>
      <c r="E20356">
        <v>224187744564400</v>
      </c>
      <c r="F20356">
        <f xml:space="preserve"> (E20356 - D20356) / 1000000</f>
        <v>1.5808</v>
      </c>
    </row>
    <row r="20357" spans="1:6" hidden="1" x14ac:dyDescent="0.35">
      <c r="A20357" s="1" t="s">
        <v>5</v>
      </c>
      <c r="B20357" s="1" t="s">
        <v>20</v>
      </c>
      <c r="C20357">
        <v>200</v>
      </c>
      <c r="D20357">
        <v>224187746906200</v>
      </c>
      <c r="E20357">
        <v>224187749204300</v>
      </c>
      <c r="F20357">
        <f xml:space="preserve"> (E20357 - D20357) / 1000000</f>
        <v>2.2980999999999998</v>
      </c>
    </row>
    <row r="20358" spans="1:6" hidden="1" x14ac:dyDescent="0.35">
      <c r="A20358" s="1" t="s">
        <v>5</v>
      </c>
      <c r="B20358" s="1" t="s">
        <v>21</v>
      </c>
      <c r="C20358">
        <v>200</v>
      </c>
      <c r="D20358">
        <v>224187753301800</v>
      </c>
      <c r="E20358">
        <v>224187756863600</v>
      </c>
      <c r="F20358">
        <f xml:space="preserve"> (E20358 - D20358) / 1000000</f>
        <v>3.5617999999999999</v>
      </c>
    </row>
    <row r="20359" spans="1:6" x14ac:dyDescent="0.35">
      <c r="A20359" s="1" t="s">
        <v>5</v>
      </c>
      <c r="B20359" s="1" t="s">
        <v>24</v>
      </c>
      <c r="C20359">
        <v>200</v>
      </c>
      <c r="D20359">
        <v>224187762389300</v>
      </c>
      <c r="E20359">
        <v>224187764856700</v>
      </c>
      <c r="F20359">
        <f xml:space="preserve"> (E20359 - D20359) / 1000000</f>
        <v>2.4674</v>
      </c>
    </row>
    <row r="20360" spans="1:6" hidden="1" x14ac:dyDescent="0.35">
      <c r="A20360" s="1" t="s">
        <v>5</v>
      </c>
      <c r="B20360" s="1" t="s">
        <v>8</v>
      </c>
      <c r="C20360">
        <v>200</v>
      </c>
      <c r="D20360">
        <v>224187954956700</v>
      </c>
      <c r="E20360">
        <v>224187958343500</v>
      </c>
      <c r="F20360">
        <f xml:space="preserve"> (E20360 - D20360) / 1000000</f>
        <v>3.3868</v>
      </c>
    </row>
    <row r="20361" spans="1:6" hidden="1" x14ac:dyDescent="0.35">
      <c r="A20361" s="1" t="s">
        <v>5</v>
      </c>
      <c r="B20361" s="1" t="s">
        <v>11</v>
      </c>
      <c r="C20361">
        <v>200</v>
      </c>
      <c r="D20361">
        <v>224187961203900</v>
      </c>
      <c r="E20361">
        <v>224187963761500</v>
      </c>
      <c r="F20361">
        <f xml:space="preserve"> (E20361 - D20361) / 1000000</f>
        <v>2.5575999999999999</v>
      </c>
    </row>
    <row r="20362" spans="1:6" hidden="1" x14ac:dyDescent="0.35">
      <c r="A20362" s="1" t="s">
        <v>5</v>
      </c>
      <c r="B20362" s="1" t="s">
        <v>12</v>
      </c>
      <c r="C20362">
        <v>200</v>
      </c>
      <c r="D20362">
        <v>224187966296500</v>
      </c>
      <c r="E20362">
        <v>224187967900400</v>
      </c>
      <c r="F20362">
        <f xml:space="preserve"> (E20362 - D20362) / 1000000</f>
        <v>1.6039000000000001</v>
      </c>
    </row>
    <row r="20363" spans="1:6" hidden="1" x14ac:dyDescent="0.35">
      <c r="A20363" s="1" t="s">
        <v>5</v>
      </c>
      <c r="B20363" s="1" t="s">
        <v>14</v>
      </c>
      <c r="C20363">
        <v>200</v>
      </c>
      <c r="D20363">
        <v>224187970101900</v>
      </c>
      <c r="E20363">
        <v>224187972714900</v>
      </c>
      <c r="F20363">
        <f xml:space="preserve"> (E20363 - D20363) / 1000000</f>
        <v>2.613</v>
      </c>
    </row>
    <row r="20364" spans="1:6" hidden="1" x14ac:dyDescent="0.35">
      <c r="A20364" s="1" t="s">
        <v>5</v>
      </c>
      <c r="B20364" s="1" t="s">
        <v>15</v>
      </c>
      <c r="C20364">
        <v>200</v>
      </c>
      <c r="D20364">
        <v>224187976039200</v>
      </c>
      <c r="E20364">
        <v>224187978946300</v>
      </c>
      <c r="F20364">
        <f xml:space="preserve"> (E20364 - D20364) / 1000000</f>
        <v>2.9070999999999998</v>
      </c>
    </row>
    <row r="20365" spans="1:6" hidden="1" x14ac:dyDescent="0.35">
      <c r="A20365" s="1" t="s">
        <v>5</v>
      </c>
      <c r="B20365" s="1" t="s">
        <v>16</v>
      </c>
      <c r="C20365">
        <v>200</v>
      </c>
      <c r="D20365">
        <v>224187981614700</v>
      </c>
      <c r="E20365">
        <v>224187984386600</v>
      </c>
      <c r="F20365">
        <f xml:space="preserve"> (E20365 - D20365) / 1000000</f>
        <v>2.7719</v>
      </c>
    </row>
    <row r="20366" spans="1:6" hidden="1" x14ac:dyDescent="0.35">
      <c r="A20366" s="1" t="s">
        <v>5</v>
      </c>
      <c r="B20366" s="1" t="s">
        <v>9</v>
      </c>
      <c r="C20366">
        <v>200</v>
      </c>
      <c r="D20366">
        <v>224187986661800</v>
      </c>
      <c r="E20366">
        <v>224187988706600</v>
      </c>
      <c r="F20366">
        <f xml:space="preserve"> (E20366 - D20366) / 1000000</f>
        <v>2.0448</v>
      </c>
    </row>
    <row r="20367" spans="1:6" hidden="1" x14ac:dyDescent="0.35">
      <c r="A20367" s="1" t="s">
        <v>5</v>
      </c>
      <c r="B20367" s="1" t="s">
        <v>10</v>
      </c>
      <c r="C20367">
        <v>200</v>
      </c>
      <c r="D20367">
        <v>224187991628900</v>
      </c>
      <c r="E20367">
        <v>224187994290100</v>
      </c>
      <c r="F20367">
        <f xml:space="preserve"> (E20367 - D20367) / 1000000</f>
        <v>2.6612</v>
      </c>
    </row>
    <row r="20368" spans="1:6" hidden="1" x14ac:dyDescent="0.35">
      <c r="A20368" s="1" t="s">
        <v>5</v>
      </c>
      <c r="B20368" s="1" t="s">
        <v>17</v>
      </c>
      <c r="C20368">
        <v>200</v>
      </c>
      <c r="D20368">
        <v>224187997220400</v>
      </c>
      <c r="E20368">
        <v>224188000566000</v>
      </c>
      <c r="F20368">
        <f xml:space="preserve"> (E20368 - D20368) / 1000000</f>
        <v>3.3456000000000001</v>
      </c>
    </row>
    <row r="20369" spans="1:6" hidden="1" x14ac:dyDescent="0.35">
      <c r="A20369" s="1" t="s">
        <v>5</v>
      </c>
      <c r="B20369" s="1" t="s">
        <v>18</v>
      </c>
      <c r="C20369">
        <v>200</v>
      </c>
      <c r="D20369">
        <v>224188004369100</v>
      </c>
      <c r="E20369">
        <v>224188007771200</v>
      </c>
      <c r="F20369">
        <f xml:space="preserve"> (E20369 - D20369) / 1000000</f>
        <v>3.4020999999999999</v>
      </c>
    </row>
    <row r="20370" spans="1:6" hidden="1" x14ac:dyDescent="0.35">
      <c r="A20370" s="1" t="s">
        <v>5</v>
      </c>
      <c r="B20370" s="1" t="s">
        <v>13</v>
      </c>
      <c r="C20370">
        <v>200</v>
      </c>
      <c r="D20370">
        <v>224188011805400</v>
      </c>
      <c r="E20370">
        <v>224188013763700</v>
      </c>
      <c r="F20370">
        <f xml:space="preserve"> (E20370 - D20370) / 1000000</f>
        <v>1.9582999999999999</v>
      </c>
    </row>
    <row r="20371" spans="1:6" hidden="1" x14ac:dyDescent="0.35">
      <c r="A20371" s="1" t="s">
        <v>5</v>
      </c>
      <c r="B20371" s="1" t="s">
        <v>19</v>
      </c>
      <c r="C20371">
        <v>200</v>
      </c>
      <c r="D20371">
        <v>224188016553100</v>
      </c>
      <c r="E20371">
        <v>224188019713400</v>
      </c>
      <c r="F20371">
        <f xml:space="preserve"> (E20371 - D20371) / 1000000</f>
        <v>3.1602999999999999</v>
      </c>
    </row>
    <row r="20372" spans="1:6" hidden="1" x14ac:dyDescent="0.35">
      <c r="A20372" s="1" t="s">
        <v>5</v>
      </c>
      <c r="B20372" s="1" t="s">
        <v>20</v>
      </c>
      <c r="C20372">
        <v>200</v>
      </c>
      <c r="D20372">
        <v>224188023664200</v>
      </c>
      <c r="E20372">
        <v>224188027411300</v>
      </c>
      <c r="F20372">
        <f xml:space="preserve"> (E20372 - D20372) / 1000000</f>
        <v>3.7471000000000001</v>
      </c>
    </row>
    <row r="20373" spans="1:6" hidden="1" x14ac:dyDescent="0.35">
      <c r="A20373" s="1" t="s">
        <v>5</v>
      </c>
      <c r="B20373" s="1" t="s">
        <v>21</v>
      </c>
      <c r="C20373">
        <v>200</v>
      </c>
      <c r="D20373">
        <v>224188031454600</v>
      </c>
      <c r="E20373">
        <v>224188035370200</v>
      </c>
      <c r="F20373">
        <f xml:space="preserve"> (E20373 - D20373) / 1000000</f>
        <v>3.9156</v>
      </c>
    </row>
    <row r="20374" spans="1:6" x14ac:dyDescent="0.35">
      <c r="A20374" s="1" t="s">
        <v>25</v>
      </c>
      <c r="B20374" s="1" t="s">
        <v>24</v>
      </c>
      <c r="C20374">
        <v>302</v>
      </c>
      <c r="D20374">
        <v>224188040726800</v>
      </c>
      <c r="E20374">
        <v>224188056034200</v>
      </c>
      <c r="F20374">
        <f xml:space="preserve"> (E20374 - D20374) / 1000000</f>
        <v>15.307399999999999</v>
      </c>
    </row>
    <row r="20375" spans="1:6" x14ac:dyDescent="0.35">
      <c r="A20375" s="1" t="s">
        <v>5</v>
      </c>
      <c r="B20375" s="1" t="s">
        <v>6</v>
      </c>
      <c r="C20375">
        <v>302</v>
      </c>
      <c r="D20375">
        <v>224188058708000</v>
      </c>
      <c r="E20375">
        <v>224188061170600</v>
      </c>
      <c r="F20375">
        <f xml:space="preserve"> (E20375 - D20375) / 1000000</f>
        <v>2.4626000000000001</v>
      </c>
    </row>
    <row r="20376" spans="1:6" x14ac:dyDescent="0.35">
      <c r="A20376" s="1" t="s">
        <v>5</v>
      </c>
      <c r="B20376" s="1" t="s">
        <v>7</v>
      </c>
      <c r="C20376">
        <v>200</v>
      </c>
      <c r="D20376">
        <v>224188063096200</v>
      </c>
      <c r="E20376">
        <v>224188065270800</v>
      </c>
      <c r="F20376">
        <f xml:space="preserve"> (E20376 - D20376) / 1000000</f>
        <v>2.1745999999999999</v>
      </c>
    </row>
    <row r="20377" spans="1:6" hidden="1" x14ac:dyDescent="0.35">
      <c r="A20377" s="1" t="s">
        <v>5</v>
      </c>
      <c r="B20377" s="1" t="s">
        <v>8</v>
      </c>
      <c r="C20377">
        <v>200</v>
      </c>
      <c r="D20377">
        <v>224188154339000</v>
      </c>
      <c r="E20377">
        <v>224188156399200</v>
      </c>
      <c r="F20377">
        <f xml:space="preserve"> (E20377 - D20377) / 1000000</f>
        <v>2.0602</v>
      </c>
    </row>
    <row r="20378" spans="1:6" hidden="1" x14ac:dyDescent="0.35">
      <c r="A20378" s="1" t="s">
        <v>5</v>
      </c>
      <c r="B20378" s="1" t="s">
        <v>11</v>
      </c>
      <c r="C20378">
        <v>200</v>
      </c>
      <c r="D20378">
        <v>224188159050700</v>
      </c>
      <c r="E20378">
        <v>224188161316300</v>
      </c>
      <c r="F20378">
        <f xml:space="preserve"> (E20378 - D20378) / 1000000</f>
        <v>2.2656000000000001</v>
      </c>
    </row>
    <row r="20379" spans="1:6" hidden="1" x14ac:dyDescent="0.35">
      <c r="A20379" s="1" t="s">
        <v>5</v>
      </c>
      <c r="B20379" s="1" t="s">
        <v>12</v>
      </c>
      <c r="C20379">
        <v>200</v>
      </c>
      <c r="D20379">
        <v>224188163650500</v>
      </c>
      <c r="E20379">
        <v>224188165833600</v>
      </c>
      <c r="F20379">
        <f xml:space="preserve"> (E20379 - D20379) / 1000000</f>
        <v>2.1831</v>
      </c>
    </row>
    <row r="20380" spans="1:6" hidden="1" x14ac:dyDescent="0.35">
      <c r="A20380" s="1" t="s">
        <v>5</v>
      </c>
      <c r="B20380" s="1" t="s">
        <v>14</v>
      </c>
      <c r="C20380">
        <v>200</v>
      </c>
      <c r="D20380">
        <v>224188167920400</v>
      </c>
      <c r="E20380">
        <v>224188170746200</v>
      </c>
      <c r="F20380">
        <f xml:space="preserve"> (E20380 - D20380) / 1000000</f>
        <v>2.8258000000000001</v>
      </c>
    </row>
    <row r="20381" spans="1:6" hidden="1" x14ac:dyDescent="0.35">
      <c r="A20381" s="1" t="s">
        <v>5</v>
      </c>
      <c r="B20381" s="1" t="s">
        <v>15</v>
      </c>
      <c r="C20381">
        <v>200</v>
      </c>
      <c r="D20381">
        <v>224188173579200</v>
      </c>
      <c r="E20381">
        <v>224188176878900</v>
      </c>
      <c r="F20381">
        <f xml:space="preserve"> (E20381 - D20381) / 1000000</f>
        <v>3.2997000000000001</v>
      </c>
    </row>
    <row r="20382" spans="1:6" hidden="1" x14ac:dyDescent="0.35">
      <c r="A20382" s="1" t="s">
        <v>5</v>
      </c>
      <c r="B20382" s="1" t="s">
        <v>16</v>
      </c>
      <c r="C20382">
        <v>200</v>
      </c>
      <c r="D20382">
        <v>224188178761000</v>
      </c>
      <c r="E20382">
        <v>224188180566600</v>
      </c>
      <c r="F20382">
        <f xml:space="preserve"> (E20382 - D20382) / 1000000</f>
        <v>1.8056000000000001</v>
      </c>
    </row>
    <row r="20383" spans="1:6" hidden="1" x14ac:dyDescent="0.35">
      <c r="A20383" s="1" t="s">
        <v>5</v>
      </c>
      <c r="B20383" s="1" t="s">
        <v>9</v>
      </c>
      <c r="C20383">
        <v>200</v>
      </c>
      <c r="D20383">
        <v>224188182527700</v>
      </c>
      <c r="E20383">
        <v>224188184711000</v>
      </c>
      <c r="F20383">
        <f xml:space="preserve"> (E20383 - D20383) / 1000000</f>
        <v>2.1833</v>
      </c>
    </row>
    <row r="20384" spans="1:6" hidden="1" x14ac:dyDescent="0.35">
      <c r="A20384" s="1" t="s">
        <v>5</v>
      </c>
      <c r="B20384" s="1" t="s">
        <v>10</v>
      </c>
      <c r="C20384">
        <v>200</v>
      </c>
      <c r="D20384">
        <v>224188188115600</v>
      </c>
      <c r="E20384">
        <v>224188191131100</v>
      </c>
      <c r="F20384">
        <f xml:space="preserve"> (E20384 - D20384) / 1000000</f>
        <v>3.0154999999999998</v>
      </c>
    </row>
    <row r="20385" spans="1:6" hidden="1" x14ac:dyDescent="0.35">
      <c r="A20385" s="1" t="s">
        <v>5</v>
      </c>
      <c r="B20385" s="1" t="s">
        <v>17</v>
      </c>
      <c r="C20385">
        <v>200</v>
      </c>
      <c r="D20385">
        <v>224188193776300</v>
      </c>
      <c r="E20385">
        <v>224188196828400</v>
      </c>
      <c r="F20385">
        <f xml:space="preserve"> (E20385 - D20385) / 1000000</f>
        <v>3.0520999999999998</v>
      </c>
    </row>
    <row r="20386" spans="1:6" hidden="1" x14ac:dyDescent="0.35">
      <c r="A20386" s="1" t="s">
        <v>5</v>
      </c>
      <c r="B20386" s="1" t="s">
        <v>18</v>
      </c>
      <c r="C20386">
        <v>200</v>
      </c>
      <c r="D20386">
        <v>224188199872100</v>
      </c>
      <c r="E20386">
        <v>224188203106000</v>
      </c>
      <c r="F20386">
        <f xml:space="preserve"> (E20386 - D20386) / 1000000</f>
        <v>3.2339000000000002</v>
      </c>
    </row>
    <row r="20387" spans="1:6" hidden="1" x14ac:dyDescent="0.35">
      <c r="A20387" s="1" t="s">
        <v>5</v>
      </c>
      <c r="B20387" s="1" t="s">
        <v>13</v>
      </c>
      <c r="C20387">
        <v>200</v>
      </c>
      <c r="D20387">
        <v>224188206863600</v>
      </c>
      <c r="E20387">
        <v>224188209586000</v>
      </c>
      <c r="F20387">
        <f xml:space="preserve"> (E20387 - D20387) / 1000000</f>
        <v>2.7223999999999999</v>
      </c>
    </row>
    <row r="20388" spans="1:6" hidden="1" x14ac:dyDescent="0.35">
      <c r="A20388" s="1" t="s">
        <v>5</v>
      </c>
      <c r="B20388" s="1" t="s">
        <v>19</v>
      </c>
      <c r="C20388">
        <v>200</v>
      </c>
      <c r="D20388">
        <v>224188211972700</v>
      </c>
      <c r="E20388">
        <v>224188215123800</v>
      </c>
      <c r="F20388">
        <f xml:space="preserve"> (E20388 - D20388) / 1000000</f>
        <v>3.1511</v>
      </c>
    </row>
    <row r="20389" spans="1:6" hidden="1" x14ac:dyDescent="0.35">
      <c r="A20389" s="1" t="s">
        <v>5</v>
      </c>
      <c r="B20389" s="1" t="s">
        <v>20</v>
      </c>
      <c r="C20389">
        <v>200</v>
      </c>
      <c r="D20389">
        <v>224188217497000</v>
      </c>
      <c r="E20389">
        <v>224188220929900</v>
      </c>
      <c r="F20389">
        <f xml:space="preserve"> (E20389 - D20389) / 1000000</f>
        <v>3.4329000000000001</v>
      </c>
    </row>
    <row r="20390" spans="1:6" hidden="1" x14ac:dyDescent="0.35">
      <c r="A20390" s="1" t="s">
        <v>5</v>
      </c>
      <c r="B20390" s="1" t="s">
        <v>21</v>
      </c>
      <c r="C20390">
        <v>200</v>
      </c>
      <c r="D20390">
        <v>224188223908600</v>
      </c>
      <c r="E20390">
        <v>224188225961300</v>
      </c>
      <c r="F20390">
        <f xml:space="preserve"> (E20390 - D20390) / 1000000</f>
        <v>2.0527000000000002</v>
      </c>
    </row>
    <row r="20391" spans="1:6" x14ac:dyDescent="0.35">
      <c r="A20391" s="1" t="s">
        <v>5</v>
      </c>
      <c r="B20391" s="1" t="s">
        <v>84</v>
      </c>
      <c r="C20391">
        <v>500</v>
      </c>
      <c r="D20391">
        <v>224188230982600</v>
      </c>
      <c r="E20391">
        <v>224188281493100</v>
      </c>
      <c r="F20391">
        <f xml:space="preserve"> (E20391 - D20391) / 1000000</f>
        <v>50.5105</v>
      </c>
    </row>
    <row r="20392" spans="1:6" hidden="1" x14ac:dyDescent="0.35">
      <c r="A20392" s="1" t="s">
        <v>5</v>
      </c>
      <c r="B20392" s="1" t="s">
        <v>8</v>
      </c>
      <c r="C20392">
        <v>200</v>
      </c>
      <c r="D20392">
        <v>224188423458300</v>
      </c>
      <c r="E20392">
        <v>224188426890300</v>
      </c>
      <c r="F20392">
        <f xml:space="preserve"> (E20392 - D20392) / 1000000</f>
        <v>3.4319999999999999</v>
      </c>
    </row>
    <row r="20393" spans="1:6" hidden="1" x14ac:dyDescent="0.35">
      <c r="A20393" s="1" t="s">
        <v>5</v>
      </c>
      <c r="B20393" s="1" t="s">
        <v>11</v>
      </c>
      <c r="C20393">
        <v>200</v>
      </c>
      <c r="D20393">
        <v>224188430507600</v>
      </c>
      <c r="E20393">
        <v>224188433065900</v>
      </c>
      <c r="F20393">
        <f xml:space="preserve"> (E20393 - D20393) / 1000000</f>
        <v>2.5583</v>
      </c>
    </row>
    <row r="20394" spans="1:6" hidden="1" x14ac:dyDescent="0.35">
      <c r="A20394" s="1" t="s">
        <v>5</v>
      </c>
      <c r="B20394" s="1" t="s">
        <v>12</v>
      </c>
      <c r="C20394">
        <v>200</v>
      </c>
      <c r="D20394">
        <v>224188436036800</v>
      </c>
      <c r="E20394">
        <v>224188437525100</v>
      </c>
      <c r="F20394">
        <f xml:space="preserve"> (E20394 - D20394) / 1000000</f>
        <v>1.4883</v>
      </c>
    </row>
    <row r="20395" spans="1:6" hidden="1" x14ac:dyDescent="0.35">
      <c r="A20395" s="1" t="s">
        <v>5</v>
      </c>
      <c r="B20395" s="1" t="s">
        <v>14</v>
      </c>
      <c r="C20395">
        <v>200</v>
      </c>
      <c r="D20395">
        <v>224188439530000</v>
      </c>
      <c r="E20395">
        <v>224188442675500</v>
      </c>
      <c r="F20395">
        <f xml:space="preserve"> (E20395 - D20395) / 1000000</f>
        <v>3.1455000000000002</v>
      </c>
    </row>
    <row r="20396" spans="1:6" hidden="1" x14ac:dyDescent="0.35">
      <c r="A20396" s="1" t="s">
        <v>5</v>
      </c>
      <c r="B20396" s="1" t="s">
        <v>15</v>
      </c>
      <c r="C20396">
        <v>200</v>
      </c>
      <c r="D20396">
        <v>224188446031100</v>
      </c>
      <c r="E20396">
        <v>224188447439100</v>
      </c>
      <c r="F20396">
        <f xml:space="preserve"> (E20396 - D20396) / 1000000</f>
        <v>1.4079999999999999</v>
      </c>
    </row>
    <row r="20397" spans="1:6" hidden="1" x14ac:dyDescent="0.35">
      <c r="A20397" s="1" t="s">
        <v>5</v>
      </c>
      <c r="B20397" s="1" t="s">
        <v>16</v>
      </c>
      <c r="C20397">
        <v>200</v>
      </c>
      <c r="D20397">
        <v>224188449646300</v>
      </c>
      <c r="E20397">
        <v>224188451692100</v>
      </c>
      <c r="F20397">
        <f xml:space="preserve"> (E20397 - D20397) / 1000000</f>
        <v>2.0457999999999998</v>
      </c>
    </row>
    <row r="20398" spans="1:6" hidden="1" x14ac:dyDescent="0.35">
      <c r="A20398" s="1" t="s">
        <v>5</v>
      </c>
      <c r="B20398" s="1" t="s">
        <v>9</v>
      </c>
      <c r="C20398">
        <v>200</v>
      </c>
      <c r="D20398">
        <v>224188453916700</v>
      </c>
      <c r="E20398">
        <v>224188456265500</v>
      </c>
      <c r="F20398">
        <f xml:space="preserve"> (E20398 - D20398) / 1000000</f>
        <v>2.3488000000000002</v>
      </c>
    </row>
    <row r="20399" spans="1:6" hidden="1" x14ac:dyDescent="0.35">
      <c r="A20399" s="1" t="s">
        <v>5</v>
      </c>
      <c r="B20399" s="1" t="s">
        <v>10</v>
      </c>
      <c r="C20399">
        <v>200</v>
      </c>
      <c r="D20399">
        <v>224188459974700</v>
      </c>
      <c r="E20399">
        <v>224188462859600</v>
      </c>
      <c r="F20399">
        <f xml:space="preserve"> (E20399 - D20399) / 1000000</f>
        <v>2.8849</v>
      </c>
    </row>
    <row r="20400" spans="1:6" hidden="1" x14ac:dyDescent="0.35">
      <c r="A20400" s="1" t="s">
        <v>5</v>
      </c>
      <c r="B20400" s="1" t="s">
        <v>17</v>
      </c>
      <c r="C20400">
        <v>200</v>
      </c>
      <c r="D20400">
        <v>224188465248700</v>
      </c>
      <c r="E20400">
        <v>224188467397700</v>
      </c>
      <c r="F20400">
        <f xml:space="preserve"> (E20400 - D20400) / 1000000</f>
        <v>2.149</v>
      </c>
    </row>
    <row r="20401" spans="1:6" hidden="1" x14ac:dyDescent="0.35">
      <c r="A20401" s="1" t="s">
        <v>5</v>
      </c>
      <c r="B20401" s="1" t="s">
        <v>18</v>
      </c>
      <c r="C20401">
        <v>200</v>
      </c>
      <c r="D20401">
        <v>224188471024100</v>
      </c>
      <c r="E20401">
        <v>224188474169200</v>
      </c>
      <c r="F20401">
        <f xml:space="preserve"> (E20401 - D20401) / 1000000</f>
        <v>3.1450999999999998</v>
      </c>
    </row>
    <row r="20402" spans="1:6" hidden="1" x14ac:dyDescent="0.35">
      <c r="A20402" s="1" t="s">
        <v>5</v>
      </c>
      <c r="B20402" s="1" t="s">
        <v>13</v>
      </c>
      <c r="C20402">
        <v>200</v>
      </c>
      <c r="D20402">
        <v>224188477805100</v>
      </c>
      <c r="E20402">
        <v>224188479630100</v>
      </c>
      <c r="F20402">
        <f xml:space="preserve"> (E20402 - D20402) / 1000000</f>
        <v>1.825</v>
      </c>
    </row>
    <row r="20403" spans="1:6" hidden="1" x14ac:dyDescent="0.35">
      <c r="A20403" s="1" t="s">
        <v>5</v>
      </c>
      <c r="B20403" s="1" t="s">
        <v>19</v>
      </c>
      <c r="C20403">
        <v>200</v>
      </c>
      <c r="D20403">
        <v>224188481735900</v>
      </c>
      <c r="E20403">
        <v>224188483717100</v>
      </c>
      <c r="F20403">
        <f xml:space="preserve"> (E20403 - D20403) / 1000000</f>
        <v>1.9812000000000001</v>
      </c>
    </row>
    <row r="20404" spans="1:6" hidden="1" x14ac:dyDescent="0.35">
      <c r="A20404" s="1" t="s">
        <v>5</v>
      </c>
      <c r="B20404" s="1" t="s">
        <v>20</v>
      </c>
      <c r="C20404">
        <v>200</v>
      </c>
      <c r="D20404">
        <v>224188485645300</v>
      </c>
      <c r="E20404">
        <v>224188489108900</v>
      </c>
      <c r="F20404">
        <f xml:space="preserve"> (E20404 - D20404) / 1000000</f>
        <v>3.4636</v>
      </c>
    </row>
    <row r="20405" spans="1:6" hidden="1" x14ac:dyDescent="0.35">
      <c r="A20405" s="1" t="s">
        <v>5</v>
      </c>
      <c r="B20405" s="1" t="s">
        <v>21</v>
      </c>
      <c r="C20405">
        <v>200</v>
      </c>
      <c r="D20405">
        <v>224188492633300</v>
      </c>
      <c r="E20405">
        <v>224188495202400</v>
      </c>
      <c r="F20405">
        <f xml:space="preserve"> (E20405 - D20405) / 1000000</f>
        <v>2.5691000000000002</v>
      </c>
    </row>
    <row r="20406" spans="1:6" x14ac:dyDescent="0.35">
      <c r="A20406" s="1" t="s">
        <v>5</v>
      </c>
      <c r="B20406" s="1" t="s">
        <v>84</v>
      </c>
      <c r="C20406">
        <v>500</v>
      </c>
      <c r="D20406">
        <v>224188500986200</v>
      </c>
      <c r="E20406">
        <v>224188549892700</v>
      </c>
      <c r="F20406">
        <f xml:space="preserve"> (E20406 - D20406) / 1000000</f>
        <v>48.906500000000001</v>
      </c>
    </row>
    <row r="20407" spans="1:6" hidden="1" x14ac:dyDescent="0.35">
      <c r="A20407" s="1" t="s">
        <v>5</v>
      </c>
      <c r="B20407" s="1" t="s">
        <v>8</v>
      </c>
      <c r="C20407">
        <v>200</v>
      </c>
      <c r="D20407">
        <v>224188604464000</v>
      </c>
      <c r="E20407">
        <v>224188606727600</v>
      </c>
      <c r="F20407">
        <f xml:space="preserve"> (E20407 - D20407) / 1000000</f>
        <v>2.2635999999999998</v>
      </c>
    </row>
    <row r="20408" spans="1:6" hidden="1" x14ac:dyDescent="0.35">
      <c r="A20408" s="1" t="s">
        <v>5</v>
      </c>
      <c r="B20408" s="1" t="s">
        <v>11</v>
      </c>
      <c r="C20408">
        <v>200</v>
      </c>
      <c r="D20408">
        <v>224188609174700</v>
      </c>
      <c r="E20408">
        <v>224188612072100</v>
      </c>
      <c r="F20408">
        <f xml:space="preserve"> (E20408 - D20408) / 1000000</f>
        <v>2.8974000000000002</v>
      </c>
    </row>
    <row r="20409" spans="1:6" hidden="1" x14ac:dyDescent="0.35">
      <c r="A20409" s="1" t="s">
        <v>5</v>
      </c>
      <c r="B20409" s="1" t="s">
        <v>12</v>
      </c>
      <c r="C20409">
        <v>200</v>
      </c>
      <c r="D20409">
        <v>224188613899900</v>
      </c>
      <c r="E20409">
        <v>224188614983200</v>
      </c>
      <c r="F20409">
        <f xml:space="preserve"> (E20409 - D20409) / 1000000</f>
        <v>1.0832999999999999</v>
      </c>
    </row>
    <row r="20410" spans="1:6" hidden="1" x14ac:dyDescent="0.35">
      <c r="A20410" s="1" t="s">
        <v>5</v>
      </c>
      <c r="B20410" s="1" t="s">
        <v>14</v>
      </c>
      <c r="C20410">
        <v>200</v>
      </c>
      <c r="D20410">
        <v>224188616460200</v>
      </c>
      <c r="E20410">
        <v>224188618321900</v>
      </c>
      <c r="F20410">
        <f xml:space="preserve"> (E20410 - D20410) / 1000000</f>
        <v>1.8616999999999999</v>
      </c>
    </row>
    <row r="20411" spans="1:6" hidden="1" x14ac:dyDescent="0.35">
      <c r="A20411" s="1" t="s">
        <v>5</v>
      </c>
      <c r="B20411" s="1" t="s">
        <v>15</v>
      </c>
      <c r="C20411">
        <v>200</v>
      </c>
      <c r="D20411">
        <v>224188620464600</v>
      </c>
      <c r="E20411">
        <v>224188623009400</v>
      </c>
      <c r="F20411">
        <f xml:space="preserve"> (E20411 - D20411) / 1000000</f>
        <v>2.5448</v>
      </c>
    </row>
    <row r="20412" spans="1:6" hidden="1" x14ac:dyDescent="0.35">
      <c r="A20412" s="1" t="s">
        <v>5</v>
      </c>
      <c r="B20412" s="1" t="s">
        <v>16</v>
      </c>
      <c r="C20412">
        <v>200</v>
      </c>
      <c r="D20412">
        <v>224188625279100</v>
      </c>
      <c r="E20412">
        <v>224188628925400</v>
      </c>
      <c r="F20412">
        <f xml:space="preserve"> (E20412 - D20412) / 1000000</f>
        <v>3.6463000000000001</v>
      </c>
    </row>
    <row r="20413" spans="1:6" hidden="1" x14ac:dyDescent="0.35">
      <c r="A20413" s="1" t="s">
        <v>5</v>
      </c>
      <c r="B20413" s="1" t="s">
        <v>19</v>
      </c>
      <c r="C20413">
        <v>200</v>
      </c>
      <c r="D20413">
        <v>224188631802500</v>
      </c>
      <c r="E20413">
        <v>224188635632100</v>
      </c>
      <c r="F20413">
        <f xml:space="preserve"> (E20413 - D20413) / 1000000</f>
        <v>3.8296000000000001</v>
      </c>
    </row>
    <row r="20414" spans="1:6" hidden="1" x14ac:dyDescent="0.35">
      <c r="A20414" s="1" t="s">
        <v>5</v>
      </c>
      <c r="B20414" s="1" t="s">
        <v>9</v>
      </c>
      <c r="C20414">
        <v>200</v>
      </c>
      <c r="D20414">
        <v>224188638605800</v>
      </c>
      <c r="E20414">
        <v>224188641135400</v>
      </c>
      <c r="F20414">
        <f xml:space="preserve"> (E20414 - D20414) / 1000000</f>
        <v>2.5295999999999998</v>
      </c>
    </row>
    <row r="20415" spans="1:6" hidden="1" x14ac:dyDescent="0.35">
      <c r="A20415" s="1" t="s">
        <v>5</v>
      </c>
      <c r="B20415" s="1" t="s">
        <v>10</v>
      </c>
      <c r="C20415">
        <v>200</v>
      </c>
      <c r="D20415">
        <v>224188644336100</v>
      </c>
      <c r="E20415">
        <v>224188646120700</v>
      </c>
      <c r="F20415">
        <f xml:space="preserve"> (E20415 - D20415) / 1000000</f>
        <v>1.7846</v>
      </c>
    </row>
    <row r="20416" spans="1:6" hidden="1" x14ac:dyDescent="0.35">
      <c r="A20416" s="1" t="s">
        <v>5</v>
      </c>
      <c r="B20416" s="1" t="s">
        <v>17</v>
      </c>
      <c r="C20416">
        <v>200</v>
      </c>
      <c r="D20416">
        <v>224188647976600</v>
      </c>
      <c r="E20416">
        <v>224188650535800</v>
      </c>
      <c r="F20416">
        <f xml:space="preserve"> (E20416 - D20416) / 1000000</f>
        <v>2.5592000000000001</v>
      </c>
    </row>
    <row r="20417" spans="1:6" hidden="1" x14ac:dyDescent="0.35">
      <c r="A20417" s="1" t="s">
        <v>5</v>
      </c>
      <c r="B20417" s="1" t="s">
        <v>18</v>
      </c>
      <c r="C20417">
        <v>200</v>
      </c>
      <c r="D20417">
        <v>224188653568200</v>
      </c>
      <c r="E20417">
        <v>224188655417400</v>
      </c>
      <c r="F20417">
        <f xml:space="preserve"> (E20417 - D20417) / 1000000</f>
        <v>1.8492</v>
      </c>
    </row>
    <row r="20418" spans="1:6" hidden="1" x14ac:dyDescent="0.35">
      <c r="A20418" s="1" t="s">
        <v>5</v>
      </c>
      <c r="B20418" s="1" t="s">
        <v>13</v>
      </c>
      <c r="C20418">
        <v>200</v>
      </c>
      <c r="D20418">
        <v>224188657974900</v>
      </c>
      <c r="E20418">
        <v>224188659634600</v>
      </c>
      <c r="F20418">
        <f xml:space="preserve"> (E20418 - D20418) / 1000000</f>
        <v>1.6597</v>
      </c>
    </row>
    <row r="20419" spans="1:6" hidden="1" x14ac:dyDescent="0.35">
      <c r="A20419" s="1" t="s">
        <v>5</v>
      </c>
      <c r="B20419" s="1" t="s">
        <v>20</v>
      </c>
      <c r="C20419">
        <v>200</v>
      </c>
      <c r="D20419">
        <v>224188661712300</v>
      </c>
      <c r="E20419">
        <v>224188665591900</v>
      </c>
      <c r="F20419">
        <f xml:space="preserve"> (E20419 - D20419) / 1000000</f>
        <v>3.8795999999999999</v>
      </c>
    </row>
    <row r="20420" spans="1:6" hidden="1" x14ac:dyDescent="0.35">
      <c r="A20420" s="1" t="s">
        <v>5</v>
      </c>
      <c r="B20420" s="1" t="s">
        <v>21</v>
      </c>
      <c r="C20420">
        <v>200</v>
      </c>
      <c r="D20420">
        <v>224188669404100</v>
      </c>
      <c r="E20420">
        <v>224188672536400</v>
      </c>
      <c r="F20420">
        <f xml:space="preserve"> (E20420 - D20420) / 1000000</f>
        <v>3.1322999999999999</v>
      </c>
    </row>
    <row r="20421" spans="1:6" x14ac:dyDescent="0.35">
      <c r="A20421" s="1" t="s">
        <v>5</v>
      </c>
      <c r="B20421" s="1" t="s">
        <v>84</v>
      </c>
      <c r="C20421">
        <v>500</v>
      </c>
      <c r="D20421">
        <v>224188677286700</v>
      </c>
      <c r="E20421">
        <v>224188719707600</v>
      </c>
      <c r="F20421">
        <f xml:space="preserve"> (E20421 - D20421) / 1000000</f>
        <v>42.420900000000003</v>
      </c>
    </row>
    <row r="20422" spans="1:6" hidden="1" x14ac:dyDescent="0.35">
      <c r="A20422" s="1" t="s">
        <v>5</v>
      </c>
      <c r="B20422" s="1" t="s">
        <v>8</v>
      </c>
      <c r="C20422">
        <v>200</v>
      </c>
      <c r="D20422">
        <v>224188794248400</v>
      </c>
      <c r="E20422">
        <v>224188797279300</v>
      </c>
      <c r="F20422">
        <f xml:space="preserve"> (E20422 - D20422) / 1000000</f>
        <v>3.0308999999999999</v>
      </c>
    </row>
    <row r="20423" spans="1:6" hidden="1" x14ac:dyDescent="0.35">
      <c r="A20423" s="1" t="s">
        <v>5</v>
      </c>
      <c r="B20423" s="1" t="s">
        <v>11</v>
      </c>
      <c r="C20423">
        <v>200</v>
      </c>
      <c r="D20423">
        <v>224188799013200</v>
      </c>
      <c r="E20423">
        <v>224188801150400</v>
      </c>
      <c r="F20423">
        <f xml:space="preserve"> (E20423 - D20423) / 1000000</f>
        <v>2.1372</v>
      </c>
    </row>
    <row r="20424" spans="1:6" hidden="1" x14ac:dyDescent="0.35">
      <c r="A20424" s="1" t="s">
        <v>5</v>
      </c>
      <c r="B20424" s="1" t="s">
        <v>12</v>
      </c>
      <c r="C20424">
        <v>200</v>
      </c>
      <c r="D20424">
        <v>224188803862900</v>
      </c>
      <c r="E20424">
        <v>224188805991800</v>
      </c>
      <c r="F20424">
        <f xml:space="preserve"> (E20424 - D20424) / 1000000</f>
        <v>2.1288999999999998</v>
      </c>
    </row>
    <row r="20425" spans="1:6" hidden="1" x14ac:dyDescent="0.35">
      <c r="A20425" s="1" t="s">
        <v>5</v>
      </c>
      <c r="B20425" s="1" t="s">
        <v>14</v>
      </c>
      <c r="C20425">
        <v>200</v>
      </c>
      <c r="D20425">
        <v>224188808024600</v>
      </c>
      <c r="E20425">
        <v>224188809718200</v>
      </c>
      <c r="F20425">
        <f xml:space="preserve"> (E20425 - D20425) / 1000000</f>
        <v>1.6936</v>
      </c>
    </row>
    <row r="20426" spans="1:6" hidden="1" x14ac:dyDescent="0.35">
      <c r="A20426" s="1" t="s">
        <v>5</v>
      </c>
      <c r="B20426" s="1" t="s">
        <v>15</v>
      </c>
      <c r="C20426">
        <v>200</v>
      </c>
      <c r="D20426">
        <v>224188811453100</v>
      </c>
      <c r="E20426">
        <v>224188813675400</v>
      </c>
      <c r="F20426">
        <f xml:space="preserve"> (E20426 - D20426) / 1000000</f>
        <v>2.2223000000000002</v>
      </c>
    </row>
    <row r="20427" spans="1:6" hidden="1" x14ac:dyDescent="0.35">
      <c r="A20427" s="1" t="s">
        <v>5</v>
      </c>
      <c r="B20427" s="1" t="s">
        <v>16</v>
      </c>
      <c r="C20427">
        <v>200</v>
      </c>
      <c r="D20427">
        <v>224188815916100</v>
      </c>
      <c r="E20427">
        <v>224188818156400</v>
      </c>
      <c r="F20427">
        <f xml:space="preserve"> (E20427 - D20427) / 1000000</f>
        <v>2.2403</v>
      </c>
    </row>
    <row r="20428" spans="1:6" hidden="1" x14ac:dyDescent="0.35">
      <c r="A20428" s="1" t="s">
        <v>5</v>
      </c>
      <c r="B20428" s="1" t="s">
        <v>9</v>
      </c>
      <c r="C20428">
        <v>200</v>
      </c>
      <c r="D20428">
        <v>224188820383000</v>
      </c>
      <c r="E20428">
        <v>224188822474100</v>
      </c>
      <c r="F20428">
        <f xml:space="preserve"> (E20428 - D20428) / 1000000</f>
        <v>2.0911</v>
      </c>
    </row>
    <row r="20429" spans="1:6" hidden="1" x14ac:dyDescent="0.35">
      <c r="A20429" s="1" t="s">
        <v>5</v>
      </c>
      <c r="B20429" s="1" t="s">
        <v>10</v>
      </c>
      <c r="C20429">
        <v>200</v>
      </c>
      <c r="D20429">
        <v>224188825606500</v>
      </c>
      <c r="E20429">
        <v>224188827885100</v>
      </c>
      <c r="F20429">
        <f xml:space="preserve"> (E20429 - D20429) / 1000000</f>
        <v>2.2786</v>
      </c>
    </row>
    <row r="20430" spans="1:6" hidden="1" x14ac:dyDescent="0.35">
      <c r="A20430" s="1" t="s">
        <v>5</v>
      </c>
      <c r="B20430" s="1" t="s">
        <v>17</v>
      </c>
      <c r="C20430">
        <v>200</v>
      </c>
      <c r="D20430">
        <v>224188830318500</v>
      </c>
      <c r="E20430">
        <v>224188833568700</v>
      </c>
      <c r="F20430">
        <f xml:space="preserve"> (E20430 - D20430) / 1000000</f>
        <v>3.2502</v>
      </c>
    </row>
    <row r="20431" spans="1:6" hidden="1" x14ac:dyDescent="0.35">
      <c r="A20431" s="1" t="s">
        <v>5</v>
      </c>
      <c r="B20431" s="1" t="s">
        <v>18</v>
      </c>
      <c r="C20431">
        <v>200</v>
      </c>
      <c r="D20431">
        <v>224188837531900</v>
      </c>
      <c r="E20431">
        <v>224188840656100</v>
      </c>
      <c r="F20431">
        <f xml:space="preserve"> (E20431 - D20431) / 1000000</f>
        <v>3.1242000000000001</v>
      </c>
    </row>
    <row r="20432" spans="1:6" hidden="1" x14ac:dyDescent="0.35">
      <c r="A20432" s="1" t="s">
        <v>5</v>
      </c>
      <c r="B20432" s="1" t="s">
        <v>13</v>
      </c>
      <c r="C20432">
        <v>200</v>
      </c>
      <c r="D20432">
        <v>224188844848900</v>
      </c>
      <c r="E20432">
        <v>224188848055400</v>
      </c>
      <c r="F20432">
        <f xml:space="preserve"> (E20432 - D20432) / 1000000</f>
        <v>3.2065000000000001</v>
      </c>
    </row>
    <row r="20433" spans="1:6" hidden="1" x14ac:dyDescent="0.35">
      <c r="A20433" s="1" t="s">
        <v>5</v>
      </c>
      <c r="B20433" s="1" t="s">
        <v>19</v>
      </c>
      <c r="C20433">
        <v>200</v>
      </c>
      <c r="D20433">
        <v>224188850928400</v>
      </c>
      <c r="E20433">
        <v>224188852931100</v>
      </c>
      <c r="F20433">
        <f xml:space="preserve"> (E20433 - D20433) / 1000000</f>
        <v>2.0026999999999999</v>
      </c>
    </row>
    <row r="20434" spans="1:6" hidden="1" x14ac:dyDescent="0.35">
      <c r="A20434" s="1" t="s">
        <v>5</v>
      </c>
      <c r="B20434" s="1" t="s">
        <v>20</v>
      </c>
      <c r="C20434">
        <v>200</v>
      </c>
      <c r="D20434">
        <v>224188855010500</v>
      </c>
      <c r="E20434">
        <v>224188857174600</v>
      </c>
      <c r="F20434">
        <f xml:space="preserve"> (E20434 - D20434) / 1000000</f>
        <v>2.1640999999999999</v>
      </c>
    </row>
    <row r="20435" spans="1:6" hidden="1" x14ac:dyDescent="0.35">
      <c r="A20435" s="1" t="s">
        <v>5</v>
      </c>
      <c r="B20435" s="1" t="s">
        <v>21</v>
      </c>
      <c r="C20435">
        <v>200</v>
      </c>
      <c r="D20435">
        <v>224188860760800</v>
      </c>
      <c r="E20435">
        <v>224188862772600</v>
      </c>
      <c r="F20435">
        <f xml:space="preserve"> (E20435 - D20435) / 1000000</f>
        <v>2.0118</v>
      </c>
    </row>
    <row r="20436" spans="1:6" x14ac:dyDescent="0.35">
      <c r="A20436" s="1" t="s">
        <v>5</v>
      </c>
      <c r="B20436" s="1" t="s">
        <v>31</v>
      </c>
      <c r="C20436">
        <v>302</v>
      </c>
      <c r="D20436">
        <v>224188866887600</v>
      </c>
      <c r="E20436">
        <v>224188870129200</v>
      </c>
      <c r="F20436">
        <f xml:space="preserve"> (E20436 - D20436) / 1000000</f>
        <v>3.2416</v>
      </c>
    </row>
    <row r="20437" spans="1:6" x14ac:dyDescent="0.35">
      <c r="A20437" s="1" t="s">
        <v>5</v>
      </c>
      <c r="B20437" s="1" t="s">
        <v>7</v>
      </c>
      <c r="C20437">
        <v>200</v>
      </c>
      <c r="D20437">
        <v>224188872160500</v>
      </c>
      <c r="E20437">
        <v>224188874391200</v>
      </c>
      <c r="F20437">
        <f xml:space="preserve"> (E20437 - D20437) / 1000000</f>
        <v>2.2307000000000001</v>
      </c>
    </row>
    <row r="20438" spans="1:6" hidden="1" x14ac:dyDescent="0.35">
      <c r="A20438" s="1" t="s">
        <v>5</v>
      </c>
      <c r="B20438" s="1" t="s">
        <v>8</v>
      </c>
      <c r="C20438">
        <v>200</v>
      </c>
      <c r="D20438">
        <v>224188970817400</v>
      </c>
      <c r="E20438">
        <v>224188972267000</v>
      </c>
      <c r="F20438">
        <f xml:space="preserve"> (E20438 - D20438) / 1000000</f>
        <v>1.4496</v>
      </c>
    </row>
    <row r="20439" spans="1:6" hidden="1" x14ac:dyDescent="0.35">
      <c r="A20439" s="1" t="s">
        <v>5</v>
      </c>
      <c r="B20439" s="1" t="s">
        <v>11</v>
      </c>
      <c r="C20439">
        <v>200</v>
      </c>
      <c r="D20439">
        <v>224188975431000</v>
      </c>
      <c r="E20439">
        <v>224188978700400</v>
      </c>
      <c r="F20439">
        <f xml:space="preserve"> (E20439 - D20439) / 1000000</f>
        <v>3.2694000000000001</v>
      </c>
    </row>
    <row r="20440" spans="1:6" hidden="1" x14ac:dyDescent="0.35">
      <c r="A20440" s="1" t="s">
        <v>5</v>
      </c>
      <c r="B20440" s="1" t="s">
        <v>12</v>
      </c>
      <c r="C20440">
        <v>200</v>
      </c>
      <c r="D20440">
        <v>224188981224100</v>
      </c>
      <c r="E20440">
        <v>224188983147800</v>
      </c>
      <c r="F20440">
        <f xml:space="preserve"> (E20440 - D20440) / 1000000</f>
        <v>1.9237</v>
      </c>
    </row>
    <row r="20441" spans="1:6" hidden="1" x14ac:dyDescent="0.35">
      <c r="A20441" s="1" t="s">
        <v>5</v>
      </c>
      <c r="B20441" s="1" t="s">
        <v>14</v>
      </c>
      <c r="C20441">
        <v>200</v>
      </c>
      <c r="D20441">
        <v>224188985451200</v>
      </c>
      <c r="E20441">
        <v>224188989317900</v>
      </c>
      <c r="F20441">
        <f xml:space="preserve"> (E20441 - D20441) / 1000000</f>
        <v>3.8666999999999998</v>
      </c>
    </row>
    <row r="20442" spans="1:6" hidden="1" x14ac:dyDescent="0.35">
      <c r="A20442" s="1" t="s">
        <v>5</v>
      </c>
      <c r="B20442" s="1" t="s">
        <v>15</v>
      </c>
      <c r="C20442">
        <v>200</v>
      </c>
      <c r="D20442">
        <v>224188991867700</v>
      </c>
      <c r="E20442">
        <v>224188993146200</v>
      </c>
      <c r="F20442">
        <f xml:space="preserve"> (E20442 - D20442) / 1000000</f>
        <v>1.2785</v>
      </c>
    </row>
    <row r="20443" spans="1:6" hidden="1" x14ac:dyDescent="0.35">
      <c r="A20443" s="1" t="s">
        <v>5</v>
      </c>
      <c r="B20443" s="1" t="s">
        <v>16</v>
      </c>
      <c r="C20443">
        <v>200</v>
      </c>
      <c r="D20443">
        <v>224189001692800</v>
      </c>
      <c r="E20443">
        <v>224189005876000</v>
      </c>
      <c r="F20443">
        <f xml:space="preserve"> (E20443 - D20443) / 1000000</f>
        <v>4.1832000000000003</v>
      </c>
    </row>
    <row r="20444" spans="1:6" hidden="1" x14ac:dyDescent="0.35">
      <c r="A20444" s="1" t="s">
        <v>5</v>
      </c>
      <c r="B20444" s="1" t="s">
        <v>9</v>
      </c>
      <c r="C20444">
        <v>200</v>
      </c>
      <c r="D20444">
        <v>224189009111900</v>
      </c>
      <c r="E20444">
        <v>224189011834400</v>
      </c>
      <c r="F20444">
        <f xml:space="preserve"> (E20444 - D20444) / 1000000</f>
        <v>2.7225000000000001</v>
      </c>
    </row>
    <row r="20445" spans="1:6" hidden="1" x14ac:dyDescent="0.35">
      <c r="A20445" s="1" t="s">
        <v>5</v>
      </c>
      <c r="B20445" s="1" t="s">
        <v>10</v>
      </c>
      <c r="C20445">
        <v>200</v>
      </c>
      <c r="D20445">
        <v>224189015698500</v>
      </c>
      <c r="E20445">
        <v>224189018709800</v>
      </c>
      <c r="F20445">
        <f xml:space="preserve"> (E20445 - D20445) / 1000000</f>
        <v>3.0112999999999999</v>
      </c>
    </row>
    <row r="20446" spans="1:6" hidden="1" x14ac:dyDescent="0.35">
      <c r="A20446" s="1" t="s">
        <v>5</v>
      </c>
      <c r="B20446" s="1" t="s">
        <v>17</v>
      </c>
      <c r="C20446">
        <v>200</v>
      </c>
      <c r="D20446">
        <v>224189021812900</v>
      </c>
      <c r="E20446">
        <v>224189024738400</v>
      </c>
      <c r="F20446">
        <f xml:space="preserve"> (E20446 - D20446) / 1000000</f>
        <v>2.9255</v>
      </c>
    </row>
    <row r="20447" spans="1:6" hidden="1" x14ac:dyDescent="0.35">
      <c r="A20447" s="1" t="s">
        <v>5</v>
      </c>
      <c r="B20447" s="1" t="s">
        <v>18</v>
      </c>
      <c r="C20447">
        <v>200</v>
      </c>
      <c r="D20447">
        <v>224189029280500</v>
      </c>
      <c r="E20447">
        <v>224189032732000</v>
      </c>
      <c r="F20447">
        <f xml:space="preserve"> (E20447 - D20447) / 1000000</f>
        <v>3.4514999999999998</v>
      </c>
    </row>
    <row r="20448" spans="1:6" hidden="1" x14ac:dyDescent="0.35">
      <c r="A20448" s="1" t="s">
        <v>5</v>
      </c>
      <c r="B20448" s="1" t="s">
        <v>13</v>
      </c>
      <c r="C20448">
        <v>200</v>
      </c>
      <c r="D20448">
        <v>224189036123600</v>
      </c>
      <c r="E20448">
        <v>224189039045000</v>
      </c>
      <c r="F20448">
        <f xml:space="preserve"> (E20448 - D20448) / 1000000</f>
        <v>2.9214000000000002</v>
      </c>
    </row>
    <row r="20449" spans="1:6" hidden="1" x14ac:dyDescent="0.35">
      <c r="A20449" s="1" t="s">
        <v>5</v>
      </c>
      <c r="B20449" s="1" t="s">
        <v>19</v>
      </c>
      <c r="C20449">
        <v>200</v>
      </c>
      <c r="D20449">
        <v>224189041322700</v>
      </c>
      <c r="E20449">
        <v>224189043876800</v>
      </c>
      <c r="F20449">
        <f xml:space="preserve"> (E20449 - D20449) / 1000000</f>
        <v>2.5541</v>
      </c>
    </row>
    <row r="20450" spans="1:6" hidden="1" x14ac:dyDescent="0.35">
      <c r="A20450" s="1" t="s">
        <v>5</v>
      </c>
      <c r="B20450" s="1" t="s">
        <v>20</v>
      </c>
      <c r="C20450">
        <v>200</v>
      </c>
      <c r="D20450">
        <v>224189046200000</v>
      </c>
      <c r="E20450">
        <v>224189049460800</v>
      </c>
      <c r="F20450">
        <f xml:space="preserve"> (E20450 - D20450) / 1000000</f>
        <v>3.2608000000000001</v>
      </c>
    </row>
    <row r="20451" spans="1:6" hidden="1" x14ac:dyDescent="0.35">
      <c r="A20451" s="1" t="s">
        <v>5</v>
      </c>
      <c r="B20451" s="1" t="s">
        <v>21</v>
      </c>
      <c r="C20451">
        <v>200</v>
      </c>
      <c r="D20451">
        <v>224189053072000</v>
      </c>
      <c r="E20451">
        <v>224189054911200</v>
      </c>
      <c r="F20451">
        <f xml:space="preserve"> (E20451 - D20451) / 1000000</f>
        <v>1.8391999999999999</v>
      </c>
    </row>
    <row r="20452" spans="1:6" x14ac:dyDescent="0.35">
      <c r="A20452" s="1" t="s">
        <v>5</v>
      </c>
      <c r="B20452" s="1" t="s">
        <v>24</v>
      </c>
      <c r="C20452">
        <v>200</v>
      </c>
      <c r="D20452">
        <v>224189059297100</v>
      </c>
      <c r="E20452">
        <v>224189063797700</v>
      </c>
      <c r="F20452">
        <f xml:space="preserve"> (E20452 - D20452) / 1000000</f>
        <v>4.5006000000000004</v>
      </c>
    </row>
    <row r="20453" spans="1:6" hidden="1" x14ac:dyDescent="0.35">
      <c r="A20453" s="1" t="s">
        <v>5</v>
      </c>
      <c r="B20453" s="1" t="s">
        <v>8</v>
      </c>
      <c r="C20453">
        <v>200</v>
      </c>
      <c r="D20453">
        <v>224189197183400</v>
      </c>
      <c r="E20453">
        <v>224189199732500</v>
      </c>
      <c r="F20453">
        <f xml:space="preserve"> (E20453 - D20453) / 1000000</f>
        <v>2.5491000000000001</v>
      </c>
    </row>
    <row r="20454" spans="1:6" hidden="1" x14ac:dyDescent="0.35">
      <c r="A20454" s="1" t="s">
        <v>5</v>
      </c>
      <c r="B20454" s="1" t="s">
        <v>11</v>
      </c>
      <c r="C20454">
        <v>200</v>
      </c>
      <c r="D20454">
        <v>224189202446700</v>
      </c>
      <c r="E20454">
        <v>224189204576500</v>
      </c>
      <c r="F20454">
        <f xml:space="preserve"> (E20454 - D20454) / 1000000</f>
        <v>2.1297999999999999</v>
      </c>
    </row>
    <row r="20455" spans="1:6" hidden="1" x14ac:dyDescent="0.35">
      <c r="A20455" s="1" t="s">
        <v>5</v>
      </c>
      <c r="B20455" s="1" t="s">
        <v>12</v>
      </c>
      <c r="C20455">
        <v>200</v>
      </c>
      <c r="D20455">
        <v>224189207011500</v>
      </c>
      <c r="E20455">
        <v>224189209350400</v>
      </c>
      <c r="F20455">
        <f xml:space="preserve"> (E20455 - D20455) / 1000000</f>
        <v>2.3389000000000002</v>
      </c>
    </row>
    <row r="20456" spans="1:6" hidden="1" x14ac:dyDescent="0.35">
      <c r="A20456" s="1" t="s">
        <v>5</v>
      </c>
      <c r="B20456" s="1" t="s">
        <v>14</v>
      </c>
      <c r="C20456">
        <v>200</v>
      </c>
      <c r="D20456">
        <v>224189212301200</v>
      </c>
      <c r="E20456">
        <v>224189215183600</v>
      </c>
      <c r="F20456">
        <f xml:space="preserve"> (E20456 - D20456) / 1000000</f>
        <v>2.8824000000000001</v>
      </c>
    </row>
    <row r="20457" spans="1:6" hidden="1" x14ac:dyDescent="0.35">
      <c r="A20457" s="1" t="s">
        <v>5</v>
      </c>
      <c r="B20457" s="1" t="s">
        <v>15</v>
      </c>
      <c r="C20457">
        <v>200</v>
      </c>
      <c r="D20457">
        <v>224189218432300</v>
      </c>
      <c r="E20457">
        <v>224189220451300</v>
      </c>
      <c r="F20457">
        <f xml:space="preserve"> (E20457 - D20457) / 1000000</f>
        <v>2.0190000000000001</v>
      </c>
    </row>
    <row r="20458" spans="1:6" hidden="1" x14ac:dyDescent="0.35">
      <c r="A20458" s="1" t="s">
        <v>5</v>
      </c>
      <c r="B20458" s="1" t="s">
        <v>16</v>
      </c>
      <c r="C20458">
        <v>200</v>
      </c>
      <c r="D20458">
        <v>224189222482200</v>
      </c>
      <c r="E20458">
        <v>224189224387600</v>
      </c>
      <c r="F20458">
        <f xml:space="preserve"> (E20458 - D20458) / 1000000</f>
        <v>1.9054</v>
      </c>
    </row>
    <row r="20459" spans="1:6" hidden="1" x14ac:dyDescent="0.35">
      <c r="A20459" s="1" t="s">
        <v>5</v>
      </c>
      <c r="B20459" s="1" t="s">
        <v>9</v>
      </c>
      <c r="C20459">
        <v>200</v>
      </c>
      <c r="D20459">
        <v>224189226943300</v>
      </c>
      <c r="E20459">
        <v>224189230367800</v>
      </c>
      <c r="F20459">
        <f xml:space="preserve"> (E20459 - D20459) / 1000000</f>
        <v>3.4245000000000001</v>
      </c>
    </row>
    <row r="20460" spans="1:6" hidden="1" x14ac:dyDescent="0.35">
      <c r="A20460" s="1" t="s">
        <v>5</v>
      </c>
      <c r="B20460" s="1" t="s">
        <v>10</v>
      </c>
      <c r="C20460">
        <v>200</v>
      </c>
      <c r="D20460">
        <v>224189233579500</v>
      </c>
      <c r="E20460">
        <v>224189235437900</v>
      </c>
      <c r="F20460">
        <f xml:space="preserve"> (E20460 - D20460) / 1000000</f>
        <v>1.8584000000000001</v>
      </c>
    </row>
    <row r="20461" spans="1:6" hidden="1" x14ac:dyDescent="0.35">
      <c r="A20461" s="1" t="s">
        <v>5</v>
      </c>
      <c r="B20461" s="1" t="s">
        <v>17</v>
      </c>
      <c r="C20461">
        <v>200</v>
      </c>
      <c r="D20461">
        <v>224189237606600</v>
      </c>
      <c r="E20461">
        <v>224189239391200</v>
      </c>
      <c r="F20461">
        <f xml:space="preserve"> (E20461 - D20461) / 1000000</f>
        <v>1.7846</v>
      </c>
    </row>
    <row r="20462" spans="1:6" hidden="1" x14ac:dyDescent="0.35">
      <c r="A20462" s="1" t="s">
        <v>5</v>
      </c>
      <c r="B20462" s="1" t="s">
        <v>18</v>
      </c>
      <c r="C20462">
        <v>200</v>
      </c>
      <c r="D20462">
        <v>224189242220700</v>
      </c>
      <c r="E20462">
        <v>224189244208500</v>
      </c>
      <c r="F20462">
        <f xml:space="preserve"> (E20462 - D20462) / 1000000</f>
        <v>1.9878</v>
      </c>
    </row>
    <row r="20463" spans="1:6" hidden="1" x14ac:dyDescent="0.35">
      <c r="A20463" s="1" t="s">
        <v>5</v>
      </c>
      <c r="B20463" s="1" t="s">
        <v>13</v>
      </c>
      <c r="C20463">
        <v>200</v>
      </c>
      <c r="D20463">
        <v>224189247574100</v>
      </c>
      <c r="E20463">
        <v>224189249320600</v>
      </c>
      <c r="F20463">
        <f xml:space="preserve"> (E20463 - D20463) / 1000000</f>
        <v>1.7464999999999999</v>
      </c>
    </row>
    <row r="20464" spans="1:6" hidden="1" x14ac:dyDescent="0.35">
      <c r="A20464" s="1" t="s">
        <v>5</v>
      </c>
      <c r="B20464" s="1" t="s">
        <v>19</v>
      </c>
      <c r="C20464">
        <v>200</v>
      </c>
      <c r="D20464">
        <v>224189251769300</v>
      </c>
      <c r="E20464">
        <v>224189254503600</v>
      </c>
      <c r="F20464">
        <f xml:space="preserve"> (E20464 - D20464) / 1000000</f>
        <v>2.7343000000000002</v>
      </c>
    </row>
    <row r="20465" spans="1:6" hidden="1" x14ac:dyDescent="0.35">
      <c r="A20465" s="1" t="s">
        <v>5</v>
      </c>
      <c r="B20465" s="1" t="s">
        <v>20</v>
      </c>
      <c r="C20465">
        <v>200</v>
      </c>
      <c r="D20465">
        <v>224189256942800</v>
      </c>
      <c r="E20465">
        <v>224189259171700</v>
      </c>
      <c r="F20465">
        <f xml:space="preserve"> (E20465 - D20465) / 1000000</f>
        <v>2.2288999999999999</v>
      </c>
    </row>
    <row r="20466" spans="1:6" hidden="1" x14ac:dyDescent="0.35">
      <c r="A20466" s="1" t="s">
        <v>5</v>
      </c>
      <c r="B20466" s="1" t="s">
        <v>21</v>
      </c>
      <c r="C20466">
        <v>200</v>
      </c>
      <c r="D20466">
        <v>224189261599400</v>
      </c>
      <c r="E20466">
        <v>224189265045200</v>
      </c>
      <c r="F20466">
        <f xml:space="preserve"> (E20466 - D20466) / 1000000</f>
        <v>3.4458000000000002</v>
      </c>
    </row>
    <row r="20467" spans="1:6" x14ac:dyDescent="0.35">
      <c r="A20467" s="1" t="s">
        <v>25</v>
      </c>
      <c r="B20467" s="1" t="s">
        <v>24</v>
      </c>
      <c r="C20467">
        <v>302</v>
      </c>
      <c r="D20467">
        <v>224189270622400</v>
      </c>
      <c r="E20467">
        <v>224189280760400</v>
      </c>
      <c r="F20467">
        <f xml:space="preserve"> (E20467 - D20467) / 1000000</f>
        <v>10.138</v>
      </c>
    </row>
    <row r="20468" spans="1:6" x14ac:dyDescent="0.35">
      <c r="A20468" s="1" t="s">
        <v>5</v>
      </c>
      <c r="B20468" s="1" t="s">
        <v>6</v>
      </c>
      <c r="C20468">
        <v>302</v>
      </c>
      <c r="D20468">
        <v>224189282719800</v>
      </c>
      <c r="E20468">
        <v>224189285343100</v>
      </c>
      <c r="F20468">
        <f xml:space="preserve"> (E20468 - D20468) / 1000000</f>
        <v>2.6233</v>
      </c>
    </row>
    <row r="20469" spans="1:6" x14ac:dyDescent="0.35">
      <c r="A20469" s="1" t="s">
        <v>5</v>
      </c>
      <c r="B20469" s="1" t="s">
        <v>7</v>
      </c>
      <c r="C20469">
        <v>200</v>
      </c>
      <c r="D20469">
        <v>224189287154500</v>
      </c>
      <c r="E20469">
        <v>224189288804500</v>
      </c>
      <c r="F20469">
        <f xml:space="preserve"> (E20469 - D20469) / 1000000</f>
        <v>1.65</v>
      </c>
    </row>
    <row r="20470" spans="1:6" hidden="1" x14ac:dyDescent="0.35">
      <c r="A20470" s="1" t="s">
        <v>5</v>
      </c>
      <c r="B20470" s="1" t="s">
        <v>8</v>
      </c>
      <c r="C20470">
        <v>200</v>
      </c>
      <c r="D20470">
        <v>224189398140700</v>
      </c>
      <c r="E20470">
        <v>224189400173100</v>
      </c>
      <c r="F20470">
        <f xml:space="preserve"> (E20470 - D20470) / 1000000</f>
        <v>2.0324</v>
      </c>
    </row>
    <row r="20471" spans="1:6" hidden="1" x14ac:dyDescent="0.35">
      <c r="A20471" s="1" t="s">
        <v>5</v>
      </c>
      <c r="B20471" s="1" t="s">
        <v>11</v>
      </c>
      <c r="C20471">
        <v>200</v>
      </c>
      <c r="D20471">
        <v>224189403091400</v>
      </c>
      <c r="E20471">
        <v>224189406280600</v>
      </c>
      <c r="F20471">
        <f xml:space="preserve"> (E20471 - D20471) / 1000000</f>
        <v>3.1892</v>
      </c>
    </row>
    <row r="20472" spans="1:6" hidden="1" x14ac:dyDescent="0.35">
      <c r="A20472" s="1" t="s">
        <v>5</v>
      </c>
      <c r="B20472" s="1" t="s">
        <v>12</v>
      </c>
      <c r="C20472">
        <v>200</v>
      </c>
      <c r="D20472">
        <v>224189409132900</v>
      </c>
      <c r="E20472">
        <v>224189410900700</v>
      </c>
      <c r="F20472">
        <f xml:space="preserve"> (E20472 - D20472) / 1000000</f>
        <v>1.7678</v>
      </c>
    </row>
    <row r="20473" spans="1:6" hidden="1" x14ac:dyDescent="0.35">
      <c r="A20473" s="1" t="s">
        <v>5</v>
      </c>
      <c r="B20473" s="1" t="s">
        <v>14</v>
      </c>
      <c r="C20473">
        <v>200</v>
      </c>
      <c r="D20473">
        <v>224189412750300</v>
      </c>
      <c r="E20473">
        <v>224189414294400</v>
      </c>
      <c r="F20473">
        <f xml:space="preserve"> (E20473 - D20473) / 1000000</f>
        <v>1.5441</v>
      </c>
    </row>
    <row r="20474" spans="1:6" hidden="1" x14ac:dyDescent="0.35">
      <c r="A20474" s="1" t="s">
        <v>5</v>
      </c>
      <c r="B20474" s="1" t="s">
        <v>15</v>
      </c>
      <c r="C20474">
        <v>200</v>
      </c>
      <c r="D20474">
        <v>224189416652600</v>
      </c>
      <c r="E20474">
        <v>224189418086400</v>
      </c>
      <c r="F20474">
        <f xml:space="preserve"> (E20474 - D20474) / 1000000</f>
        <v>1.4338</v>
      </c>
    </row>
    <row r="20475" spans="1:6" hidden="1" x14ac:dyDescent="0.35">
      <c r="A20475" s="1" t="s">
        <v>5</v>
      </c>
      <c r="B20475" s="1" t="s">
        <v>16</v>
      </c>
      <c r="C20475">
        <v>200</v>
      </c>
      <c r="D20475">
        <v>224189419972500</v>
      </c>
      <c r="E20475">
        <v>224189422134700</v>
      </c>
      <c r="F20475">
        <f xml:space="preserve"> (E20475 - D20475) / 1000000</f>
        <v>2.1621999999999999</v>
      </c>
    </row>
    <row r="20476" spans="1:6" hidden="1" x14ac:dyDescent="0.35">
      <c r="A20476" s="1" t="s">
        <v>5</v>
      </c>
      <c r="B20476" s="1" t="s">
        <v>9</v>
      </c>
      <c r="C20476">
        <v>200</v>
      </c>
      <c r="D20476">
        <v>224189424489000</v>
      </c>
      <c r="E20476">
        <v>224189427162400</v>
      </c>
      <c r="F20476">
        <f xml:space="preserve"> (E20476 - D20476) / 1000000</f>
        <v>2.6734</v>
      </c>
    </row>
    <row r="20477" spans="1:6" hidden="1" x14ac:dyDescent="0.35">
      <c r="A20477" s="1" t="s">
        <v>5</v>
      </c>
      <c r="B20477" s="1" t="s">
        <v>10</v>
      </c>
      <c r="C20477">
        <v>200</v>
      </c>
      <c r="D20477">
        <v>224189430919200</v>
      </c>
      <c r="E20477">
        <v>224189433035400</v>
      </c>
      <c r="F20477">
        <f xml:space="preserve"> (E20477 - D20477) / 1000000</f>
        <v>2.1162000000000001</v>
      </c>
    </row>
    <row r="20478" spans="1:6" hidden="1" x14ac:dyDescent="0.35">
      <c r="A20478" s="1" t="s">
        <v>5</v>
      </c>
      <c r="B20478" s="1" t="s">
        <v>17</v>
      </c>
      <c r="C20478">
        <v>200</v>
      </c>
      <c r="D20478">
        <v>224189434606600</v>
      </c>
      <c r="E20478">
        <v>224189436147500</v>
      </c>
      <c r="F20478">
        <f xml:space="preserve"> (E20478 - D20478) / 1000000</f>
        <v>1.5408999999999999</v>
      </c>
    </row>
    <row r="20479" spans="1:6" hidden="1" x14ac:dyDescent="0.35">
      <c r="A20479" s="1" t="s">
        <v>5</v>
      </c>
      <c r="B20479" s="1" t="s">
        <v>18</v>
      </c>
      <c r="C20479">
        <v>200</v>
      </c>
      <c r="D20479">
        <v>224189438812400</v>
      </c>
      <c r="E20479">
        <v>224189440536700</v>
      </c>
      <c r="F20479">
        <f xml:space="preserve"> (E20479 - D20479) / 1000000</f>
        <v>1.7242999999999999</v>
      </c>
    </row>
    <row r="20480" spans="1:6" hidden="1" x14ac:dyDescent="0.35">
      <c r="A20480" s="1" t="s">
        <v>5</v>
      </c>
      <c r="B20480" s="1" t="s">
        <v>13</v>
      </c>
      <c r="C20480">
        <v>200</v>
      </c>
      <c r="D20480">
        <v>224189443222000</v>
      </c>
      <c r="E20480">
        <v>224189445462500</v>
      </c>
      <c r="F20480">
        <f xml:space="preserve"> (E20480 - D20480) / 1000000</f>
        <v>2.2404999999999999</v>
      </c>
    </row>
    <row r="20481" spans="1:6" hidden="1" x14ac:dyDescent="0.35">
      <c r="A20481" s="1" t="s">
        <v>5</v>
      </c>
      <c r="B20481" s="1" t="s">
        <v>19</v>
      </c>
      <c r="C20481">
        <v>200</v>
      </c>
      <c r="D20481">
        <v>224189447789200</v>
      </c>
      <c r="E20481">
        <v>224189449807900</v>
      </c>
      <c r="F20481">
        <f xml:space="preserve"> (E20481 - D20481) / 1000000</f>
        <v>2.0186999999999999</v>
      </c>
    </row>
    <row r="20482" spans="1:6" hidden="1" x14ac:dyDescent="0.35">
      <c r="A20482" s="1" t="s">
        <v>5</v>
      </c>
      <c r="B20482" s="1" t="s">
        <v>20</v>
      </c>
      <c r="C20482">
        <v>200</v>
      </c>
      <c r="D20482">
        <v>224189452107100</v>
      </c>
      <c r="E20482">
        <v>224189454492300</v>
      </c>
      <c r="F20482">
        <f xml:space="preserve"> (E20482 - D20482) / 1000000</f>
        <v>2.3852000000000002</v>
      </c>
    </row>
    <row r="20483" spans="1:6" hidden="1" x14ac:dyDescent="0.35">
      <c r="A20483" s="1" t="s">
        <v>5</v>
      </c>
      <c r="B20483" s="1" t="s">
        <v>21</v>
      </c>
      <c r="C20483">
        <v>200</v>
      </c>
      <c r="D20483">
        <v>224189458594800</v>
      </c>
      <c r="E20483">
        <v>224189461409700</v>
      </c>
      <c r="F20483">
        <f xml:space="preserve"> (E20483 - D20483) / 1000000</f>
        <v>2.8149000000000002</v>
      </c>
    </row>
    <row r="20484" spans="1:6" x14ac:dyDescent="0.35">
      <c r="A20484" s="1" t="s">
        <v>5</v>
      </c>
      <c r="B20484" s="1" t="s">
        <v>84</v>
      </c>
      <c r="C20484">
        <v>500</v>
      </c>
      <c r="D20484">
        <v>224189465847900</v>
      </c>
      <c r="E20484">
        <v>224189515065400</v>
      </c>
      <c r="F20484">
        <f xml:space="preserve"> (E20484 - D20484) / 1000000</f>
        <v>49.217500000000001</v>
      </c>
    </row>
    <row r="20485" spans="1:6" hidden="1" x14ac:dyDescent="0.35">
      <c r="A20485" s="1" t="s">
        <v>5</v>
      </c>
      <c r="B20485" s="1" t="s">
        <v>8</v>
      </c>
      <c r="C20485">
        <v>200</v>
      </c>
      <c r="D20485">
        <v>224189920847700</v>
      </c>
      <c r="E20485">
        <v>224189924469700</v>
      </c>
      <c r="F20485">
        <f xml:space="preserve"> (E20485 - D20485) / 1000000</f>
        <v>3.6219999999999999</v>
      </c>
    </row>
    <row r="20486" spans="1:6" hidden="1" x14ac:dyDescent="0.35">
      <c r="A20486" s="1" t="s">
        <v>5</v>
      </c>
      <c r="B20486" s="1" t="s">
        <v>11</v>
      </c>
      <c r="C20486">
        <v>200</v>
      </c>
      <c r="D20486">
        <v>224189926589000</v>
      </c>
      <c r="E20486">
        <v>224189928559700</v>
      </c>
      <c r="F20486">
        <f xml:space="preserve"> (E20486 - D20486) / 1000000</f>
        <v>1.9706999999999999</v>
      </c>
    </row>
    <row r="20487" spans="1:6" hidden="1" x14ac:dyDescent="0.35">
      <c r="A20487" s="1" t="s">
        <v>5</v>
      </c>
      <c r="B20487" s="1" t="s">
        <v>12</v>
      </c>
      <c r="C20487">
        <v>200</v>
      </c>
      <c r="D20487">
        <v>224189931341500</v>
      </c>
      <c r="E20487">
        <v>224189932484000</v>
      </c>
      <c r="F20487">
        <f xml:space="preserve"> (E20487 - D20487) / 1000000</f>
        <v>1.1425000000000001</v>
      </c>
    </row>
    <row r="20488" spans="1:6" hidden="1" x14ac:dyDescent="0.35">
      <c r="A20488" s="1" t="s">
        <v>5</v>
      </c>
      <c r="B20488" s="1" t="s">
        <v>14</v>
      </c>
      <c r="C20488">
        <v>200</v>
      </c>
      <c r="D20488">
        <v>224189933789500</v>
      </c>
      <c r="E20488">
        <v>224189935650600</v>
      </c>
      <c r="F20488">
        <f xml:space="preserve"> (E20488 - D20488) / 1000000</f>
        <v>1.8611</v>
      </c>
    </row>
    <row r="20489" spans="1:6" hidden="1" x14ac:dyDescent="0.35">
      <c r="A20489" s="1" t="s">
        <v>5</v>
      </c>
      <c r="B20489" s="1" t="s">
        <v>15</v>
      </c>
      <c r="C20489">
        <v>200</v>
      </c>
      <c r="D20489">
        <v>224189938078300</v>
      </c>
      <c r="E20489">
        <v>224189939770000</v>
      </c>
      <c r="F20489">
        <f xml:space="preserve"> (E20489 - D20489) / 1000000</f>
        <v>1.6917</v>
      </c>
    </row>
    <row r="20490" spans="1:6" hidden="1" x14ac:dyDescent="0.35">
      <c r="A20490" s="1" t="s">
        <v>5</v>
      </c>
      <c r="B20490" s="1" t="s">
        <v>16</v>
      </c>
      <c r="C20490">
        <v>200</v>
      </c>
      <c r="D20490">
        <v>224189941397700</v>
      </c>
      <c r="E20490">
        <v>224189943702300</v>
      </c>
      <c r="F20490">
        <f xml:space="preserve"> (E20490 - D20490) / 1000000</f>
        <v>2.3046000000000002</v>
      </c>
    </row>
    <row r="20491" spans="1:6" hidden="1" x14ac:dyDescent="0.35">
      <c r="A20491" s="1" t="s">
        <v>5</v>
      </c>
      <c r="B20491" s="1" t="s">
        <v>9</v>
      </c>
      <c r="C20491">
        <v>200</v>
      </c>
      <c r="D20491">
        <v>224189946893300</v>
      </c>
      <c r="E20491">
        <v>224189950443400</v>
      </c>
      <c r="F20491">
        <f xml:space="preserve"> (E20491 - D20491) / 1000000</f>
        <v>3.5501</v>
      </c>
    </row>
    <row r="20492" spans="1:6" hidden="1" x14ac:dyDescent="0.35">
      <c r="A20492" s="1" t="s">
        <v>5</v>
      </c>
      <c r="B20492" s="1" t="s">
        <v>10</v>
      </c>
      <c r="C20492">
        <v>200</v>
      </c>
      <c r="D20492">
        <v>224189953652400</v>
      </c>
      <c r="E20492">
        <v>224189954779700</v>
      </c>
      <c r="F20492">
        <f xml:space="preserve"> (E20492 - D20492) / 1000000</f>
        <v>1.1273</v>
      </c>
    </row>
    <row r="20493" spans="1:6" hidden="1" x14ac:dyDescent="0.35">
      <c r="A20493" s="1" t="s">
        <v>5</v>
      </c>
      <c r="B20493" s="1" t="s">
        <v>17</v>
      </c>
      <c r="C20493">
        <v>200</v>
      </c>
      <c r="D20493">
        <v>224189956712900</v>
      </c>
      <c r="E20493">
        <v>224189958952200</v>
      </c>
      <c r="F20493">
        <f xml:space="preserve"> (E20493 - D20493) / 1000000</f>
        <v>2.2393000000000001</v>
      </c>
    </row>
    <row r="20494" spans="1:6" hidden="1" x14ac:dyDescent="0.35">
      <c r="A20494" s="1" t="s">
        <v>5</v>
      </c>
      <c r="B20494" s="1" t="s">
        <v>18</v>
      </c>
      <c r="C20494">
        <v>200</v>
      </c>
      <c r="D20494">
        <v>224189961125000</v>
      </c>
      <c r="E20494">
        <v>224189963177500</v>
      </c>
      <c r="F20494">
        <f xml:space="preserve"> (E20494 - D20494) / 1000000</f>
        <v>2.0525000000000002</v>
      </c>
    </row>
    <row r="20495" spans="1:6" hidden="1" x14ac:dyDescent="0.35">
      <c r="A20495" s="1" t="s">
        <v>5</v>
      </c>
      <c r="B20495" s="1" t="s">
        <v>13</v>
      </c>
      <c r="C20495">
        <v>200</v>
      </c>
      <c r="D20495">
        <v>224189966517000</v>
      </c>
      <c r="E20495">
        <v>224189967969300</v>
      </c>
      <c r="F20495">
        <f xml:space="preserve"> (E20495 - D20495) / 1000000</f>
        <v>1.4522999999999999</v>
      </c>
    </row>
    <row r="20496" spans="1:6" hidden="1" x14ac:dyDescent="0.35">
      <c r="A20496" s="1" t="s">
        <v>5</v>
      </c>
      <c r="B20496" s="1" t="s">
        <v>19</v>
      </c>
      <c r="C20496">
        <v>200</v>
      </c>
      <c r="D20496">
        <v>224189970188000</v>
      </c>
      <c r="E20496">
        <v>224189973115500</v>
      </c>
      <c r="F20496">
        <f xml:space="preserve"> (E20496 - D20496) / 1000000</f>
        <v>2.9275000000000002</v>
      </c>
    </row>
    <row r="20497" spans="1:6" hidden="1" x14ac:dyDescent="0.35">
      <c r="A20497" s="1" t="s">
        <v>5</v>
      </c>
      <c r="B20497" s="1" t="s">
        <v>20</v>
      </c>
      <c r="C20497">
        <v>200</v>
      </c>
      <c r="D20497">
        <v>224189975152100</v>
      </c>
      <c r="E20497">
        <v>224189976556200</v>
      </c>
      <c r="F20497">
        <f xml:space="preserve"> (E20497 - D20497) / 1000000</f>
        <v>1.4040999999999999</v>
      </c>
    </row>
    <row r="20498" spans="1:6" hidden="1" x14ac:dyDescent="0.35">
      <c r="A20498" s="1" t="s">
        <v>5</v>
      </c>
      <c r="B20498" s="1" t="s">
        <v>21</v>
      </c>
      <c r="C20498">
        <v>200</v>
      </c>
      <c r="D20498">
        <v>224189979456000</v>
      </c>
      <c r="E20498">
        <v>224189981470100</v>
      </c>
      <c r="F20498">
        <f xml:space="preserve"> (E20498 - D20498) / 1000000</f>
        <v>2.0141</v>
      </c>
    </row>
    <row r="20499" spans="1:6" x14ac:dyDescent="0.35">
      <c r="A20499" s="1" t="s">
        <v>5</v>
      </c>
      <c r="B20499" s="1" t="s">
        <v>84</v>
      </c>
      <c r="C20499">
        <v>500</v>
      </c>
      <c r="D20499">
        <v>224189987351700</v>
      </c>
      <c r="E20499">
        <v>224190027493100</v>
      </c>
      <c r="F20499">
        <f xml:space="preserve"> (E20499 - D20499) / 1000000</f>
        <v>40.141399999999997</v>
      </c>
    </row>
    <row r="20500" spans="1:6" hidden="1" x14ac:dyDescent="0.35">
      <c r="A20500" s="1" t="s">
        <v>5</v>
      </c>
      <c r="B20500" s="1" t="s">
        <v>8</v>
      </c>
      <c r="C20500">
        <v>200</v>
      </c>
      <c r="D20500">
        <v>224190117792000</v>
      </c>
      <c r="E20500">
        <v>224190120167800</v>
      </c>
      <c r="F20500">
        <f xml:space="preserve"> (E20500 - D20500) / 1000000</f>
        <v>2.3757999999999999</v>
      </c>
    </row>
    <row r="20501" spans="1:6" hidden="1" x14ac:dyDescent="0.35">
      <c r="A20501" s="1" t="s">
        <v>5</v>
      </c>
      <c r="B20501" s="1" t="s">
        <v>11</v>
      </c>
      <c r="C20501">
        <v>200</v>
      </c>
      <c r="D20501">
        <v>224190122927400</v>
      </c>
      <c r="E20501">
        <v>224190125908300</v>
      </c>
      <c r="F20501">
        <f xml:space="preserve"> (E20501 - D20501) / 1000000</f>
        <v>2.9809000000000001</v>
      </c>
    </row>
    <row r="20502" spans="1:6" hidden="1" x14ac:dyDescent="0.35">
      <c r="A20502" s="1" t="s">
        <v>5</v>
      </c>
      <c r="B20502" s="1" t="s">
        <v>12</v>
      </c>
      <c r="C20502">
        <v>200</v>
      </c>
      <c r="D20502">
        <v>224190128698500</v>
      </c>
      <c r="E20502">
        <v>224190130674300</v>
      </c>
      <c r="F20502">
        <f xml:space="preserve"> (E20502 - D20502) / 1000000</f>
        <v>1.9758</v>
      </c>
    </row>
    <row r="20503" spans="1:6" hidden="1" x14ac:dyDescent="0.35">
      <c r="A20503" s="1" t="s">
        <v>5</v>
      </c>
      <c r="B20503" s="1" t="s">
        <v>14</v>
      </c>
      <c r="C20503">
        <v>200</v>
      </c>
      <c r="D20503">
        <v>224190132529100</v>
      </c>
      <c r="E20503">
        <v>224190133852600</v>
      </c>
      <c r="F20503">
        <f xml:space="preserve"> (E20503 - D20503) / 1000000</f>
        <v>1.3234999999999999</v>
      </c>
    </row>
    <row r="20504" spans="1:6" hidden="1" x14ac:dyDescent="0.35">
      <c r="A20504" s="1" t="s">
        <v>5</v>
      </c>
      <c r="B20504" s="1" t="s">
        <v>15</v>
      </c>
      <c r="C20504">
        <v>200</v>
      </c>
      <c r="D20504">
        <v>224190135975700</v>
      </c>
      <c r="E20504">
        <v>224190139155400</v>
      </c>
      <c r="F20504">
        <f xml:space="preserve"> (E20504 - D20504) / 1000000</f>
        <v>3.1797</v>
      </c>
    </row>
    <row r="20505" spans="1:6" hidden="1" x14ac:dyDescent="0.35">
      <c r="A20505" s="1" t="s">
        <v>5</v>
      </c>
      <c r="B20505" s="1" t="s">
        <v>16</v>
      </c>
      <c r="C20505">
        <v>200</v>
      </c>
      <c r="D20505">
        <v>224190141476100</v>
      </c>
      <c r="E20505">
        <v>224190142798100</v>
      </c>
      <c r="F20505">
        <f xml:space="preserve"> (E20505 - D20505) / 1000000</f>
        <v>1.3220000000000001</v>
      </c>
    </row>
    <row r="20506" spans="1:6" hidden="1" x14ac:dyDescent="0.35">
      <c r="A20506" s="1" t="s">
        <v>5</v>
      </c>
      <c r="B20506" s="1" t="s">
        <v>9</v>
      </c>
      <c r="C20506">
        <v>200</v>
      </c>
      <c r="D20506">
        <v>224190144722000</v>
      </c>
      <c r="E20506">
        <v>224190146318600</v>
      </c>
      <c r="F20506">
        <f xml:space="preserve"> (E20506 - D20506) / 1000000</f>
        <v>1.5966</v>
      </c>
    </row>
    <row r="20507" spans="1:6" hidden="1" x14ac:dyDescent="0.35">
      <c r="A20507" s="1" t="s">
        <v>5</v>
      </c>
      <c r="B20507" s="1" t="s">
        <v>10</v>
      </c>
      <c r="C20507">
        <v>200</v>
      </c>
      <c r="D20507">
        <v>224190152162400</v>
      </c>
      <c r="E20507">
        <v>224190154429500</v>
      </c>
      <c r="F20507">
        <f xml:space="preserve"> (E20507 - D20507) / 1000000</f>
        <v>2.2671000000000001</v>
      </c>
    </row>
    <row r="20508" spans="1:6" hidden="1" x14ac:dyDescent="0.35">
      <c r="A20508" s="1" t="s">
        <v>5</v>
      </c>
      <c r="B20508" s="1" t="s">
        <v>17</v>
      </c>
      <c r="C20508">
        <v>200</v>
      </c>
      <c r="D20508">
        <v>224190157276100</v>
      </c>
      <c r="E20508">
        <v>224190158749600</v>
      </c>
      <c r="F20508">
        <f xml:space="preserve"> (E20508 - D20508) / 1000000</f>
        <v>1.4735</v>
      </c>
    </row>
    <row r="20509" spans="1:6" hidden="1" x14ac:dyDescent="0.35">
      <c r="A20509" s="1" t="s">
        <v>5</v>
      </c>
      <c r="B20509" s="1" t="s">
        <v>18</v>
      </c>
      <c r="C20509">
        <v>200</v>
      </c>
      <c r="D20509">
        <v>224190161240300</v>
      </c>
      <c r="E20509">
        <v>224190163488600</v>
      </c>
      <c r="F20509">
        <f xml:space="preserve"> (E20509 - D20509) / 1000000</f>
        <v>2.2483</v>
      </c>
    </row>
    <row r="20510" spans="1:6" hidden="1" x14ac:dyDescent="0.35">
      <c r="A20510" s="1" t="s">
        <v>5</v>
      </c>
      <c r="B20510" s="1" t="s">
        <v>13</v>
      </c>
      <c r="C20510">
        <v>200</v>
      </c>
      <c r="D20510">
        <v>224190166988900</v>
      </c>
      <c r="E20510">
        <v>224190169608400</v>
      </c>
      <c r="F20510">
        <f xml:space="preserve"> (E20510 - D20510) / 1000000</f>
        <v>2.6194999999999999</v>
      </c>
    </row>
    <row r="20511" spans="1:6" hidden="1" x14ac:dyDescent="0.35">
      <c r="A20511" s="1" t="s">
        <v>5</v>
      </c>
      <c r="B20511" s="1" t="s">
        <v>19</v>
      </c>
      <c r="C20511">
        <v>200</v>
      </c>
      <c r="D20511">
        <v>224190172237200</v>
      </c>
      <c r="E20511">
        <v>224190174231900</v>
      </c>
      <c r="F20511">
        <f xml:space="preserve"> (E20511 - D20511) / 1000000</f>
        <v>1.9946999999999999</v>
      </c>
    </row>
    <row r="20512" spans="1:6" hidden="1" x14ac:dyDescent="0.35">
      <c r="A20512" s="1" t="s">
        <v>5</v>
      </c>
      <c r="B20512" s="1" t="s">
        <v>20</v>
      </c>
      <c r="C20512">
        <v>200</v>
      </c>
      <c r="D20512">
        <v>224190176592100</v>
      </c>
      <c r="E20512">
        <v>224190179084800</v>
      </c>
      <c r="F20512">
        <f xml:space="preserve"> (E20512 - D20512) / 1000000</f>
        <v>2.4927000000000001</v>
      </c>
    </row>
    <row r="20513" spans="1:6" hidden="1" x14ac:dyDescent="0.35">
      <c r="A20513" s="1" t="s">
        <v>5</v>
      </c>
      <c r="B20513" s="1" t="s">
        <v>21</v>
      </c>
      <c r="C20513">
        <v>200</v>
      </c>
      <c r="D20513">
        <v>224190182640700</v>
      </c>
      <c r="E20513">
        <v>224190186271500</v>
      </c>
      <c r="F20513">
        <f xml:space="preserve"> (E20513 - D20513) / 1000000</f>
        <v>3.6307999999999998</v>
      </c>
    </row>
    <row r="20514" spans="1:6" x14ac:dyDescent="0.35">
      <c r="A20514" s="1" t="s">
        <v>5</v>
      </c>
      <c r="B20514" s="1" t="s">
        <v>84</v>
      </c>
      <c r="C20514">
        <v>500</v>
      </c>
      <c r="D20514">
        <v>224190190727800</v>
      </c>
      <c r="E20514">
        <v>224190243790800</v>
      </c>
      <c r="F20514">
        <f xml:space="preserve"> (E20514 - D20514) / 1000000</f>
        <v>53.063000000000002</v>
      </c>
    </row>
    <row r="20515" spans="1:6" hidden="1" x14ac:dyDescent="0.35">
      <c r="A20515" s="1" t="s">
        <v>5</v>
      </c>
      <c r="B20515" s="1" t="s">
        <v>8</v>
      </c>
      <c r="C20515">
        <v>200</v>
      </c>
      <c r="D20515">
        <v>224190527736800</v>
      </c>
      <c r="E20515">
        <v>224190529523700</v>
      </c>
      <c r="F20515">
        <f xml:space="preserve"> (E20515 - D20515) / 1000000</f>
        <v>1.7868999999999999</v>
      </c>
    </row>
    <row r="20516" spans="1:6" hidden="1" x14ac:dyDescent="0.35">
      <c r="A20516" s="1" t="s">
        <v>5</v>
      </c>
      <c r="B20516" s="1" t="s">
        <v>11</v>
      </c>
      <c r="C20516">
        <v>200</v>
      </c>
      <c r="D20516">
        <v>224190531642800</v>
      </c>
      <c r="E20516">
        <v>224190533119900</v>
      </c>
      <c r="F20516">
        <f xml:space="preserve"> (E20516 - D20516) / 1000000</f>
        <v>1.4771000000000001</v>
      </c>
    </row>
    <row r="20517" spans="1:6" hidden="1" x14ac:dyDescent="0.35">
      <c r="A20517" s="1" t="s">
        <v>5</v>
      </c>
      <c r="B20517" s="1" t="s">
        <v>12</v>
      </c>
      <c r="C20517">
        <v>200</v>
      </c>
      <c r="D20517">
        <v>224190535583600</v>
      </c>
      <c r="E20517">
        <v>224190537553300</v>
      </c>
      <c r="F20517">
        <f xml:space="preserve"> (E20517 - D20517) / 1000000</f>
        <v>1.9697</v>
      </c>
    </row>
    <row r="20518" spans="1:6" hidden="1" x14ac:dyDescent="0.35">
      <c r="A20518" s="1" t="s">
        <v>5</v>
      </c>
      <c r="B20518" s="1" t="s">
        <v>14</v>
      </c>
      <c r="C20518">
        <v>200</v>
      </c>
      <c r="D20518">
        <v>224190539923200</v>
      </c>
      <c r="E20518">
        <v>224190541572100</v>
      </c>
      <c r="F20518">
        <f xml:space="preserve"> (E20518 - D20518) / 1000000</f>
        <v>1.6489</v>
      </c>
    </row>
    <row r="20519" spans="1:6" hidden="1" x14ac:dyDescent="0.35">
      <c r="A20519" s="1" t="s">
        <v>5</v>
      </c>
      <c r="B20519" s="1" t="s">
        <v>15</v>
      </c>
      <c r="C20519">
        <v>200</v>
      </c>
      <c r="D20519">
        <v>224190544061800</v>
      </c>
      <c r="E20519">
        <v>224190546536200</v>
      </c>
      <c r="F20519">
        <f xml:space="preserve"> (E20519 - D20519) / 1000000</f>
        <v>2.4744000000000002</v>
      </c>
    </row>
    <row r="20520" spans="1:6" hidden="1" x14ac:dyDescent="0.35">
      <c r="A20520" s="1" t="s">
        <v>5</v>
      </c>
      <c r="B20520" s="1" t="s">
        <v>16</v>
      </c>
      <c r="C20520">
        <v>200</v>
      </c>
      <c r="D20520">
        <v>224190548955000</v>
      </c>
      <c r="E20520">
        <v>224190551997700</v>
      </c>
      <c r="F20520">
        <f xml:space="preserve"> (E20520 - D20520) / 1000000</f>
        <v>3.0427</v>
      </c>
    </row>
    <row r="20521" spans="1:6" hidden="1" x14ac:dyDescent="0.35">
      <c r="A20521" s="1" t="s">
        <v>5</v>
      </c>
      <c r="B20521" s="1" t="s">
        <v>9</v>
      </c>
      <c r="C20521">
        <v>200</v>
      </c>
      <c r="D20521">
        <v>224190554843700</v>
      </c>
      <c r="E20521">
        <v>224190558470300</v>
      </c>
      <c r="F20521">
        <f xml:space="preserve"> (E20521 - D20521) / 1000000</f>
        <v>3.6265999999999998</v>
      </c>
    </row>
    <row r="20522" spans="1:6" hidden="1" x14ac:dyDescent="0.35">
      <c r="A20522" s="1" t="s">
        <v>5</v>
      </c>
      <c r="B20522" s="1" t="s">
        <v>10</v>
      </c>
      <c r="C20522">
        <v>200</v>
      </c>
      <c r="D20522">
        <v>224190560892100</v>
      </c>
      <c r="E20522">
        <v>224190562223000</v>
      </c>
      <c r="F20522">
        <f xml:space="preserve"> (E20522 - D20522) / 1000000</f>
        <v>1.3309</v>
      </c>
    </row>
    <row r="20523" spans="1:6" hidden="1" x14ac:dyDescent="0.35">
      <c r="A20523" s="1" t="s">
        <v>5</v>
      </c>
      <c r="B20523" s="1" t="s">
        <v>17</v>
      </c>
      <c r="C20523">
        <v>200</v>
      </c>
      <c r="D20523">
        <v>224190564086100</v>
      </c>
      <c r="E20523">
        <v>224190565861900</v>
      </c>
      <c r="F20523">
        <f xml:space="preserve"> (E20523 - D20523) / 1000000</f>
        <v>1.7758</v>
      </c>
    </row>
    <row r="20524" spans="1:6" hidden="1" x14ac:dyDescent="0.35">
      <c r="A20524" s="1" t="s">
        <v>5</v>
      </c>
      <c r="B20524" s="1" t="s">
        <v>18</v>
      </c>
      <c r="C20524">
        <v>200</v>
      </c>
      <c r="D20524">
        <v>224190568192600</v>
      </c>
      <c r="E20524">
        <v>224190569995000</v>
      </c>
      <c r="F20524">
        <f xml:space="preserve"> (E20524 - D20524) / 1000000</f>
        <v>1.8024</v>
      </c>
    </row>
    <row r="20525" spans="1:6" hidden="1" x14ac:dyDescent="0.35">
      <c r="A20525" s="1" t="s">
        <v>5</v>
      </c>
      <c r="B20525" s="1" t="s">
        <v>13</v>
      </c>
      <c r="C20525">
        <v>200</v>
      </c>
      <c r="D20525">
        <v>224190572923300</v>
      </c>
      <c r="E20525">
        <v>224190574969000</v>
      </c>
      <c r="F20525">
        <f xml:space="preserve"> (E20525 - D20525) / 1000000</f>
        <v>2.0457000000000001</v>
      </c>
    </row>
    <row r="20526" spans="1:6" hidden="1" x14ac:dyDescent="0.35">
      <c r="A20526" s="1" t="s">
        <v>5</v>
      </c>
      <c r="B20526" s="1" t="s">
        <v>19</v>
      </c>
      <c r="C20526">
        <v>200</v>
      </c>
      <c r="D20526">
        <v>224190577055100</v>
      </c>
      <c r="E20526">
        <v>224190578344000</v>
      </c>
      <c r="F20526">
        <f xml:space="preserve"> (E20526 - D20526) / 1000000</f>
        <v>1.2888999999999999</v>
      </c>
    </row>
    <row r="20527" spans="1:6" hidden="1" x14ac:dyDescent="0.35">
      <c r="A20527" s="1" t="s">
        <v>5</v>
      </c>
      <c r="B20527" s="1" t="s">
        <v>20</v>
      </c>
      <c r="C20527">
        <v>200</v>
      </c>
      <c r="D20527">
        <v>224190580104500</v>
      </c>
      <c r="E20527">
        <v>224190581772100</v>
      </c>
      <c r="F20527">
        <f xml:space="preserve"> (E20527 - D20527) / 1000000</f>
        <v>1.6676</v>
      </c>
    </row>
    <row r="20528" spans="1:6" hidden="1" x14ac:dyDescent="0.35">
      <c r="A20528" s="1" t="s">
        <v>5</v>
      </c>
      <c r="B20528" s="1" t="s">
        <v>21</v>
      </c>
      <c r="C20528">
        <v>200</v>
      </c>
      <c r="D20528">
        <v>224190585398100</v>
      </c>
      <c r="E20528">
        <v>224190587469100</v>
      </c>
      <c r="F20528">
        <f xml:space="preserve"> (E20528 - D20528) / 1000000</f>
        <v>2.0710000000000002</v>
      </c>
    </row>
    <row r="20529" spans="1:6" x14ac:dyDescent="0.35">
      <c r="A20529" s="1" t="s">
        <v>5</v>
      </c>
      <c r="B20529" s="1" t="s">
        <v>31</v>
      </c>
      <c r="C20529">
        <v>302</v>
      </c>
      <c r="D20529">
        <v>224190592571600</v>
      </c>
      <c r="E20529">
        <v>224190595984300</v>
      </c>
      <c r="F20529">
        <f xml:space="preserve"> (E20529 - D20529) / 1000000</f>
        <v>3.4127000000000001</v>
      </c>
    </row>
    <row r="20530" spans="1:6" x14ac:dyDescent="0.35">
      <c r="A20530" s="1" t="s">
        <v>5</v>
      </c>
      <c r="B20530" s="1" t="s">
        <v>7</v>
      </c>
      <c r="C20530">
        <v>200</v>
      </c>
      <c r="D20530">
        <v>224190598303000</v>
      </c>
      <c r="E20530">
        <v>224190600328900</v>
      </c>
      <c r="F20530">
        <f xml:space="preserve"> (E20530 - D20530) / 1000000</f>
        <v>2.0259</v>
      </c>
    </row>
    <row r="20531" spans="1:6" hidden="1" x14ac:dyDescent="0.35">
      <c r="A20531" s="1" t="s">
        <v>5</v>
      </c>
      <c r="B20531" s="1" t="s">
        <v>8</v>
      </c>
      <c r="C20531">
        <v>200</v>
      </c>
      <c r="D20531">
        <v>224190725427300</v>
      </c>
      <c r="E20531">
        <v>224190728319100</v>
      </c>
      <c r="F20531">
        <f xml:space="preserve"> (E20531 - D20531) / 1000000</f>
        <v>2.8917999999999999</v>
      </c>
    </row>
    <row r="20532" spans="1:6" hidden="1" x14ac:dyDescent="0.35">
      <c r="A20532" s="1" t="s">
        <v>5</v>
      </c>
      <c r="B20532" s="1" t="s">
        <v>11</v>
      </c>
      <c r="C20532">
        <v>200</v>
      </c>
      <c r="D20532">
        <v>224190730550400</v>
      </c>
      <c r="E20532">
        <v>224190732634100</v>
      </c>
      <c r="F20532">
        <f xml:space="preserve"> (E20532 - D20532) / 1000000</f>
        <v>2.0836999999999999</v>
      </c>
    </row>
    <row r="20533" spans="1:6" hidden="1" x14ac:dyDescent="0.35">
      <c r="A20533" s="1" t="s">
        <v>5</v>
      </c>
      <c r="B20533" s="1" t="s">
        <v>12</v>
      </c>
      <c r="C20533">
        <v>200</v>
      </c>
      <c r="D20533">
        <v>224190735145600</v>
      </c>
      <c r="E20533">
        <v>224190736798800</v>
      </c>
      <c r="F20533">
        <f xml:space="preserve"> (E20533 - D20533) / 1000000</f>
        <v>1.6532</v>
      </c>
    </row>
    <row r="20534" spans="1:6" hidden="1" x14ac:dyDescent="0.35">
      <c r="A20534" s="1" t="s">
        <v>5</v>
      </c>
      <c r="B20534" s="1" t="s">
        <v>14</v>
      </c>
      <c r="C20534">
        <v>200</v>
      </c>
      <c r="D20534">
        <v>224190739418400</v>
      </c>
      <c r="E20534">
        <v>224190742701100</v>
      </c>
      <c r="F20534">
        <f xml:space="preserve"> (E20534 - D20534) / 1000000</f>
        <v>3.2827000000000002</v>
      </c>
    </row>
    <row r="20535" spans="1:6" hidden="1" x14ac:dyDescent="0.35">
      <c r="A20535" s="1" t="s">
        <v>5</v>
      </c>
      <c r="B20535" s="1" t="s">
        <v>15</v>
      </c>
      <c r="C20535">
        <v>200</v>
      </c>
      <c r="D20535">
        <v>224190745679100</v>
      </c>
      <c r="E20535">
        <v>224190747910500</v>
      </c>
      <c r="F20535">
        <f xml:space="preserve"> (E20535 - D20535) / 1000000</f>
        <v>2.2313999999999998</v>
      </c>
    </row>
    <row r="20536" spans="1:6" hidden="1" x14ac:dyDescent="0.35">
      <c r="A20536" s="1" t="s">
        <v>5</v>
      </c>
      <c r="B20536" s="1" t="s">
        <v>16</v>
      </c>
      <c r="C20536">
        <v>200</v>
      </c>
      <c r="D20536">
        <v>224190749755600</v>
      </c>
      <c r="E20536">
        <v>224190751783100</v>
      </c>
      <c r="F20536">
        <f xml:space="preserve"> (E20536 - D20536) / 1000000</f>
        <v>2.0274999999999999</v>
      </c>
    </row>
    <row r="20537" spans="1:6" hidden="1" x14ac:dyDescent="0.35">
      <c r="A20537" s="1" t="s">
        <v>5</v>
      </c>
      <c r="B20537" s="1" t="s">
        <v>9</v>
      </c>
      <c r="C20537">
        <v>200</v>
      </c>
      <c r="D20537">
        <v>224190753535300</v>
      </c>
      <c r="E20537">
        <v>224190755882700</v>
      </c>
      <c r="F20537">
        <f xml:space="preserve"> (E20537 - D20537) / 1000000</f>
        <v>2.3473999999999999</v>
      </c>
    </row>
    <row r="20538" spans="1:6" hidden="1" x14ac:dyDescent="0.35">
      <c r="A20538" s="1" t="s">
        <v>5</v>
      </c>
      <c r="B20538" s="1" t="s">
        <v>10</v>
      </c>
      <c r="C20538">
        <v>200</v>
      </c>
      <c r="D20538">
        <v>224190759932100</v>
      </c>
      <c r="E20538">
        <v>224190761894900</v>
      </c>
      <c r="F20538">
        <f xml:space="preserve"> (E20538 - D20538) / 1000000</f>
        <v>1.9628000000000001</v>
      </c>
    </row>
    <row r="20539" spans="1:6" hidden="1" x14ac:dyDescent="0.35">
      <c r="A20539" s="1" t="s">
        <v>5</v>
      </c>
      <c r="B20539" s="1" t="s">
        <v>17</v>
      </c>
      <c r="C20539">
        <v>200</v>
      </c>
      <c r="D20539">
        <v>224190763825300</v>
      </c>
      <c r="E20539">
        <v>224190766585500</v>
      </c>
      <c r="F20539">
        <f xml:space="preserve"> (E20539 - D20539) / 1000000</f>
        <v>2.7602000000000002</v>
      </c>
    </row>
    <row r="20540" spans="1:6" hidden="1" x14ac:dyDescent="0.35">
      <c r="A20540" s="1" t="s">
        <v>5</v>
      </c>
      <c r="B20540" s="1" t="s">
        <v>18</v>
      </c>
      <c r="C20540">
        <v>200</v>
      </c>
      <c r="D20540">
        <v>224190770176300</v>
      </c>
      <c r="E20540">
        <v>224190772610500</v>
      </c>
      <c r="F20540">
        <f xml:space="preserve"> (E20540 - D20540) / 1000000</f>
        <v>2.4342000000000001</v>
      </c>
    </row>
    <row r="20541" spans="1:6" hidden="1" x14ac:dyDescent="0.35">
      <c r="A20541" s="1" t="s">
        <v>5</v>
      </c>
      <c r="B20541" s="1" t="s">
        <v>13</v>
      </c>
      <c r="C20541">
        <v>200</v>
      </c>
      <c r="D20541">
        <v>224190776482600</v>
      </c>
      <c r="E20541">
        <v>224190778373100</v>
      </c>
      <c r="F20541">
        <f xml:space="preserve"> (E20541 - D20541) / 1000000</f>
        <v>1.8905000000000001</v>
      </c>
    </row>
    <row r="20542" spans="1:6" hidden="1" x14ac:dyDescent="0.35">
      <c r="A20542" s="1" t="s">
        <v>5</v>
      </c>
      <c r="B20542" s="1" t="s">
        <v>19</v>
      </c>
      <c r="C20542">
        <v>200</v>
      </c>
      <c r="D20542">
        <v>224190780183500</v>
      </c>
      <c r="E20542">
        <v>224190782218700</v>
      </c>
      <c r="F20542">
        <f xml:space="preserve"> (E20542 - D20542) / 1000000</f>
        <v>2.0352000000000001</v>
      </c>
    </row>
    <row r="20543" spans="1:6" hidden="1" x14ac:dyDescent="0.35">
      <c r="A20543" s="1" t="s">
        <v>5</v>
      </c>
      <c r="B20543" s="1" t="s">
        <v>20</v>
      </c>
      <c r="C20543">
        <v>200</v>
      </c>
      <c r="D20543">
        <v>224190784651300</v>
      </c>
      <c r="E20543">
        <v>224190787057000</v>
      </c>
      <c r="F20543">
        <f xml:space="preserve"> (E20543 - D20543) / 1000000</f>
        <v>2.4056999999999999</v>
      </c>
    </row>
    <row r="20544" spans="1:6" hidden="1" x14ac:dyDescent="0.35">
      <c r="A20544" s="1" t="s">
        <v>5</v>
      </c>
      <c r="B20544" s="1" t="s">
        <v>21</v>
      </c>
      <c r="C20544">
        <v>200</v>
      </c>
      <c r="D20544">
        <v>224190789845200</v>
      </c>
      <c r="E20544">
        <v>224190791637900</v>
      </c>
      <c r="F20544">
        <f xml:space="preserve"> (E20544 - D20544) / 1000000</f>
        <v>1.7927</v>
      </c>
    </row>
    <row r="20545" spans="1:6" x14ac:dyDescent="0.35">
      <c r="A20545" s="1" t="s">
        <v>5</v>
      </c>
      <c r="B20545" s="1" t="s">
        <v>24</v>
      </c>
      <c r="C20545">
        <v>200</v>
      </c>
      <c r="D20545">
        <v>224190795994000</v>
      </c>
      <c r="E20545">
        <v>224190798685900</v>
      </c>
      <c r="F20545">
        <f xml:space="preserve"> (E20545 - D20545) / 1000000</f>
        <v>2.6919</v>
      </c>
    </row>
    <row r="20546" spans="1:6" hidden="1" x14ac:dyDescent="0.35">
      <c r="A20546" s="1" t="s">
        <v>5</v>
      </c>
      <c r="B20546" s="1" t="s">
        <v>8</v>
      </c>
      <c r="C20546">
        <v>200</v>
      </c>
      <c r="D20546">
        <v>224190858408900</v>
      </c>
      <c r="E20546">
        <v>224190860629100</v>
      </c>
      <c r="F20546">
        <f xml:space="preserve"> (E20546 - D20546) / 1000000</f>
        <v>2.2202000000000002</v>
      </c>
    </row>
    <row r="20547" spans="1:6" hidden="1" x14ac:dyDescent="0.35">
      <c r="A20547" s="1" t="s">
        <v>5</v>
      </c>
      <c r="B20547" s="1" t="s">
        <v>11</v>
      </c>
      <c r="C20547">
        <v>200</v>
      </c>
      <c r="D20547">
        <v>224190862961100</v>
      </c>
      <c r="E20547">
        <v>224190865145700</v>
      </c>
      <c r="F20547">
        <f xml:space="preserve"> (E20547 - D20547) / 1000000</f>
        <v>2.1846000000000001</v>
      </c>
    </row>
    <row r="20548" spans="1:6" hidden="1" x14ac:dyDescent="0.35">
      <c r="A20548" s="1" t="s">
        <v>5</v>
      </c>
      <c r="B20548" s="1" t="s">
        <v>12</v>
      </c>
      <c r="C20548">
        <v>200</v>
      </c>
      <c r="D20548">
        <v>224190868697900</v>
      </c>
      <c r="E20548">
        <v>224190871194900</v>
      </c>
      <c r="F20548">
        <f xml:space="preserve"> (E20548 - D20548) / 1000000</f>
        <v>2.4969999999999999</v>
      </c>
    </row>
    <row r="20549" spans="1:6" hidden="1" x14ac:dyDescent="0.35">
      <c r="A20549" s="1" t="s">
        <v>5</v>
      </c>
      <c r="B20549" s="1" t="s">
        <v>14</v>
      </c>
      <c r="C20549">
        <v>200</v>
      </c>
      <c r="D20549">
        <v>224190874083800</v>
      </c>
      <c r="E20549">
        <v>224190876160100</v>
      </c>
      <c r="F20549">
        <f xml:space="preserve"> (E20549 - D20549) / 1000000</f>
        <v>2.0762999999999998</v>
      </c>
    </row>
    <row r="20550" spans="1:6" hidden="1" x14ac:dyDescent="0.35">
      <c r="A20550" s="1" t="s">
        <v>5</v>
      </c>
      <c r="B20550" s="1" t="s">
        <v>15</v>
      </c>
      <c r="C20550">
        <v>200</v>
      </c>
      <c r="D20550">
        <v>224190878765100</v>
      </c>
      <c r="E20550">
        <v>224190882445100</v>
      </c>
      <c r="F20550">
        <f xml:space="preserve"> (E20550 - D20550) / 1000000</f>
        <v>3.68</v>
      </c>
    </row>
    <row r="20551" spans="1:6" hidden="1" x14ac:dyDescent="0.35">
      <c r="A20551" s="1" t="s">
        <v>5</v>
      </c>
      <c r="B20551" s="1" t="s">
        <v>16</v>
      </c>
      <c r="C20551">
        <v>200</v>
      </c>
      <c r="D20551">
        <v>224190885963100</v>
      </c>
      <c r="E20551">
        <v>224190887477500</v>
      </c>
      <c r="F20551">
        <f xml:space="preserve"> (E20551 - D20551) / 1000000</f>
        <v>1.5144</v>
      </c>
    </row>
    <row r="20552" spans="1:6" hidden="1" x14ac:dyDescent="0.35">
      <c r="A20552" s="1" t="s">
        <v>5</v>
      </c>
      <c r="B20552" s="1" t="s">
        <v>9</v>
      </c>
      <c r="C20552">
        <v>200</v>
      </c>
      <c r="D20552">
        <v>224190890117400</v>
      </c>
      <c r="E20552">
        <v>224190894045900</v>
      </c>
      <c r="F20552">
        <f xml:space="preserve"> (E20552 - D20552) / 1000000</f>
        <v>3.9285000000000001</v>
      </c>
    </row>
    <row r="20553" spans="1:6" hidden="1" x14ac:dyDescent="0.35">
      <c r="A20553" s="1" t="s">
        <v>5</v>
      </c>
      <c r="B20553" s="1" t="s">
        <v>10</v>
      </c>
      <c r="C20553">
        <v>200</v>
      </c>
      <c r="D20553">
        <v>224190897896000</v>
      </c>
      <c r="E20553">
        <v>224190901463900</v>
      </c>
      <c r="F20553">
        <f xml:space="preserve"> (E20553 - D20553) / 1000000</f>
        <v>3.5678999999999998</v>
      </c>
    </row>
    <row r="20554" spans="1:6" hidden="1" x14ac:dyDescent="0.35">
      <c r="A20554" s="1" t="s">
        <v>5</v>
      </c>
      <c r="B20554" s="1" t="s">
        <v>17</v>
      </c>
      <c r="C20554">
        <v>200</v>
      </c>
      <c r="D20554">
        <v>224190904453600</v>
      </c>
      <c r="E20554">
        <v>224190907053300</v>
      </c>
      <c r="F20554">
        <f xml:space="preserve"> (E20554 - D20554) / 1000000</f>
        <v>2.5996999999999999</v>
      </c>
    </row>
    <row r="20555" spans="1:6" hidden="1" x14ac:dyDescent="0.35">
      <c r="A20555" s="1" t="s">
        <v>5</v>
      </c>
      <c r="B20555" s="1" t="s">
        <v>18</v>
      </c>
      <c r="C20555">
        <v>200</v>
      </c>
      <c r="D20555">
        <v>224190910626100</v>
      </c>
      <c r="E20555">
        <v>224190912915600</v>
      </c>
      <c r="F20555">
        <f xml:space="preserve"> (E20555 - D20555) / 1000000</f>
        <v>2.2894999999999999</v>
      </c>
    </row>
    <row r="20556" spans="1:6" hidden="1" x14ac:dyDescent="0.35">
      <c r="A20556" s="1" t="s">
        <v>5</v>
      </c>
      <c r="B20556" s="1" t="s">
        <v>13</v>
      </c>
      <c r="C20556">
        <v>200</v>
      </c>
      <c r="D20556">
        <v>224190917104300</v>
      </c>
      <c r="E20556">
        <v>224190920722800</v>
      </c>
      <c r="F20556">
        <f xml:space="preserve"> (E20556 - D20556) / 1000000</f>
        <v>3.6185</v>
      </c>
    </row>
    <row r="20557" spans="1:6" hidden="1" x14ac:dyDescent="0.35">
      <c r="A20557" s="1" t="s">
        <v>5</v>
      </c>
      <c r="B20557" s="1" t="s">
        <v>19</v>
      </c>
      <c r="C20557">
        <v>200</v>
      </c>
      <c r="D20557">
        <v>224190923547100</v>
      </c>
      <c r="E20557">
        <v>224190925844900</v>
      </c>
      <c r="F20557">
        <f xml:space="preserve"> (E20557 - D20557) / 1000000</f>
        <v>2.2978000000000001</v>
      </c>
    </row>
    <row r="20558" spans="1:6" hidden="1" x14ac:dyDescent="0.35">
      <c r="A20558" s="1" t="s">
        <v>5</v>
      </c>
      <c r="B20558" s="1" t="s">
        <v>20</v>
      </c>
      <c r="C20558">
        <v>200</v>
      </c>
      <c r="D20558">
        <v>224190928739900</v>
      </c>
      <c r="E20558">
        <v>224190930630400</v>
      </c>
      <c r="F20558">
        <f xml:space="preserve"> (E20558 - D20558) / 1000000</f>
        <v>1.8905000000000001</v>
      </c>
    </row>
    <row r="20559" spans="1:6" hidden="1" x14ac:dyDescent="0.35">
      <c r="A20559" s="1" t="s">
        <v>5</v>
      </c>
      <c r="B20559" s="1" t="s">
        <v>21</v>
      </c>
      <c r="C20559">
        <v>200</v>
      </c>
      <c r="D20559">
        <v>224190933240200</v>
      </c>
      <c r="E20559">
        <v>224190935192600</v>
      </c>
      <c r="F20559">
        <f xml:space="preserve"> (E20559 - D20559) / 1000000</f>
        <v>1.9523999999999999</v>
      </c>
    </row>
    <row r="20560" spans="1:6" x14ac:dyDescent="0.35">
      <c r="A20560" s="1" t="s">
        <v>25</v>
      </c>
      <c r="B20560" s="1" t="s">
        <v>24</v>
      </c>
      <c r="C20560">
        <v>302</v>
      </c>
      <c r="D20560">
        <v>224190941406200</v>
      </c>
      <c r="E20560">
        <v>224190956922300</v>
      </c>
      <c r="F20560">
        <f xml:space="preserve"> (E20560 - D20560) / 1000000</f>
        <v>15.5161</v>
      </c>
    </row>
    <row r="20561" spans="1:6" x14ac:dyDescent="0.35">
      <c r="A20561" s="1" t="s">
        <v>5</v>
      </c>
      <c r="B20561" s="1" t="s">
        <v>6</v>
      </c>
      <c r="C20561">
        <v>302</v>
      </c>
      <c r="D20561">
        <v>224190960231800</v>
      </c>
      <c r="E20561">
        <v>224190962611100</v>
      </c>
      <c r="F20561">
        <f xml:space="preserve"> (E20561 - D20561) / 1000000</f>
        <v>2.3793000000000002</v>
      </c>
    </row>
    <row r="20562" spans="1:6" x14ac:dyDescent="0.35">
      <c r="A20562" s="1" t="s">
        <v>5</v>
      </c>
      <c r="B20562" s="1" t="s">
        <v>7</v>
      </c>
      <c r="C20562">
        <v>200</v>
      </c>
      <c r="D20562">
        <v>224190964791900</v>
      </c>
      <c r="E20562">
        <v>224190967042900</v>
      </c>
      <c r="F20562">
        <f xml:space="preserve"> (E20562 - D20562) / 1000000</f>
        <v>2.2509999999999999</v>
      </c>
    </row>
    <row r="20563" spans="1:6" hidden="1" x14ac:dyDescent="0.35">
      <c r="A20563" s="1" t="s">
        <v>5</v>
      </c>
      <c r="B20563" s="1" t="s">
        <v>8</v>
      </c>
      <c r="C20563">
        <v>200</v>
      </c>
      <c r="D20563">
        <v>224191061484200</v>
      </c>
      <c r="E20563">
        <v>224191063975200</v>
      </c>
      <c r="F20563">
        <f xml:space="preserve"> (E20563 - D20563) / 1000000</f>
        <v>2.4910000000000001</v>
      </c>
    </row>
    <row r="20564" spans="1:6" hidden="1" x14ac:dyDescent="0.35">
      <c r="A20564" s="1" t="s">
        <v>5</v>
      </c>
      <c r="B20564" s="1" t="s">
        <v>11</v>
      </c>
      <c r="C20564">
        <v>200</v>
      </c>
      <c r="D20564">
        <v>224191066270700</v>
      </c>
      <c r="E20564">
        <v>224191068530800</v>
      </c>
      <c r="F20564">
        <f xml:space="preserve"> (E20564 - D20564) / 1000000</f>
        <v>2.2601</v>
      </c>
    </row>
    <row r="20565" spans="1:6" hidden="1" x14ac:dyDescent="0.35">
      <c r="A20565" s="1" t="s">
        <v>5</v>
      </c>
      <c r="B20565" s="1" t="s">
        <v>12</v>
      </c>
      <c r="C20565">
        <v>200</v>
      </c>
      <c r="D20565">
        <v>224191071241500</v>
      </c>
      <c r="E20565">
        <v>224191073680700</v>
      </c>
      <c r="F20565">
        <f xml:space="preserve"> (E20565 - D20565) / 1000000</f>
        <v>2.4392</v>
      </c>
    </row>
    <row r="20566" spans="1:6" hidden="1" x14ac:dyDescent="0.35">
      <c r="A20566" s="1" t="s">
        <v>5</v>
      </c>
      <c r="B20566" s="1" t="s">
        <v>14</v>
      </c>
      <c r="C20566">
        <v>200</v>
      </c>
      <c r="D20566">
        <v>224191075226800</v>
      </c>
      <c r="E20566">
        <v>224191076981100</v>
      </c>
      <c r="F20566">
        <f xml:space="preserve"> (E20566 - D20566) / 1000000</f>
        <v>1.7543</v>
      </c>
    </row>
    <row r="20567" spans="1:6" hidden="1" x14ac:dyDescent="0.35">
      <c r="A20567" s="1" t="s">
        <v>5</v>
      </c>
      <c r="B20567" s="1" t="s">
        <v>15</v>
      </c>
      <c r="C20567">
        <v>200</v>
      </c>
      <c r="D20567">
        <v>224191079970600</v>
      </c>
      <c r="E20567">
        <v>224191083461500</v>
      </c>
      <c r="F20567">
        <f xml:space="preserve"> (E20567 - D20567) / 1000000</f>
        <v>3.4908999999999999</v>
      </c>
    </row>
    <row r="20568" spans="1:6" hidden="1" x14ac:dyDescent="0.35">
      <c r="A20568" s="1" t="s">
        <v>5</v>
      </c>
      <c r="B20568" s="1" t="s">
        <v>16</v>
      </c>
      <c r="C20568">
        <v>200</v>
      </c>
      <c r="D20568">
        <v>224191086440300</v>
      </c>
      <c r="E20568">
        <v>224191088474500</v>
      </c>
      <c r="F20568">
        <f xml:space="preserve"> (E20568 - D20568) / 1000000</f>
        <v>2.0341999999999998</v>
      </c>
    </row>
    <row r="20569" spans="1:6" hidden="1" x14ac:dyDescent="0.35">
      <c r="A20569" s="1" t="s">
        <v>5</v>
      </c>
      <c r="B20569" s="1" t="s">
        <v>9</v>
      </c>
      <c r="C20569">
        <v>200</v>
      </c>
      <c r="D20569">
        <v>224191090646700</v>
      </c>
      <c r="E20569">
        <v>224191092338700</v>
      </c>
      <c r="F20569">
        <f xml:space="preserve"> (E20569 - D20569) / 1000000</f>
        <v>1.6919999999999999</v>
      </c>
    </row>
    <row r="20570" spans="1:6" hidden="1" x14ac:dyDescent="0.35">
      <c r="A20570" s="1" t="s">
        <v>5</v>
      </c>
      <c r="B20570" s="1" t="s">
        <v>10</v>
      </c>
      <c r="C20570">
        <v>200</v>
      </c>
      <c r="D20570">
        <v>224191094819200</v>
      </c>
      <c r="E20570">
        <v>224191097429300</v>
      </c>
      <c r="F20570">
        <f xml:space="preserve"> (E20570 - D20570) / 1000000</f>
        <v>2.6101000000000001</v>
      </c>
    </row>
    <row r="20571" spans="1:6" hidden="1" x14ac:dyDescent="0.35">
      <c r="A20571" s="1" t="s">
        <v>5</v>
      </c>
      <c r="B20571" s="1" t="s">
        <v>17</v>
      </c>
      <c r="C20571">
        <v>200</v>
      </c>
      <c r="D20571">
        <v>224191099742400</v>
      </c>
      <c r="E20571">
        <v>224191103291500</v>
      </c>
      <c r="F20571">
        <f xml:space="preserve"> (E20571 - D20571) / 1000000</f>
        <v>3.5491000000000001</v>
      </c>
    </row>
    <row r="20572" spans="1:6" hidden="1" x14ac:dyDescent="0.35">
      <c r="A20572" s="1" t="s">
        <v>5</v>
      </c>
      <c r="B20572" s="1" t="s">
        <v>18</v>
      </c>
      <c r="C20572">
        <v>200</v>
      </c>
      <c r="D20572">
        <v>224191107112300</v>
      </c>
      <c r="E20572">
        <v>224191110591000</v>
      </c>
      <c r="F20572">
        <f xml:space="preserve"> (E20572 - D20572) / 1000000</f>
        <v>3.4786999999999999</v>
      </c>
    </row>
    <row r="20573" spans="1:6" hidden="1" x14ac:dyDescent="0.35">
      <c r="A20573" s="1" t="s">
        <v>5</v>
      </c>
      <c r="B20573" s="1" t="s">
        <v>13</v>
      </c>
      <c r="C20573">
        <v>200</v>
      </c>
      <c r="D20573">
        <v>224191114362200</v>
      </c>
      <c r="E20573">
        <v>224191116082400</v>
      </c>
      <c r="F20573">
        <f xml:space="preserve"> (E20573 - D20573) / 1000000</f>
        <v>1.7202</v>
      </c>
    </row>
    <row r="20574" spans="1:6" hidden="1" x14ac:dyDescent="0.35">
      <c r="A20574" s="1" t="s">
        <v>5</v>
      </c>
      <c r="B20574" s="1" t="s">
        <v>19</v>
      </c>
      <c r="C20574">
        <v>200</v>
      </c>
      <c r="D20574">
        <v>224191118778500</v>
      </c>
      <c r="E20574">
        <v>224191121681900</v>
      </c>
      <c r="F20574">
        <f xml:space="preserve"> (E20574 - D20574) / 1000000</f>
        <v>2.9034</v>
      </c>
    </row>
    <row r="20575" spans="1:6" hidden="1" x14ac:dyDescent="0.35">
      <c r="A20575" s="1" t="s">
        <v>5</v>
      </c>
      <c r="B20575" s="1" t="s">
        <v>20</v>
      </c>
      <c r="C20575">
        <v>200</v>
      </c>
      <c r="D20575">
        <v>224191124849800</v>
      </c>
      <c r="E20575">
        <v>224191127866800</v>
      </c>
      <c r="F20575">
        <f xml:space="preserve"> (E20575 - D20575) / 1000000</f>
        <v>3.0169999999999999</v>
      </c>
    </row>
    <row r="20576" spans="1:6" hidden="1" x14ac:dyDescent="0.35">
      <c r="A20576" s="1" t="s">
        <v>5</v>
      </c>
      <c r="B20576" s="1" t="s">
        <v>21</v>
      </c>
      <c r="C20576">
        <v>200</v>
      </c>
      <c r="D20576">
        <v>224191131220400</v>
      </c>
      <c r="E20576">
        <v>224191134535300</v>
      </c>
      <c r="F20576">
        <f xml:space="preserve"> (E20576 - D20576) / 1000000</f>
        <v>3.3149000000000002</v>
      </c>
    </row>
    <row r="20577" spans="1:6" x14ac:dyDescent="0.35">
      <c r="A20577" s="1" t="s">
        <v>5</v>
      </c>
      <c r="B20577" s="1" t="s">
        <v>84</v>
      </c>
      <c r="C20577">
        <v>500</v>
      </c>
      <c r="D20577">
        <v>224191141009600</v>
      </c>
      <c r="E20577">
        <v>224191183828700</v>
      </c>
      <c r="F20577">
        <f xml:space="preserve"> (E20577 - D20577) / 1000000</f>
        <v>42.819099999999999</v>
      </c>
    </row>
    <row r="20578" spans="1:6" hidden="1" x14ac:dyDescent="0.35">
      <c r="A20578" s="1" t="s">
        <v>5</v>
      </c>
      <c r="B20578" s="1" t="s">
        <v>8</v>
      </c>
      <c r="C20578">
        <v>200</v>
      </c>
      <c r="D20578">
        <v>224191513987800</v>
      </c>
      <c r="E20578">
        <v>224191516562500</v>
      </c>
      <c r="F20578">
        <f xml:space="preserve"> (E20578 - D20578) / 1000000</f>
        <v>2.5747</v>
      </c>
    </row>
    <row r="20579" spans="1:6" hidden="1" x14ac:dyDescent="0.35">
      <c r="A20579" s="1" t="s">
        <v>5</v>
      </c>
      <c r="B20579" s="1" t="s">
        <v>11</v>
      </c>
      <c r="C20579">
        <v>200</v>
      </c>
      <c r="D20579">
        <v>224191518978500</v>
      </c>
      <c r="E20579">
        <v>224191521244200</v>
      </c>
      <c r="F20579">
        <f xml:space="preserve"> (E20579 - D20579) / 1000000</f>
        <v>2.2656999999999998</v>
      </c>
    </row>
    <row r="20580" spans="1:6" hidden="1" x14ac:dyDescent="0.35">
      <c r="A20580" s="1" t="s">
        <v>5</v>
      </c>
      <c r="B20580" s="1" t="s">
        <v>12</v>
      </c>
      <c r="C20580">
        <v>200</v>
      </c>
      <c r="D20580">
        <v>224191523885600</v>
      </c>
      <c r="E20580">
        <v>224191526246000</v>
      </c>
      <c r="F20580">
        <f xml:space="preserve"> (E20580 - D20580) / 1000000</f>
        <v>2.3603999999999998</v>
      </c>
    </row>
    <row r="20581" spans="1:6" hidden="1" x14ac:dyDescent="0.35">
      <c r="A20581" s="1" t="s">
        <v>5</v>
      </c>
      <c r="B20581" s="1" t="s">
        <v>14</v>
      </c>
      <c r="C20581">
        <v>200</v>
      </c>
      <c r="D20581">
        <v>224191528801000</v>
      </c>
      <c r="E20581">
        <v>224191532418400</v>
      </c>
      <c r="F20581">
        <f xml:space="preserve"> (E20581 - D20581) / 1000000</f>
        <v>3.6173999999999999</v>
      </c>
    </row>
    <row r="20582" spans="1:6" hidden="1" x14ac:dyDescent="0.35">
      <c r="A20582" s="1" t="s">
        <v>5</v>
      </c>
      <c r="B20582" s="1" t="s">
        <v>15</v>
      </c>
      <c r="C20582">
        <v>200</v>
      </c>
      <c r="D20582">
        <v>224191535477800</v>
      </c>
      <c r="E20582">
        <v>224191537575600</v>
      </c>
      <c r="F20582">
        <f xml:space="preserve"> (E20582 - D20582) / 1000000</f>
        <v>2.0977999999999999</v>
      </c>
    </row>
    <row r="20583" spans="1:6" hidden="1" x14ac:dyDescent="0.35">
      <c r="A20583" s="1" t="s">
        <v>5</v>
      </c>
      <c r="B20583" s="1" t="s">
        <v>16</v>
      </c>
      <c r="C20583">
        <v>200</v>
      </c>
      <c r="D20583">
        <v>224191539572200</v>
      </c>
      <c r="E20583">
        <v>224191541668400</v>
      </c>
      <c r="F20583">
        <f xml:space="preserve"> (E20583 - D20583) / 1000000</f>
        <v>2.0962000000000001</v>
      </c>
    </row>
    <row r="20584" spans="1:6" hidden="1" x14ac:dyDescent="0.35">
      <c r="A20584" s="1" t="s">
        <v>5</v>
      </c>
      <c r="B20584" s="1" t="s">
        <v>9</v>
      </c>
      <c r="C20584">
        <v>200</v>
      </c>
      <c r="D20584">
        <v>224191543950600</v>
      </c>
      <c r="E20584">
        <v>224191546085000</v>
      </c>
      <c r="F20584">
        <f xml:space="preserve"> (E20584 - D20584) / 1000000</f>
        <v>2.1343999999999999</v>
      </c>
    </row>
    <row r="20585" spans="1:6" hidden="1" x14ac:dyDescent="0.35">
      <c r="A20585" s="1" t="s">
        <v>5</v>
      </c>
      <c r="B20585" s="1" t="s">
        <v>10</v>
      </c>
      <c r="C20585">
        <v>200</v>
      </c>
      <c r="D20585">
        <v>224191549129300</v>
      </c>
      <c r="E20585">
        <v>224191551272500</v>
      </c>
      <c r="F20585">
        <f xml:space="preserve"> (E20585 - D20585) / 1000000</f>
        <v>2.1432000000000002</v>
      </c>
    </row>
    <row r="20586" spans="1:6" hidden="1" x14ac:dyDescent="0.35">
      <c r="A20586" s="1" t="s">
        <v>5</v>
      </c>
      <c r="B20586" s="1" t="s">
        <v>17</v>
      </c>
      <c r="C20586">
        <v>200</v>
      </c>
      <c r="D20586">
        <v>224191553400700</v>
      </c>
      <c r="E20586">
        <v>224191556577100</v>
      </c>
      <c r="F20586">
        <f xml:space="preserve"> (E20586 - D20586) / 1000000</f>
        <v>3.1764000000000001</v>
      </c>
    </row>
    <row r="20587" spans="1:6" hidden="1" x14ac:dyDescent="0.35">
      <c r="A20587" s="1" t="s">
        <v>5</v>
      </c>
      <c r="B20587" s="1" t="s">
        <v>18</v>
      </c>
      <c r="C20587">
        <v>200</v>
      </c>
      <c r="D20587">
        <v>224191560978100</v>
      </c>
      <c r="E20587">
        <v>224191564584300</v>
      </c>
      <c r="F20587">
        <f xml:space="preserve"> (E20587 - D20587) / 1000000</f>
        <v>3.6061999999999999</v>
      </c>
    </row>
    <row r="20588" spans="1:6" hidden="1" x14ac:dyDescent="0.35">
      <c r="A20588" s="1" t="s">
        <v>5</v>
      </c>
      <c r="B20588" s="1" t="s">
        <v>13</v>
      </c>
      <c r="C20588">
        <v>200</v>
      </c>
      <c r="D20588">
        <v>224191568045200</v>
      </c>
      <c r="E20588">
        <v>224191570123400</v>
      </c>
      <c r="F20588">
        <f xml:space="preserve"> (E20588 - D20588) / 1000000</f>
        <v>2.0781999999999998</v>
      </c>
    </row>
    <row r="20589" spans="1:6" hidden="1" x14ac:dyDescent="0.35">
      <c r="A20589" s="1" t="s">
        <v>5</v>
      </c>
      <c r="B20589" s="1" t="s">
        <v>19</v>
      </c>
      <c r="C20589">
        <v>200</v>
      </c>
      <c r="D20589">
        <v>224191573185200</v>
      </c>
      <c r="E20589">
        <v>224191576149700</v>
      </c>
      <c r="F20589">
        <f xml:space="preserve"> (E20589 - D20589) / 1000000</f>
        <v>2.9645000000000001</v>
      </c>
    </row>
    <row r="20590" spans="1:6" hidden="1" x14ac:dyDescent="0.35">
      <c r="A20590" s="1" t="s">
        <v>5</v>
      </c>
      <c r="B20590" s="1" t="s">
        <v>20</v>
      </c>
      <c r="C20590">
        <v>200</v>
      </c>
      <c r="D20590">
        <v>224191578928000</v>
      </c>
      <c r="E20590">
        <v>224191582770400</v>
      </c>
      <c r="F20590">
        <f xml:space="preserve"> (E20590 - D20590) / 1000000</f>
        <v>3.8424</v>
      </c>
    </row>
    <row r="20591" spans="1:6" hidden="1" x14ac:dyDescent="0.35">
      <c r="A20591" s="1" t="s">
        <v>5</v>
      </c>
      <c r="B20591" s="1" t="s">
        <v>21</v>
      </c>
      <c r="C20591">
        <v>200</v>
      </c>
      <c r="D20591">
        <v>224191586200900</v>
      </c>
      <c r="E20591">
        <v>224191588687100</v>
      </c>
      <c r="F20591">
        <f xml:space="preserve"> (E20591 - D20591) / 1000000</f>
        <v>2.4862000000000002</v>
      </c>
    </row>
    <row r="20592" spans="1:6" x14ac:dyDescent="0.35">
      <c r="A20592" s="1" t="s">
        <v>25</v>
      </c>
      <c r="B20592" s="1" t="s">
        <v>84</v>
      </c>
      <c r="C20592">
        <v>500</v>
      </c>
      <c r="D20592">
        <v>224191594670500</v>
      </c>
      <c r="E20592">
        <v>224191640522400</v>
      </c>
      <c r="F20592">
        <f xml:space="preserve"> (E20592 - D20592) / 1000000</f>
        <v>45.851900000000001</v>
      </c>
    </row>
    <row r="20593" spans="1:6" hidden="1" x14ac:dyDescent="0.35">
      <c r="A20593" s="1" t="s">
        <v>5</v>
      </c>
      <c r="B20593" s="1" t="s">
        <v>8</v>
      </c>
      <c r="C20593">
        <v>200</v>
      </c>
      <c r="D20593">
        <v>224192041550300</v>
      </c>
      <c r="E20593">
        <v>224192044609700</v>
      </c>
      <c r="F20593">
        <f xml:space="preserve"> (E20593 - D20593) / 1000000</f>
        <v>3.0594000000000001</v>
      </c>
    </row>
    <row r="20594" spans="1:6" hidden="1" x14ac:dyDescent="0.35">
      <c r="A20594" s="1" t="s">
        <v>5</v>
      </c>
      <c r="B20594" s="1" t="s">
        <v>11</v>
      </c>
      <c r="C20594">
        <v>200</v>
      </c>
      <c r="D20594">
        <v>224192047113100</v>
      </c>
      <c r="E20594">
        <v>224192050396800</v>
      </c>
      <c r="F20594">
        <f xml:space="preserve"> (E20594 - D20594) / 1000000</f>
        <v>3.2837000000000001</v>
      </c>
    </row>
    <row r="20595" spans="1:6" hidden="1" x14ac:dyDescent="0.35">
      <c r="A20595" s="1" t="s">
        <v>5</v>
      </c>
      <c r="B20595" s="1" t="s">
        <v>12</v>
      </c>
      <c r="C20595">
        <v>200</v>
      </c>
      <c r="D20595">
        <v>224192053923900</v>
      </c>
      <c r="E20595">
        <v>224192055497300</v>
      </c>
      <c r="F20595">
        <f xml:space="preserve"> (E20595 - D20595) / 1000000</f>
        <v>1.5733999999999999</v>
      </c>
    </row>
    <row r="20596" spans="1:6" hidden="1" x14ac:dyDescent="0.35">
      <c r="A20596" s="1" t="s">
        <v>5</v>
      </c>
      <c r="B20596" s="1" t="s">
        <v>14</v>
      </c>
      <c r="C20596">
        <v>200</v>
      </c>
      <c r="D20596">
        <v>224192058812900</v>
      </c>
      <c r="E20596">
        <v>224192062558200</v>
      </c>
      <c r="F20596">
        <f xml:space="preserve"> (E20596 - D20596) / 1000000</f>
        <v>3.7452999999999999</v>
      </c>
    </row>
    <row r="20597" spans="1:6" hidden="1" x14ac:dyDescent="0.35">
      <c r="A20597" s="1" t="s">
        <v>5</v>
      </c>
      <c r="B20597" s="1" t="s">
        <v>15</v>
      </c>
      <c r="C20597">
        <v>200</v>
      </c>
      <c r="D20597">
        <v>224192066594100</v>
      </c>
      <c r="E20597">
        <v>224192069524200</v>
      </c>
      <c r="F20597">
        <f xml:space="preserve"> (E20597 - D20597) / 1000000</f>
        <v>2.9300999999999999</v>
      </c>
    </row>
    <row r="20598" spans="1:6" hidden="1" x14ac:dyDescent="0.35">
      <c r="A20598" s="1" t="s">
        <v>5</v>
      </c>
      <c r="B20598" s="1" t="s">
        <v>16</v>
      </c>
      <c r="C20598">
        <v>200</v>
      </c>
      <c r="D20598">
        <v>224192072050400</v>
      </c>
      <c r="E20598">
        <v>224192074314300</v>
      </c>
      <c r="F20598">
        <f xml:space="preserve"> (E20598 - D20598) / 1000000</f>
        <v>2.2639</v>
      </c>
    </row>
    <row r="20599" spans="1:6" hidden="1" x14ac:dyDescent="0.35">
      <c r="A20599" s="1" t="s">
        <v>5</v>
      </c>
      <c r="B20599" s="1" t="s">
        <v>9</v>
      </c>
      <c r="C20599">
        <v>200</v>
      </c>
      <c r="D20599">
        <v>224192076511700</v>
      </c>
      <c r="E20599">
        <v>224192078465300</v>
      </c>
      <c r="F20599">
        <f xml:space="preserve"> (E20599 - D20599) / 1000000</f>
        <v>1.9536</v>
      </c>
    </row>
    <row r="20600" spans="1:6" hidden="1" x14ac:dyDescent="0.35">
      <c r="A20600" s="1" t="s">
        <v>5</v>
      </c>
      <c r="B20600" s="1" t="s">
        <v>10</v>
      </c>
      <c r="C20600">
        <v>200</v>
      </c>
      <c r="D20600">
        <v>224192081985500</v>
      </c>
      <c r="E20600">
        <v>224192083981500</v>
      </c>
      <c r="F20600">
        <f xml:space="preserve"> (E20600 - D20600) / 1000000</f>
        <v>1.996</v>
      </c>
    </row>
    <row r="20601" spans="1:6" hidden="1" x14ac:dyDescent="0.35">
      <c r="A20601" s="1" t="s">
        <v>5</v>
      </c>
      <c r="B20601" s="1" t="s">
        <v>17</v>
      </c>
      <c r="C20601">
        <v>200</v>
      </c>
      <c r="D20601">
        <v>224192086266600</v>
      </c>
      <c r="E20601">
        <v>224192088626900</v>
      </c>
      <c r="F20601">
        <f xml:space="preserve"> (E20601 - D20601) / 1000000</f>
        <v>2.3603000000000001</v>
      </c>
    </row>
    <row r="20602" spans="1:6" hidden="1" x14ac:dyDescent="0.35">
      <c r="A20602" s="1" t="s">
        <v>5</v>
      </c>
      <c r="B20602" s="1" t="s">
        <v>18</v>
      </c>
      <c r="C20602">
        <v>200</v>
      </c>
      <c r="D20602">
        <v>224192091639700</v>
      </c>
      <c r="E20602">
        <v>224192094997500</v>
      </c>
      <c r="F20602">
        <f xml:space="preserve"> (E20602 - D20602) / 1000000</f>
        <v>3.3578000000000001</v>
      </c>
    </row>
    <row r="20603" spans="1:6" hidden="1" x14ac:dyDescent="0.35">
      <c r="A20603" s="1" t="s">
        <v>5</v>
      </c>
      <c r="B20603" s="1" t="s">
        <v>13</v>
      </c>
      <c r="C20603">
        <v>200</v>
      </c>
      <c r="D20603">
        <v>224192098345800</v>
      </c>
      <c r="E20603">
        <v>224192100494800</v>
      </c>
      <c r="F20603">
        <f xml:space="preserve"> (E20603 - D20603) / 1000000</f>
        <v>2.149</v>
      </c>
    </row>
    <row r="20604" spans="1:6" hidden="1" x14ac:dyDescent="0.35">
      <c r="A20604" s="1" t="s">
        <v>5</v>
      </c>
      <c r="B20604" s="1" t="s">
        <v>19</v>
      </c>
      <c r="C20604">
        <v>200</v>
      </c>
      <c r="D20604">
        <v>224192102880800</v>
      </c>
      <c r="E20604">
        <v>224192104490500</v>
      </c>
      <c r="F20604">
        <f xml:space="preserve"> (E20604 - D20604) / 1000000</f>
        <v>1.6096999999999999</v>
      </c>
    </row>
    <row r="20605" spans="1:6" hidden="1" x14ac:dyDescent="0.35">
      <c r="A20605" s="1" t="s">
        <v>5</v>
      </c>
      <c r="B20605" s="1" t="s">
        <v>20</v>
      </c>
      <c r="C20605">
        <v>200</v>
      </c>
      <c r="D20605">
        <v>224192106751600</v>
      </c>
      <c r="E20605">
        <v>224192109598300</v>
      </c>
      <c r="F20605">
        <f xml:space="preserve"> (E20605 - D20605) / 1000000</f>
        <v>2.8466999999999998</v>
      </c>
    </row>
    <row r="20606" spans="1:6" x14ac:dyDescent="0.35">
      <c r="A20606" s="1" t="s">
        <v>5</v>
      </c>
      <c r="B20606" s="1" t="s">
        <v>6</v>
      </c>
      <c r="C20606">
        <v>302</v>
      </c>
      <c r="D20606">
        <v>224192112726600</v>
      </c>
      <c r="E20606">
        <v>224192115785300</v>
      </c>
      <c r="F20606">
        <f xml:space="preserve"> (E20606 - D20606) / 1000000</f>
        <v>3.0587</v>
      </c>
    </row>
    <row r="20607" spans="1:6" x14ac:dyDescent="0.35">
      <c r="A20607" s="1" t="s">
        <v>5</v>
      </c>
      <c r="B20607" s="1" t="s">
        <v>7</v>
      </c>
      <c r="C20607">
        <v>200</v>
      </c>
      <c r="D20607">
        <v>224192118308500</v>
      </c>
      <c r="E20607">
        <v>224192120167000</v>
      </c>
      <c r="F20607">
        <f xml:space="preserve"> (E20607 - D20607) / 1000000</f>
        <v>1.8585</v>
      </c>
    </row>
    <row r="20608" spans="1:6" hidden="1" x14ac:dyDescent="0.35">
      <c r="A20608" s="1" t="s">
        <v>5</v>
      </c>
      <c r="B20608" s="1" t="s">
        <v>8</v>
      </c>
      <c r="C20608">
        <v>200</v>
      </c>
      <c r="D20608">
        <v>224192215145800</v>
      </c>
      <c r="E20608">
        <v>224192218099700</v>
      </c>
      <c r="F20608">
        <f xml:space="preserve"> (E20608 - D20608) / 1000000</f>
        <v>2.9539</v>
      </c>
    </row>
    <row r="20609" spans="1:6" hidden="1" x14ac:dyDescent="0.35">
      <c r="A20609" s="1" t="s">
        <v>5</v>
      </c>
      <c r="B20609" s="1" t="s">
        <v>11</v>
      </c>
      <c r="C20609">
        <v>200</v>
      </c>
      <c r="D20609">
        <v>224192221763400</v>
      </c>
      <c r="E20609">
        <v>224192225019400</v>
      </c>
      <c r="F20609">
        <f xml:space="preserve"> (E20609 - D20609) / 1000000</f>
        <v>3.2559999999999998</v>
      </c>
    </row>
    <row r="20610" spans="1:6" hidden="1" x14ac:dyDescent="0.35">
      <c r="A20610" s="1" t="s">
        <v>5</v>
      </c>
      <c r="B20610" s="1" t="s">
        <v>12</v>
      </c>
      <c r="C20610">
        <v>200</v>
      </c>
      <c r="D20610">
        <v>224192227395200</v>
      </c>
      <c r="E20610">
        <v>224192229294700</v>
      </c>
      <c r="F20610">
        <f xml:space="preserve"> (E20610 - D20610) / 1000000</f>
        <v>1.8995</v>
      </c>
    </row>
    <row r="20611" spans="1:6" hidden="1" x14ac:dyDescent="0.35">
      <c r="A20611" s="1" t="s">
        <v>5</v>
      </c>
      <c r="B20611" s="1" t="s">
        <v>14</v>
      </c>
      <c r="C20611">
        <v>200</v>
      </c>
      <c r="D20611">
        <v>224192231856600</v>
      </c>
      <c r="E20611">
        <v>224192233849100</v>
      </c>
      <c r="F20611">
        <f xml:space="preserve"> (E20611 - D20611) / 1000000</f>
        <v>1.9924999999999999</v>
      </c>
    </row>
    <row r="20612" spans="1:6" hidden="1" x14ac:dyDescent="0.35">
      <c r="A20612" s="1" t="s">
        <v>5</v>
      </c>
      <c r="B20612" s="1" t="s">
        <v>15</v>
      </c>
      <c r="C20612">
        <v>200</v>
      </c>
      <c r="D20612">
        <v>224192236363800</v>
      </c>
      <c r="E20612">
        <v>224192238225700</v>
      </c>
      <c r="F20612">
        <f xml:space="preserve"> (E20612 - D20612) / 1000000</f>
        <v>1.8619000000000001</v>
      </c>
    </row>
    <row r="20613" spans="1:6" hidden="1" x14ac:dyDescent="0.35">
      <c r="A20613" s="1" t="s">
        <v>5</v>
      </c>
      <c r="B20613" s="1" t="s">
        <v>16</v>
      </c>
      <c r="C20613">
        <v>200</v>
      </c>
      <c r="D20613">
        <v>224192239997300</v>
      </c>
      <c r="E20613">
        <v>224192242305900</v>
      </c>
      <c r="F20613">
        <f xml:space="preserve"> (E20613 - D20613) / 1000000</f>
        <v>2.3086000000000002</v>
      </c>
    </row>
    <row r="20614" spans="1:6" hidden="1" x14ac:dyDescent="0.35">
      <c r="A20614" s="1" t="s">
        <v>5</v>
      </c>
      <c r="B20614" s="1" t="s">
        <v>9</v>
      </c>
      <c r="C20614">
        <v>200</v>
      </c>
      <c r="D20614">
        <v>224192245090200</v>
      </c>
      <c r="E20614">
        <v>224192247686100</v>
      </c>
      <c r="F20614">
        <f xml:space="preserve"> (E20614 - D20614) / 1000000</f>
        <v>2.5958999999999999</v>
      </c>
    </row>
    <row r="20615" spans="1:6" hidden="1" x14ac:dyDescent="0.35">
      <c r="A20615" s="1" t="s">
        <v>5</v>
      </c>
      <c r="B20615" s="1" t="s">
        <v>10</v>
      </c>
      <c r="C20615">
        <v>200</v>
      </c>
      <c r="D20615">
        <v>224192251192700</v>
      </c>
      <c r="E20615">
        <v>224192253089700</v>
      </c>
      <c r="F20615">
        <f xml:space="preserve"> (E20615 - D20615) / 1000000</f>
        <v>1.897</v>
      </c>
    </row>
    <row r="20616" spans="1:6" hidden="1" x14ac:dyDescent="0.35">
      <c r="A20616" s="1" t="s">
        <v>5</v>
      </c>
      <c r="B20616" s="1" t="s">
        <v>17</v>
      </c>
      <c r="C20616">
        <v>200</v>
      </c>
      <c r="D20616">
        <v>224192255597600</v>
      </c>
      <c r="E20616">
        <v>224192257730000</v>
      </c>
      <c r="F20616">
        <f xml:space="preserve"> (E20616 - D20616) / 1000000</f>
        <v>2.1324000000000001</v>
      </c>
    </row>
    <row r="20617" spans="1:6" hidden="1" x14ac:dyDescent="0.35">
      <c r="A20617" s="1" t="s">
        <v>5</v>
      </c>
      <c r="B20617" s="1" t="s">
        <v>18</v>
      </c>
      <c r="C20617">
        <v>200</v>
      </c>
      <c r="D20617">
        <v>224192260933600</v>
      </c>
      <c r="E20617">
        <v>224192263875100</v>
      </c>
      <c r="F20617">
        <f xml:space="preserve"> (E20617 - D20617) / 1000000</f>
        <v>2.9415</v>
      </c>
    </row>
    <row r="20618" spans="1:6" hidden="1" x14ac:dyDescent="0.35">
      <c r="A20618" s="1" t="s">
        <v>5</v>
      </c>
      <c r="B20618" s="1" t="s">
        <v>13</v>
      </c>
      <c r="C20618">
        <v>200</v>
      </c>
      <c r="D20618">
        <v>224192267680400</v>
      </c>
      <c r="E20618">
        <v>224192269379700</v>
      </c>
      <c r="F20618">
        <f xml:space="preserve"> (E20618 - D20618) / 1000000</f>
        <v>1.6993</v>
      </c>
    </row>
    <row r="20619" spans="1:6" hidden="1" x14ac:dyDescent="0.35">
      <c r="A20619" s="1" t="s">
        <v>5</v>
      </c>
      <c r="B20619" s="1" t="s">
        <v>19</v>
      </c>
      <c r="C20619">
        <v>200</v>
      </c>
      <c r="D20619">
        <v>224192272763900</v>
      </c>
      <c r="E20619">
        <v>224192274980700</v>
      </c>
      <c r="F20619">
        <f xml:space="preserve"> (E20619 - D20619) / 1000000</f>
        <v>2.2168000000000001</v>
      </c>
    </row>
    <row r="20620" spans="1:6" hidden="1" x14ac:dyDescent="0.35">
      <c r="A20620" s="1" t="s">
        <v>5</v>
      </c>
      <c r="B20620" s="1" t="s">
        <v>20</v>
      </c>
      <c r="C20620">
        <v>200</v>
      </c>
      <c r="D20620">
        <v>224192277643900</v>
      </c>
      <c r="E20620">
        <v>224192280673200</v>
      </c>
      <c r="F20620">
        <f xml:space="preserve"> (E20620 - D20620) / 1000000</f>
        <v>3.0293000000000001</v>
      </c>
    </row>
    <row r="20621" spans="1:6" hidden="1" x14ac:dyDescent="0.35">
      <c r="A20621" s="1" t="s">
        <v>5</v>
      </c>
      <c r="B20621" s="1" t="s">
        <v>21</v>
      </c>
      <c r="C20621">
        <v>200</v>
      </c>
      <c r="D20621">
        <v>224192283699300</v>
      </c>
      <c r="E20621">
        <v>224192285864200</v>
      </c>
      <c r="F20621">
        <f xml:space="preserve"> (E20621 - D20621) / 1000000</f>
        <v>2.1648999999999998</v>
      </c>
    </row>
    <row r="20622" spans="1:6" x14ac:dyDescent="0.35">
      <c r="A20622" s="1" t="s">
        <v>5</v>
      </c>
      <c r="B20622" s="1" t="s">
        <v>84</v>
      </c>
      <c r="C20622">
        <v>500</v>
      </c>
      <c r="D20622">
        <v>224192292320200</v>
      </c>
      <c r="E20622">
        <v>224192339730900</v>
      </c>
      <c r="F20622">
        <f xml:space="preserve"> (E20622 - D20622) / 1000000</f>
        <v>47.410699999999999</v>
      </c>
    </row>
    <row r="20623" spans="1:6" hidden="1" x14ac:dyDescent="0.35">
      <c r="A20623" s="1" t="s">
        <v>5</v>
      </c>
      <c r="B20623" s="1" t="s">
        <v>8</v>
      </c>
      <c r="C20623">
        <v>200</v>
      </c>
      <c r="D20623">
        <v>224192545249300</v>
      </c>
      <c r="E20623">
        <v>224192547743900</v>
      </c>
      <c r="F20623">
        <f xml:space="preserve"> (E20623 - D20623) / 1000000</f>
        <v>2.4946000000000002</v>
      </c>
    </row>
    <row r="20624" spans="1:6" hidden="1" x14ac:dyDescent="0.35">
      <c r="A20624" s="1" t="s">
        <v>5</v>
      </c>
      <c r="B20624" s="1" t="s">
        <v>11</v>
      </c>
      <c r="C20624">
        <v>200</v>
      </c>
      <c r="D20624">
        <v>224192550827900</v>
      </c>
      <c r="E20624">
        <v>224192554413400</v>
      </c>
      <c r="F20624">
        <f xml:space="preserve"> (E20624 - D20624) / 1000000</f>
        <v>3.5855000000000001</v>
      </c>
    </row>
    <row r="20625" spans="1:6" hidden="1" x14ac:dyDescent="0.35">
      <c r="A20625" s="1" t="s">
        <v>5</v>
      </c>
      <c r="B20625" s="1" t="s">
        <v>12</v>
      </c>
      <c r="C20625">
        <v>200</v>
      </c>
      <c r="D20625">
        <v>224192558589800</v>
      </c>
      <c r="E20625">
        <v>224192560945300</v>
      </c>
      <c r="F20625">
        <f xml:space="preserve"> (E20625 - D20625) / 1000000</f>
        <v>2.3555000000000001</v>
      </c>
    </row>
    <row r="20626" spans="1:6" hidden="1" x14ac:dyDescent="0.35">
      <c r="A20626" s="1" t="s">
        <v>5</v>
      </c>
      <c r="B20626" s="1" t="s">
        <v>14</v>
      </c>
      <c r="C20626">
        <v>200</v>
      </c>
      <c r="D20626">
        <v>224192563877400</v>
      </c>
      <c r="E20626">
        <v>224192566862300</v>
      </c>
      <c r="F20626">
        <f xml:space="preserve"> (E20626 - D20626) / 1000000</f>
        <v>2.9849000000000001</v>
      </c>
    </row>
    <row r="20627" spans="1:6" hidden="1" x14ac:dyDescent="0.35">
      <c r="A20627" s="1" t="s">
        <v>5</v>
      </c>
      <c r="B20627" s="1" t="s">
        <v>15</v>
      </c>
      <c r="C20627">
        <v>200</v>
      </c>
      <c r="D20627">
        <v>224192570993500</v>
      </c>
      <c r="E20627">
        <v>224192575254300</v>
      </c>
      <c r="F20627">
        <f xml:space="preserve"> (E20627 - D20627) / 1000000</f>
        <v>4.2607999999999997</v>
      </c>
    </row>
    <row r="20628" spans="1:6" hidden="1" x14ac:dyDescent="0.35">
      <c r="A20628" s="1" t="s">
        <v>5</v>
      </c>
      <c r="B20628" s="1" t="s">
        <v>16</v>
      </c>
      <c r="C20628">
        <v>200</v>
      </c>
      <c r="D20628">
        <v>224192578371400</v>
      </c>
      <c r="E20628">
        <v>224192580640500</v>
      </c>
      <c r="F20628">
        <f xml:space="preserve"> (E20628 - D20628) / 1000000</f>
        <v>2.2690999999999999</v>
      </c>
    </row>
    <row r="20629" spans="1:6" hidden="1" x14ac:dyDescent="0.35">
      <c r="A20629" s="1" t="s">
        <v>5</v>
      </c>
      <c r="B20629" s="1" t="s">
        <v>9</v>
      </c>
      <c r="C20629">
        <v>200</v>
      </c>
      <c r="D20629">
        <v>224192582934400</v>
      </c>
      <c r="E20629">
        <v>224192584724700</v>
      </c>
      <c r="F20629">
        <f xml:space="preserve"> (E20629 - D20629) / 1000000</f>
        <v>1.7903</v>
      </c>
    </row>
    <row r="20630" spans="1:6" hidden="1" x14ac:dyDescent="0.35">
      <c r="A20630" s="1" t="s">
        <v>5</v>
      </c>
      <c r="B20630" s="1" t="s">
        <v>10</v>
      </c>
      <c r="C20630">
        <v>200</v>
      </c>
      <c r="D20630">
        <v>224192586753800</v>
      </c>
      <c r="E20630">
        <v>224192588402500</v>
      </c>
      <c r="F20630">
        <f xml:space="preserve"> (E20630 - D20630) / 1000000</f>
        <v>1.6487000000000001</v>
      </c>
    </row>
    <row r="20631" spans="1:6" hidden="1" x14ac:dyDescent="0.35">
      <c r="A20631" s="1" t="s">
        <v>5</v>
      </c>
      <c r="B20631" s="1" t="s">
        <v>17</v>
      </c>
      <c r="C20631">
        <v>200</v>
      </c>
      <c r="D20631">
        <v>224192590390300</v>
      </c>
      <c r="E20631">
        <v>224192592275700</v>
      </c>
      <c r="F20631">
        <f xml:space="preserve"> (E20631 - D20631) / 1000000</f>
        <v>1.8854</v>
      </c>
    </row>
    <row r="20632" spans="1:6" hidden="1" x14ac:dyDescent="0.35">
      <c r="A20632" s="1" t="s">
        <v>5</v>
      </c>
      <c r="B20632" s="1" t="s">
        <v>18</v>
      </c>
      <c r="C20632">
        <v>200</v>
      </c>
      <c r="D20632">
        <v>224192595715000</v>
      </c>
      <c r="E20632">
        <v>224192598828700</v>
      </c>
      <c r="F20632">
        <f xml:space="preserve"> (E20632 - D20632) / 1000000</f>
        <v>3.1137000000000001</v>
      </c>
    </row>
    <row r="20633" spans="1:6" hidden="1" x14ac:dyDescent="0.35">
      <c r="A20633" s="1" t="s">
        <v>5</v>
      </c>
      <c r="B20633" s="1" t="s">
        <v>13</v>
      </c>
      <c r="C20633">
        <v>200</v>
      </c>
      <c r="D20633">
        <v>224192604391100</v>
      </c>
      <c r="E20633">
        <v>224192606598500</v>
      </c>
      <c r="F20633">
        <f xml:space="preserve"> (E20633 - D20633) / 1000000</f>
        <v>2.2073999999999998</v>
      </c>
    </row>
    <row r="20634" spans="1:6" hidden="1" x14ac:dyDescent="0.35">
      <c r="A20634" s="1" t="s">
        <v>5</v>
      </c>
      <c r="B20634" s="1" t="s">
        <v>19</v>
      </c>
      <c r="C20634">
        <v>200</v>
      </c>
      <c r="D20634">
        <v>224192608741900</v>
      </c>
      <c r="E20634">
        <v>224192610434900</v>
      </c>
      <c r="F20634">
        <f xml:space="preserve"> (E20634 - D20634) / 1000000</f>
        <v>1.6930000000000001</v>
      </c>
    </row>
    <row r="20635" spans="1:6" hidden="1" x14ac:dyDescent="0.35">
      <c r="A20635" s="1" t="s">
        <v>5</v>
      </c>
      <c r="B20635" s="1" t="s">
        <v>20</v>
      </c>
      <c r="C20635">
        <v>200</v>
      </c>
      <c r="D20635">
        <v>224192612964500</v>
      </c>
      <c r="E20635">
        <v>224192615587400</v>
      </c>
      <c r="F20635">
        <f xml:space="preserve"> (E20635 - D20635) / 1000000</f>
        <v>2.6229</v>
      </c>
    </row>
    <row r="20636" spans="1:6" hidden="1" x14ac:dyDescent="0.35">
      <c r="A20636" s="1" t="s">
        <v>5</v>
      </c>
      <c r="B20636" s="1" t="s">
        <v>21</v>
      </c>
      <c r="C20636">
        <v>200</v>
      </c>
      <c r="D20636">
        <v>224192619125500</v>
      </c>
      <c r="E20636">
        <v>224192621520100</v>
      </c>
      <c r="F20636">
        <f xml:space="preserve"> (E20636 - D20636) / 1000000</f>
        <v>2.3946000000000001</v>
      </c>
    </row>
    <row r="20637" spans="1:6" x14ac:dyDescent="0.35">
      <c r="A20637" s="1" t="s">
        <v>25</v>
      </c>
      <c r="B20637" s="1" t="s">
        <v>84</v>
      </c>
      <c r="C20637">
        <v>500</v>
      </c>
      <c r="D20637">
        <v>224192627354200</v>
      </c>
      <c r="E20637">
        <v>224192685749900</v>
      </c>
      <c r="F20637">
        <f xml:space="preserve"> (E20637 - D20637) / 1000000</f>
        <v>58.395699999999998</v>
      </c>
    </row>
    <row r="20638" spans="1:6" hidden="1" x14ac:dyDescent="0.35">
      <c r="A20638" s="1" t="s">
        <v>5</v>
      </c>
      <c r="B20638" s="1" t="s">
        <v>8</v>
      </c>
      <c r="C20638">
        <v>200</v>
      </c>
      <c r="D20638">
        <v>224193028971500</v>
      </c>
      <c r="E20638">
        <v>224193031803300</v>
      </c>
      <c r="F20638">
        <f xml:space="preserve"> (E20638 - D20638) / 1000000</f>
        <v>2.8317999999999999</v>
      </c>
    </row>
    <row r="20639" spans="1:6" hidden="1" x14ac:dyDescent="0.35">
      <c r="A20639" s="1" t="s">
        <v>5</v>
      </c>
      <c r="B20639" s="1" t="s">
        <v>11</v>
      </c>
      <c r="C20639">
        <v>200</v>
      </c>
      <c r="D20639">
        <v>224193034014100</v>
      </c>
      <c r="E20639">
        <v>224193035752400</v>
      </c>
      <c r="F20639">
        <f xml:space="preserve"> (E20639 - D20639) / 1000000</f>
        <v>1.7383</v>
      </c>
    </row>
    <row r="20640" spans="1:6" hidden="1" x14ac:dyDescent="0.35">
      <c r="A20640" s="1" t="s">
        <v>5</v>
      </c>
      <c r="B20640" s="1" t="s">
        <v>12</v>
      </c>
      <c r="C20640">
        <v>200</v>
      </c>
      <c r="D20640">
        <v>224193038902400</v>
      </c>
      <c r="E20640">
        <v>224193040303100</v>
      </c>
      <c r="F20640">
        <f xml:space="preserve"> (E20640 - D20640) / 1000000</f>
        <v>1.4007000000000001</v>
      </c>
    </row>
    <row r="20641" spans="1:6" hidden="1" x14ac:dyDescent="0.35">
      <c r="A20641" s="1" t="s">
        <v>5</v>
      </c>
      <c r="B20641" s="1" t="s">
        <v>14</v>
      </c>
      <c r="C20641">
        <v>200</v>
      </c>
      <c r="D20641">
        <v>224193042682600</v>
      </c>
      <c r="E20641">
        <v>224193044700600</v>
      </c>
      <c r="F20641">
        <f xml:space="preserve"> (E20641 - D20641) / 1000000</f>
        <v>2.0179999999999998</v>
      </c>
    </row>
    <row r="20642" spans="1:6" hidden="1" x14ac:dyDescent="0.35">
      <c r="A20642" s="1" t="s">
        <v>5</v>
      </c>
      <c r="B20642" s="1" t="s">
        <v>15</v>
      </c>
      <c r="C20642">
        <v>200</v>
      </c>
      <c r="D20642">
        <v>224193046591900</v>
      </c>
      <c r="E20642">
        <v>224193048030000</v>
      </c>
      <c r="F20642">
        <f xml:space="preserve"> (E20642 - D20642) / 1000000</f>
        <v>1.4380999999999999</v>
      </c>
    </row>
    <row r="20643" spans="1:6" hidden="1" x14ac:dyDescent="0.35">
      <c r="A20643" s="1" t="s">
        <v>5</v>
      </c>
      <c r="B20643" s="1" t="s">
        <v>16</v>
      </c>
      <c r="C20643">
        <v>200</v>
      </c>
      <c r="D20643">
        <v>224193050317600</v>
      </c>
      <c r="E20643">
        <v>224193052389700</v>
      </c>
      <c r="F20643">
        <f xml:space="preserve"> (E20643 - D20643) / 1000000</f>
        <v>2.0720999999999998</v>
      </c>
    </row>
    <row r="20644" spans="1:6" hidden="1" x14ac:dyDescent="0.35">
      <c r="A20644" s="1" t="s">
        <v>5</v>
      </c>
      <c r="B20644" s="1" t="s">
        <v>9</v>
      </c>
      <c r="C20644">
        <v>200</v>
      </c>
      <c r="D20644">
        <v>224193055433200</v>
      </c>
      <c r="E20644">
        <v>224193059327900</v>
      </c>
      <c r="F20644">
        <f xml:space="preserve"> (E20644 - D20644) / 1000000</f>
        <v>3.8946999999999998</v>
      </c>
    </row>
    <row r="20645" spans="1:6" hidden="1" x14ac:dyDescent="0.35">
      <c r="A20645" s="1" t="s">
        <v>5</v>
      </c>
      <c r="B20645" s="1" t="s">
        <v>10</v>
      </c>
      <c r="C20645">
        <v>200</v>
      </c>
      <c r="D20645">
        <v>224193062486600</v>
      </c>
      <c r="E20645">
        <v>224193065130200</v>
      </c>
      <c r="F20645">
        <f xml:space="preserve"> (E20645 - D20645) / 1000000</f>
        <v>2.6436000000000002</v>
      </c>
    </row>
    <row r="20646" spans="1:6" hidden="1" x14ac:dyDescent="0.35">
      <c r="A20646" s="1" t="s">
        <v>5</v>
      </c>
      <c r="B20646" s="1" t="s">
        <v>17</v>
      </c>
      <c r="C20646">
        <v>200</v>
      </c>
      <c r="D20646">
        <v>224193067628900</v>
      </c>
      <c r="E20646">
        <v>224193070952300</v>
      </c>
      <c r="F20646">
        <f xml:space="preserve"> (E20646 - D20646) / 1000000</f>
        <v>3.3233999999999999</v>
      </c>
    </row>
    <row r="20647" spans="1:6" hidden="1" x14ac:dyDescent="0.35">
      <c r="A20647" s="1" t="s">
        <v>5</v>
      </c>
      <c r="B20647" s="1" t="s">
        <v>18</v>
      </c>
      <c r="C20647">
        <v>200</v>
      </c>
      <c r="D20647">
        <v>224193073892200</v>
      </c>
      <c r="E20647">
        <v>224193076050900</v>
      </c>
      <c r="F20647">
        <f xml:space="preserve"> (E20647 - D20647) / 1000000</f>
        <v>2.1587000000000001</v>
      </c>
    </row>
    <row r="20648" spans="1:6" hidden="1" x14ac:dyDescent="0.35">
      <c r="A20648" s="1" t="s">
        <v>5</v>
      </c>
      <c r="B20648" s="1" t="s">
        <v>13</v>
      </c>
      <c r="C20648">
        <v>200</v>
      </c>
      <c r="D20648">
        <v>224193078580500</v>
      </c>
      <c r="E20648">
        <v>224193080632800</v>
      </c>
      <c r="F20648">
        <f xml:space="preserve"> (E20648 - D20648) / 1000000</f>
        <v>2.0522999999999998</v>
      </c>
    </row>
    <row r="20649" spans="1:6" hidden="1" x14ac:dyDescent="0.35">
      <c r="A20649" s="1" t="s">
        <v>5</v>
      </c>
      <c r="B20649" s="1" t="s">
        <v>19</v>
      </c>
      <c r="C20649">
        <v>200</v>
      </c>
      <c r="D20649">
        <v>224193083012800</v>
      </c>
      <c r="E20649">
        <v>224193085177400</v>
      </c>
      <c r="F20649">
        <f xml:space="preserve"> (E20649 - D20649) / 1000000</f>
        <v>2.1646000000000001</v>
      </c>
    </row>
    <row r="20650" spans="1:6" hidden="1" x14ac:dyDescent="0.35">
      <c r="A20650" s="1" t="s">
        <v>5</v>
      </c>
      <c r="B20650" s="1" t="s">
        <v>20</v>
      </c>
      <c r="C20650">
        <v>200</v>
      </c>
      <c r="D20650">
        <v>224193087722600</v>
      </c>
      <c r="E20650">
        <v>224193091131300</v>
      </c>
      <c r="F20650">
        <f xml:space="preserve"> (E20650 - D20650) / 1000000</f>
        <v>3.4087000000000001</v>
      </c>
    </row>
    <row r="20651" spans="1:6" hidden="1" x14ac:dyDescent="0.35">
      <c r="A20651" s="1" t="s">
        <v>5</v>
      </c>
      <c r="B20651" s="1" t="s">
        <v>21</v>
      </c>
      <c r="C20651">
        <v>200</v>
      </c>
      <c r="D20651">
        <v>224193094039900</v>
      </c>
      <c r="E20651">
        <v>224193096310900</v>
      </c>
      <c r="F20651">
        <f xml:space="preserve"> (E20651 - D20651) / 1000000</f>
        <v>2.2709999999999999</v>
      </c>
    </row>
    <row r="20652" spans="1:6" x14ac:dyDescent="0.35">
      <c r="A20652" s="1" t="s">
        <v>5</v>
      </c>
      <c r="B20652" s="1" t="s">
        <v>6</v>
      </c>
      <c r="C20652">
        <v>302</v>
      </c>
      <c r="D20652">
        <v>224193101637300</v>
      </c>
      <c r="E20652">
        <v>224193103888700</v>
      </c>
      <c r="F20652">
        <f xml:space="preserve"> (E20652 - D20652) / 1000000</f>
        <v>2.2513999999999998</v>
      </c>
    </row>
    <row r="20653" spans="1:6" x14ac:dyDescent="0.35">
      <c r="A20653" s="1" t="s">
        <v>5</v>
      </c>
      <c r="B20653" s="1" t="s">
        <v>7</v>
      </c>
      <c r="C20653">
        <v>200</v>
      </c>
      <c r="D20653">
        <v>224193105972400</v>
      </c>
      <c r="E20653">
        <v>224193108151700</v>
      </c>
      <c r="F20653">
        <f xml:space="preserve"> (E20653 - D20653) / 1000000</f>
        <v>2.1793</v>
      </c>
    </row>
    <row r="20654" spans="1:6" hidden="1" x14ac:dyDescent="0.35">
      <c r="A20654" s="1" t="s">
        <v>5</v>
      </c>
      <c r="B20654" s="1" t="s">
        <v>8</v>
      </c>
      <c r="C20654">
        <v>200</v>
      </c>
      <c r="D20654">
        <v>224193373139300</v>
      </c>
      <c r="E20654">
        <v>224193376839700</v>
      </c>
      <c r="F20654">
        <f xml:space="preserve"> (E20654 - D20654) / 1000000</f>
        <v>3.7004000000000001</v>
      </c>
    </row>
    <row r="20655" spans="1:6" hidden="1" x14ac:dyDescent="0.35">
      <c r="A20655" s="1" t="s">
        <v>5</v>
      </c>
      <c r="B20655" s="1" t="s">
        <v>11</v>
      </c>
      <c r="C20655">
        <v>200</v>
      </c>
      <c r="D20655">
        <v>224193380041300</v>
      </c>
      <c r="E20655">
        <v>224193383447800</v>
      </c>
      <c r="F20655">
        <f xml:space="preserve"> (E20655 - D20655) / 1000000</f>
        <v>3.4064999999999999</v>
      </c>
    </row>
    <row r="20656" spans="1:6" hidden="1" x14ac:dyDescent="0.35">
      <c r="A20656" s="1" t="s">
        <v>5</v>
      </c>
      <c r="B20656" s="1" t="s">
        <v>12</v>
      </c>
      <c r="C20656">
        <v>200</v>
      </c>
      <c r="D20656">
        <v>224193386997400</v>
      </c>
      <c r="E20656">
        <v>224193390213000</v>
      </c>
      <c r="F20656">
        <f xml:space="preserve"> (E20656 - D20656) / 1000000</f>
        <v>3.2155999999999998</v>
      </c>
    </row>
    <row r="20657" spans="1:6" hidden="1" x14ac:dyDescent="0.35">
      <c r="A20657" s="1" t="s">
        <v>5</v>
      </c>
      <c r="B20657" s="1" t="s">
        <v>14</v>
      </c>
      <c r="C20657">
        <v>200</v>
      </c>
      <c r="D20657">
        <v>224193393417800</v>
      </c>
      <c r="E20657">
        <v>224193395315200</v>
      </c>
      <c r="F20657">
        <f xml:space="preserve"> (E20657 - D20657) / 1000000</f>
        <v>1.8974</v>
      </c>
    </row>
    <row r="20658" spans="1:6" hidden="1" x14ac:dyDescent="0.35">
      <c r="A20658" s="1" t="s">
        <v>5</v>
      </c>
      <c r="B20658" s="1" t="s">
        <v>15</v>
      </c>
      <c r="C20658">
        <v>200</v>
      </c>
      <c r="D20658">
        <v>224193397357800</v>
      </c>
      <c r="E20658">
        <v>224193399159600</v>
      </c>
      <c r="F20658">
        <f xml:space="preserve"> (E20658 - D20658) / 1000000</f>
        <v>1.8018000000000001</v>
      </c>
    </row>
    <row r="20659" spans="1:6" hidden="1" x14ac:dyDescent="0.35">
      <c r="A20659" s="1" t="s">
        <v>5</v>
      </c>
      <c r="B20659" s="1" t="s">
        <v>16</v>
      </c>
      <c r="C20659">
        <v>200</v>
      </c>
      <c r="D20659">
        <v>224193400783300</v>
      </c>
      <c r="E20659">
        <v>224193402822000</v>
      </c>
      <c r="F20659">
        <f xml:space="preserve"> (E20659 - D20659) / 1000000</f>
        <v>2.0387</v>
      </c>
    </row>
    <row r="20660" spans="1:6" hidden="1" x14ac:dyDescent="0.35">
      <c r="A20660" s="1" t="s">
        <v>5</v>
      </c>
      <c r="B20660" s="1" t="s">
        <v>9</v>
      </c>
      <c r="C20660">
        <v>200</v>
      </c>
      <c r="D20660">
        <v>224193404486000</v>
      </c>
      <c r="E20660">
        <v>224193406406600</v>
      </c>
      <c r="F20660">
        <f xml:space="preserve"> (E20660 - D20660) / 1000000</f>
        <v>1.9206000000000001</v>
      </c>
    </row>
    <row r="20661" spans="1:6" hidden="1" x14ac:dyDescent="0.35">
      <c r="A20661" s="1" t="s">
        <v>5</v>
      </c>
      <c r="B20661" s="1" t="s">
        <v>10</v>
      </c>
      <c r="C20661">
        <v>200</v>
      </c>
      <c r="D20661">
        <v>224193408766700</v>
      </c>
      <c r="E20661">
        <v>224193410319000</v>
      </c>
      <c r="F20661">
        <f xml:space="preserve"> (E20661 - D20661) / 1000000</f>
        <v>1.5523</v>
      </c>
    </row>
    <row r="20662" spans="1:6" hidden="1" x14ac:dyDescent="0.35">
      <c r="A20662" s="1" t="s">
        <v>5</v>
      </c>
      <c r="B20662" s="1" t="s">
        <v>17</v>
      </c>
      <c r="C20662">
        <v>200</v>
      </c>
      <c r="D20662">
        <v>224193412477500</v>
      </c>
      <c r="E20662">
        <v>224193414830300</v>
      </c>
      <c r="F20662">
        <f xml:space="preserve"> (E20662 - D20662) / 1000000</f>
        <v>2.3527999999999998</v>
      </c>
    </row>
    <row r="20663" spans="1:6" hidden="1" x14ac:dyDescent="0.35">
      <c r="A20663" s="1" t="s">
        <v>5</v>
      </c>
      <c r="B20663" s="1" t="s">
        <v>18</v>
      </c>
      <c r="C20663">
        <v>200</v>
      </c>
      <c r="D20663">
        <v>224193417646600</v>
      </c>
      <c r="E20663">
        <v>224193419242900</v>
      </c>
      <c r="F20663">
        <f xml:space="preserve"> (E20663 - D20663) / 1000000</f>
        <v>1.5963000000000001</v>
      </c>
    </row>
    <row r="20664" spans="1:6" hidden="1" x14ac:dyDescent="0.35">
      <c r="A20664" s="1" t="s">
        <v>5</v>
      </c>
      <c r="B20664" s="1" t="s">
        <v>13</v>
      </c>
      <c r="C20664">
        <v>200</v>
      </c>
      <c r="D20664">
        <v>224193423404200</v>
      </c>
      <c r="E20664">
        <v>224193425630500</v>
      </c>
      <c r="F20664">
        <f xml:space="preserve"> (E20664 - D20664) / 1000000</f>
        <v>2.2263000000000002</v>
      </c>
    </row>
    <row r="20665" spans="1:6" hidden="1" x14ac:dyDescent="0.35">
      <c r="A20665" s="1" t="s">
        <v>5</v>
      </c>
      <c r="B20665" s="1" t="s">
        <v>19</v>
      </c>
      <c r="C20665">
        <v>200</v>
      </c>
      <c r="D20665">
        <v>224193427979500</v>
      </c>
      <c r="E20665">
        <v>224193429428200</v>
      </c>
      <c r="F20665">
        <f xml:space="preserve"> (E20665 - D20665) / 1000000</f>
        <v>1.4487000000000001</v>
      </c>
    </row>
    <row r="20666" spans="1:6" hidden="1" x14ac:dyDescent="0.35">
      <c r="A20666" s="1" t="s">
        <v>5</v>
      </c>
      <c r="B20666" s="1" t="s">
        <v>20</v>
      </c>
      <c r="C20666">
        <v>200</v>
      </c>
      <c r="D20666">
        <v>224193432800700</v>
      </c>
      <c r="E20666">
        <v>224193436284200</v>
      </c>
      <c r="F20666">
        <f xml:space="preserve"> (E20666 - D20666) / 1000000</f>
        <v>3.4834999999999998</v>
      </c>
    </row>
    <row r="20667" spans="1:6" hidden="1" x14ac:dyDescent="0.35">
      <c r="A20667" s="1" t="s">
        <v>5</v>
      </c>
      <c r="B20667" s="1" t="s">
        <v>21</v>
      </c>
      <c r="C20667">
        <v>200</v>
      </c>
      <c r="D20667">
        <v>224193440312700</v>
      </c>
      <c r="E20667">
        <v>224193442840100</v>
      </c>
      <c r="F20667">
        <f xml:space="preserve"> (E20667 - D20667) / 1000000</f>
        <v>2.5274000000000001</v>
      </c>
    </row>
    <row r="20668" spans="1:6" x14ac:dyDescent="0.35">
      <c r="A20668" s="1" t="s">
        <v>5</v>
      </c>
      <c r="B20668" s="1" t="s">
        <v>84</v>
      </c>
      <c r="C20668">
        <v>500</v>
      </c>
      <c r="D20668">
        <v>224193446539300</v>
      </c>
      <c r="E20668">
        <v>224193501548400</v>
      </c>
      <c r="F20668">
        <f xml:space="preserve"> (E20668 - D20668) / 1000000</f>
        <v>55.009099999999997</v>
      </c>
    </row>
    <row r="20669" spans="1:6" hidden="1" x14ac:dyDescent="0.35">
      <c r="A20669" s="1" t="s">
        <v>5</v>
      </c>
      <c r="B20669" s="1" t="s">
        <v>8</v>
      </c>
      <c r="C20669">
        <v>200</v>
      </c>
      <c r="D20669">
        <v>224193829182300</v>
      </c>
      <c r="E20669">
        <v>224193833127400</v>
      </c>
      <c r="F20669">
        <f xml:space="preserve"> (E20669 - D20669) / 1000000</f>
        <v>3.9451000000000001</v>
      </c>
    </row>
    <row r="20670" spans="1:6" hidden="1" x14ac:dyDescent="0.35">
      <c r="A20670" s="1" t="s">
        <v>5</v>
      </c>
      <c r="B20670" s="1" t="s">
        <v>11</v>
      </c>
      <c r="C20670">
        <v>200</v>
      </c>
      <c r="D20670">
        <v>224193836956600</v>
      </c>
      <c r="E20670">
        <v>224193839034200</v>
      </c>
      <c r="F20670">
        <f xml:space="preserve"> (E20670 - D20670) / 1000000</f>
        <v>2.0775999999999999</v>
      </c>
    </row>
    <row r="20671" spans="1:6" hidden="1" x14ac:dyDescent="0.35">
      <c r="A20671" s="1" t="s">
        <v>5</v>
      </c>
      <c r="B20671" s="1" t="s">
        <v>12</v>
      </c>
      <c r="C20671">
        <v>200</v>
      </c>
      <c r="D20671">
        <v>224193843306200</v>
      </c>
      <c r="E20671">
        <v>224193846166700</v>
      </c>
      <c r="F20671">
        <f xml:space="preserve"> (E20671 - D20671) / 1000000</f>
        <v>2.8605</v>
      </c>
    </row>
    <row r="20672" spans="1:6" hidden="1" x14ac:dyDescent="0.35">
      <c r="A20672" s="1" t="s">
        <v>5</v>
      </c>
      <c r="B20672" s="1" t="s">
        <v>14</v>
      </c>
      <c r="C20672">
        <v>200</v>
      </c>
      <c r="D20672">
        <v>224193848580400</v>
      </c>
      <c r="E20672">
        <v>224193851001900</v>
      </c>
      <c r="F20672">
        <f xml:space="preserve"> (E20672 - D20672) / 1000000</f>
        <v>2.4215</v>
      </c>
    </row>
    <row r="20673" spans="1:6" hidden="1" x14ac:dyDescent="0.35">
      <c r="A20673" s="1" t="s">
        <v>5</v>
      </c>
      <c r="B20673" s="1" t="s">
        <v>15</v>
      </c>
      <c r="C20673">
        <v>200</v>
      </c>
      <c r="D20673">
        <v>224193852832000</v>
      </c>
      <c r="E20673">
        <v>224193855627100</v>
      </c>
      <c r="F20673">
        <f xml:space="preserve"> (E20673 - D20673) / 1000000</f>
        <v>2.7951000000000001</v>
      </c>
    </row>
    <row r="20674" spans="1:6" hidden="1" x14ac:dyDescent="0.35">
      <c r="A20674" s="1" t="s">
        <v>5</v>
      </c>
      <c r="B20674" s="1" t="s">
        <v>16</v>
      </c>
      <c r="C20674">
        <v>200</v>
      </c>
      <c r="D20674">
        <v>224193857448100</v>
      </c>
      <c r="E20674">
        <v>224193859858100</v>
      </c>
      <c r="F20674">
        <f xml:space="preserve"> (E20674 - D20674) / 1000000</f>
        <v>2.41</v>
      </c>
    </row>
    <row r="20675" spans="1:6" hidden="1" x14ac:dyDescent="0.35">
      <c r="A20675" s="1" t="s">
        <v>5</v>
      </c>
      <c r="B20675" s="1" t="s">
        <v>9</v>
      </c>
      <c r="C20675">
        <v>200</v>
      </c>
      <c r="D20675">
        <v>224193862153100</v>
      </c>
      <c r="E20675">
        <v>224193865134400</v>
      </c>
      <c r="F20675">
        <f xml:space="preserve"> (E20675 - D20675) / 1000000</f>
        <v>2.9813000000000001</v>
      </c>
    </row>
    <row r="20676" spans="1:6" hidden="1" x14ac:dyDescent="0.35">
      <c r="A20676" s="1" t="s">
        <v>5</v>
      </c>
      <c r="B20676" s="1" t="s">
        <v>10</v>
      </c>
      <c r="C20676">
        <v>200</v>
      </c>
      <c r="D20676">
        <v>224193869084000</v>
      </c>
      <c r="E20676">
        <v>224193871998400</v>
      </c>
      <c r="F20676">
        <f xml:space="preserve"> (E20676 - D20676) / 1000000</f>
        <v>2.9144000000000001</v>
      </c>
    </row>
    <row r="20677" spans="1:6" hidden="1" x14ac:dyDescent="0.35">
      <c r="A20677" s="1" t="s">
        <v>5</v>
      </c>
      <c r="B20677" s="1" t="s">
        <v>17</v>
      </c>
      <c r="C20677">
        <v>200</v>
      </c>
      <c r="D20677">
        <v>224193874835500</v>
      </c>
      <c r="E20677">
        <v>224193877246800</v>
      </c>
      <c r="F20677">
        <f xml:space="preserve"> (E20677 - D20677) / 1000000</f>
        <v>2.4113000000000002</v>
      </c>
    </row>
    <row r="20678" spans="1:6" hidden="1" x14ac:dyDescent="0.35">
      <c r="A20678" s="1" t="s">
        <v>5</v>
      </c>
      <c r="B20678" s="1" t="s">
        <v>18</v>
      </c>
      <c r="C20678">
        <v>200</v>
      </c>
      <c r="D20678">
        <v>224193880448200</v>
      </c>
      <c r="E20678">
        <v>224193883037400</v>
      </c>
      <c r="F20678">
        <f xml:space="preserve"> (E20678 - D20678) / 1000000</f>
        <v>2.5891999999999999</v>
      </c>
    </row>
    <row r="20679" spans="1:6" hidden="1" x14ac:dyDescent="0.35">
      <c r="A20679" s="1" t="s">
        <v>5</v>
      </c>
      <c r="B20679" s="1" t="s">
        <v>13</v>
      </c>
      <c r="C20679">
        <v>200</v>
      </c>
      <c r="D20679">
        <v>224193886956300</v>
      </c>
      <c r="E20679">
        <v>224193889952800</v>
      </c>
      <c r="F20679">
        <f xml:space="preserve"> (E20679 - D20679) / 1000000</f>
        <v>2.9965000000000002</v>
      </c>
    </row>
    <row r="20680" spans="1:6" hidden="1" x14ac:dyDescent="0.35">
      <c r="A20680" s="1" t="s">
        <v>5</v>
      </c>
      <c r="B20680" s="1" t="s">
        <v>19</v>
      </c>
      <c r="C20680">
        <v>200</v>
      </c>
      <c r="D20680">
        <v>224193892331000</v>
      </c>
      <c r="E20680">
        <v>224193894368100</v>
      </c>
      <c r="F20680">
        <f xml:space="preserve"> (E20680 - D20680) / 1000000</f>
        <v>2.0371000000000001</v>
      </c>
    </row>
    <row r="20681" spans="1:6" hidden="1" x14ac:dyDescent="0.35">
      <c r="A20681" s="1" t="s">
        <v>5</v>
      </c>
      <c r="B20681" s="1" t="s">
        <v>20</v>
      </c>
      <c r="C20681">
        <v>200</v>
      </c>
      <c r="D20681">
        <v>224193897044600</v>
      </c>
      <c r="E20681">
        <v>224193900110300</v>
      </c>
      <c r="F20681">
        <f xml:space="preserve"> (E20681 - D20681) / 1000000</f>
        <v>3.0657000000000001</v>
      </c>
    </row>
    <row r="20682" spans="1:6" hidden="1" x14ac:dyDescent="0.35">
      <c r="A20682" s="1" t="s">
        <v>5</v>
      </c>
      <c r="B20682" s="1" t="s">
        <v>21</v>
      </c>
      <c r="C20682">
        <v>200</v>
      </c>
      <c r="D20682">
        <v>224193902947100</v>
      </c>
      <c r="E20682">
        <v>224193905801300</v>
      </c>
      <c r="F20682">
        <f xml:space="preserve"> (E20682 - D20682) / 1000000</f>
        <v>2.8542000000000001</v>
      </c>
    </row>
    <row r="20683" spans="1:6" x14ac:dyDescent="0.35">
      <c r="A20683" s="1" t="s">
        <v>25</v>
      </c>
      <c r="B20683" s="1" t="s">
        <v>84</v>
      </c>
      <c r="C20683">
        <v>500</v>
      </c>
      <c r="D20683">
        <v>224193911105900</v>
      </c>
      <c r="E20683">
        <v>224193955997400</v>
      </c>
      <c r="F20683">
        <f xml:space="preserve"> (E20683 - D20683) / 1000000</f>
        <v>44.891500000000001</v>
      </c>
    </row>
    <row r="20684" spans="1:6" hidden="1" x14ac:dyDescent="0.35">
      <c r="A20684" s="1" t="s">
        <v>5</v>
      </c>
      <c r="B20684" s="1" t="s">
        <v>8</v>
      </c>
      <c r="C20684">
        <v>200</v>
      </c>
      <c r="D20684">
        <v>224194403364200</v>
      </c>
      <c r="E20684">
        <v>224194404871700</v>
      </c>
      <c r="F20684">
        <f xml:space="preserve"> (E20684 - D20684) / 1000000</f>
        <v>1.5075000000000001</v>
      </c>
    </row>
    <row r="20685" spans="1:6" hidden="1" x14ac:dyDescent="0.35">
      <c r="A20685" s="1" t="s">
        <v>5</v>
      </c>
      <c r="B20685" s="1" t="s">
        <v>11</v>
      </c>
      <c r="C20685">
        <v>200</v>
      </c>
      <c r="D20685">
        <v>224194406730900</v>
      </c>
      <c r="E20685">
        <v>224194409247200</v>
      </c>
      <c r="F20685">
        <f xml:space="preserve"> (E20685 - D20685) / 1000000</f>
        <v>2.5163000000000002</v>
      </c>
    </row>
    <row r="20686" spans="1:6" hidden="1" x14ac:dyDescent="0.35">
      <c r="A20686" s="1" t="s">
        <v>5</v>
      </c>
      <c r="B20686" s="1" t="s">
        <v>12</v>
      </c>
      <c r="C20686">
        <v>200</v>
      </c>
      <c r="D20686">
        <v>224194412862000</v>
      </c>
      <c r="E20686">
        <v>224194415274500</v>
      </c>
      <c r="F20686">
        <f xml:space="preserve"> (E20686 - D20686) / 1000000</f>
        <v>2.4125000000000001</v>
      </c>
    </row>
    <row r="20687" spans="1:6" hidden="1" x14ac:dyDescent="0.35">
      <c r="A20687" s="1" t="s">
        <v>5</v>
      </c>
      <c r="B20687" s="1" t="s">
        <v>14</v>
      </c>
      <c r="C20687">
        <v>200</v>
      </c>
      <c r="D20687">
        <v>224194418453500</v>
      </c>
      <c r="E20687">
        <v>224194420964000</v>
      </c>
      <c r="F20687">
        <f xml:space="preserve"> (E20687 - D20687) / 1000000</f>
        <v>2.5105</v>
      </c>
    </row>
    <row r="20688" spans="1:6" hidden="1" x14ac:dyDescent="0.35">
      <c r="A20688" s="1" t="s">
        <v>5</v>
      </c>
      <c r="B20688" s="1" t="s">
        <v>15</v>
      </c>
      <c r="C20688">
        <v>200</v>
      </c>
      <c r="D20688">
        <v>224194423869300</v>
      </c>
      <c r="E20688">
        <v>224194426282500</v>
      </c>
      <c r="F20688">
        <f xml:space="preserve"> (E20688 - D20688) / 1000000</f>
        <v>2.4131999999999998</v>
      </c>
    </row>
    <row r="20689" spans="1:6" hidden="1" x14ac:dyDescent="0.35">
      <c r="A20689" s="1" t="s">
        <v>5</v>
      </c>
      <c r="B20689" s="1" t="s">
        <v>16</v>
      </c>
      <c r="C20689">
        <v>200</v>
      </c>
      <c r="D20689">
        <v>224194429990100</v>
      </c>
      <c r="E20689">
        <v>224194433187600</v>
      </c>
      <c r="F20689">
        <f xml:space="preserve"> (E20689 - D20689) / 1000000</f>
        <v>3.1974999999999998</v>
      </c>
    </row>
    <row r="20690" spans="1:6" hidden="1" x14ac:dyDescent="0.35">
      <c r="A20690" s="1" t="s">
        <v>5</v>
      </c>
      <c r="B20690" s="1" t="s">
        <v>9</v>
      </c>
      <c r="C20690">
        <v>200</v>
      </c>
      <c r="D20690">
        <v>224194436136200</v>
      </c>
      <c r="E20690">
        <v>224194438214400</v>
      </c>
      <c r="F20690">
        <f xml:space="preserve"> (E20690 - D20690) / 1000000</f>
        <v>2.0781999999999998</v>
      </c>
    </row>
    <row r="20691" spans="1:6" hidden="1" x14ac:dyDescent="0.35">
      <c r="A20691" s="1" t="s">
        <v>5</v>
      </c>
      <c r="B20691" s="1" t="s">
        <v>10</v>
      </c>
      <c r="C20691">
        <v>200</v>
      </c>
      <c r="D20691">
        <v>224194441551000</v>
      </c>
      <c r="E20691">
        <v>224194444416700</v>
      </c>
      <c r="F20691">
        <f xml:space="preserve"> (E20691 - D20691) / 1000000</f>
        <v>2.8656999999999999</v>
      </c>
    </row>
    <row r="20692" spans="1:6" hidden="1" x14ac:dyDescent="0.35">
      <c r="A20692" s="1" t="s">
        <v>5</v>
      </c>
      <c r="B20692" s="1" t="s">
        <v>17</v>
      </c>
      <c r="C20692">
        <v>200</v>
      </c>
      <c r="D20692">
        <v>224194449165200</v>
      </c>
      <c r="E20692">
        <v>224194452367400</v>
      </c>
      <c r="F20692">
        <f xml:space="preserve"> (E20692 - D20692) / 1000000</f>
        <v>3.2021999999999999</v>
      </c>
    </row>
    <row r="20693" spans="1:6" hidden="1" x14ac:dyDescent="0.35">
      <c r="A20693" s="1" t="s">
        <v>5</v>
      </c>
      <c r="B20693" s="1" t="s">
        <v>18</v>
      </c>
      <c r="C20693">
        <v>200</v>
      </c>
      <c r="D20693">
        <v>224194455265100</v>
      </c>
      <c r="E20693">
        <v>224194458191600</v>
      </c>
      <c r="F20693">
        <f xml:space="preserve"> (E20693 - D20693) / 1000000</f>
        <v>2.9264999999999999</v>
      </c>
    </row>
    <row r="20694" spans="1:6" hidden="1" x14ac:dyDescent="0.35">
      <c r="A20694" s="1" t="s">
        <v>5</v>
      </c>
      <c r="B20694" s="1" t="s">
        <v>13</v>
      </c>
      <c r="C20694">
        <v>200</v>
      </c>
      <c r="D20694">
        <v>224194463354100</v>
      </c>
      <c r="E20694">
        <v>224194466717800</v>
      </c>
      <c r="F20694">
        <f xml:space="preserve"> (E20694 - D20694) / 1000000</f>
        <v>3.3637000000000001</v>
      </c>
    </row>
    <row r="20695" spans="1:6" hidden="1" x14ac:dyDescent="0.35">
      <c r="A20695" s="1" t="s">
        <v>5</v>
      </c>
      <c r="B20695" s="1" t="s">
        <v>19</v>
      </c>
      <c r="C20695">
        <v>200</v>
      </c>
      <c r="D20695">
        <v>224194470013500</v>
      </c>
      <c r="E20695">
        <v>224194472267700</v>
      </c>
      <c r="F20695">
        <f xml:space="preserve"> (E20695 - D20695) / 1000000</f>
        <v>2.2542</v>
      </c>
    </row>
    <row r="20696" spans="1:6" hidden="1" x14ac:dyDescent="0.35">
      <c r="A20696" s="1" t="s">
        <v>5</v>
      </c>
      <c r="B20696" s="1" t="s">
        <v>20</v>
      </c>
      <c r="C20696">
        <v>200</v>
      </c>
      <c r="D20696">
        <v>224194474227300</v>
      </c>
      <c r="E20696">
        <v>224194477824200</v>
      </c>
      <c r="F20696">
        <f xml:space="preserve"> (E20696 - D20696) / 1000000</f>
        <v>3.5969000000000002</v>
      </c>
    </row>
    <row r="20697" spans="1:6" x14ac:dyDescent="0.35">
      <c r="A20697" s="1" t="s">
        <v>5</v>
      </c>
      <c r="B20697" s="1" t="s">
        <v>6</v>
      </c>
      <c r="C20697">
        <v>302</v>
      </c>
      <c r="D20697">
        <v>224194481352000</v>
      </c>
      <c r="E20697">
        <v>224194486352800</v>
      </c>
      <c r="F20697">
        <f xml:space="preserve"> (E20697 - D20697) / 1000000</f>
        <v>5.0007999999999999</v>
      </c>
    </row>
    <row r="20698" spans="1:6" x14ac:dyDescent="0.35">
      <c r="A20698" s="1" t="s">
        <v>5</v>
      </c>
      <c r="B20698" s="1" t="s">
        <v>7</v>
      </c>
      <c r="C20698">
        <v>200</v>
      </c>
      <c r="D20698">
        <v>224194489490400</v>
      </c>
      <c r="E20698">
        <v>224194491919300</v>
      </c>
      <c r="F20698">
        <f xml:space="preserve"> (E20698 - D20698) / 1000000</f>
        <v>2.4289000000000001</v>
      </c>
    </row>
    <row r="20699" spans="1:6" hidden="1" x14ac:dyDescent="0.35">
      <c r="A20699" s="1" t="s">
        <v>5</v>
      </c>
      <c r="B20699" s="1" t="s">
        <v>8</v>
      </c>
      <c r="C20699">
        <v>200</v>
      </c>
      <c r="D20699">
        <v>224194719028300</v>
      </c>
      <c r="E20699">
        <v>224194722267600</v>
      </c>
      <c r="F20699">
        <f xml:space="preserve"> (E20699 - D20699) / 1000000</f>
        <v>3.2393000000000001</v>
      </c>
    </row>
    <row r="20700" spans="1:6" hidden="1" x14ac:dyDescent="0.35">
      <c r="A20700" s="1" t="s">
        <v>5</v>
      </c>
      <c r="B20700" s="1" t="s">
        <v>11</v>
      </c>
      <c r="C20700">
        <v>200</v>
      </c>
      <c r="D20700">
        <v>224194725128100</v>
      </c>
      <c r="E20700">
        <v>224194726301600</v>
      </c>
      <c r="F20700">
        <f xml:space="preserve"> (E20700 - D20700) / 1000000</f>
        <v>1.1735</v>
      </c>
    </row>
    <row r="20701" spans="1:6" hidden="1" x14ac:dyDescent="0.35">
      <c r="A20701" s="1" t="s">
        <v>5</v>
      </c>
      <c r="B20701" s="1" t="s">
        <v>12</v>
      </c>
      <c r="C20701">
        <v>200</v>
      </c>
      <c r="D20701">
        <v>224194729244500</v>
      </c>
      <c r="E20701">
        <v>224194731334400</v>
      </c>
      <c r="F20701">
        <f xml:space="preserve"> (E20701 - D20701) / 1000000</f>
        <v>2.0899000000000001</v>
      </c>
    </row>
    <row r="20702" spans="1:6" hidden="1" x14ac:dyDescent="0.35">
      <c r="A20702" s="1" t="s">
        <v>5</v>
      </c>
      <c r="B20702" s="1" t="s">
        <v>14</v>
      </c>
      <c r="C20702">
        <v>200</v>
      </c>
      <c r="D20702">
        <v>224194733528300</v>
      </c>
      <c r="E20702">
        <v>224194734788700</v>
      </c>
      <c r="F20702">
        <f xml:space="preserve"> (E20702 - D20702) / 1000000</f>
        <v>1.2604</v>
      </c>
    </row>
    <row r="20703" spans="1:6" hidden="1" x14ac:dyDescent="0.35">
      <c r="A20703" s="1" t="s">
        <v>5</v>
      </c>
      <c r="B20703" s="1" t="s">
        <v>15</v>
      </c>
      <c r="C20703">
        <v>200</v>
      </c>
      <c r="D20703">
        <v>224194736305000</v>
      </c>
      <c r="E20703">
        <v>224194738064200</v>
      </c>
      <c r="F20703">
        <f xml:space="preserve"> (E20703 - D20703) / 1000000</f>
        <v>1.7592000000000001</v>
      </c>
    </row>
    <row r="20704" spans="1:6" hidden="1" x14ac:dyDescent="0.35">
      <c r="A20704" s="1" t="s">
        <v>5</v>
      </c>
      <c r="B20704" s="1" t="s">
        <v>16</v>
      </c>
      <c r="C20704">
        <v>200</v>
      </c>
      <c r="D20704">
        <v>224194740466100</v>
      </c>
      <c r="E20704">
        <v>224194742974300</v>
      </c>
      <c r="F20704">
        <f xml:space="preserve"> (E20704 - D20704) / 1000000</f>
        <v>2.5082</v>
      </c>
    </row>
    <row r="20705" spans="1:6" hidden="1" x14ac:dyDescent="0.35">
      <c r="A20705" s="1" t="s">
        <v>5</v>
      </c>
      <c r="B20705" s="1" t="s">
        <v>9</v>
      </c>
      <c r="C20705">
        <v>200</v>
      </c>
      <c r="D20705">
        <v>224194745334700</v>
      </c>
      <c r="E20705">
        <v>224194747858900</v>
      </c>
      <c r="F20705">
        <f xml:space="preserve"> (E20705 - D20705) / 1000000</f>
        <v>2.5242</v>
      </c>
    </row>
    <row r="20706" spans="1:6" hidden="1" x14ac:dyDescent="0.35">
      <c r="A20706" s="1" t="s">
        <v>5</v>
      </c>
      <c r="B20706" s="1" t="s">
        <v>10</v>
      </c>
      <c r="C20706">
        <v>200</v>
      </c>
      <c r="D20706">
        <v>224194750894000</v>
      </c>
      <c r="E20706">
        <v>224194751946100</v>
      </c>
      <c r="F20706">
        <f xml:space="preserve"> (E20706 - D20706) / 1000000</f>
        <v>1.0521</v>
      </c>
    </row>
    <row r="20707" spans="1:6" hidden="1" x14ac:dyDescent="0.35">
      <c r="A20707" s="1" t="s">
        <v>5</v>
      </c>
      <c r="B20707" s="1" t="s">
        <v>17</v>
      </c>
      <c r="C20707">
        <v>200</v>
      </c>
      <c r="D20707">
        <v>224194754297600</v>
      </c>
      <c r="E20707">
        <v>224194756474200</v>
      </c>
      <c r="F20707">
        <f xml:space="preserve"> (E20707 - D20707) / 1000000</f>
        <v>2.1766000000000001</v>
      </c>
    </row>
    <row r="20708" spans="1:6" hidden="1" x14ac:dyDescent="0.35">
      <c r="A20708" s="1" t="s">
        <v>5</v>
      </c>
      <c r="B20708" s="1" t="s">
        <v>18</v>
      </c>
      <c r="C20708">
        <v>200</v>
      </c>
      <c r="D20708">
        <v>224194759868200</v>
      </c>
      <c r="E20708">
        <v>224194764634700</v>
      </c>
      <c r="F20708">
        <f xml:space="preserve"> (E20708 - D20708) / 1000000</f>
        <v>4.7664999999999997</v>
      </c>
    </row>
    <row r="20709" spans="1:6" hidden="1" x14ac:dyDescent="0.35">
      <c r="A20709" s="1" t="s">
        <v>5</v>
      </c>
      <c r="B20709" s="1" t="s">
        <v>13</v>
      </c>
      <c r="C20709">
        <v>200</v>
      </c>
      <c r="D20709">
        <v>224194769311700</v>
      </c>
      <c r="E20709">
        <v>224194772665200</v>
      </c>
      <c r="F20709">
        <f xml:space="preserve"> (E20709 - D20709) / 1000000</f>
        <v>3.3534999999999999</v>
      </c>
    </row>
    <row r="20710" spans="1:6" hidden="1" x14ac:dyDescent="0.35">
      <c r="A20710" s="1" t="s">
        <v>5</v>
      </c>
      <c r="B20710" s="1" t="s">
        <v>19</v>
      </c>
      <c r="C20710">
        <v>200</v>
      </c>
      <c r="D20710">
        <v>224194775681600</v>
      </c>
      <c r="E20710">
        <v>224194777755300</v>
      </c>
      <c r="F20710">
        <f xml:space="preserve"> (E20710 - D20710) / 1000000</f>
        <v>2.0737000000000001</v>
      </c>
    </row>
    <row r="20711" spans="1:6" hidden="1" x14ac:dyDescent="0.35">
      <c r="A20711" s="1" t="s">
        <v>5</v>
      </c>
      <c r="B20711" s="1" t="s">
        <v>20</v>
      </c>
      <c r="C20711">
        <v>200</v>
      </c>
      <c r="D20711">
        <v>224194781420400</v>
      </c>
      <c r="E20711">
        <v>224194785116300</v>
      </c>
      <c r="F20711">
        <f xml:space="preserve"> (E20711 - D20711) / 1000000</f>
        <v>3.6959</v>
      </c>
    </row>
    <row r="20712" spans="1:6" hidden="1" x14ac:dyDescent="0.35">
      <c r="A20712" s="1" t="s">
        <v>5</v>
      </c>
      <c r="B20712" s="1" t="s">
        <v>21</v>
      </c>
      <c r="C20712">
        <v>200</v>
      </c>
      <c r="D20712">
        <v>224194789491900</v>
      </c>
      <c r="E20712">
        <v>224194792151300</v>
      </c>
      <c r="F20712">
        <f xml:space="preserve"> (E20712 - D20712) / 1000000</f>
        <v>2.6594000000000002</v>
      </c>
    </row>
    <row r="20713" spans="1:6" x14ac:dyDescent="0.35">
      <c r="A20713" s="1" t="s">
        <v>5</v>
      </c>
      <c r="B20713" s="1" t="s">
        <v>24</v>
      </c>
      <c r="C20713">
        <v>200</v>
      </c>
      <c r="D20713">
        <v>224200784274100</v>
      </c>
      <c r="E20713">
        <v>224200789192500</v>
      </c>
      <c r="F20713">
        <f xml:space="preserve"> (E20713 - D20713) / 1000000</f>
        <v>4.9184000000000001</v>
      </c>
    </row>
    <row r="20714" spans="1:6" hidden="1" x14ac:dyDescent="0.35">
      <c r="A20714" s="1" t="s">
        <v>5</v>
      </c>
      <c r="B20714" s="1" t="s">
        <v>8</v>
      </c>
      <c r="C20714">
        <v>200</v>
      </c>
      <c r="D20714">
        <v>224201023484600</v>
      </c>
      <c r="E20714">
        <v>224201024577000</v>
      </c>
      <c r="F20714">
        <f xml:space="preserve"> (E20714 - D20714) / 1000000</f>
        <v>1.0924</v>
      </c>
    </row>
    <row r="20715" spans="1:6" hidden="1" x14ac:dyDescent="0.35">
      <c r="A20715" s="1" t="s">
        <v>5</v>
      </c>
      <c r="B20715" s="1" t="s">
        <v>11</v>
      </c>
      <c r="C20715">
        <v>200</v>
      </c>
      <c r="D20715">
        <v>224201027112600</v>
      </c>
      <c r="E20715">
        <v>224201030565100</v>
      </c>
      <c r="F20715">
        <f xml:space="preserve"> (E20715 - D20715) / 1000000</f>
        <v>3.4525000000000001</v>
      </c>
    </row>
    <row r="20716" spans="1:6" hidden="1" x14ac:dyDescent="0.35">
      <c r="A20716" s="1" t="s">
        <v>5</v>
      </c>
      <c r="B20716" s="1" t="s">
        <v>12</v>
      </c>
      <c r="C20716">
        <v>200</v>
      </c>
      <c r="D20716">
        <v>224201040330400</v>
      </c>
      <c r="E20716">
        <v>224201042592200</v>
      </c>
      <c r="F20716">
        <f xml:space="preserve"> (E20716 - D20716) / 1000000</f>
        <v>2.2618</v>
      </c>
    </row>
    <row r="20717" spans="1:6" hidden="1" x14ac:dyDescent="0.35">
      <c r="A20717" s="1" t="s">
        <v>5</v>
      </c>
      <c r="B20717" s="1" t="s">
        <v>14</v>
      </c>
      <c r="C20717">
        <v>200</v>
      </c>
      <c r="D20717">
        <v>224201045291000</v>
      </c>
      <c r="E20717">
        <v>224201047490100</v>
      </c>
      <c r="F20717">
        <f xml:space="preserve"> (E20717 - D20717) / 1000000</f>
        <v>2.1991000000000001</v>
      </c>
    </row>
    <row r="20718" spans="1:6" hidden="1" x14ac:dyDescent="0.35">
      <c r="A20718" s="1" t="s">
        <v>5</v>
      </c>
      <c r="B20718" s="1" t="s">
        <v>15</v>
      </c>
      <c r="C20718">
        <v>200</v>
      </c>
      <c r="D20718">
        <v>224201050149000</v>
      </c>
      <c r="E20718">
        <v>224201053289500</v>
      </c>
      <c r="F20718">
        <f xml:space="preserve"> (E20718 - D20718) / 1000000</f>
        <v>3.1404999999999998</v>
      </c>
    </row>
    <row r="20719" spans="1:6" hidden="1" x14ac:dyDescent="0.35">
      <c r="A20719" s="1" t="s">
        <v>5</v>
      </c>
      <c r="B20719" s="1" t="s">
        <v>16</v>
      </c>
      <c r="C20719">
        <v>200</v>
      </c>
      <c r="D20719">
        <v>224201055788100</v>
      </c>
      <c r="E20719">
        <v>224201058995500</v>
      </c>
      <c r="F20719">
        <f xml:space="preserve"> (E20719 - D20719) / 1000000</f>
        <v>3.2073999999999998</v>
      </c>
    </row>
    <row r="20720" spans="1:6" hidden="1" x14ac:dyDescent="0.35">
      <c r="A20720" s="1" t="s">
        <v>5</v>
      </c>
      <c r="B20720" s="1" t="s">
        <v>9</v>
      </c>
      <c r="C20720">
        <v>200</v>
      </c>
      <c r="D20720">
        <v>224201061956800</v>
      </c>
      <c r="E20720">
        <v>224201064485600</v>
      </c>
      <c r="F20720">
        <f xml:space="preserve"> (E20720 - D20720) / 1000000</f>
        <v>2.5287999999999999</v>
      </c>
    </row>
    <row r="20721" spans="1:6" hidden="1" x14ac:dyDescent="0.35">
      <c r="A20721" s="1" t="s">
        <v>5</v>
      </c>
      <c r="B20721" s="1" t="s">
        <v>10</v>
      </c>
      <c r="C20721">
        <v>200</v>
      </c>
      <c r="D20721">
        <v>224201068062200</v>
      </c>
      <c r="E20721">
        <v>224201071013300</v>
      </c>
      <c r="F20721">
        <f xml:space="preserve"> (E20721 - D20721) / 1000000</f>
        <v>2.9510999999999998</v>
      </c>
    </row>
    <row r="20722" spans="1:6" hidden="1" x14ac:dyDescent="0.35">
      <c r="A20722" s="1" t="s">
        <v>5</v>
      </c>
      <c r="B20722" s="1" t="s">
        <v>17</v>
      </c>
      <c r="C20722">
        <v>200</v>
      </c>
      <c r="D20722">
        <v>224201073483300</v>
      </c>
      <c r="E20722">
        <v>224201076653500</v>
      </c>
      <c r="F20722">
        <f xml:space="preserve"> (E20722 - D20722) / 1000000</f>
        <v>3.1701999999999999</v>
      </c>
    </row>
    <row r="20723" spans="1:6" hidden="1" x14ac:dyDescent="0.35">
      <c r="A20723" s="1" t="s">
        <v>5</v>
      </c>
      <c r="B20723" s="1" t="s">
        <v>18</v>
      </c>
      <c r="C20723">
        <v>200</v>
      </c>
      <c r="D20723">
        <v>224201080080600</v>
      </c>
      <c r="E20723">
        <v>224201083533400</v>
      </c>
      <c r="F20723">
        <f xml:space="preserve"> (E20723 - D20723) / 1000000</f>
        <v>3.4527999999999999</v>
      </c>
    </row>
    <row r="20724" spans="1:6" hidden="1" x14ac:dyDescent="0.35">
      <c r="A20724" s="1" t="s">
        <v>5</v>
      </c>
      <c r="B20724" s="1" t="s">
        <v>13</v>
      </c>
      <c r="C20724">
        <v>200</v>
      </c>
      <c r="D20724">
        <v>224201088697700</v>
      </c>
      <c r="E20724">
        <v>224201091662000</v>
      </c>
      <c r="F20724">
        <f xml:space="preserve"> (E20724 - D20724) / 1000000</f>
        <v>2.9643000000000002</v>
      </c>
    </row>
    <row r="20725" spans="1:6" hidden="1" x14ac:dyDescent="0.35">
      <c r="A20725" s="1" t="s">
        <v>5</v>
      </c>
      <c r="B20725" s="1" t="s">
        <v>19</v>
      </c>
      <c r="C20725">
        <v>200</v>
      </c>
      <c r="D20725">
        <v>224201094164300</v>
      </c>
      <c r="E20725">
        <v>224201096524000</v>
      </c>
      <c r="F20725">
        <f xml:space="preserve"> (E20725 - D20725) / 1000000</f>
        <v>2.3597000000000001</v>
      </c>
    </row>
    <row r="20726" spans="1:6" hidden="1" x14ac:dyDescent="0.35">
      <c r="A20726" s="1" t="s">
        <v>5</v>
      </c>
      <c r="B20726" s="1" t="s">
        <v>20</v>
      </c>
      <c r="C20726">
        <v>200</v>
      </c>
      <c r="D20726">
        <v>224201099380400</v>
      </c>
      <c r="E20726">
        <v>224201100819300</v>
      </c>
      <c r="F20726">
        <f xml:space="preserve"> (E20726 - D20726) / 1000000</f>
        <v>1.4389000000000001</v>
      </c>
    </row>
    <row r="20727" spans="1:6" hidden="1" x14ac:dyDescent="0.35">
      <c r="A20727" s="1" t="s">
        <v>5</v>
      </c>
      <c r="B20727" s="1" t="s">
        <v>21</v>
      </c>
      <c r="C20727">
        <v>200</v>
      </c>
      <c r="D20727">
        <v>224201103547100</v>
      </c>
      <c r="E20727">
        <v>224201105317200</v>
      </c>
      <c r="F20727">
        <f xml:space="preserve"> (E20727 - D20727) / 1000000</f>
        <v>1.7701</v>
      </c>
    </row>
    <row r="20728" spans="1:6" x14ac:dyDescent="0.35">
      <c r="A20728" s="1" t="s">
        <v>25</v>
      </c>
      <c r="B20728" s="1" t="s">
        <v>24</v>
      </c>
      <c r="C20728">
        <v>302</v>
      </c>
      <c r="D20728">
        <v>224201109621400</v>
      </c>
      <c r="E20728">
        <v>224201123022900</v>
      </c>
      <c r="F20728">
        <f xml:space="preserve"> (E20728 - D20728) / 1000000</f>
        <v>13.4015</v>
      </c>
    </row>
    <row r="20729" spans="1:6" x14ac:dyDescent="0.35">
      <c r="A20729" s="1" t="s">
        <v>5</v>
      </c>
      <c r="B20729" s="1" t="s">
        <v>6</v>
      </c>
      <c r="C20729">
        <v>302</v>
      </c>
      <c r="D20729">
        <v>224201125874500</v>
      </c>
      <c r="E20729">
        <v>224201129459600</v>
      </c>
      <c r="F20729">
        <f xml:space="preserve"> (E20729 - D20729) / 1000000</f>
        <v>3.5851000000000002</v>
      </c>
    </row>
    <row r="20730" spans="1:6" x14ac:dyDescent="0.35">
      <c r="A20730" s="1" t="s">
        <v>5</v>
      </c>
      <c r="B20730" s="1" t="s">
        <v>7</v>
      </c>
      <c r="C20730">
        <v>200</v>
      </c>
      <c r="D20730">
        <v>224201132328400</v>
      </c>
      <c r="E20730">
        <v>224201134152200</v>
      </c>
      <c r="F20730">
        <f xml:space="preserve"> (E20730 - D20730) / 1000000</f>
        <v>1.8238000000000001</v>
      </c>
    </row>
    <row r="20731" spans="1:6" hidden="1" x14ac:dyDescent="0.35">
      <c r="A20731" s="1" t="s">
        <v>5</v>
      </c>
      <c r="B20731" s="1" t="s">
        <v>8</v>
      </c>
      <c r="C20731">
        <v>200</v>
      </c>
      <c r="D20731">
        <v>224201343477900</v>
      </c>
      <c r="E20731">
        <v>224201345728800</v>
      </c>
      <c r="F20731">
        <f xml:space="preserve"> (E20731 - D20731) / 1000000</f>
        <v>2.2509000000000001</v>
      </c>
    </row>
    <row r="20732" spans="1:6" hidden="1" x14ac:dyDescent="0.35">
      <c r="A20732" s="1" t="s">
        <v>5</v>
      </c>
      <c r="B20732" s="1" t="s">
        <v>11</v>
      </c>
      <c r="C20732">
        <v>200</v>
      </c>
      <c r="D20732">
        <v>224201348674500</v>
      </c>
      <c r="E20732">
        <v>224201352328500</v>
      </c>
      <c r="F20732">
        <f xml:space="preserve"> (E20732 - D20732) / 1000000</f>
        <v>3.6539999999999999</v>
      </c>
    </row>
    <row r="20733" spans="1:6" hidden="1" x14ac:dyDescent="0.35">
      <c r="A20733" s="1" t="s">
        <v>5</v>
      </c>
      <c r="B20733" s="1" t="s">
        <v>12</v>
      </c>
      <c r="C20733">
        <v>200</v>
      </c>
      <c r="D20733">
        <v>224201355792800</v>
      </c>
      <c r="E20733">
        <v>224201359050600</v>
      </c>
      <c r="F20733">
        <f xml:space="preserve"> (E20733 - D20733) / 1000000</f>
        <v>3.2578</v>
      </c>
    </row>
    <row r="20734" spans="1:6" hidden="1" x14ac:dyDescent="0.35">
      <c r="A20734" s="1" t="s">
        <v>5</v>
      </c>
      <c r="B20734" s="1" t="s">
        <v>14</v>
      </c>
      <c r="C20734">
        <v>200</v>
      </c>
      <c r="D20734">
        <v>224201361577400</v>
      </c>
      <c r="E20734">
        <v>224201365026300</v>
      </c>
      <c r="F20734">
        <f xml:space="preserve"> (E20734 - D20734) / 1000000</f>
        <v>3.4489000000000001</v>
      </c>
    </row>
    <row r="20735" spans="1:6" hidden="1" x14ac:dyDescent="0.35">
      <c r="A20735" s="1" t="s">
        <v>5</v>
      </c>
      <c r="B20735" s="1" t="s">
        <v>15</v>
      </c>
      <c r="C20735">
        <v>200</v>
      </c>
      <c r="D20735">
        <v>224201368085300</v>
      </c>
      <c r="E20735">
        <v>224201370007500</v>
      </c>
      <c r="F20735">
        <f xml:space="preserve"> (E20735 - D20735) / 1000000</f>
        <v>1.9221999999999999</v>
      </c>
    </row>
    <row r="20736" spans="1:6" hidden="1" x14ac:dyDescent="0.35">
      <c r="A20736" s="1" t="s">
        <v>5</v>
      </c>
      <c r="B20736" s="1" t="s">
        <v>16</v>
      </c>
      <c r="C20736">
        <v>200</v>
      </c>
      <c r="D20736">
        <v>224201372595100</v>
      </c>
      <c r="E20736">
        <v>224201375958100</v>
      </c>
      <c r="F20736">
        <f xml:space="preserve"> (E20736 - D20736) / 1000000</f>
        <v>3.363</v>
      </c>
    </row>
    <row r="20737" spans="1:6" hidden="1" x14ac:dyDescent="0.35">
      <c r="A20737" s="1" t="s">
        <v>5</v>
      </c>
      <c r="B20737" s="1" t="s">
        <v>9</v>
      </c>
      <c r="C20737">
        <v>200</v>
      </c>
      <c r="D20737">
        <v>224201378539700</v>
      </c>
      <c r="E20737">
        <v>224201382089500</v>
      </c>
      <c r="F20737">
        <f xml:space="preserve"> (E20737 - D20737) / 1000000</f>
        <v>3.5497999999999998</v>
      </c>
    </row>
    <row r="20738" spans="1:6" hidden="1" x14ac:dyDescent="0.35">
      <c r="A20738" s="1" t="s">
        <v>5</v>
      </c>
      <c r="B20738" s="1" t="s">
        <v>10</v>
      </c>
      <c r="C20738">
        <v>200</v>
      </c>
      <c r="D20738">
        <v>224201384576600</v>
      </c>
      <c r="E20738">
        <v>224201386648900</v>
      </c>
      <c r="F20738">
        <f xml:space="preserve"> (E20738 - D20738) / 1000000</f>
        <v>2.0722999999999998</v>
      </c>
    </row>
    <row r="20739" spans="1:6" hidden="1" x14ac:dyDescent="0.35">
      <c r="A20739" s="1" t="s">
        <v>5</v>
      </c>
      <c r="B20739" s="1" t="s">
        <v>17</v>
      </c>
      <c r="C20739">
        <v>200</v>
      </c>
      <c r="D20739">
        <v>224201388984500</v>
      </c>
      <c r="E20739">
        <v>224201390787000</v>
      </c>
      <c r="F20739">
        <f xml:space="preserve"> (E20739 - D20739) / 1000000</f>
        <v>1.8025</v>
      </c>
    </row>
    <row r="20740" spans="1:6" hidden="1" x14ac:dyDescent="0.35">
      <c r="A20740" s="1" t="s">
        <v>5</v>
      </c>
      <c r="B20740" s="1" t="s">
        <v>18</v>
      </c>
      <c r="C20740">
        <v>200</v>
      </c>
      <c r="D20740">
        <v>224201393802800</v>
      </c>
      <c r="E20740">
        <v>224201395924000</v>
      </c>
      <c r="F20740">
        <f xml:space="preserve"> (E20740 - D20740) / 1000000</f>
        <v>2.1212</v>
      </c>
    </row>
    <row r="20741" spans="1:6" hidden="1" x14ac:dyDescent="0.35">
      <c r="A20741" s="1" t="s">
        <v>5</v>
      </c>
      <c r="B20741" s="1" t="s">
        <v>13</v>
      </c>
      <c r="C20741">
        <v>200</v>
      </c>
      <c r="D20741">
        <v>224201399072700</v>
      </c>
      <c r="E20741">
        <v>224201401115500</v>
      </c>
      <c r="F20741">
        <f xml:space="preserve"> (E20741 - D20741) / 1000000</f>
        <v>2.0428000000000002</v>
      </c>
    </row>
    <row r="20742" spans="1:6" hidden="1" x14ac:dyDescent="0.35">
      <c r="A20742" s="1" t="s">
        <v>5</v>
      </c>
      <c r="B20742" s="1" t="s">
        <v>19</v>
      </c>
      <c r="C20742">
        <v>200</v>
      </c>
      <c r="D20742">
        <v>224201403316600</v>
      </c>
      <c r="E20742">
        <v>224201405537800</v>
      </c>
      <c r="F20742">
        <f xml:space="preserve"> (E20742 - D20742) / 1000000</f>
        <v>2.2212000000000001</v>
      </c>
    </row>
    <row r="20743" spans="1:6" hidden="1" x14ac:dyDescent="0.35">
      <c r="A20743" s="1" t="s">
        <v>5</v>
      </c>
      <c r="B20743" s="1" t="s">
        <v>20</v>
      </c>
      <c r="C20743">
        <v>200</v>
      </c>
      <c r="D20743">
        <v>224201408449800</v>
      </c>
      <c r="E20743">
        <v>224201411260900</v>
      </c>
      <c r="F20743">
        <f xml:space="preserve"> (E20743 - D20743) / 1000000</f>
        <v>2.8111000000000002</v>
      </c>
    </row>
    <row r="20744" spans="1:6" hidden="1" x14ac:dyDescent="0.35">
      <c r="A20744" s="1" t="s">
        <v>5</v>
      </c>
      <c r="B20744" s="1" t="s">
        <v>21</v>
      </c>
      <c r="C20744">
        <v>200</v>
      </c>
      <c r="D20744">
        <v>224201414336900</v>
      </c>
      <c r="E20744">
        <v>224201416795400</v>
      </c>
      <c r="F20744">
        <f xml:space="preserve"> (E20744 - D20744) / 1000000</f>
        <v>2.4584999999999999</v>
      </c>
    </row>
    <row r="20745" spans="1:6" x14ac:dyDescent="0.35">
      <c r="A20745" s="1" t="s">
        <v>5</v>
      </c>
      <c r="B20745" s="1" t="s">
        <v>85</v>
      </c>
      <c r="C20745">
        <v>500</v>
      </c>
      <c r="D20745">
        <v>224201421437500</v>
      </c>
      <c r="E20745">
        <v>224201472743900</v>
      </c>
      <c r="F20745">
        <f xml:space="preserve"> (E20745 - D20745) / 1000000</f>
        <v>51.306399999999996</v>
      </c>
    </row>
    <row r="20746" spans="1:6" hidden="1" x14ac:dyDescent="0.35">
      <c r="A20746" s="1" t="s">
        <v>5</v>
      </c>
      <c r="B20746" s="1" t="s">
        <v>8</v>
      </c>
      <c r="C20746">
        <v>200</v>
      </c>
      <c r="D20746">
        <v>224201661818500</v>
      </c>
      <c r="E20746">
        <v>224201664310600</v>
      </c>
      <c r="F20746">
        <f xml:space="preserve"> (E20746 - D20746) / 1000000</f>
        <v>2.4921000000000002</v>
      </c>
    </row>
    <row r="20747" spans="1:6" hidden="1" x14ac:dyDescent="0.35">
      <c r="A20747" s="1" t="s">
        <v>5</v>
      </c>
      <c r="B20747" s="1" t="s">
        <v>11</v>
      </c>
      <c r="C20747">
        <v>200</v>
      </c>
      <c r="D20747">
        <v>224201667492900</v>
      </c>
      <c r="E20747">
        <v>224201669852600</v>
      </c>
      <c r="F20747">
        <f xml:space="preserve"> (E20747 - D20747) / 1000000</f>
        <v>2.3597000000000001</v>
      </c>
    </row>
    <row r="20748" spans="1:6" hidden="1" x14ac:dyDescent="0.35">
      <c r="A20748" s="1" t="s">
        <v>5</v>
      </c>
      <c r="B20748" s="1" t="s">
        <v>12</v>
      </c>
      <c r="C20748">
        <v>200</v>
      </c>
      <c r="D20748">
        <v>224201672835600</v>
      </c>
      <c r="E20748">
        <v>224201675693300</v>
      </c>
      <c r="F20748">
        <f xml:space="preserve"> (E20748 - D20748) / 1000000</f>
        <v>2.8576999999999999</v>
      </c>
    </row>
    <row r="20749" spans="1:6" hidden="1" x14ac:dyDescent="0.35">
      <c r="A20749" s="1" t="s">
        <v>5</v>
      </c>
      <c r="B20749" s="1" t="s">
        <v>14</v>
      </c>
      <c r="C20749">
        <v>200</v>
      </c>
      <c r="D20749">
        <v>224201678538600</v>
      </c>
      <c r="E20749">
        <v>224201681155500</v>
      </c>
      <c r="F20749">
        <f xml:space="preserve"> (E20749 - D20749) / 1000000</f>
        <v>2.6168999999999998</v>
      </c>
    </row>
    <row r="20750" spans="1:6" hidden="1" x14ac:dyDescent="0.35">
      <c r="A20750" s="1" t="s">
        <v>5</v>
      </c>
      <c r="B20750" s="1" t="s">
        <v>15</v>
      </c>
      <c r="C20750">
        <v>200</v>
      </c>
      <c r="D20750">
        <v>224201684143500</v>
      </c>
      <c r="E20750">
        <v>224201686089100</v>
      </c>
      <c r="F20750">
        <f xml:space="preserve"> (E20750 - D20750) / 1000000</f>
        <v>1.9456</v>
      </c>
    </row>
    <row r="20751" spans="1:6" hidden="1" x14ac:dyDescent="0.35">
      <c r="A20751" s="1" t="s">
        <v>5</v>
      </c>
      <c r="B20751" s="1" t="s">
        <v>16</v>
      </c>
      <c r="C20751">
        <v>200</v>
      </c>
      <c r="D20751">
        <v>224201688534900</v>
      </c>
      <c r="E20751">
        <v>224201690095600</v>
      </c>
      <c r="F20751">
        <f xml:space="preserve"> (E20751 - D20751) / 1000000</f>
        <v>1.5607</v>
      </c>
    </row>
    <row r="20752" spans="1:6" hidden="1" x14ac:dyDescent="0.35">
      <c r="A20752" s="1" t="s">
        <v>5</v>
      </c>
      <c r="B20752" s="1" t="s">
        <v>9</v>
      </c>
      <c r="C20752">
        <v>200</v>
      </c>
      <c r="D20752">
        <v>224201693151800</v>
      </c>
      <c r="E20752">
        <v>224201697021700</v>
      </c>
      <c r="F20752">
        <f xml:space="preserve"> (E20752 - D20752) / 1000000</f>
        <v>3.8698999999999999</v>
      </c>
    </row>
    <row r="20753" spans="1:6" hidden="1" x14ac:dyDescent="0.35">
      <c r="A20753" s="1" t="s">
        <v>5</v>
      </c>
      <c r="B20753" s="1" t="s">
        <v>10</v>
      </c>
      <c r="C20753">
        <v>200</v>
      </c>
      <c r="D20753">
        <v>224201700683600</v>
      </c>
      <c r="E20753">
        <v>224201702114100</v>
      </c>
      <c r="F20753">
        <f xml:space="preserve"> (E20753 - D20753) / 1000000</f>
        <v>1.4305000000000001</v>
      </c>
    </row>
    <row r="20754" spans="1:6" hidden="1" x14ac:dyDescent="0.35">
      <c r="A20754" s="1" t="s">
        <v>5</v>
      </c>
      <c r="B20754" s="1" t="s">
        <v>17</v>
      </c>
      <c r="C20754">
        <v>200</v>
      </c>
      <c r="D20754">
        <v>224201704503400</v>
      </c>
      <c r="E20754">
        <v>224201708011300</v>
      </c>
      <c r="F20754">
        <f xml:space="preserve"> (E20754 - D20754) / 1000000</f>
        <v>3.5078999999999998</v>
      </c>
    </row>
    <row r="20755" spans="1:6" hidden="1" x14ac:dyDescent="0.35">
      <c r="A20755" s="1" t="s">
        <v>5</v>
      </c>
      <c r="B20755" s="1" t="s">
        <v>18</v>
      </c>
      <c r="C20755">
        <v>200</v>
      </c>
      <c r="D20755">
        <v>224201711326100</v>
      </c>
      <c r="E20755">
        <v>224201713529300</v>
      </c>
      <c r="F20755">
        <f xml:space="preserve"> (E20755 - D20755) / 1000000</f>
        <v>2.2031999999999998</v>
      </c>
    </row>
    <row r="20756" spans="1:6" hidden="1" x14ac:dyDescent="0.35">
      <c r="A20756" s="1" t="s">
        <v>5</v>
      </c>
      <c r="B20756" s="1" t="s">
        <v>13</v>
      </c>
      <c r="C20756">
        <v>200</v>
      </c>
      <c r="D20756">
        <v>224201717066600</v>
      </c>
      <c r="E20756">
        <v>224201718739100</v>
      </c>
      <c r="F20756">
        <f xml:space="preserve"> (E20756 - D20756) / 1000000</f>
        <v>1.6725000000000001</v>
      </c>
    </row>
    <row r="20757" spans="1:6" hidden="1" x14ac:dyDescent="0.35">
      <c r="A20757" s="1" t="s">
        <v>5</v>
      </c>
      <c r="B20757" s="1" t="s">
        <v>19</v>
      </c>
      <c r="C20757">
        <v>200</v>
      </c>
      <c r="D20757">
        <v>224201720918100</v>
      </c>
      <c r="E20757">
        <v>224201723511700</v>
      </c>
      <c r="F20757">
        <f xml:space="preserve"> (E20757 - D20757) / 1000000</f>
        <v>2.5935999999999999</v>
      </c>
    </row>
    <row r="20758" spans="1:6" hidden="1" x14ac:dyDescent="0.35">
      <c r="A20758" s="1" t="s">
        <v>5</v>
      </c>
      <c r="B20758" s="1" t="s">
        <v>20</v>
      </c>
      <c r="C20758">
        <v>200</v>
      </c>
      <c r="D20758">
        <v>224201726314400</v>
      </c>
      <c r="E20758">
        <v>224201729386600</v>
      </c>
      <c r="F20758">
        <f xml:space="preserve"> (E20758 - D20758) / 1000000</f>
        <v>3.0722</v>
      </c>
    </row>
    <row r="20759" spans="1:6" hidden="1" x14ac:dyDescent="0.35">
      <c r="A20759" s="1" t="s">
        <v>5</v>
      </c>
      <c r="B20759" s="1" t="s">
        <v>21</v>
      </c>
      <c r="C20759">
        <v>200</v>
      </c>
      <c r="D20759">
        <v>224201732643600</v>
      </c>
      <c r="E20759">
        <v>224201735388600</v>
      </c>
      <c r="F20759">
        <f xml:space="preserve"> (E20759 - D20759) / 1000000</f>
        <v>2.7450000000000001</v>
      </c>
    </row>
    <row r="20760" spans="1:6" x14ac:dyDescent="0.35">
      <c r="A20760" s="1" t="s">
        <v>5</v>
      </c>
      <c r="B20760" s="1" t="s">
        <v>85</v>
      </c>
      <c r="C20760">
        <v>500</v>
      </c>
      <c r="D20760">
        <v>224201741044000</v>
      </c>
      <c r="E20760">
        <v>224201781985200</v>
      </c>
      <c r="F20760">
        <f xml:space="preserve"> (E20760 - D20760) / 1000000</f>
        <v>40.941200000000002</v>
      </c>
    </row>
    <row r="20761" spans="1:6" hidden="1" x14ac:dyDescent="0.35">
      <c r="A20761" s="1" t="s">
        <v>5</v>
      </c>
      <c r="B20761" s="1" t="s">
        <v>8</v>
      </c>
      <c r="C20761">
        <v>200</v>
      </c>
      <c r="D20761">
        <v>224202005581400</v>
      </c>
      <c r="E20761">
        <v>224202006636100</v>
      </c>
      <c r="F20761">
        <f xml:space="preserve"> (E20761 - D20761) / 1000000</f>
        <v>1.0547</v>
      </c>
    </row>
    <row r="20762" spans="1:6" hidden="1" x14ac:dyDescent="0.35">
      <c r="A20762" s="1" t="s">
        <v>5</v>
      </c>
      <c r="B20762" s="1" t="s">
        <v>11</v>
      </c>
      <c r="C20762">
        <v>200</v>
      </c>
      <c r="D20762">
        <v>224202008254700</v>
      </c>
      <c r="E20762">
        <v>224202010586800</v>
      </c>
      <c r="F20762">
        <f xml:space="preserve"> (E20762 - D20762) / 1000000</f>
        <v>2.3321000000000001</v>
      </c>
    </row>
    <row r="20763" spans="1:6" hidden="1" x14ac:dyDescent="0.35">
      <c r="A20763" s="1" t="s">
        <v>5</v>
      </c>
      <c r="B20763" s="1" t="s">
        <v>12</v>
      </c>
      <c r="C20763">
        <v>200</v>
      </c>
      <c r="D20763">
        <v>224202013615300</v>
      </c>
      <c r="E20763">
        <v>224202017672100</v>
      </c>
      <c r="F20763">
        <f xml:space="preserve"> (E20763 - D20763) / 1000000</f>
        <v>4.0568</v>
      </c>
    </row>
    <row r="20764" spans="1:6" hidden="1" x14ac:dyDescent="0.35">
      <c r="A20764" s="1" t="s">
        <v>5</v>
      </c>
      <c r="B20764" s="1" t="s">
        <v>14</v>
      </c>
      <c r="C20764">
        <v>200</v>
      </c>
      <c r="D20764">
        <v>224202020238000</v>
      </c>
      <c r="E20764">
        <v>224202022429200</v>
      </c>
      <c r="F20764">
        <f xml:space="preserve"> (E20764 - D20764) / 1000000</f>
        <v>2.1911999999999998</v>
      </c>
    </row>
    <row r="20765" spans="1:6" hidden="1" x14ac:dyDescent="0.35">
      <c r="A20765" s="1" t="s">
        <v>5</v>
      </c>
      <c r="B20765" s="1" t="s">
        <v>15</v>
      </c>
      <c r="C20765">
        <v>200</v>
      </c>
      <c r="D20765">
        <v>224202024555300</v>
      </c>
      <c r="E20765">
        <v>224202027909800</v>
      </c>
      <c r="F20765">
        <f xml:space="preserve"> (E20765 - D20765) / 1000000</f>
        <v>3.3544999999999998</v>
      </c>
    </row>
    <row r="20766" spans="1:6" hidden="1" x14ac:dyDescent="0.35">
      <c r="A20766" s="1" t="s">
        <v>5</v>
      </c>
      <c r="B20766" s="1" t="s">
        <v>16</v>
      </c>
      <c r="C20766">
        <v>200</v>
      </c>
      <c r="D20766">
        <v>224202030877400</v>
      </c>
      <c r="E20766">
        <v>224202034989400</v>
      </c>
      <c r="F20766">
        <f xml:space="preserve"> (E20766 - D20766) / 1000000</f>
        <v>4.1120000000000001</v>
      </c>
    </row>
    <row r="20767" spans="1:6" hidden="1" x14ac:dyDescent="0.35">
      <c r="A20767" s="1" t="s">
        <v>5</v>
      </c>
      <c r="B20767" s="1" t="s">
        <v>9</v>
      </c>
      <c r="C20767">
        <v>200</v>
      </c>
      <c r="D20767">
        <v>224202038871900</v>
      </c>
      <c r="E20767">
        <v>224202043192900</v>
      </c>
      <c r="F20767">
        <f xml:space="preserve"> (E20767 - D20767) / 1000000</f>
        <v>4.3209999999999997</v>
      </c>
    </row>
    <row r="20768" spans="1:6" hidden="1" x14ac:dyDescent="0.35">
      <c r="A20768" s="1" t="s">
        <v>5</v>
      </c>
      <c r="B20768" s="1" t="s">
        <v>10</v>
      </c>
      <c r="C20768">
        <v>200</v>
      </c>
      <c r="D20768">
        <v>224202047527000</v>
      </c>
      <c r="E20768">
        <v>224202050168100</v>
      </c>
      <c r="F20768">
        <f xml:space="preserve"> (E20768 - D20768) / 1000000</f>
        <v>2.6410999999999998</v>
      </c>
    </row>
    <row r="20769" spans="1:6" hidden="1" x14ac:dyDescent="0.35">
      <c r="A20769" s="1" t="s">
        <v>5</v>
      </c>
      <c r="B20769" s="1" t="s">
        <v>17</v>
      </c>
      <c r="C20769">
        <v>200</v>
      </c>
      <c r="D20769">
        <v>224202052563000</v>
      </c>
      <c r="E20769">
        <v>224202054969000</v>
      </c>
      <c r="F20769">
        <f xml:space="preserve"> (E20769 - D20769) / 1000000</f>
        <v>2.4060000000000001</v>
      </c>
    </row>
    <row r="20770" spans="1:6" hidden="1" x14ac:dyDescent="0.35">
      <c r="A20770" s="1" t="s">
        <v>5</v>
      </c>
      <c r="B20770" s="1" t="s">
        <v>18</v>
      </c>
      <c r="C20770">
        <v>200</v>
      </c>
      <c r="D20770">
        <v>224202057865800</v>
      </c>
      <c r="E20770">
        <v>224202059533000</v>
      </c>
      <c r="F20770">
        <f xml:space="preserve"> (E20770 - D20770) / 1000000</f>
        <v>1.6672</v>
      </c>
    </row>
    <row r="20771" spans="1:6" hidden="1" x14ac:dyDescent="0.35">
      <c r="A20771" s="1" t="s">
        <v>5</v>
      </c>
      <c r="B20771" s="1" t="s">
        <v>13</v>
      </c>
      <c r="C20771">
        <v>200</v>
      </c>
      <c r="D20771">
        <v>224202063297600</v>
      </c>
      <c r="E20771">
        <v>224202064852600</v>
      </c>
      <c r="F20771">
        <f xml:space="preserve"> (E20771 - D20771) / 1000000</f>
        <v>1.5549999999999999</v>
      </c>
    </row>
    <row r="20772" spans="1:6" hidden="1" x14ac:dyDescent="0.35">
      <c r="A20772" s="1" t="s">
        <v>5</v>
      </c>
      <c r="B20772" s="1" t="s">
        <v>19</v>
      </c>
      <c r="C20772">
        <v>200</v>
      </c>
      <c r="D20772">
        <v>224202066574000</v>
      </c>
      <c r="E20772">
        <v>224202068562200</v>
      </c>
      <c r="F20772">
        <f xml:space="preserve"> (E20772 - D20772) / 1000000</f>
        <v>1.9882</v>
      </c>
    </row>
    <row r="20773" spans="1:6" hidden="1" x14ac:dyDescent="0.35">
      <c r="A20773" s="1" t="s">
        <v>5</v>
      </c>
      <c r="B20773" s="1" t="s">
        <v>20</v>
      </c>
      <c r="C20773">
        <v>200</v>
      </c>
      <c r="D20773">
        <v>224202070951500</v>
      </c>
      <c r="E20773">
        <v>224202073807500</v>
      </c>
      <c r="F20773">
        <f xml:space="preserve"> (E20773 - D20773) / 1000000</f>
        <v>2.8559999999999999</v>
      </c>
    </row>
    <row r="20774" spans="1:6" hidden="1" x14ac:dyDescent="0.35">
      <c r="A20774" s="1" t="s">
        <v>5</v>
      </c>
      <c r="B20774" s="1" t="s">
        <v>21</v>
      </c>
      <c r="C20774">
        <v>200</v>
      </c>
      <c r="D20774">
        <v>224202078066100</v>
      </c>
      <c r="E20774">
        <v>224202081875900</v>
      </c>
      <c r="F20774">
        <f xml:space="preserve"> (E20774 - D20774) / 1000000</f>
        <v>3.8098000000000001</v>
      </c>
    </row>
    <row r="20775" spans="1:6" x14ac:dyDescent="0.35">
      <c r="A20775" s="1" t="s">
        <v>5</v>
      </c>
      <c r="B20775" s="1" t="s">
        <v>85</v>
      </c>
      <c r="C20775">
        <v>500</v>
      </c>
      <c r="D20775">
        <v>224202086693800</v>
      </c>
      <c r="E20775">
        <v>224202135558700</v>
      </c>
      <c r="F20775">
        <f xml:space="preserve"> (E20775 - D20775) / 1000000</f>
        <v>48.864899999999999</v>
      </c>
    </row>
    <row r="20776" spans="1:6" hidden="1" x14ac:dyDescent="0.35">
      <c r="A20776" s="1" t="s">
        <v>5</v>
      </c>
      <c r="B20776" s="1" t="s">
        <v>8</v>
      </c>
      <c r="C20776">
        <v>200</v>
      </c>
      <c r="D20776">
        <v>224202341990800</v>
      </c>
      <c r="E20776">
        <v>224202344086500</v>
      </c>
      <c r="F20776">
        <f xml:space="preserve"> (E20776 - D20776) / 1000000</f>
        <v>2.0956999999999999</v>
      </c>
    </row>
    <row r="20777" spans="1:6" hidden="1" x14ac:dyDescent="0.35">
      <c r="A20777" s="1" t="s">
        <v>5</v>
      </c>
      <c r="B20777" s="1" t="s">
        <v>11</v>
      </c>
      <c r="C20777">
        <v>200</v>
      </c>
      <c r="D20777">
        <v>224202346349100</v>
      </c>
      <c r="E20777">
        <v>224202349173900</v>
      </c>
      <c r="F20777">
        <f xml:space="preserve"> (E20777 - D20777) / 1000000</f>
        <v>2.8248000000000002</v>
      </c>
    </row>
    <row r="20778" spans="1:6" hidden="1" x14ac:dyDescent="0.35">
      <c r="A20778" s="1" t="s">
        <v>5</v>
      </c>
      <c r="B20778" s="1" t="s">
        <v>12</v>
      </c>
      <c r="C20778">
        <v>200</v>
      </c>
      <c r="D20778">
        <v>224202351904100</v>
      </c>
      <c r="E20778">
        <v>224202353782300</v>
      </c>
      <c r="F20778">
        <f xml:space="preserve"> (E20778 - D20778) / 1000000</f>
        <v>1.8782000000000001</v>
      </c>
    </row>
    <row r="20779" spans="1:6" hidden="1" x14ac:dyDescent="0.35">
      <c r="A20779" s="1" t="s">
        <v>5</v>
      </c>
      <c r="B20779" s="1" t="s">
        <v>14</v>
      </c>
      <c r="C20779">
        <v>200</v>
      </c>
      <c r="D20779">
        <v>224202356093400</v>
      </c>
      <c r="E20779">
        <v>224202357922300</v>
      </c>
      <c r="F20779">
        <f xml:space="preserve"> (E20779 - D20779) / 1000000</f>
        <v>1.8289</v>
      </c>
    </row>
    <row r="20780" spans="1:6" hidden="1" x14ac:dyDescent="0.35">
      <c r="A20780" s="1" t="s">
        <v>5</v>
      </c>
      <c r="B20780" s="1" t="s">
        <v>15</v>
      </c>
      <c r="C20780">
        <v>200</v>
      </c>
      <c r="D20780">
        <v>224202360617000</v>
      </c>
      <c r="E20780">
        <v>224202362585500</v>
      </c>
      <c r="F20780">
        <f xml:space="preserve"> (E20780 - D20780) / 1000000</f>
        <v>1.9684999999999999</v>
      </c>
    </row>
    <row r="20781" spans="1:6" hidden="1" x14ac:dyDescent="0.35">
      <c r="A20781" s="1" t="s">
        <v>5</v>
      </c>
      <c r="B20781" s="1" t="s">
        <v>16</v>
      </c>
      <c r="C20781">
        <v>200</v>
      </c>
      <c r="D20781">
        <v>224202364880900</v>
      </c>
      <c r="E20781">
        <v>224202366723000</v>
      </c>
      <c r="F20781">
        <f xml:space="preserve"> (E20781 - D20781) / 1000000</f>
        <v>1.8421000000000001</v>
      </c>
    </row>
    <row r="20782" spans="1:6" hidden="1" x14ac:dyDescent="0.35">
      <c r="A20782" s="1" t="s">
        <v>5</v>
      </c>
      <c r="B20782" s="1" t="s">
        <v>9</v>
      </c>
      <c r="C20782">
        <v>200</v>
      </c>
      <c r="D20782">
        <v>224202369664800</v>
      </c>
      <c r="E20782">
        <v>224202373721900</v>
      </c>
      <c r="F20782">
        <f xml:space="preserve"> (E20782 - D20782) / 1000000</f>
        <v>4.0571000000000002</v>
      </c>
    </row>
    <row r="20783" spans="1:6" hidden="1" x14ac:dyDescent="0.35">
      <c r="A20783" s="1" t="s">
        <v>5</v>
      </c>
      <c r="B20783" s="1" t="s">
        <v>10</v>
      </c>
      <c r="C20783">
        <v>200</v>
      </c>
      <c r="D20783">
        <v>224202376508400</v>
      </c>
      <c r="E20783">
        <v>224202379233900</v>
      </c>
      <c r="F20783">
        <f xml:space="preserve"> (E20783 - D20783) / 1000000</f>
        <v>2.7254999999999998</v>
      </c>
    </row>
    <row r="20784" spans="1:6" hidden="1" x14ac:dyDescent="0.35">
      <c r="A20784" s="1" t="s">
        <v>5</v>
      </c>
      <c r="B20784" s="1" t="s">
        <v>17</v>
      </c>
      <c r="C20784">
        <v>200</v>
      </c>
      <c r="D20784">
        <v>224202381985600</v>
      </c>
      <c r="E20784">
        <v>224202385891700</v>
      </c>
      <c r="F20784">
        <f xml:space="preserve"> (E20784 - D20784) / 1000000</f>
        <v>3.9060999999999999</v>
      </c>
    </row>
    <row r="20785" spans="1:6" hidden="1" x14ac:dyDescent="0.35">
      <c r="A20785" s="1" t="s">
        <v>5</v>
      </c>
      <c r="B20785" s="1" t="s">
        <v>18</v>
      </c>
      <c r="C20785">
        <v>200</v>
      </c>
      <c r="D20785">
        <v>224202388898700</v>
      </c>
      <c r="E20785">
        <v>224202391026400</v>
      </c>
      <c r="F20785">
        <f xml:space="preserve"> (E20785 - D20785) / 1000000</f>
        <v>2.1276999999999999</v>
      </c>
    </row>
    <row r="20786" spans="1:6" hidden="1" x14ac:dyDescent="0.35">
      <c r="A20786" s="1" t="s">
        <v>5</v>
      </c>
      <c r="B20786" s="1" t="s">
        <v>13</v>
      </c>
      <c r="C20786">
        <v>200</v>
      </c>
      <c r="D20786">
        <v>224202395954800</v>
      </c>
      <c r="E20786">
        <v>224202399222100</v>
      </c>
      <c r="F20786">
        <f xml:space="preserve"> (E20786 - D20786) / 1000000</f>
        <v>3.2673000000000001</v>
      </c>
    </row>
    <row r="20787" spans="1:6" hidden="1" x14ac:dyDescent="0.35">
      <c r="A20787" s="1" t="s">
        <v>5</v>
      </c>
      <c r="B20787" s="1" t="s">
        <v>19</v>
      </c>
      <c r="C20787">
        <v>200</v>
      </c>
      <c r="D20787">
        <v>224202402647200</v>
      </c>
      <c r="E20787">
        <v>224202405497700</v>
      </c>
      <c r="F20787">
        <f xml:space="preserve"> (E20787 - D20787) / 1000000</f>
        <v>2.8504999999999998</v>
      </c>
    </row>
    <row r="20788" spans="1:6" hidden="1" x14ac:dyDescent="0.35">
      <c r="A20788" s="1" t="s">
        <v>5</v>
      </c>
      <c r="B20788" s="1" t="s">
        <v>20</v>
      </c>
      <c r="C20788">
        <v>200</v>
      </c>
      <c r="D20788">
        <v>224202407562400</v>
      </c>
      <c r="E20788">
        <v>224202409888200</v>
      </c>
      <c r="F20788">
        <f xml:space="preserve"> (E20788 - D20788) / 1000000</f>
        <v>2.3258000000000001</v>
      </c>
    </row>
    <row r="20789" spans="1:6" hidden="1" x14ac:dyDescent="0.35">
      <c r="A20789" s="1" t="s">
        <v>5</v>
      </c>
      <c r="B20789" s="1" t="s">
        <v>21</v>
      </c>
      <c r="C20789">
        <v>200</v>
      </c>
      <c r="D20789">
        <v>224202412830300</v>
      </c>
      <c r="E20789">
        <v>224202415368700</v>
      </c>
      <c r="F20789">
        <f xml:space="preserve"> (E20789 - D20789) / 1000000</f>
        <v>2.5384000000000002</v>
      </c>
    </row>
    <row r="20790" spans="1:6" x14ac:dyDescent="0.35">
      <c r="A20790" s="1" t="s">
        <v>5</v>
      </c>
      <c r="B20790" s="1" t="s">
        <v>31</v>
      </c>
      <c r="C20790">
        <v>302</v>
      </c>
      <c r="D20790">
        <v>224202420041000</v>
      </c>
      <c r="E20790">
        <v>224202423876700</v>
      </c>
      <c r="F20790">
        <f xml:space="preserve"> (E20790 - D20790) / 1000000</f>
        <v>3.8357000000000001</v>
      </c>
    </row>
    <row r="20791" spans="1:6" x14ac:dyDescent="0.35">
      <c r="A20791" s="1" t="s">
        <v>5</v>
      </c>
      <c r="B20791" s="1" t="s">
        <v>7</v>
      </c>
      <c r="C20791">
        <v>200</v>
      </c>
      <c r="D20791">
        <v>224202427052900</v>
      </c>
      <c r="E20791">
        <v>224202429401600</v>
      </c>
      <c r="F20791">
        <f xml:space="preserve"> (E20791 - D20791) / 1000000</f>
        <v>2.3487</v>
      </c>
    </row>
    <row r="20792" spans="1:6" hidden="1" x14ac:dyDescent="0.35">
      <c r="A20792" s="1" t="s">
        <v>5</v>
      </c>
      <c r="B20792" s="1" t="s">
        <v>8</v>
      </c>
      <c r="C20792">
        <v>200</v>
      </c>
      <c r="D20792">
        <v>224202681140900</v>
      </c>
      <c r="E20792">
        <v>224202683475700</v>
      </c>
      <c r="F20792">
        <f xml:space="preserve"> (E20792 - D20792) / 1000000</f>
        <v>2.3348</v>
      </c>
    </row>
    <row r="20793" spans="1:6" hidden="1" x14ac:dyDescent="0.35">
      <c r="A20793" s="1" t="s">
        <v>5</v>
      </c>
      <c r="B20793" s="1" t="s">
        <v>11</v>
      </c>
      <c r="C20793">
        <v>200</v>
      </c>
      <c r="D20793">
        <v>224202685850300</v>
      </c>
      <c r="E20793">
        <v>224202687409500</v>
      </c>
      <c r="F20793">
        <f xml:space="preserve"> (E20793 - D20793) / 1000000</f>
        <v>1.5591999999999999</v>
      </c>
    </row>
    <row r="20794" spans="1:6" hidden="1" x14ac:dyDescent="0.35">
      <c r="A20794" s="1" t="s">
        <v>5</v>
      </c>
      <c r="B20794" s="1" t="s">
        <v>12</v>
      </c>
      <c r="C20794">
        <v>200</v>
      </c>
      <c r="D20794">
        <v>224202689854300</v>
      </c>
      <c r="E20794">
        <v>224202692427800</v>
      </c>
      <c r="F20794">
        <f xml:space="preserve"> (E20794 - D20794) / 1000000</f>
        <v>2.5735000000000001</v>
      </c>
    </row>
    <row r="20795" spans="1:6" hidden="1" x14ac:dyDescent="0.35">
      <c r="A20795" s="1" t="s">
        <v>5</v>
      </c>
      <c r="B20795" s="1" t="s">
        <v>14</v>
      </c>
      <c r="C20795">
        <v>200</v>
      </c>
      <c r="D20795">
        <v>224202694883700</v>
      </c>
      <c r="E20795">
        <v>224202697173400</v>
      </c>
      <c r="F20795">
        <f xml:space="preserve"> (E20795 - D20795) / 1000000</f>
        <v>2.2896999999999998</v>
      </c>
    </row>
    <row r="20796" spans="1:6" hidden="1" x14ac:dyDescent="0.35">
      <c r="A20796" s="1" t="s">
        <v>5</v>
      </c>
      <c r="B20796" s="1" t="s">
        <v>15</v>
      </c>
      <c r="C20796">
        <v>200</v>
      </c>
      <c r="D20796">
        <v>224202700600300</v>
      </c>
      <c r="E20796">
        <v>224202703916800</v>
      </c>
      <c r="F20796">
        <f xml:space="preserve"> (E20796 - D20796) / 1000000</f>
        <v>3.3165</v>
      </c>
    </row>
    <row r="20797" spans="1:6" hidden="1" x14ac:dyDescent="0.35">
      <c r="A20797" s="1" t="s">
        <v>5</v>
      </c>
      <c r="B20797" s="1" t="s">
        <v>16</v>
      </c>
      <c r="C20797">
        <v>200</v>
      </c>
      <c r="D20797">
        <v>224202706306500</v>
      </c>
      <c r="E20797">
        <v>224202708356600</v>
      </c>
      <c r="F20797">
        <f xml:space="preserve"> (E20797 - D20797) / 1000000</f>
        <v>2.0501</v>
      </c>
    </row>
    <row r="20798" spans="1:6" hidden="1" x14ac:dyDescent="0.35">
      <c r="A20798" s="1" t="s">
        <v>5</v>
      </c>
      <c r="B20798" s="1" t="s">
        <v>9</v>
      </c>
      <c r="C20798">
        <v>200</v>
      </c>
      <c r="D20798">
        <v>224202710941700</v>
      </c>
      <c r="E20798">
        <v>224202713411800</v>
      </c>
      <c r="F20798">
        <f xml:space="preserve"> (E20798 - D20798) / 1000000</f>
        <v>2.4701</v>
      </c>
    </row>
    <row r="20799" spans="1:6" hidden="1" x14ac:dyDescent="0.35">
      <c r="A20799" s="1" t="s">
        <v>5</v>
      </c>
      <c r="B20799" s="1" t="s">
        <v>10</v>
      </c>
      <c r="C20799">
        <v>200</v>
      </c>
      <c r="D20799">
        <v>224202718229000</v>
      </c>
      <c r="E20799">
        <v>224202721924800</v>
      </c>
      <c r="F20799">
        <f xml:space="preserve"> (E20799 - D20799) / 1000000</f>
        <v>3.6958000000000002</v>
      </c>
    </row>
    <row r="20800" spans="1:6" hidden="1" x14ac:dyDescent="0.35">
      <c r="A20800" s="1" t="s">
        <v>5</v>
      </c>
      <c r="B20800" s="1" t="s">
        <v>17</v>
      </c>
      <c r="C20800">
        <v>200</v>
      </c>
      <c r="D20800">
        <v>224202725321300</v>
      </c>
      <c r="E20800">
        <v>224202728863900</v>
      </c>
      <c r="F20800">
        <f xml:space="preserve"> (E20800 - D20800) / 1000000</f>
        <v>3.5426000000000002</v>
      </c>
    </row>
    <row r="20801" spans="1:6" hidden="1" x14ac:dyDescent="0.35">
      <c r="A20801" s="1" t="s">
        <v>5</v>
      </c>
      <c r="B20801" s="1" t="s">
        <v>18</v>
      </c>
      <c r="C20801">
        <v>200</v>
      </c>
      <c r="D20801">
        <v>224202732455400</v>
      </c>
      <c r="E20801">
        <v>224202735415600</v>
      </c>
      <c r="F20801">
        <f xml:space="preserve"> (E20801 - D20801) / 1000000</f>
        <v>2.9601999999999999</v>
      </c>
    </row>
    <row r="20802" spans="1:6" hidden="1" x14ac:dyDescent="0.35">
      <c r="A20802" s="1" t="s">
        <v>5</v>
      </c>
      <c r="B20802" s="1" t="s">
        <v>13</v>
      </c>
      <c r="C20802">
        <v>200</v>
      </c>
      <c r="D20802">
        <v>224202739095800</v>
      </c>
      <c r="E20802">
        <v>224202740527200</v>
      </c>
      <c r="F20802">
        <f xml:space="preserve"> (E20802 - D20802) / 1000000</f>
        <v>1.4314</v>
      </c>
    </row>
    <row r="20803" spans="1:6" hidden="1" x14ac:dyDescent="0.35">
      <c r="A20803" s="1" t="s">
        <v>5</v>
      </c>
      <c r="B20803" s="1" t="s">
        <v>19</v>
      </c>
      <c r="C20803">
        <v>200</v>
      </c>
      <c r="D20803">
        <v>224202742705200</v>
      </c>
      <c r="E20803">
        <v>224202744398500</v>
      </c>
      <c r="F20803">
        <f xml:space="preserve"> (E20803 - D20803) / 1000000</f>
        <v>1.6933</v>
      </c>
    </row>
    <row r="20804" spans="1:6" hidden="1" x14ac:dyDescent="0.35">
      <c r="A20804" s="1" t="s">
        <v>5</v>
      </c>
      <c r="B20804" s="1" t="s">
        <v>20</v>
      </c>
      <c r="C20804">
        <v>200</v>
      </c>
      <c r="D20804">
        <v>224202746158100</v>
      </c>
      <c r="E20804">
        <v>224202748145300</v>
      </c>
      <c r="F20804">
        <f xml:space="preserve"> (E20804 - D20804) / 1000000</f>
        <v>1.9872000000000001</v>
      </c>
    </row>
    <row r="20805" spans="1:6" hidden="1" x14ac:dyDescent="0.35">
      <c r="A20805" s="1" t="s">
        <v>5</v>
      </c>
      <c r="B20805" s="1" t="s">
        <v>21</v>
      </c>
      <c r="C20805">
        <v>200</v>
      </c>
      <c r="D20805">
        <v>224202751002700</v>
      </c>
      <c r="E20805">
        <v>224202755106200</v>
      </c>
      <c r="F20805">
        <f xml:space="preserve"> (E20805 - D20805) / 1000000</f>
        <v>4.1035000000000004</v>
      </c>
    </row>
    <row r="20806" spans="1:6" x14ac:dyDescent="0.35">
      <c r="A20806" s="1" t="s">
        <v>5</v>
      </c>
      <c r="B20806" s="1" t="s">
        <v>24</v>
      </c>
      <c r="C20806">
        <v>200</v>
      </c>
      <c r="D20806">
        <v>224202760403200</v>
      </c>
      <c r="E20806">
        <v>224202763627900</v>
      </c>
      <c r="F20806">
        <f xml:space="preserve"> (E20806 - D20806) / 1000000</f>
        <v>3.2246999999999999</v>
      </c>
    </row>
    <row r="20807" spans="1:6" hidden="1" x14ac:dyDescent="0.35">
      <c r="A20807" s="1" t="s">
        <v>5</v>
      </c>
      <c r="B20807" s="1" t="s">
        <v>8</v>
      </c>
      <c r="C20807">
        <v>200</v>
      </c>
      <c r="D20807">
        <v>224203073267300</v>
      </c>
      <c r="E20807">
        <v>224203074967500</v>
      </c>
      <c r="F20807">
        <f xml:space="preserve"> (E20807 - D20807) / 1000000</f>
        <v>1.7001999999999999</v>
      </c>
    </row>
    <row r="20808" spans="1:6" hidden="1" x14ac:dyDescent="0.35">
      <c r="A20808" s="1" t="s">
        <v>5</v>
      </c>
      <c r="B20808" s="1" t="s">
        <v>11</v>
      </c>
      <c r="C20808">
        <v>200</v>
      </c>
      <c r="D20808">
        <v>224203077028300</v>
      </c>
      <c r="E20808">
        <v>224203078994200</v>
      </c>
      <c r="F20808">
        <f xml:space="preserve"> (E20808 - D20808) / 1000000</f>
        <v>1.9659</v>
      </c>
    </row>
    <row r="20809" spans="1:6" hidden="1" x14ac:dyDescent="0.35">
      <c r="A20809" s="1" t="s">
        <v>5</v>
      </c>
      <c r="B20809" s="1" t="s">
        <v>12</v>
      </c>
      <c r="C20809">
        <v>200</v>
      </c>
      <c r="D20809">
        <v>224203081983500</v>
      </c>
      <c r="E20809">
        <v>224203085601200</v>
      </c>
      <c r="F20809">
        <f xml:space="preserve"> (E20809 - D20809) / 1000000</f>
        <v>3.6177000000000001</v>
      </c>
    </row>
    <row r="20810" spans="1:6" hidden="1" x14ac:dyDescent="0.35">
      <c r="A20810" s="1" t="s">
        <v>5</v>
      </c>
      <c r="B20810" s="1" t="s">
        <v>14</v>
      </c>
      <c r="C20810">
        <v>200</v>
      </c>
      <c r="D20810">
        <v>224203087645200</v>
      </c>
      <c r="E20810">
        <v>224203089495500</v>
      </c>
      <c r="F20810">
        <f xml:space="preserve"> (E20810 - D20810) / 1000000</f>
        <v>1.8503000000000001</v>
      </c>
    </row>
    <row r="20811" spans="1:6" hidden="1" x14ac:dyDescent="0.35">
      <c r="A20811" s="1" t="s">
        <v>5</v>
      </c>
      <c r="B20811" s="1" t="s">
        <v>15</v>
      </c>
      <c r="C20811">
        <v>200</v>
      </c>
      <c r="D20811">
        <v>224203091796400</v>
      </c>
      <c r="E20811">
        <v>224203095062100</v>
      </c>
      <c r="F20811">
        <f xml:space="preserve"> (E20811 - D20811) / 1000000</f>
        <v>3.2656999999999998</v>
      </c>
    </row>
    <row r="20812" spans="1:6" hidden="1" x14ac:dyDescent="0.35">
      <c r="A20812" s="1" t="s">
        <v>5</v>
      </c>
      <c r="B20812" s="1" t="s">
        <v>16</v>
      </c>
      <c r="C20812">
        <v>200</v>
      </c>
      <c r="D20812">
        <v>224203097647100</v>
      </c>
      <c r="E20812">
        <v>224203099561400</v>
      </c>
      <c r="F20812">
        <f xml:space="preserve"> (E20812 - D20812) / 1000000</f>
        <v>1.9142999999999999</v>
      </c>
    </row>
    <row r="20813" spans="1:6" hidden="1" x14ac:dyDescent="0.35">
      <c r="A20813" s="1" t="s">
        <v>5</v>
      </c>
      <c r="B20813" s="1" t="s">
        <v>9</v>
      </c>
      <c r="C20813">
        <v>200</v>
      </c>
      <c r="D20813">
        <v>224203101975200</v>
      </c>
      <c r="E20813">
        <v>224203104440100</v>
      </c>
      <c r="F20813">
        <f xml:space="preserve"> (E20813 - D20813) / 1000000</f>
        <v>2.4649000000000001</v>
      </c>
    </row>
    <row r="20814" spans="1:6" hidden="1" x14ac:dyDescent="0.35">
      <c r="A20814" s="1" t="s">
        <v>5</v>
      </c>
      <c r="B20814" s="1" t="s">
        <v>10</v>
      </c>
      <c r="C20814">
        <v>200</v>
      </c>
      <c r="D20814">
        <v>224203107438000</v>
      </c>
      <c r="E20814">
        <v>224203109349700</v>
      </c>
      <c r="F20814">
        <f xml:space="preserve"> (E20814 - D20814) / 1000000</f>
        <v>1.9117</v>
      </c>
    </row>
    <row r="20815" spans="1:6" hidden="1" x14ac:dyDescent="0.35">
      <c r="A20815" s="1" t="s">
        <v>5</v>
      </c>
      <c r="B20815" s="1" t="s">
        <v>17</v>
      </c>
      <c r="C20815">
        <v>200</v>
      </c>
      <c r="D20815">
        <v>224203112255500</v>
      </c>
      <c r="E20815">
        <v>224203115566600</v>
      </c>
      <c r="F20815">
        <f xml:space="preserve"> (E20815 - D20815) / 1000000</f>
        <v>3.3111000000000002</v>
      </c>
    </row>
    <row r="20816" spans="1:6" hidden="1" x14ac:dyDescent="0.35">
      <c r="A20816" s="1" t="s">
        <v>5</v>
      </c>
      <c r="B20816" s="1" t="s">
        <v>18</v>
      </c>
      <c r="C20816">
        <v>200</v>
      </c>
      <c r="D20816">
        <v>224203119026000</v>
      </c>
      <c r="E20816">
        <v>224203122436000</v>
      </c>
      <c r="F20816">
        <f xml:space="preserve"> (E20816 - D20816) / 1000000</f>
        <v>3.41</v>
      </c>
    </row>
    <row r="20817" spans="1:6" hidden="1" x14ac:dyDescent="0.35">
      <c r="A20817" s="1" t="s">
        <v>5</v>
      </c>
      <c r="B20817" s="1" t="s">
        <v>13</v>
      </c>
      <c r="C20817">
        <v>200</v>
      </c>
      <c r="D20817">
        <v>224203126175600</v>
      </c>
      <c r="E20817">
        <v>224203128120100</v>
      </c>
      <c r="F20817">
        <f xml:space="preserve"> (E20817 - D20817) / 1000000</f>
        <v>1.9444999999999999</v>
      </c>
    </row>
    <row r="20818" spans="1:6" hidden="1" x14ac:dyDescent="0.35">
      <c r="A20818" s="1" t="s">
        <v>5</v>
      </c>
      <c r="B20818" s="1" t="s">
        <v>19</v>
      </c>
      <c r="C20818">
        <v>200</v>
      </c>
      <c r="D20818">
        <v>224203129766700</v>
      </c>
      <c r="E20818">
        <v>224203131445600</v>
      </c>
      <c r="F20818">
        <f xml:space="preserve"> (E20818 - D20818) / 1000000</f>
        <v>1.6789000000000001</v>
      </c>
    </row>
    <row r="20819" spans="1:6" hidden="1" x14ac:dyDescent="0.35">
      <c r="A20819" s="1" t="s">
        <v>5</v>
      </c>
      <c r="B20819" s="1" t="s">
        <v>20</v>
      </c>
      <c r="C20819">
        <v>200</v>
      </c>
      <c r="D20819">
        <v>224203134420200</v>
      </c>
      <c r="E20819">
        <v>224203137786500</v>
      </c>
      <c r="F20819">
        <f xml:space="preserve"> (E20819 - D20819) / 1000000</f>
        <v>3.3662999999999998</v>
      </c>
    </row>
    <row r="20820" spans="1:6" hidden="1" x14ac:dyDescent="0.35">
      <c r="A20820" s="1" t="s">
        <v>5</v>
      </c>
      <c r="B20820" s="1" t="s">
        <v>21</v>
      </c>
      <c r="C20820">
        <v>200</v>
      </c>
      <c r="D20820">
        <v>224203140852800</v>
      </c>
      <c r="E20820">
        <v>224203144362800</v>
      </c>
      <c r="F20820">
        <f xml:space="preserve"> (E20820 - D20820) / 1000000</f>
        <v>3.51</v>
      </c>
    </row>
    <row r="20821" spans="1:6" x14ac:dyDescent="0.35">
      <c r="A20821" s="1" t="s">
        <v>25</v>
      </c>
      <c r="B20821" s="1" t="s">
        <v>24</v>
      </c>
      <c r="C20821">
        <v>302</v>
      </c>
      <c r="D20821">
        <v>224203149181800</v>
      </c>
      <c r="E20821">
        <v>224203162604200</v>
      </c>
      <c r="F20821">
        <f xml:space="preserve"> (E20821 - D20821) / 1000000</f>
        <v>13.4224</v>
      </c>
    </row>
    <row r="20822" spans="1:6" x14ac:dyDescent="0.35">
      <c r="A20822" s="1" t="s">
        <v>5</v>
      </c>
      <c r="B20822" s="1" t="s">
        <v>6</v>
      </c>
      <c r="C20822">
        <v>302</v>
      </c>
      <c r="D20822">
        <v>224203165544800</v>
      </c>
      <c r="E20822">
        <v>224203168039500</v>
      </c>
      <c r="F20822">
        <f xml:space="preserve"> (E20822 - D20822) / 1000000</f>
        <v>2.4946999999999999</v>
      </c>
    </row>
    <row r="20823" spans="1:6" x14ac:dyDescent="0.35">
      <c r="A20823" s="1" t="s">
        <v>5</v>
      </c>
      <c r="B20823" s="1" t="s">
        <v>7</v>
      </c>
      <c r="C20823">
        <v>200</v>
      </c>
      <c r="D20823">
        <v>224203170042700</v>
      </c>
      <c r="E20823">
        <v>224203172126500</v>
      </c>
      <c r="F20823">
        <f xml:space="preserve"> (E20823 - D20823) / 1000000</f>
        <v>2.0838000000000001</v>
      </c>
    </row>
    <row r="20824" spans="1:6" hidden="1" x14ac:dyDescent="0.35">
      <c r="A20824" s="1" t="s">
        <v>5</v>
      </c>
      <c r="B20824" s="1" t="s">
        <v>8</v>
      </c>
      <c r="C20824">
        <v>200</v>
      </c>
      <c r="D20824">
        <v>224203407306800</v>
      </c>
      <c r="E20824">
        <v>224203409821600</v>
      </c>
      <c r="F20824">
        <f xml:space="preserve"> (E20824 - D20824) / 1000000</f>
        <v>2.5148000000000001</v>
      </c>
    </row>
    <row r="20825" spans="1:6" hidden="1" x14ac:dyDescent="0.35">
      <c r="A20825" s="1" t="s">
        <v>5</v>
      </c>
      <c r="B20825" s="1" t="s">
        <v>11</v>
      </c>
      <c r="C20825">
        <v>200</v>
      </c>
      <c r="D20825">
        <v>224203412326200</v>
      </c>
      <c r="E20825">
        <v>224203414589700</v>
      </c>
      <c r="F20825">
        <f xml:space="preserve"> (E20825 - D20825) / 1000000</f>
        <v>2.2635000000000001</v>
      </c>
    </row>
    <row r="20826" spans="1:6" hidden="1" x14ac:dyDescent="0.35">
      <c r="A20826" s="1" t="s">
        <v>5</v>
      </c>
      <c r="B20826" s="1" t="s">
        <v>12</v>
      </c>
      <c r="C20826">
        <v>200</v>
      </c>
      <c r="D20826">
        <v>224203417451700</v>
      </c>
      <c r="E20826">
        <v>224203419224000</v>
      </c>
      <c r="F20826">
        <f xml:space="preserve"> (E20826 - D20826) / 1000000</f>
        <v>1.7723</v>
      </c>
    </row>
    <row r="20827" spans="1:6" hidden="1" x14ac:dyDescent="0.35">
      <c r="A20827" s="1" t="s">
        <v>5</v>
      </c>
      <c r="B20827" s="1" t="s">
        <v>14</v>
      </c>
      <c r="C20827">
        <v>200</v>
      </c>
      <c r="D20827">
        <v>224203420896500</v>
      </c>
      <c r="E20827">
        <v>224203422616900</v>
      </c>
      <c r="F20827">
        <f xml:space="preserve"> (E20827 - D20827) / 1000000</f>
        <v>1.7203999999999999</v>
      </c>
    </row>
    <row r="20828" spans="1:6" hidden="1" x14ac:dyDescent="0.35">
      <c r="A20828" s="1" t="s">
        <v>5</v>
      </c>
      <c r="B20828" s="1" t="s">
        <v>15</v>
      </c>
      <c r="C20828">
        <v>200</v>
      </c>
      <c r="D20828">
        <v>224203425520200</v>
      </c>
      <c r="E20828">
        <v>224203427835100</v>
      </c>
      <c r="F20828">
        <f xml:space="preserve"> (E20828 - D20828) / 1000000</f>
        <v>2.3149000000000002</v>
      </c>
    </row>
    <row r="20829" spans="1:6" hidden="1" x14ac:dyDescent="0.35">
      <c r="A20829" s="1" t="s">
        <v>5</v>
      </c>
      <c r="B20829" s="1" t="s">
        <v>16</v>
      </c>
      <c r="C20829">
        <v>200</v>
      </c>
      <c r="D20829">
        <v>224203429545500</v>
      </c>
      <c r="E20829">
        <v>224203431803000</v>
      </c>
      <c r="F20829">
        <f xml:space="preserve"> (E20829 - D20829) / 1000000</f>
        <v>2.2574999999999998</v>
      </c>
    </row>
    <row r="20830" spans="1:6" hidden="1" x14ac:dyDescent="0.35">
      <c r="A20830" s="1" t="s">
        <v>5</v>
      </c>
      <c r="B20830" s="1" t="s">
        <v>9</v>
      </c>
      <c r="C20830">
        <v>200</v>
      </c>
      <c r="D20830">
        <v>224203433485600</v>
      </c>
      <c r="E20830">
        <v>224203435111200</v>
      </c>
      <c r="F20830">
        <f xml:space="preserve"> (E20830 - D20830) / 1000000</f>
        <v>1.6255999999999999</v>
      </c>
    </row>
    <row r="20831" spans="1:6" hidden="1" x14ac:dyDescent="0.35">
      <c r="A20831" s="1" t="s">
        <v>5</v>
      </c>
      <c r="B20831" s="1" t="s">
        <v>10</v>
      </c>
      <c r="C20831">
        <v>200</v>
      </c>
      <c r="D20831">
        <v>224203438698000</v>
      </c>
      <c r="E20831">
        <v>224203442187400</v>
      </c>
      <c r="F20831">
        <f xml:space="preserve"> (E20831 - D20831) / 1000000</f>
        <v>3.4893999999999998</v>
      </c>
    </row>
    <row r="20832" spans="1:6" hidden="1" x14ac:dyDescent="0.35">
      <c r="A20832" s="1" t="s">
        <v>5</v>
      </c>
      <c r="B20832" s="1" t="s">
        <v>17</v>
      </c>
      <c r="C20832">
        <v>200</v>
      </c>
      <c r="D20832">
        <v>224203445368500</v>
      </c>
      <c r="E20832">
        <v>224203448841300</v>
      </c>
      <c r="F20832">
        <f xml:space="preserve"> (E20832 - D20832) / 1000000</f>
        <v>3.4727999999999999</v>
      </c>
    </row>
    <row r="20833" spans="1:6" hidden="1" x14ac:dyDescent="0.35">
      <c r="A20833" s="1" t="s">
        <v>5</v>
      </c>
      <c r="B20833" s="1" t="s">
        <v>18</v>
      </c>
      <c r="C20833">
        <v>200</v>
      </c>
      <c r="D20833">
        <v>224203451759200</v>
      </c>
      <c r="E20833">
        <v>224203454641500</v>
      </c>
      <c r="F20833">
        <f xml:space="preserve"> (E20833 - D20833) / 1000000</f>
        <v>2.8822999999999999</v>
      </c>
    </row>
    <row r="20834" spans="1:6" hidden="1" x14ac:dyDescent="0.35">
      <c r="A20834" s="1" t="s">
        <v>5</v>
      </c>
      <c r="B20834" s="1" t="s">
        <v>13</v>
      </c>
      <c r="C20834">
        <v>200</v>
      </c>
      <c r="D20834">
        <v>224203458439600</v>
      </c>
      <c r="E20834">
        <v>224203460461400</v>
      </c>
      <c r="F20834">
        <f xml:space="preserve"> (E20834 - D20834) / 1000000</f>
        <v>2.0217999999999998</v>
      </c>
    </row>
    <row r="20835" spans="1:6" hidden="1" x14ac:dyDescent="0.35">
      <c r="A20835" s="1" t="s">
        <v>5</v>
      </c>
      <c r="B20835" s="1" t="s">
        <v>19</v>
      </c>
      <c r="C20835">
        <v>200</v>
      </c>
      <c r="D20835">
        <v>224203463310800</v>
      </c>
      <c r="E20835">
        <v>224203465322500</v>
      </c>
      <c r="F20835">
        <f xml:space="preserve"> (E20835 - D20835) / 1000000</f>
        <v>2.0116999999999998</v>
      </c>
    </row>
    <row r="20836" spans="1:6" hidden="1" x14ac:dyDescent="0.35">
      <c r="A20836" s="1" t="s">
        <v>5</v>
      </c>
      <c r="B20836" s="1" t="s">
        <v>20</v>
      </c>
      <c r="C20836">
        <v>200</v>
      </c>
      <c r="D20836">
        <v>224203468262000</v>
      </c>
      <c r="E20836">
        <v>224203471951100</v>
      </c>
      <c r="F20836">
        <f xml:space="preserve"> (E20836 - D20836) / 1000000</f>
        <v>3.6890999999999998</v>
      </c>
    </row>
    <row r="20837" spans="1:6" hidden="1" x14ac:dyDescent="0.35">
      <c r="A20837" s="1" t="s">
        <v>5</v>
      </c>
      <c r="B20837" s="1" t="s">
        <v>21</v>
      </c>
      <c r="C20837">
        <v>200</v>
      </c>
      <c r="D20837">
        <v>224203474898400</v>
      </c>
      <c r="E20837">
        <v>224203478788100</v>
      </c>
      <c r="F20837">
        <f xml:space="preserve"> (E20837 - D20837) / 1000000</f>
        <v>3.8896999999999999</v>
      </c>
    </row>
    <row r="20838" spans="1:6" x14ac:dyDescent="0.35">
      <c r="A20838" s="1" t="s">
        <v>5</v>
      </c>
      <c r="B20838" s="1" t="s">
        <v>85</v>
      </c>
      <c r="C20838">
        <v>500</v>
      </c>
      <c r="D20838">
        <v>224203483573500</v>
      </c>
      <c r="E20838">
        <v>224203519476400</v>
      </c>
      <c r="F20838">
        <f xml:space="preserve"> (E20838 - D20838) / 1000000</f>
        <v>35.902900000000002</v>
      </c>
    </row>
    <row r="20839" spans="1:6" hidden="1" x14ac:dyDescent="0.35">
      <c r="A20839" s="1" t="s">
        <v>5</v>
      </c>
      <c r="B20839" s="1" t="s">
        <v>8</v>
      </c>
      <c r="C20839">
        <v>200</v>
      </c>
      <c r="D20839">
        <v>224203651307600</v>
      </c>
      <c r="E20839">
        <v>224203653371700</v>
      </c>
      <c r="F20839">
        <f xml:space="preserve"> (E20839 - D20839) / 1000000</f>
        <v>2.0640999999999998</v>
      </c>
    </row>
    <row r="20840" spans="1:6" hidden="1" x14ac:dyDescent="0.35">
      <c r="A20840" s="1" t="s">
        <v>5</v>
      </c>
      <c r="B20840" s="1" t="s">
        <v>11</v>
      </c>
      <c r="C20840">
        <v>200</v>
      </c>
      <c r="D20840">
        <v>224203656334300</v>
      </c>
      <c r="E20840">
        <v>224203659783400</v>
      </c>
      <c r="F20840">
        <f xml:space="preserve"> (E20840 - D20840) / 1000000</f>
        <v>3.4491000000000001</v>
      </c>
    </row>
    <row r="20841" spans="1:6" hidden="1" x14ac:dyDescent="0.35">
      <c r="A20841" s="1" t="s">
        <v>5</v>
      </c>
      <c r="B20841" s="1" t="s">
        <v>12</v>
      </c>
      <c r="C20841">
        <v>200</v>
      </c>
      <c r="D20841">
        <v>224203662733900</v>
      </c>
      <c r="E20841">
        <v>224203666171700</v>
      </c>
      <c r="F20841">
        <f xml:space="preserve"> (E20841 - D20841) / 1000000</f>
        <v>3.4378000000000002</v>
      </c>
    </row>
    <row r="20842" spans="1:6" hidden="1" x14ac:dyDescent="0.35">
      <c r="A20842" s="1" t="s">
        <v>5</v>
      </c>
      <c r="B20842" s="1" t="s">
        <v>14</v>
      </c>
      <c r="C20842">
        <v>200</v>
      </c>
      <c r="D20842">
        <v>224203668449400</v>
      </c>
      <c r="E20842">
        <v>224203670107700</v>
      </c>
      <c r="F20842">
        <f xml:space="preserve"> (E20842 - D20842) / 1000000</f>
        <v>1.6583000000000001</v>
      </c>
    </row>
    <row r="20843" spans="1:6" hidden="1" x14ac:dyDescent="0.35">
      <c r="A20843" s="1" t="s">
        <v>5</v>
      </c>
      <c r="B20843" s="1" t="s">
        <v>15</v>
      </c>
      <c r="C20843">
        <v>200</v>
      </c>
      <c r="D20843">
        <v>224203672397200</v>
      </c>
      <c r="E20843">
        <v>224203674719600</v>
      </c>
      <c r="F20843">
        <f xml:space="preserve"> (E20843 - D20843) / 1000000</f>
        <v>2.3224</v>
      </c>
    </row>
    <row r="20844" spans="1:6" hidden="1" x14ac:dyDescent="0.35">
      <c r="A20844" s="1" t="s">
        <v>5</v>
      </c>
      <c r="B20844" s="1" t="s">
        <v>16</v>
      </c>
      <c r="C20844">
        <v>200</v>
      </c>
      <c r="D20844">
        <v>224203676767200</v>
      </c>
      <c r="E20844">
        <v>224203678855900</v>
      </c>
      <c r="F20844">
        <f xml:space="preserve"> (E20844 - D20844) / 1000000</f>
        <v>2.0886999999999998</v>
      </c>
    </row>
    <row r="20845" spans="1:6" hidden="1" x14ac:dyDescent="0.35">
      <c r="A20845" s="1" t="s">
        <v>5</v>
      </c>
      <c r="B20845" s="1" t="s">
        <v>9</v>
      </c>
      <c r="C20845">
        <v>200</v>
      </c>
      <c r="D20845">
        <v>224203681033700</v>
      </c>
      <c r="E20845">
        <v>224203683279900</v>
      </c>
      <c r="F20845">
        <f xml:space="preserve"> (E20845 - D20845) / 1000000</f>
        <v>2.2462</v>
      </c>
    </row>
    <row r="20846" spans="1:6" hidden="1" x14ac:dyDescent="0.35">
      <c r="A20846" s="1" t="s">
        <v>5</v>
      </c>
      <c r="B20846" s="1" t="s">
        <v>10</v>
      </c>
      <c r="C20846">
        <v>200</v>
      </c>
      <c r="D20846">
        <v>224203686158700</v>
      </c>
      <c r="E20846">
        <v>224203688526500</v>
      </c>
      <c r="F20846">
        <f xml:space="preserve"> (E20846 - D20846) / 1000000</f>
        <v>2.3677999999999999</v>
      </c>
    </row>
    <row r="20847" spans="1:6" hidden="1" x14ac:dyDescent="0.35">
      <c r="A20847" s="1" t="s">
        <v>5</v>
      </c>
      <c r="B20847" s="1" t="s">
        <v>17</v>
      </c>
      <c r="C20847">
        <v>200</v>
      </c>
      <c r="D20847">
        <v>224203691936500</v>
      </c>
      <c r="E20847">
        <v>224203695542800</v>
      </c>
      <c r="F20847">
        <f xml:space="preserve"> (E20847 - D20847) / 1000000</f>
        <v>3.6063000000000001</v>
      </c>
    </row>
    <row r="20848" spans="1:6" hidden="1" x14ac:dyDescent="0.35">
      <c r="A20848" s="1" t="s">
        <v>5</v>
      </c>
      <c r="B20848" s="1" t="s">
        <v>18</v>
      </c>
      <c r="C20848">
        <v>200</v>
      </c>
      <c r="D20848">
        <v>224203698730900</v>
      </c>
      <c r="E20848">
        <v>224203701861700</v>
      </c>
      <c r="F20848">
        <f xml:space="preserve"> (E20848 - D20848) / 1000000</f>
        <v>3.1307999999999998</v>
      </c>
    </row>
    <row r="20849" spans="1:6" hidden="1" x14ac:dyDescent="0.35">
      <c r="A20849" s="1" t="s">
        <v>5</v>
      </c>
      <c r="B20849" s="1" t="s">
        <v>13</v>
      </c>
      <c r="C20849">
        <v>200</v>
      </c>
      <c r="D20849">
        <v>224203705852000</v>
      </c>
      <c r="E20849">
        <v>224203708897900</v>
      </c>
      <c r="F20849">
        <f xml:space="preserve"> (E20849 - D20849) / 1000000</f>
        <v>3.0459000000000001</v>
      </c>
    </row>
    <row r="20850" spans="1:6" hidden="1" x14ac:dyDescent="0.35">
      <c r="A20850" s="1" t="s">
        <v>5</v>
      </c>
      <c r="B20850" s="1" t="s">
        <v>19</v>
      </c>
      <c r="C20850">
        <v>200</v>
      </c>
      <c r="D20850">
        <v>224203710925400</v>
      </c>
      <c r="E20850">
        <v>224203712888700</v>
      </c>
      <c r="F20850">
        <f xml:space="preserve"> (E20850 - D20850) / 1000000</f>
        <v>1.9633</v>
      </c>
    </row>
    <row r="20851" spans="1:6" hidden="1" x14ac:dyDescent="0.35">
      <c r="A20851" s="1" t="s">
        <v>5</v>
      </c>
      <c r="B20851" s="1" t="s">
        <v>20</v>
      </c>
      <c r="C20851">
        <v>200</v>
      </c>
      <c r="D20851">
        <v>224203715876900</v>
      </c>
      <c r="E20851">
        <v>224203718587200</v>
      </c>
      <c r="F20851">
        <f xml:space="preserve"> (E20851 - D20851) / 1000000</f>
        <v>2.7103000000000002</v>
      </c>
    </row>
    <row r="20852" spans="1:6" hidden="1" x14ac:dyDescent="0.35">
      <c r="A20852" s="1" t="s">
        <v>5</v>
      </c>
      <c r="B20852" s="1" t="s">
        <v>21</v>
      </c>
      <c r="C20852">
        <v>200</v>
      </c>
      <c r="D20852">
        <v>224203721645000</v>
      </c>
      <c r="E20852">
        <v>224203724124300</v>
      </c>
      <c r="F20852">
        <f xml:space="preserve"> (E20852 - D20852) / 1000000</f>
        <v>2.4792999999999998</v>
      </c>
    </row>
    <row r="20853" spans="1:6" x14ac:dyDescent="0.35">
      <c r="A20853" s="1" t="s">
        <v>5</v>
      </c>
      <c r="B20853" s="1" t="s">
        <v>85</v>
      </c>
      <c r="C20853">
        <v>500</v>
      </c>
      <c r="D20853">
        <v>224203730623500</v>
      </c>
      <c r="E20853">
        <v>224203784044000</v>
      </c>
      <c r="F20853">
        <f xml:space="preserve"> (E20853 - D20853) / 1000000</f>
        <v>53.420499999999997</v>
      </c>
    </row>
    <row r="20854" spans="1:6" hidden="1" x14ac:dyDescent="0.35">
      <c r="A20854" s="1" t="s">
        <v>5</v>
      </c>
      <c r="B20854" s="1" t="s">
        <v>8</v>
      </c>
      <c r="C20854">
        <v>200</v>
      </c>
      <c r="D20854">
        <v>224204055615600</v>
      </c>
      <c r="E20854">
        <v>224204057371800</v>
      </c>
      <c r="F20854">
        <f xml:space="preserve"> (E20854 - D20854) / 1000000</f>
        <v>1.7562</v>
      </c>
    </row>
    <row r="20855" spans="1:6" hidden="1" x14ac:dyDescent="0.35">
      <c r="A20855" s="1" t="s">
        <v>5</v>
      </c>
      <c r="B20855" s="1" t="s">
        <v>11</v>
      </c>
      <c r="C20855">
        <v>200</v>
      </c>
      <c r="D20855">
        <v>224204059197900</v>
      </c>
      <c r="E20855">
        <v>224204061010000</v>
      </c>
      <c r="F20855">
        <f xml:space="preserve"> (E20855 - D20855) / 1000000</f>
        <v>1.8121</v>
      </c>
    </row>
    <row r="20856" spans="1:6" hidden="1" x14ac:dyDescent="0.35">
      <c r="A20856" s="1" t="s">
        <v>5</v>
      </c>
      <c r="B20856" s="1" t="s">
        <v>12</v>
      </c>
      <c r="C20856">
        <v>200</v>
      </c>
      <c r="D20856">
        <v>224204063461000</v>
      </c>
      <c r="E20856">
        <v>224204066951800</v>
      </c>
      <c r="F20856">
        <f xml:space="preserve"> (E20856 - D20856) / 1000000</f>
        <v>3.4908000000000001</v>
      </c>
    </row>
    <row r="20857" spans="1:6" hidden="1" x14ac:dyDescent="0.35">
      <c r="A20857" s="1" t="s">
        <v>5</v>
      </c>
      <c r="B20857" s="1" t="s">
        <v>14</v>
      </c>
      <c r="C20857">
        <v>200</v>
      </c>
      <c r="D20857">
        <v>224204070299200</v>
      </c>
      <c r="E20857">
        <v>224204073643200</v>
      </c>
      <c r="F20857">
        <f xml:space="preserve"> (E20857 - D20857) / 1000000</f>
        <v>3.3439999999999999</v>
      </c>
    </row>
    <row r="20858" spans="1:6" hidden="1" x14ac:dyDescent="0.35">
      <c r="A20858" s="1" t="s">
        <v>5</v>
      </c>
      <c r="B20858" s="1" t="s">
        <v>15</v>
      </c>
      <c r="C20858">
        <v>200</v>
      </c>
      <c r="D20858">
        <v>224204076472800</v>
      </c>
      <c r="E20858">
        <v>224204078274200</v>
      </c>
      <c r="F20858">
        <f xml:space="preserve"> (E20858 - D20858) / 1000000</f>
        <v>1.8013999999999999</v>
      </c>
    </row>
    <row r="20859" spans="1:6" hidden="1" x14ac:dyDescent="0.35">
      <c r="A20859" s="1" t="s">
        <v>5</v>
      </c>
      <c r="B20859" s="1" t="s">
        <v>16</v>
      </c>
      <c r="C20859">
        <v>200</v>
      </c>
      <c r="D20859">
        <v>224204081028900</v>
      </c>
      <c r="E20859">
        <v>224204084431700</v>
      </c>
      <c r="F20859">
        <f xml:space="preserve"> (E20859 - D20859) / 1000000</f>
        <v>3.4028</v>
      </c>
    </row>
    <row r="20860" spans="1:6" hidden="1" x14ac:dyDescent="0.35">
      <c r="A20860" s="1" t="s">
        <v>5</v>
      </c>
      <c r="B20860" s="1" t="s">
        <v>9</v>
      </c>
      <c r="C20860">
        <v>200</v>
      </c>
      <c r="D20860">
        <v>224204087123600</v>
      </c>
      <c r="E20860">
        <v>224204089823100</v>
      </c>
      <c r="F20860">
        <f xml:space="preserve"> (E20860 - D20860) / 1000000</f>
        <v>2.6995</v>
      </c>
    </row>
    <row r="20861" spans="1:6" hidden="1" x14ac:dyDescent="0.35">
      <c r="A20861" s="1" t="s">
        <v>5</v>
      </c>
      <c r="B20861" s="1" t="s">
        <v>10</v>
      </c>
      <c r="C20861">
        <v>200</v>
      </c>
      <c r="D20861">
        <v>224204093399500</v>
      </c>
      <c r="E20861">
        <v>224204096494800</v>
      </c>
      <c r="F20861">
        <f xml:space="preserve"> (E20861 - D20861) / 1000000</f>
        <v>3.0952999999999999</v>
      </c>
    </row>
    <row r="20862" spans="1:6" hidden="1" x14ac:dyDescent="0.35">
      <c r="A20862" s="1" t="s">
        <v>5</v>
      </c>
      <c r="B20862" s="1" t="s">
        <v>17</v>
      </c>
      <c r="C20862">
        <v>200</v>
      </c>
      <c r="D20862">
        <v>224204099473700</v>
      </c>
      <c r="E20862">
        <v>224204102661900</v>
      </c>
      <c r="F20862">
        <f xml:space="preserve"> (E20862 - D20862) / 1000000</f>
        <v>3.1882000000000001</v>
      </c>
    </row>
    <row r="20863" spans="1:6" hidden="1" x14ac:dyDescent="0.35">
      <c r="A20863" s="1" t="s">
        <v>5</v>
      </c>
      <c r="B20863" s="1" t="s">
        <v>18</v>
      </c>
      <c r="C20863">
        <v>200</v>
      </c>
      <c r="D20863">
        <v>224204105776200</v>
      </c>
      <c r="E20863">
        <v>224204107692800</v>
      </c>
      <c r="F20863">
        <f xml:space="preserve"> (E20863 - D20863) / 1000000</f>
        <v>1.9166000000000001</v>
      </c>
    </row>
    <row r="20864" spans="1:6" hidden="1" x14ac:dyDescent="0.35">
      <c r="A20864" s="1" t="s">
        <v>5</v>
      </c>
      <c r="B20864" s="1" t="s">
        <v>13</v>
      </c>
      <c r="C20864">
        <v>200</v>
      </c>
      <c r="D20864">
        <v>224204111232100</v>
      </c>
      <c r="E20864">
        <v>224204113307200</v>
      </c>
      <c r="F20864">
        <f xml:space="preserve"> (E20864 - D20864) / 1000000</f>
        <v>2.0750999999999999</v>
      </c>
    </row>
    <row r="20865" spans="1:6" hidden="1" x14ac:dyDescent="0.35">
      <c r="A20865" s="1" t="s">
        <v>5</v>
      </c>
      <c r="B20865" s="1" t="s">
        <v>19</v>
      </c>
      <c r="C20865">
        <v>200</v>
      </c>
      <c r="D20865">
        <v>224204115351900</v>
      </c>
      <c r="E20865">
        <v>224204117275500</v>
      </c>
      <c r="F20865">
        <f xml:space="preserve"> (E20865 - D20865) / 1000000</f>
        <v>1.9236</v>
      </c>
    </row>
    <row r="20866" spans="1:6" hidden="1" x14ac:dyDescent="0.35">
      <c r="A20866" s="1" t="s">
        <v>5</v>
      </c>
      <c r="B20866" s="1" t="s">
        <v>20</v>
      </c>
      <c r="C20866">
        <v>200</v>
      </c>
      <c r="D20866">
        <v>224204119480700</v>
      </c>
      <c r="E20866">
        <v>224204121890400</v>
      </c>
      <c r="F20866">
        <f xml:space="preserve"> (E20866 - D20866) / 1000000</f>
        <v>2.4097</v>
      </c>
    </row>
    <row r="20867" spans="1:6" hidden="1" x14ac:dyDescent="0.35">
      <c r="A20867" s="1" t="s">
        <v>5</v>
      </c>
      <c r="B20867" s="1" t="s">
        <v>21</v>
      </c>
      <c r="C20867">
        <v>200</v>
      </c>
      <c r="D20867">
        <v>224204124349300</v>
      </c>
      <c r="E20867">
        <v>224204126503500</v>
      </c>
      <c r="F20867">
        <f xml:space="preserve"> (E20867 - D20867) / 1000000</f>
        <v>2.1541999999999999</v>
      </c>
    </row>
    <row r="20868" spans="1:6" x14ac:dyDescent="0.35">
      <c r="A20868" s="1" t="s">
        <v>5</v>
      </c>
      <c r="B20868" s="1" t="s">
        <v>85</v>
      </c>
      <c r="C20868">
        <v>500</v>
      </c>
      <c r="D20868">
        <v>224204132198600</v>
      </c>
      <c r="E20868">
        <v>224204186993800</v>
      </c>
      <c r="F20868">
        <f xml:space="preserve"> (E20868 - D20868) / 1000000</f>
        <v>54.795200000000001</v>
      </c>
    </row>
    <row r="20869" spans="1:6" hidden="1" x14ac:dyDescent="0.35">
      <c r="A20869" s="1" t="s">
        <v>5</v>
      </c>
      <c r="B20869" s="1" t="s">
        <v>8</v>
      </c>
      <c r="C20869">
        <v>200</v>
      </c>
      <c r="D20869">
        <v>224204348824100</v>
      </c>
      <c r="E20869">
        <v>224204350657100</v>
      </c>
      <c r="F20869">
        <f xml:space="preserve"> (E20869 - D20869) / 1000000</f>
        <v>1.833</v>
      </c>
    </row>
    <row r="20870" spans="1:6" hidden="1" x14ac:dyDescent="0.35">
      <c r="A20870" s="1" t="s">
        <v>5</v>
      </c>
      <c r="B20870" s="1" t="s">
        <v>11</v>
      </c>
      <c r="C20870">
        <v>200</v>
      </c>
      <c r="D20870">
        <v>224204353270100</v>
      </c>
      <c r="E20870">
        <v>224204355623800</v>
      </c>
      <c r="F20870">
        <f xml:space="preserve"> (E20870 - D20870) / 1000000</f>
        <v>2.3536999999999999</v>
      </c>
    </row>
    <row r="20871" spans="1:6" hidden="1" x14ac:dyDescent="0.35">
      <c r="A20871" s="1" t="s">
        <v>5</v>
      </c>
      <c r="B20871" s="1" t="s">
        <v>12</v>
      </c>
      <c r="C20871">
        <v>200</v>
      </c>
      <c r="D20871">
        <v>224204358101700</v>
      </c>
      <c r="E20871">
        <v>224204359520500</v>
      </c>
      <c r="F20871">
        <f xml:space="preserve"> (E20871 - D20871) / 1000000</f>
        <v>1.4188000000000001</v>
      </c>
    </row>
    <row r="20872" spans="1:6" hidden="1" x14ac:dyDescent="0.35">
      <c r="A20872" s="1" t="s">
        <v>5</v>
      </c>
      <c r="B20872" s="1" t="s">
        <v>14</v>
      </c>
      <c r="C20872">
        <v>200</v>
      </c>
      <c r="D20872">
        <v>224204362060600</v>
      </c>
      <c r="E20872">
        <v>224204365439100</v>
      </c>
      <c r="F20872">
        <f xml:space="preserve"> (E20872 - D20872) / 1000000</f>
        <v>3.3784999999999998</v>
      </c>
    </row>
    <row r="20873" spans="1:6" hidden="1" x14ac:dyDescent="0.35">
      <c r="A20873" s="1" t="s">
        <v>5</v>
      </c>
      <c r="B20873" s="1" t="s">
        <v>15</v>
      </c>
      <c r="C20873">
        <v>200</v>
      </c>
      <c r="D20873">
        <v>224204368564400</v>
      </c>
      <c r="E20873">
        <v>224204371582800</v>
      </c>
      <c r="F20873">
        <f xml:space="preserve"> (E20873 - D20873) / 1000000</f>
        <v>3.0184000000000002</v>
      </c>
    </row>
    <row r="20874" spans="1:6" hidden="1" x14ac:dyDescent="0.35">
      <c r="A20874" s="1" t="s">
        <v>5</v>
      </c>
      <c r="B20874" s="1" t="s">
        <v>16</v>
      </c>
      <c r="C20874">
        <v>200</v>
      </c>
      <c r="D20874">
        <v>224204374431400</v>
      </c>
      <c r="E20874">
        <v>224204377500600</v>
      </c>
      <c r="F20874">
        <f xml:space="preserve"> (E20874 - D20874) / 1000000</f>
        <v>3.0691999999999999</v>
      </c>
    </row>
    <row r="20875" spans="1:6" hidden="1" x14ac:dyDescent="0.35">
      <c r="A20875" s="1" t="s">
        <v>5</v>
      </c>
      <c r="B20875" s="1" t="s">
        <v>9</v>
      </c>
      <c r="C20875">
        <v>200</v>
      </c>
      <c r="D20875">
        <v>224204380415400</v>
      </c>
      <c r="E20875">
        <v>224204383910000</v>
      </c>
      <c r="F20875">
        <f xml:space="preserve"> (E20875 - D20875) / 1000000</f>
        <v>3.4946000000000002</v>
      </c>
    </row>
    <row r="20876" spans="1:6" hidden="1" x14ac:dyDescent="0.35">
      <c r="A20876" s="1" t="s">
        <v>5</v>
      </c>
      <c r="B20876" s="1" t="s">
        <v>10</v>
      </c>
      <c r="C20876">
        <v>200</v>
      </c>
      <c r="D20876">
        <v>224204387812200</v>
      </c>
      <c r="E20876">
        <v>224204389818700</v>
      </c>
      <c r="F20876">
        <f xml:space="preserve"> (E20876 - D20876) / 1000000</f>
        <v>2.0065</v>
      </c>
    </row>
    <row r="20877" spans="1:6" hidden="1" x14ac:dyDescent="0.35">
      <c r="A20877" s="1" t="s">
        <v>5</v>
      </c>
      <c r="B20877" s="1" t="s">
        <v>17</v>
      </c>
      <c r="C20877">
        <v>200</v>
      </c>
      <c r="D20877">
        <v>224204392062500</v>
      </c>
      <c r="E20877">
        <v>224204395164600</v>
      </c>
      <c r="F20877">
        <f xml:space="preserve"> (E20877 - D20877) / 1000000</f>
        <v>3.1021000000000001</v>
      </c>
    </row>
    <row r="20878" spans="1:6" hidden="1" x14ac:dyDescent="0.35">
      <c r="A20878" s="1" t="s">
        <v>5</v>
      </c>
      <c r="B20878" s="1" t="s">
        <v>18</v>
      </c>
      <c r="C20878">
        <v>200</v>
      </c>
      <c r="D20878">
        <v>224204398683500</v>
      </c>
      <c r="E20878">
        <v>224204401676200</v>
      </c>
      <c r="F20878">
        <f xml:space="preserve"> (E20878 - D20878) / 1000000</f>
        <v>2.9927000000000001</v>
      </c>
    </row>
    <row r="20879" spans="1:6" hidden="1" x14ac:dyDescent="0.35">
      <c r="A20879" s="1" t="s">
        <v>5</v>
      </c>
      <c r="B20879" s="1" t="s">
        <v>13</v>
      </c>
      <c r="C20879">
        <v>200</v>
      </c>
      <c r="D20879">
        <v>224204405089900</v>
      </c>
      <c r="E20879">
        <v>224204406949400</v>
      </c>
      <c r="F20879">
        <f xml:space="preserve"> (E20879 - D20879) / 1000000</f>
        <v>1.8594999999999999</v>
      </c>
    </row>
    <row r="20880" spans="1:6" hidden="1" x14ac:dyDescent="0.35">
      <c r="A20880" s="1" t="s">
        <v>5</v>
      </c>
      <c r="B20880" s="1" t="s">
        <v>19</v>
      </c>
      <c r="C20880">
        <v>200</v>
      </c>
      <c r="D20880">
        <v>224204409499600</v>
      </c>
      <c r="E20880">
        <v>224204412907000</v>
      </c>
      <c r="F20880">
        <f xml:space="preserve"> (E20880 - D20880) / 1000000</f>
        <v>3.4074</v>
      </c>
    </row>
    <row r="20881" spans="1:6" hidden="1" x14ac:dyDescent="0.35">
      <c r="A20881" s="1" t="s">
        <v>5</v>
      </c>
      <c r="B20881" s="1" t="s">
        <v>20</v>
      </c>
      <c r="C20881">
        <v>200</v>
      </c>
      <c r="D20881">
        <v>224204415777000</v>
      </c>
      <c r="E20881">
        <v>224204418317500</v>
      </c>
      <c r="F20881">
        <f xml:space="preserve"> (E20881 - D20881) / 1000000</f>
        <v>2.5405000000000002</v>
      </c>
    </row>
    <row r="20882" spans="1:6" hidden="1" x14ac:dyDescent="0.35">
      <c r="A20882" s="1" t="s">
        <v>5</v>
      </c>
      <c r="B20882" s="1" t="s">
        <v>21</v>
      </c>
      <c r="C20882">
        <v>200</v>
      </c>
      <c r="D20882">
        <v>224204422548800</v>
      </c>
      <c r="E20882">
        <v>224204426067100</v>
      </c>
      <c r="F20882">
        <f xml:space="preserve"> (E20882 - D20882) / 1000000</f>
        <v>3.5183</v>
      </c>
    </row>
    <row r="20883" spans="1:6" x14ac:dyDescent="0.35">
      <c r="A20883" s="1" t="s">
        <v>5</v>
      </c>
      <c r="B20883" s="1" t="s">
        <v>31</v>
      </c>
      <c r="C20883">
        <v>302</v>
      </c>
      <c r="D20883">
        <v>224204431791000</v>
      </c>
      <c r="E20883">
        <v>224204434719800</v>
      </c>
      <c r="F20883">
        <f xml:space="preserve"> (E20883 - D20883) / 1000000</f>
        <v>2.9287999999999998</v>
      </c>
    </row>
    <row r="20884" spans="1:6" x14ac:dyDescent="0.35">
      <c r="A20884" s="1" t="s">
        <v>5</v>
      </c>
      <c r="B20884" s="1" t="s">
        <v>7</v>
      </c>
      <c r="C20884">
        <v>200</v>
      </c>
      <c r="D20884">
        <v>224204436507700</v>
      </c>
      <c r="E20884">
        <v>224204438146700</v>
      </c>
      <c r="F20884">
        <f xml:space="preserve"> (E20884 - D20884) / 1000000</f>
        <v>1.639</v>
      </c>
    </row>
    <row r="20885" spans="1:6" hidden="1" x14ac:dyDescent="0.35">
      <c r="A20885" s="1" t="s">
        <v>5</v>
      </c>
      <c r="B20885" s="1" t="s">
        <v>8</v>
      </c>
      <c r="C20885">
        <v>200</v>
      </c>
      <c r="D20885">
        <v>224204485833200</v>
      </c>
      <c r="E20885">
        <v>224204486895100</v>
      </c>
      <c r="F20885">
        <f xml:space="preserve"> (E20885 - D20885) / 1000000</f>
        <v>1.0619000000000001</v>
      </c>
    </row>
    <row r="20886" spans="1:6" hidden="1" x14ac:dyDescent="0.35">
      <c r="A20886" s="1" t="s">
        <v>5</v>
      </c>
      <c r="B20886" s="1" t="s">
        <v>11</v>
      </c>
      <c r="C20886">
        <v>200</v>
      </c>
      <c r="D20886">
        <v>224204489117400</v>
      </c>
      <c r="E20886">
        <v>224204490771500</v>
      </c>
      <c r="F20886">
        <f xml:space="preserve"> (E20886 - D20886) / 1000000</f>
        <v>1.6540999999999999</v>
      </c>
    </row>
    <row r="20887" spans="1:6" hidden="1" x14ac:dyDescent="0.35">
      <c r="A20887" s="1" t="s">
        <v>5</v>
      </c>
      <c r="B20887" s="1" t="s">
        <v>12</v>
      </c>
      <c r="C20887">
        <v>200</v>
      </c>
      <c r="D20887">
        <v>224204493344300</v>
      </c>
      <c r="E20887">
        <v>224204495516900</v>
      </c>
      <c r="F20887">
        <f xml:space="preserve"> (E20887 - D20887) / 1000000</f>
        <v>2.1726000000000001</v>
      </c>
    </row>
    <row r="20888" spans="1:6" hidden="1" x14ac:dyDescent="0.35">
      <c r="A20888" s="1" t="s">
        <v>5</v>
      </c>
      <c r="B20888" s="1" t="s">
        <v>14</v>
      </c>
      <c r="C20888">
        <v>200</v>
      </c>
      <c r="D20888">
        <v>224204497876600</v>
      </c>
      <c r="E20888">
        <v>224204500232300</v>
      </c>
      <c r="F20888">
        <f xml:space="preserve"> (E20888 - D20888) / 1000000</f>
        <v>2.3557000000000001</v>
      </c>
    </row>
    <row r="20889" spans="1:6" hidden="1" x14ac:dyDescent="0.35">
      <c r="A20889" s="1" t="s">
        <v>5</v>
      </c>
      <c r="B20889" s="1" t="s">
        <v>15</v>
      </c>
      <c r="C20889">
        <v>200</v>
      </c>
      <c r="D20889">
        <v>224204502873300</v>
      </c>
      <c r="E20889">
        <v>224204504930400</v>
      </c>
      <c r="F20889">
        <f xml:space="preserve"> (E20889 - D20889) / 1000000</f>
        <v>2.0571000000000002</v>
      </c>
    </row>
    <row r="20890" spans="1:6" hidden="1" x14ac:dyDescent="0.35">
      <c r="A20890" s="1" t="s">
        <v>5</v>
      </c>
      <c r="B20890" s="1" t="s">
        <v>16</v>
      </c>
      <c r="C20890">
        <v>200</v>
      </c>
      <c r="D20890">
        <v>224204507619600</v>
      </c>
      <c r="E20890">
        <v>224204511135200</v>
      </c>
      <c r="F20890">
        <f xml:space="preserve"> (E20890 - D20890) / 1000000</f>
        <v>3.5156000000000001</v>
      </c>
    </row>
    <row r="20891" spans="1:6" hidden="1" x14ac:dyDescent="0.35">
      <c r="A20891" s="1" t="s">
        <v>5</v>
      </c>
      <c r="B20891" s="1" t="s">
        <v>9</v>
      </c>
      <c r="C20891">
        <v>200</v>
      </c>
      <c r="D20891">
        <v>224204513911200</v>
      </c>
      <c r="E20891">
        <v>224204516284400</v>
      </c>
      <c r="F20891">
        <f xml:space="preserve"> (E20891 - D20891) / 1000000</f>
        <v>2.3732000000000002</v>
      </c>
    </row>
    <row r="20892" spans="1:6" hidden="1" x14ac:dyDescent="0.35">
      <c r="A20892" s="1" t="s">
        <v>5</v>
      </c>
      <c r="B20892" s="1" t="s">
        <v>10</v>
      </c>
      <c r="C20892">
        <v>200</v>
      </c>
      <c r="D20892">
        <v>224204518584400</v>
      </c>
      <c r="E20892">
        <v>224204519789900</v>
      </c>
      <c r="F20892">
        <f xml:space="preserve"> (E20892 - D20892) / 1000000</f>
        <v>1.2055</v>
      </c>
    </row>
    <row r="20893" spans="1:6" hidden="1" x14ac:dyDescent="0.35">
      <c r="A20893" s="1" t="s">
        <v>5</v>
      </c>
      <c r="B20893" s="1" t="s">
        <v>17</v>
      </c>
      <c r="C20893">
        <v>200</v>
      </c>
      <c r="D20893">
        <v>224204521768600</v>
      </c>
      <c r="E20893">
        <v>224204523308900</v>
      </c>
      <c r="F20893">
        <f xml:space="preserve"> (E20893 - D20893) / 1000000</f>
        <v>1.5403</v>
      </c>
    </row>
    <row r="20894" spans="1:6" hidden="1" x14ac:dyDescent="0.35">
      <c r="A20894" s="1" t="s">
        <v>5</v>
      </c>
      <c r="B20894" s="1" t="s">
        <v>18</v>
      </c>
      <c r="C20894">
        <v>200</v>
      </c>
      <c r="D20894">
        <v>224204525450900</v>
      </c>
      <c r="E20894">
        <v>224204526573700</v>
      </c>
      <c r="F20894">
        <f xml:space="preserve"> (E20894 - D20894) / 1000000</f>
        <v>1.1228</v>
      </c>
    </row>
    <row r="20895" spans="1:6" hidden="1" x14ac:dyDescent="0.35">
      <c r="A20895" s="1" t="s">
        <v>5</v>
      </c>
      <c r="B20895" s="1" t="s">
        <v>13</v>
      </c>
      <c r="C20895">
        <v>200</v>
      </c>
      <c r="D20895">
        <v>224204527977100</v>
      </c>
      <c r="E20895">
        <v>224204529022100</v>
      </c>
      <c r="F20895">
        <f xml:space="preserve"> (E20895 - D20895) / 1000000</f>
        <v>1.0449999999999999</v>
      </c>
    </row>
    <row r="20896" spans="1:6" hidden="1" x14ac:dyDescent="0.35">
      <c r="A20896" s="1" t="s">
        <v>5</v>
      </c>
      <c r="B20896" s="1" t="s">
        <v>19</v>
      </c>
      <c r="C20896">
        <v>200</v>
      </c>
      <c r="D20896">
        <v>224204530137500</v>
      </c>
      <c r="E20896">
        <v>224204532099900</v>
      </c>
      <c r="F20896">
        <f xml:space="preserve"> (E20896 - D20896) / 1000000</f>
        <v>1.9623999999999999</v>
      </c>
    </row>
    <row r="20897" spans="1:6" hidden="1" x14ac:dyDescent="0.35">
      <c r="A20897" s="1" t="s">
        <v>5</v>
      </c>
      <c r="B20897" s="1" t="s">
        <v>20</v>
      </c>
      <c r="C20897">
        <v>200</v>
      </c>
      <c r="D20897">
        <v>224204533863200</v>
      </c>
      <c r="E20897">
        <v>224204535424200</v>
      </c>
      <c r="F20897">
        <f xml:space="preserve"> (E20897 - D20897) / 1000000</f>
        <v>1.5609999999999999</v>
      </c>
    </row>
    <row r="20898" spans="1:6" hidden="1" x14ac:dyDescent="0.35">
      <c r="A20898" s="1" t="s">
        <v>5</v>
      </c>
      <c r="B20898" s="1" t="s">
        <v>21</v>
      </c>
      <c r="C20898">
        <v>200</v>
      </c>
      <c r="D20898">
        <v>224204537412700</v>
      </c>
      <c r="E20898">
        <v>224204538756600</v>
      </c>
      <c r="F20898">
        <f xml:space="preserve"> (E20898 - D20898) / 1000000</f>
        <v>1.3439000000000001</v>
      </c>
    </row>
    <row r="20899" spans="1:6" x14ac:dyDescent="0.35">
      <c r="A20899" s="1" t="s">
        <v>5</v>
      </c>
      <c r="B20899" s="1" t="s">
        <v>24</v>
      </c>
      <c r="C20899">
        <v>200</v>
      </c>
      <c r="D20899">
        <v>224204542275600</v>
      </c>
      <c r="E20899">
        <v>224204543912600</v>
      </c>
      <c r="F20899">
        <f xml:space="preserve"> (E20899 - D20899) / 1000000</f>
        <v>1.637</v>
      </c>
    </row>
    <row r="20900" spans="1:6" hidden="1" x14ac:dyDescent="0.35">
      <c r="A20900" s="1" t="s">
        <v>5</v>
      </c>
      <c r="B20900" s="1" t="s">
        <v>8</v>
      </c>
      <c r="C20900">
        <v>200</v>
      </c>
      <c r="D20900">
        <v>224204665457000</v>
      </c>
      <c r="E20900">
        <v>224204669051400</v>
      </c>
      <c r="F20900">
        <f xml:space="preserve"> (E20900 - D20900) / 1000000</f>
        <v>3.5943999999999998</v>
      </c>
    </row>
    <row r="20901" spans="1:6" hidden="1" x14ac:dyDescent="0.35">
      <c r="A20901" s="1" t="s">
        <v>5</v>
      </c>
      <c r="B20901" s="1" t="s">
        <v>11</v>
      </c>
      <c r="C20901">
        <v>200</v>
      </c>
      <c r="D20901">
        <v>224204672167900</v>
      </c>
      <c r="E20901">
        <v>224204674460900</v>
      </c>
      <c r="F20901">
        <f xml:space="preserve"> (E20901 - D20901) / 1000000</f>
        <v>2.2930000000000001</v>
      </c>
    </row>
    <row r="20902" spans="1:6" hidden="1" x14ac:dyDescent="0.35">
      <c r="A20902" s="1" t="s">
        <v>5</v>
      </c>
      <c r="B20902" s="1" t="s">
        <v>12</v>
      </c>
      <c r="C20902">
        <v>200</v>
      </c>
      <c r="D20902">
        <v>224204677293000</v>
      </c>
      <c r="E20902">
        <v>224204678871200</v>
      </c>
      <c r="F20902">
        <f xml:space="preserve"> (E20902 - D20902) / 1000000</f>
        <v>1.5782</v>
      </c>
    </row>
    <row r="20903" spans="1:6" hidden="1" x14ac:dyDescent="0.35">
      <c r="A20903" s="1" t="s">
        <v>5</v>
      </c>
      <c r="B20903" s="1" t="s">
        <v>14</v>
      </c>
      <c r="C20903">
        <v>200</v>
      </c>
      <c r="D20903">
        <v>224204680430300</v>
      </c>
      <c r="E20903">
        <v>224204681441600</v>
      </c>
      <c r="F20903">
        <f xml:space="preserve"> (E20903 - D20903) / 1000000</f>
        <v>1.0113000000000001</v>
      </c>
    </row>
    <row r="20904" spans="1:6" hidden="1" x14ac:dyDescent="0.35">
      <c r="A20904" s="1" t="s">
        <v>5</v>
      </c>
      <c r="B20904" s="1" t="s">
        <v>15</v>
      </c>
      <c r="C20904">
        <v>200</v>
      </c>
      <c r="D20904">
        <v>224204682963200</v>
      </c>
      <c r="E20904">
        <v>224204684784500</v>
      </c>
      <c r="F20904">
        <f xml:space="preserve"> (E20904 - D20904) / 1000000</f>
        <v>1.8212999999999999</v>
      </c>
    </row>
    <row r="20905" spans="1:6" hidden="1" x14ac:dyDescent="0.35">
      <c r="A20905" s="1" t="s">
        <v>5</v>
      </c>
      <c r="B20905" s="1" t="s">
        <v>16</v>
      </c>
      <c r="C20905">
        <v>200</v>
      </c>
      <c r="D20905">
        <v>224204686589400</v>
      </c>
      <c r="E20905">
        <v>224204687623800</v>
      </c>
      <c r="F20905">
        <f xml:space="preserve"> (E20905 - D20905) / 1000000</f>
        <v>1.0344</v>
      </c>
    </row>
    <row r="20906" spans="1:6" hidden="1" x14ac:dyDescent="0.35">
      <c r="A20906" s="1" t="s">
        <v>5</v>
      </c>
      <c r="B20906" s="1" t="s">
        <v>9</v>
      </c>
      <c r="C20906">
        <v>200</v>
      </c>
      <c r="D20906">
        <v>224204689086700</v>
      </c>
      <c r="E20906">
        <v>224204693463500</v>
      </c>
      <c r="F20906">
        <f xml:space="preserve"> (E20906 - D20906) / 1000000</f>
        <v>4.3768000000000002</v>
      </c>
    </row>
    <row r="20907" spans="1:6" hidden="1" x14ac:dyDescent="0.35">
      <c r="A20907" s="1" t="s">
        <v>5</v>
      </c>
      <c r="B20907" s="1" t="s">
        <v>10</v>
      </c>
      <c r="C20907">
        <v>200</v>
      </c>
      <c r="D20907">
        <v>224204697694200</v>
      </c>
      <c r="E20907">
        <v>224204701346300</v>
      </c>
      <c r="F20907">
        <f xml:space="preserve"> (E20907 - D20907) / 1000000</f>
        <v>3.6520999999999999</v>
      </c>
    </row>
    <row r="20908" spans="1:6" hidden="1" x14ac:dyDescent="0.35">
      <c r="A20908" s="1" t="s">
        <v>5</v>
      </c>
      <c r="B20908" s="1" t="s">
        <v>17</v>
      </c>
      <c r="C20908">
        <v>200</v>
      </c>
      <c r="D20908">
        <v>224204703653600</v>
      </c>
      <c r="E20908">
        <v>224204706028100</v>
      </c>
      <c r="F20908">
        <f xml:space="preserve"> (E20908 - D20908) / 1000000</f>
        <v>2.3744999999999998</v>
      </c>
    </row>
    <row r="20909" spans="1:6" hidden="1" x14ac:dyDescent="0.35">
      <c r="A20909" s="1" t="s">
        <v>5</v>
      </c>
      <c r="B20909" s="1" t="s">
        <v>18</v>
      </c>
      <c r="C20909">
        <v>200</v>
      </c>
      <c r="D20909">
        <v>224204708808700</v>
      </c>
      <c r="E20909">
        <v>224204709753900</v>
      </c>
      <c r="F20909">
        <f xml:space="preserve"> (E20909 - D20909) / 1000000</f>
        <v>0.94520000000000004</v>
      </c>
    </row>
    <row r="20910" spans="1:6" hidden="1" x14ac:dyDescent="0.35">
      <c r="A20910" s="1" t="s">
        <v>5</v>
      </c>
      <c r="B20910" s="1" t="s">
        <v>13</v>
      </c>
      <c r="C20910">
        <v>200</v>
      </c>
      <c r="D20910">
        <v>224204712516400</v>
      </c>
      <c r="E20910">
        <v>224204714430300</v>
      </c>
      <c r="F20910">
        <f xml:space="preserve"> (E20910 - D20910) / 1000000</f>
        <v>1.9138999999999999</v>
      </c>
    </row>
    <row r="20911" spans="1:6" hidden="1" x14ac:dyDescent="0.35">
      <c r="A20911" s="1" t="s">
        <v>5</v>
      </c>
      <c r="B20911" s="1" t="s">
        <v>19</v>
      </c>
      <c r="C20911">
        <v>200</v>
      </c>
      <c r="D20911">
        <v>224204717112200</v>
      </c>
      <c r="E20911">
        <v>224204719697200</v>
      </c>
      <c r="F20911">
        <f xml:space="preserve"> (E20911 - D20911) / 1000000</f>
        <v>2.585</v>
      </c>
    </row>
    <row r="20912" spans="1:6" hidden="1" x14ac:dyDescent="0.35">
      <c r="A20912" s="1" t="s">
        <v>5</v>
      </c>
      <c r="B20912" s="1" t="s">
        <v>20</v>
      </c>
      <c r="C20912">
        <v>200</v>
      </c>
      <c r="D20912">
        <v>224204721712200</v>
      </c>
      <c r="E20912">
        <v>224204722970600</v>
      </c>
      <c r="F20912">
        <f xml:space="preserve"> (E20912 - D20912) / 1000000</f>
        <v>1.2584</v>
      </c>
    </row>
    <row r="20913" spans="1:6" hidden="1" x14ac:dyDescent="0.35">
      <c r="A20913" s="1" t="s">
        <v>5</v>
      </c>
      <c r="B20913" s="1" t="s">
        <v>21</v>
      </c>
      <c r="C20913">
        <v>200</v>
      </c>
      <c r="D20913">
        <v>224204725495000</v>
      </c>
      <c r="E20913">
        <v>224204727659900</v>
      </c>
      <c r="F20913">
        <f xml:space="preserve"> (E20913 - D20913) / 1000000</f>
        <v>2.1648999999999998</v>
      </c>
    </row>
    <row r="20914" spans="1:6" x14ac:dyDescent="0.35">
      <c r="A20914" s="1" t="s">
        <v>25</v>
      </c>
      <c r="B20914" s="1" t="s">
        <v>24</v>
      </c>
      <c r="C20914">
        <v>302</v>
      </c>
      <c r="D20914">
        <v>224204733405300</v>
      </c>
      <c r="E20914">
        <v>224204744632700</v>
      </c>
      <c r="F20914">
        <f xml:space="preserve"> (E20914 - D20914) / 1000000</f>
        <v>11.227399999999999</v>
      </c>
    </row>
    <row r="20915" spans="1:6" x14ac:dyDescent="0.35">
      <c r="A20915" s="1" t="s">
        <v>5</v>
      </c>
      <c r="B20915" s="1" t="s">
        <v>6</v>
      </c>
      <c r="C20915">
        <v>302</v>
      </c>
      <c r="D20915">
        <v>224204748256600</v>
      </c>
      <c r="E20915">
        <v>224204752694300</v>
      </c>
      <c r="F20915">
        <f xml:space="preserve"> (E20915 - D20915) / 1000000</f>
        <v>4.4377000000000004</v>
      </c>
    </row>
    <row r="20916" spans="1:6" x14ac:dyDescent="0.35">
      <c r="A20916" s="1" t="s">
        <v>5</v>
      </c>
      <c r="B20916" s="1" t="s">
        <v>7</v>
      </c>
      <c r="C20916">
        <v>200</v>
      </c>
      <c r="D20916">
        <v>224204754895100</v>
      </c>
      <c r="E20916">
        <v>224204756557800</v>
      </c>
      <c r="F20916">
        <f xml:space="preserve"> (E20916 - D20916) / 1000000</f>
        <v>1.6627000000000001</v>
      </c>
    </row>
    <row r="20917" spans="1:6" hidden="1" x14ac:dyDescent="0.35">
      <c r="A20917" s="1" t="s">
        <v>5</v>
      </c>
      <c r="B20917" s="1" t="s">
        <v>8</v>
      </c>
      <c r="C20917">
        <v>200</v>
      </c>
      <c r="D20917">
        <v>224204817172800</v>
      </c>
      <c r="E20917">
        <v>224204819372900</v>
      </c>
      <c r="F20917">
        <f xml:space="preserve"> (E20917 - D20917) / 1000000</f>
        <v>2.2000999999999999</v>
      </c>
    </row>
    <row r="20918" spans="1:6" hidden="1" x14ac:dyDescent="0.35">
      <c r="A20918" s="1" t="s">
        <v>5</v>
      </c>
      <c r="B20918" s="1" t="s">
        <v>11</v>
      </c>
      <c r="C20918">
        <v>200</v>
      </c>
      <c r="D20918">
        <v>224204822720100</v>
      </c>
      <c r="E20918">
        <v>224204825578000</v>
      </c>
      <c r="F20918">
        <f xml:space="preserve"> (E20918 - D20918) / 1000000</f>
        <v>2.8578999999999999</v>
      </c>
    </row>
    <row r="20919" spans="1:6" hidden="1" x14ac:dyDescent="0.35">
      <c r="A20919" s="1" t="s">
        <v>5</v>
      </c>
      <c r="B20919" s="1" t="s">
        <v>12</v>
      </c>
      <c r="C20919">
        <v>200</v>
      </c>
      <c r="D20919">
        <v>224204828436900</v>
      </c>
      <c r="E20919">
        <v>224204831071000</v>
      </c>
      <c r="F20919">
        <f xml:space="preserve"> (E20919 - D20919) / 1000000</f>
        <v>2.6341000000000001</v>
      </c>
    </row>
    <row r="20920" spans="1:6" hidden="1" x14ac:dyDescent="0.35">
      <c r="A20920" s="1" t="s">
        <v>5</v>
      </c>
      <c r="B20920" s="1" t="s">
        <v>14</v>
      </c>
      <c r="C20920">
        <v>200</v>
      </c>
      <c r="D20920">
        <v>224204833605200</v>
      </c>
      <c r="E20920">
        <v>224204835690400</v>
      </c>
      <c r="F20920">
        <f xml:space="preserve"> (E20920 - D20920) / 1000000</f>
        <v>2.0851999999999999</v>
      </c>
    </row>
    <row r="20921" spans="1:6" hidden="1" x14ac:dyDescent="0.35">
      <c r="A20921" s="1" t="s">
        <v>5</v>
      </c>
      <c r="B20921" s="1" t="s">
        <v>15</v>
      </c>
      <c r="C20921">
        <v>200</v>
      </c>
      <c r="D20921">
        <v>224204838177500</v>
      </c>
      <c r="E20921">
        <v>224204839650900</v>
      </c>
      <c r="F20921">
        <f xml:space="preserve"> (E20921 - D20921) / 1000000</f>
        <v>1.4734</v>
      </c>
    </row>
    <row r="20922" spans="1:6" hidden="1" x14ac:dyDescent="0.35">
      <c r="A20922" s="1" t="s">
        <v>5</v>
      </c>
      <c r="B20922" s="1" t="s">
        <v>16</v>
      </c>
      <c r="C20922">
        <v>200</v>
      </c>
      <c r="D20922">
        <v>224204842129400</v>
      </c>
      <c r="E20922">
        <v>224204861419300</v>
      </c>
      <c r="F20922">
        <f xml:space="preserve"> (E20922 - D20922) / 1000000</f>
        <v>19.289899999999999</v>
      </c>
    </row>
    <row r="20923" spans="1:6" hidden="1" x14ac:dyDescent="0.35">
      <c r="A20923" s="1" t="s">
        <v>5</v>
      </c>
      <c r="B20923" s="1" t="s">
        <v>9</v>
      </c>
      <c r="C20923">
        <v>200</v>
      </c>
      <c r="D20923">
        <v>224204865898800</v>
      </c>
      <c r="E20923">
        <v>224204868266500</v>
      </c>
      <c r="F20923">
        <f xml:space="preserve"> (E20923 - D20923) / 1000000</f>
        <v>2.3677000000000001</v>
      </c>
    </row>
    <row r="20924" spans="1:6" hidden="1" x14ac:dyDescent="0.35">
      <c r="A20924" s="1" t="s">
        <v>5</v>
      </c>
      <c r="B20924" s="1" t="s">
        <v>10</v>
      </c>
      <c r="C20924">
        <v>200</v>
      </c>
      <c r="D20924">
        <v>224204871445500</v>
      </c>
      <c r="E20924">
        <v>224204873515800</v>
      </c>
      <c r="F20924">
        <f xml:space="preserve"> (E20924 - D20924) / 1000000</f>
        <v>2.0703</v>
      </c>
    </row>
    <row r="20925" spans="1:6" hidden="1" x14ac:dyDescent="0.35">
      <c r="A20925" s="1" t="s">
        <v>5</v>
      </c>
      <c r="B20925" s="1" t="s">
        <v>17</v>
      </c>
      <c r="C20925">
        <v>200</v>
      </c>
      <c r="D20925">
        <v>224204875578900</v>
      </c>
      <c r="E20925">
        <v>224204877628500</v>
      </c>
      <c r="F20925">
        <f xml:space="preserve"> (E20925 - D20925) / 1000000</f>
        <v>2.0495999999999999</v>
      </c>
    </row>
    <row r="20926" spans="1:6" hidden="1" x14ac:dyDescent="0.35">
      <c r="A20926" s="1" t="s">
        <v>5</v>
      </c>
      <c r="B20926" s="1" t="s">
        <v>18</v>
      </c>
      <c r="C20926">
        <v>200</v>
      </c>
      <c r="D20926">
        <v>224204880430000</v>
      </c>
      <c r="E20926">
        <v>224204882545200</v>
      </c>
      <c r="F20926">
        <f xml:space="preserve"> (E20926 - D20926) / 1000000</f>
        <v>2.1152000000000002</v>
      </c>
    </row>
    <row r="20927" spans="1:6" hidden="1" x14ac:dyDescent="0.35">
      <c r="A20927" s="1" t="s">
        <v>5</v>
      </c>
      <c r="B20927" s="1" t="s">
        <v>13</v>
      </c>
      <c r="C20927">
        <v>200</v>
      </c>
      <c r="D20927">
        <v>224204885607500</v>
      </c>
      <c r="E20927">
        <v>224204887661800</v>
      </c>
      <c r="F20927">
        <f xml:space="preserve"> (E20927 - D20927) / 1000000</f>
        <v>2.0543</v>
      </c>
    </row>
    <row r="20928" spans="1:6" hidden="1" x14ac:dyDescent="0.35">
      <c r="A20928" s="1" t="s">
        <v>5</v>
      </c>
      <c r="B20928" s="1" t="s">
        <v>19</v>
      </c>
      <c r="C20928">
        <v>200</v>
      </c>
      <c r="D20928">
        <v>224204889432200</v>
      </c>
      <c r="E20928">
        <v>224204890904600</v>
      </c>
      <c r="F20928">
        <f xml:space="preserve"> (E20928 - D20928) / 1000000</f>
        <v>1.4723999999999999</v>
      </c>
    </row>
    <row r="20929" spans="1:6" hidden="1" x14ac:dyDescent="0.35">
      <c r="A20929" s="1" t="s">
        <v>5</v>
      </c>
      <c r="B20929" s="1" t="s">
        <v>20</v>
      </c>
      <c r="C20929">
        <v>200</v>
      </c>
      <c r="D20929">
        <v>224204892582700</v>
      </c>
      <c r="E20929">
        <v>224204894215800</v>
      </c>
      <c r="F20929">
        <f xml:space="preserve"> (E20929 - D20929) / 1000000</f>
        <v>1.6331</v>
      </c>
    </row>
    <row r="20930" spans="1:6" hidden="1" x14ac:dyDescent="0.35">
      <c r="A20930" s="1" t="s">
        <v>5</v>
      </c>
      <c r="B20930" s="1" t="s">
        <v>21</v>
      </c>
      <c r="C20930">
        <v>200</v>
      </c>
      <c r="D20930">
        <v>224204897943300</v>
      </c>
      <c r="E20930">
        <v>224204899599400</v>
      </c>
      <c r="F20930">
        <f xml:space="preserve"> (E20930 - D20930) / 1000000</f>
        <v>1.6560999999999999</v>
      </c>
    </row>
    <row r="20931" spans="1:6" x14ac:dyDescent="0.35">
      <c r="A20931" s="1" t="s">
        <v>5</v>
      </c>
      <c r="B20931" s="1" t="s">
        <v>85</v>
      </c>
      <c r="C20931">
        <v>500</v>
      </c>
      <c r="D20931">
        <v>224204904018500</v>
      </c>
      <c r="E20931">
        <v>224204944581400</v>
      </c>
      <c r="F20931">
        <f xml:space="preserve"> (E20931 - D20931) / 1000000</f>
        <v>40.562899999999999</v>
      </c>
    </row>
    <row r="20932" spans="1:6" hidden="1" x14ac:dyDescent="0.35">
      <c r="A20932" s="1" t="s">
        <v>5</v>
      </c>
      <c r="B20932" s="1" t="s">
        <v>8</v>
      </c>
      <c r="C20932">
        <v>200</v>
      </c>
      <c r="D20932">
        <v>224205181472900</v>
      </c>
      <c r="E20932">
        <v>224205182634500</v>
      </c>
      <c r="F20932">
        <f xml:space="preserve"> (E20932 - D20932) / 1000000</f>
        <v>1.1616</v>
      </c>
    </row>
    <row r="20933" spans="1:6" hidden="1" x14ac:dyDescent="0.35">
      <c r="A20933" s="1" t="s">
        <v>5</v>
      </c>
      <c r="B20933" s="1" t="s">
        <v>11</v>
      </c>
      <c r="C20933">
        <v>200</v>
      </c>
      <c r="D20933">
        <v>224205184106900</v>
      </c>
      <c r="E20933">
        <v>224205185201900</v>
      </c>
      <c r="F20933">
        <f xml:space="preserve"> (E20933 - D20933) / 1000000</f>
        <v>1.095</v>
      </c>
    </row>
    <row r="20934" spans="1:6" hidden="1" x14ac:dyDescent="0.35">
      <c r="A20934" s="1" t="s">
        <v>5</v>
      </c>
      <c r="B20934" s="1" t="s">
        <v>12</v>
      </c>
      <c r="C20934">
        <v>200</v>
      </c>
      <c r="D20934">
        <v>224205187314400</v>
      </c>
      <c r="E20934">
        <v>224205189363900</v>
      </c>
      <c r="F20934">
        <f xml:space="preserve"> (E20934 - D20934) / 1000000</f>
        <v>2.0495000000000001</v>
      </c>
    </row>
    <row r="20935" spans="1:6" hidden="1" x14ac:dyDescent="0.35">
      <c r="A20935" s="1" t="s">
        <v>5</v>
      </c>
      <c r="B20935" s="1" t="s">
        <v>14</v>
      </c>
      <c r="C20935">
        <v>200</v>
      </c>
      <c r="D20935">
        <v>224205191265400</v>
      </c>
      <c r="E20935">
        <v>224205193197200</v>
      </c>
      <c r="F20935">
        <f xml:space="preserve"> (E20935 - D20935) / 1000000</f>
        <v>1.9318</v>
      </c>
    </row>
    <row r="20936" spans="1:6" hidden="1" x14ac:dyDescent="0.35">
      <c r="A20936" s="1" t="s">
        <v>5</v>
      </c>
      <c r="B20936" s="1" t="s">
        <v>15</v>
      </c>
      <c r="C20936">
        <v>200</v>
      </c>
      <c r="D20936">
        <v>224205194774600</v>
      </c>
      <c r="E20936">
        <v>224205195861900</v>
      </c>
      <c r="F20936">
        <f xml:space="preserve"> (E20936 - D20936) / 1000000</f>
        <v>1.0872999999999999</v>
      </c>
    </row>
    <row r="20937" spans="1:6" hidden="1" x14ac:dyDescent="0.35">
      <c r="A20937" s="1" t="s">
        <v>5</v>
      </c>
      <c r="B20937" s="1" t="s">
        <v>16</v>
      </c>
      <c r="C20937">
        <v>200</v>
      </c>
      <c r="D20937">
        <v>224205197535400</v>
      </c>
      <c r="E20937">
        <v>224205198858300</v>
      </c>
      <c r="F20937">
        <f xml:space="preserve"> (E20937 - D20937) / 1000000</f>
        <v>1.3229</v>
      </c>
    </row>
    <row r="20938" spans="1:6" hidden="1" x14ac:dyDescent="0.35">
      <c r="A20938" s="1" t="s">
        <v>5</v>
      </c>
      <c r="B20938" s="1" t="s">
        <v>9</v>
      </c>
      <c r="C20938">
        <v>200</v>
      </c>
      <c r="D20938">
        <v>224205200330000</v>
      </c>
      <c r="E20938">
        <v>224205202917200</v>
      </c>
      <c r="F20938">
        <f xml:space="preserve"> (E20938 - D20938) / 1000000</f>
        <v>2.5872000000000002</v>
      </c>
    </row>
    <row r="20939" spans="1:6" hidden="1" x14ac:dyDescent="0.35">
      <c r="A20939" s="1" t="s">
        <v>5</v>
      </c>
      <c r="B20939" s="1" t="s">
        <v>10</v>
      </c>
      <c r="C20939">
        <v>200</v>
      </c>
      <c r="D20939">
        <v>224205204797900</v>
      </c>
      <c r="E20939">
        <v>224205206301800</v>
      </c>
      <c r="F20939">
        <f xml:space="preserve"> (E20939 - D20939) / 1000000</f>
        <v>1.5039</v>
      </c>
    </row>
    <row r="20940" spans="1:6" hidden="1" x14ac:dyDescent="0.35">
      <c r="A20940" s="1" t="s">
        <v>5</v>
      </c>
      <c r="B20940" s="1" t="s">
        <v>17</v>
      </c>
      <c r="C20940">
        <v>200</v>
      </c>
      <c r="D20940">
        <v>224205208125700</v>
      </c>
      <c r="E20940">
        <v>224205209706500</v>
      </c>
      <c r="F20940">
        <f xml:space="preserve"> (E20940 - D20940) / 1000000</f>
        <v>1.5808</v>
      </c>
    </row>
    <row r="20941" spans="1:6" hidden="1" x14ac:dyDescent="0.35">
      <c r="A20941" s="1" t="s">
        <v>5</v>
      </c>
      <c r="B20941" s="1" t="s">
        <v>18</v>
      </c>
      <c r="C20941">
        <v>200</v>
      </c>
      <c r="D20941">
        <v>224205212516100</v>
      </c>
      <c r="E20941">
        <v>224205214672000</v>
      </c>
      <c r="F20941">
        <f xml:space="preserve"> (E20941 - D20941) / 1000000</f>
        <v>2.1558999999999999</v>
      </c>
    </row>
    <row r="20942" spans="1:6" hidden="1" x14ac:dyDescent="0.35">
      <c r="A20942" s="1" t="s">
        <v>5</v>
      </c>
      <c r="B20942" s="1" t="s">
        <v>13</v>
      </c>
      <c r="C20942">
        <v>200</v>
      </c>
      <c r="D20942">
        <v>224205217407800</v>
      </c>
      <c r="E20942">
        <v>224205218782700</v>
      </c>
      <c r="F20942">
        <f xml:space="preserve"> (E20942 - D20942) / 1000000</f>
        <v>1.3749</v>
      </c>
    </row>
    <row r="20943" spans="1:6" hidden="1" x14ac:dyDescent="0.35">
      <c r="A20943" s="1" t="s">
        <v>5</v>
      </c>
      <c r="B20943" s="1" t="s">
        <v>19</v>
      </c>
      <c r="C20943">
        <v>200</v>
      </c>
      <c r="D20943">
        <v>224205220175400</v>
      </c>
      <c r="E20943">
        <v>224205221481800</v>
      </c>
      <c r="F20943">
        <f xml:space="preserve"> (E20943 - D20943) / 1000000</f>
        <v>1.3064</v>
      </c>
    </row>
    <row r="20944" spans="1:6" hidden="1" x14ac:dyDescent="0.35">
      <c r="A20944" s="1" t="s">
        <v>5</v>
      </c>
      <c r="B20944" s="1" t="s">
        <v>20</v>
      </c>
      <c r="C20944">
        <v>200</v>
      </c>
      <c r="D20944">
        <v>224205223325100</v>
      </c>
      <c r="E20944">
        <v>224205225871000</v>
      </c>
      <c r="F20944">
        <f xml:space="preserve"> (E20944 - D20944) / 1000000</f>
        <v>2.5459000000000001</v>
      </c>
    </row>
    <row r="20945" spans="1:6" hidden="1" x14ac:dyDescent="0.35">
      <c r="A20945" s="1" t="s">
        <v>5</v>
      </c>
      <c r="B20945" s="1" t="s">
        <v>21</v>
      </c>
      <c r="C20945">
        <v>200</v>
      </c>
      <c r="D20945">
        <v>224205228359600</v>
      </c>
      <c r="E20945">
        <v>224205229843200</v>
      </c>
      <c r="F20945">
        <f xml:space="preserve"> (E20945 - D20945) / 1000000</f>
        <v>1.4836</v>
      </c>
    </row>
    <row r="20946" spans="1:6" x14ac:dyDescent="0.35">
      <c r="A20946" s="1" t="s">
        <v>5</v>
      </c>
      <c r="B20946" s="1" t="s">
        <v>6</v>
      </c>
      <c r="C20946">
        <v>302</v>
      </c>
      <c r="D20946">
        <v>224205233676500</v>
      </c>
      <c r="E20946">
        <v>224205235745200</v>
      </c>
      <c r="F20946">
        <f xml:space="preserve"> (E20946 - D20946) / 1000000</f>
        <v>2.0687000000000002</v>
      </c>
    </row>
    <row r="20947" spans="1:6" x14ac:dyDescent="0.35">
      <c r="A20947" s="1" t="s">
        <v>5</v>
      </c>
      <c r="B20947" s="1" t="s">
        <v>7</v>
      </c>
      <c r="C20947">
        <v>200</v>
      </c>
      <c r="D20947">
        <v>224205237189900</v>
      </c>
      <c r="E20947">
        <v>224205239394000</v>
      </c>
      <c r="F20947">
        <f xml:space="preserve"> (E20947 - D20947) / 1000000</f>
        <v>2.2040999999999999</v>
      </c>
    </row>
    <row r="20948" spans="1:6" hidden="1" x14ac:dyDescent="0.35">
      <c r="A20948" s="1" t="s">
        <v>5</v>
      </c>
      <c r="B20948" s="1" t="s">
        <v>8</v>
      </c>
      <c r="C20948">
        <v>200</v>
      </c>
      <c r="D20948">
        <v>224205507272700</v>
      </c>
      <c r="E20948">
        <v>224205508688100</v>
      </c>
      <c r="F20948">
        <f xml:space="preserve"> (E20948 - D20948) / 1000000</f>
        <v>1.4154</v>
      </c>
    </row>
    <row r="20949" spans="1:6" hidden="1" x14ac:dyDescent="0.35">
      <c r="A20949" s="1" t="s">
        <v>5</v>
      </c>
      <c r="B20949" s="1" t="s">
        <v>11</v>
      </c>
      <c r="C20949">
        <v>200</v>
      </c>
      <c r="D20949">
        <v>224205511017700</v>
      </c>
      <c r="E20949">
        <v>224205512288600</v>
      </c>
      <c r="F20949">
        <f xml:space="preserve"> (E20949 - D20949) / 1000000</f>
        <v>1.2708999999999999</v>
      </c>
    </row>
    <row r="20950" spans="1:6" hidden="1" x14ac:dyDescent="0.35">
      <c r="A20950" s="1" t="s">
        <v>5</v>
      </c>
      <c r="B20950" s="1" t="s">
        <v>10</v>
      </c>
      <c r="C20950">
        <v>200</v>
      </c>
      <c r="D20950">
        <v>224205514207400</v>
      </c>
      <c r="E20950">
        <v>224205515326200</v>
      </c>
      <c r="F20950">
        <f xml:space="preserve"> (E20950 - D20950) / 1000000</f>
        <v>1.1188</v>
      </c>
    </row>
    <row r="20951" spans="1:6" hidden="1" x14ac:dyDescent="0.35">
      <c r="A20951" s="1" t="s">
        <v>5</v>
      </c>
      <c r="B20951" s="1" t="s">
        <v>12</v>
      </c>
      <c r="C20951">
        <v>200</v>
      </c>
      <c r="D20951">
        <v>224205516618200</v>
      </c>
      <c r="E20951">
        <v>224205517642200</v>
      </c>
      <c r="F20951">
        <f xml:space="preserve"> (E20951 - D20951) / 1000000</f>
        <v>1.024</v>
      </c>
    </row>
    <row r="20952" spans="1:6" hidden="1" x14ac:dyDescent="0.35">
      <c r="A20952" s="1" t="s">
        <v>5</v>
      </c>
      <c r="B20952" s="1" t="s">
        <v>14</v>
      </c>
      <c r="C20952">
        <v>200</v>
      </c>
      <c r="D20952">
        <v>224205519529400</v>
      </c>
      <c r="E20952">
        <v>224205520342400</v>
      </c>
      <c r="F20952">
        <f xml:space="preserve"> (E20952 - D20952) / 1000000</f>
        <v>0.81299999999999994</v>
      </c>
    </row>
    <row r="20953" spans="1:6" hidden="1" x14ac:dyDescent="0.35">
      <c r="A20953" s="1" t="s">
        <v>5</v>
      </c>
      <c r="B20953" s="1" t="s">
        <v>15</v>
      </c>
      <c r="C20953">
        <v>200</v>
      </c>
      <c r="D20953">
        <v>224205521490400</v>
      </c>
      <c r="E20953">
        <v>224205522627800</v>
      </c>
      <c r="F20953">
        <f xml:space="preserve"> (E20953 - D20953) / 1000000</f>
        <v>1.1374</v>
      </c>
    </row>
    <row r="20954" spans="1:6" hidden="1" x14ac:dyDescent="0.35">
      <c r="A20954" s="1" t="s">
        <v>5</v>
      </c>
      <c r="B20954" s="1" t="s">
        <v>16</v>
      </c>
      <c r="C20954">
        <v>200</v>
      </c>
      <c r="D20954">
        <v>224205523970900</v>
      </c>
      <c r="E20954">
        <v>224205525882000</v>
      </c>
      <c r="F20954">
        <f xml:space="preserve"> (E20954 - D20954) / 1000000</f>
        <v>1.9111</v>
      </c>
    </row>
    <row r="20955" spans="1:6" hidden="1" x14ac:dyDescent="0.35">
      <c r="A20955" s="1" t="s">
        <v>5</v>
      </c>
      <c r="B20955" s="1" t="s">
        <v>9</v>
      </c>
      <c r="C20955">
        <v>200</v>
      </c>
      <c r="D20955">
        <v>224205528080100</v>
      </c>
      <c r="E20955">
        <v>224205529492500</v>
      </c>
      <c r="F20955">
        <f xml:space="preserve"> (E20955 - D20955) / 1000000</f>
        <v>1.4124000000000001</v>
      </c>
    </row>
    <row r="20956" spans="1:6" hidden="1" x14ac:dyDescent="0.35">
      <c r="A20956" s="1" t="s">
        <v>5</v>
      </c>
      <c r="B20956" s="1" t="s">
        <v>17</v>
      </c>
      <c r="C20956">
        <v>200</v>
      </c>
      <c r="D20956">
        <v>224205531857300</v>
      </c>
      <c r="E20956">
        <v>224205533796200</v>
      </c>
      <c r="F20956">
        <f xml:space="preserve"> (E20956 - D20956) / 1000000</f>
        <v>1.9389000000000001</v>
      </c>
    </row>
    <row r="20957" spans="1:6" hidden="1" x14ac:dyDescent="0.35">
      <c r="A20957" s="1" t="s">
        <v>5</v>
      </c>
      <c r="B20957" s="1" t="s">
        <v>18</v>
      </c>
      <c r="C20957">
        <v>200</v>
      </c>
      <c r="D20957">
        <v>224205536133600</v>
      </c>
      <c r="E20957">
        <v>224205537150600</v>
      </c>
      <c r="F20957">
        <f xml:space="preserve"> (E20957 - D20957) / 1000000</f>
        <v>1.0169999999999999</v>
      </c>
    </row>
    <row r="20958" spans="1:6" hidden="1" x14ac:dyDescent="0.35">
      <c r="A20958" s="1" t="s">
        <v>5</v>
      </c>
      <c r="B20958" s="1" t="s">
        <v>13</v>
      </c>
      <c r="C20958">
        <v>200</v>
      </c>
      <c r="D20958">
        <v>224205540723700</v>
      </c>
      <c r="E20958">
        <v>224205543780000</v>
      </c>
      <c r="F20958">
        <f xml:space="preserve"> (E20958 - D20958) / 1000000</f>
        <v>3.0562999999999998</v>
      </c>
    </row>
    <row r="20959" spans="1:6" hidden="1" x14ac:dyDescent="0.35">
      <c r="A20959" s="1" t="s">
        <v>5</v>
      </c>
      <c r="B20959" s="1" t="s">
        <v>19</v>
      </c>
      <c r="C20959">
        <v>200</v>
      </c>
      <c r="D20959">
        <v>224205545430600</v>
      </c>
      <c r="E20959">
        <v>224205546182000</v>
      </c>
      <c r="F20959">
        <f xml:space="preserve"> (E20959 - D20959) / 1000000</f>
        <v>0.75139999999999996</v>
      </c>
    </row>
    <row r="20960" spans="1:6" hidden="1" x14ac:dyDescent="0.35">
      <c r="A20960" s="1" t="s">
        <v>5</v>
      </c>
      <c r="B20960" s="1" t="s">
        <v>20</v>
      </c>
      <c r="C20960">
        <v>200</v>
      </c>
      <c r="D20960">
        <v>224205547471200</v>
      </c>
      <c r="E20960">
        <v>224205548627200</v>
      </c>
      <c r="F20960">
        <f xml:space="preserve"> (E20960 - D20960) / 1000000</f>
        <v>1.1559999999999999</v>
      </c>
    </row>
    <row r="20961" spans="1:6" hidden="1" x14ac:dyDescent="0.35">
      <c r="A20961" s="1" t="s">
        <v>5</v>
      </c>
      <c r="B20961" s="1" t="s">
        <v>21</v>
      </c>
      <c r="C20961">
        <v>200</v>
      </c>
      <c r="D20961">
        <v>224205550743000</v>
      </c>
      <c r="E20961">
        <v>224205552044200</v>
      </c>
      <c r="F20961">
        <f xml:space="preserve"> (E20961 - D20961) / 1000000</f>
        <v>1.3011999999999999</v>
      </c>
    </row>
    <row r="20962" spans="1:6" x14ac:dyDescent="0.35">
      <c r="A20962" s="1" t="s">
        <v>5</v>
      </c>
      <c r="B20962" s="1" t="s">
        <v>31</v>
      </c>
      <c r="C20962">
        <v>302</v>
      </c>
      <c r="D20962">
        <v>224205554936900</v>
      </c>
      <c r="E20962">
        <v>224205557534800</v>
      </c>
      <c r="F20962">
        <f xml:space="preserve"> (E20962 - D20962) / 1000000</f>
        <v>2.5979000000000001</v>
      </c>
    </row>
    <row r="20963" spans="1:6" x14ac:dyDescent="0.35">
      <c r="A20963" s="1" t="s">
        <v>5</v>
      </c>
      <c r="B20963" s="1" t="s">
        <v>7</v>
      </c>
      <c r="C20963">
        <v>200</v>
      </c>
      <c r="D20963">
        <v>224205559014000</v>
      </c>
      <c r="E20963">
        <v>224205560634700</v>
      </c>
      <c r="F20963">
        <f xml:space="preserve"> (E20963 - D20963) / 1000000</f>
        <v>1.6207</v>
      </c>
    </row>
    <row r="20964" spans="1:6" hidden="1" x14ac:dyDescent="0.35">
      <c r="A20964" s="1" t="s">
        <v>5</v>
      </c>
      <c r="B20964" s="1" t="s">
        <v>8</v>
      </c>
      <c r="C20964">
        <v>200</v>
      </c>
      <c r="D20964">
        <v>224205727370400</v>
      </c>
      <c r="E20964">
        <v>224205729239900</v>
      </c>
      <c r="F20964">
        <f xml:space="preserve"> (E20964 - D20964) / 1000000</f>
        <v>1.8694999999999999</v>
      </c>
    </row>
    <row r="20965" spans="1:6" hidden="1" x14ac:dyDescent="0.35">
      <c r="A20965" s="1" t="s">
        <v>5</v>
      </c>
      <c r="B20965" s="1" t="s">
        <v>11</v>
      </c>
      <c r="C20965">
        <v>200</v>
      </c>
      <c r="D20965">
        <v>224205731931800</v>
      </c>
      <c r="E20965">
        <v>224205734516100</v>
      </c>
      <c r="F20965">
        <f xml:space="preserve"> (E20965 - D20965) / 1000000</f>
        <v>2.5842999999999998</v>
      </c>
    </row>
    <row r="20966" spans="1:6" hidden="1" x14ac:dyDescent="0.35">
      <c r="A20966" s="1" t="s">
        <v>5</v>
      </c>
      <c r="B20966" s="1" t="s">
        <v>12</v>
      </c>
      <c r="C20966">
        <v>200</v>
      </c>
      <c r="D20966">
        <v>224205737150100</v>
      </c>
      <c r="E20966">
        <v>224205740354000</v>
      </c>
      <c r="F20966">
        <f xml:space="preserve"> (E20966 - D20966) / 1000000</f>
        <v>3.2039</v>
      </c>
    </row>
    <row r="20967" spans="1:6" hidden="1" x14ac:dyDescent="0.35">
      <c r="A20967" s="1" t="s">
        <v>5</v>
      </c>
      <c r="B20967" s="1" t="s">
        <v>14</v>
      </c>
      <c r="C20967">
        <v>200</v>
      </c>
      <c r="D20967">
        <v>224205742673000</v>
      </c>
      <c r="E20967">
        <v>224205745031200</v>
      </c>
      <c r="F20967">
        <f xml:space="preserve"> (E20967 - D20967) / 1000000</f>
        <v>2.3582000000000001</v>
      </c>
    </row>
    <row r="20968" spans="1:6" hidden="1" x14ac:dyDescent="0.35">
      <c r="A20968" s="1" t="s">
        <v>5</v>
      </c>
      <c r="B20968" s="1" t="s">
        <v>18</v>
      </c>
      <c r="C20968">
        <v>200</v>
      </c>
      <c r="D20968">
        <v>224205747397000</v>
      </c>
      <c r="E20968">
        <v>224205749308800</v>
      </c>
      <c r="F20968">
        <f xml:space="preserve"> (E20968 - D20968) / 1000000</f>
        <v>1.9117999999999999</v>
      </c>
    </row>
    <row r="20969" spans="1:6" hidden="1" x14ac:dyDescent="0.35">
      <c r="A20969" s="1" t="s">
        <v>5</v>
      </c>
      <c r="B20969" s="1" t="s">
        <v>15</v>
      </c>
      <c r="C20969">
        <v>200</v>
      </c>
      <c r="D20969">
        <v>224205752061200</v>
      </c>
      <c r="E20969">
        <v>224205754208600</v>
      </c>
      <c r="F20969">
        <f xml:space="preserve"> (E20969 - D20969) / 1000000</f>
        <v>2.1474000000000002</v>
      </c>
    </row>
    <row r="20970" spans="1:6" hidden="1" x14ac:dyDescent="0.35">
      <c r="A20970" s="1" t="s">
        <v>5</v>
      </c>
      <c r="B20970" s="1" t="s">
        <v>16</v>
      </c>
      <c r="C20970">
        <v>200</v>
      </c>
      <c r="D20970">
        <v>224205755650400</v>
      </c>
      <c r="E20970">
        <v>224205757023800</v>
      </c>
      <c r="F20970">
        <f xml:space="preserve"> (E20970 - D20970) / 1000000</f>
        <v>1.3734</v>
      </c>
    </row>
    <row r="20971" spans="1:6" hidden="1" x14ac:dyDescent="0.35">
      <c r="A20971" s="1" t="s">
        <v>5</v>
      </c>
      <c r="B20971" s="1" t="s">
        <v>9</v>
      </c>
      <c r="C20971">
        <v>200</v>
      </c>
      <c r="D20971">
        <v>224205758717100</v>
      </c>
      <c r="E20971">
        <v>224205761157300</v>
      </c>
      <c r="F20971">
        <f xml:space="preserve"> (E20971 - D20971) / 1000000</f>
        <v>2.4401999999999999</v>
      </c>
    </row>
    <row r="20972" spans="1:6" hidden="1" x14ac:dyDescent="0.35">
      <c r="A20972" s="1" t="s">
        <v>5</v>
      </c>
      <c r="B20972" s="1" t="s">
        <v>10</v>
      </c>
      <c r="C20972">
        <v>200</v>
      </c>
      <c r="D20972">
        <v>224205763435200</v>
      </c>
      <c r="E20972">
        <v>224205765177200</v>
      </c>
      <c r="F20972">
        <f xml:space="preserve"> (E20972 - D20972) / 1000000</f>
        <v>1.742</v>
      </c>
    </row>
    <row r="20973" spans="1:6" hidden="1" x14ac:dyDescent="0.35">
      <c r="A20973" s="1" t="s">
        <v>5</v>
      </c>
      <c r="B20973" s="1" t="s">
        <v>17</v>
      </c>
      <c r="C20973">
        <v>200</v>
      </c>
      <c r="D20973">
        <v>224205767331900</v>
      </c>
      <c r="E20973">
        <v>224205768702500</v>
      </c>
      <c r="F20973">
        <f xml:space="preserve"> (E20973 - D20973) / 1000000</f>
        <v>1.3706</v>
      </c>
    </row>
    <row r="20974" spans="1:6" hidden="1" x14ac:dyDescent="0.35">
      <c r="A20974" s="1" t="s">
        <v>5</v>
      </c>
      <c r="B20974" s="1" t="s">
        <v>13</v>
      </c>
      <c r="C20974">
        <v>200</v>
      </c>
      <c r="D20974">
        <v>224205775416600</v>
      </c>
      <c r="E20974">
        <v>224205778328700</v>
      </c>
      <c r="F20974">
        <f xml:space="preserve"> (E20974 - D20974) / 1000000</f>
        <v>2.9121000000000001</v>
      </c>
    </row>
    <row r="20975" spans="1:6" hidden="1" x14ac:dyDescent="0.35">
      <c r="A20975" s="1" t="s">
        <v>5</v>
      </c>
      <c r="B20975" s="1" t="s">
        <v>19</v>
      </c>
      <c r="C20975">
        <v>200</v>
      </c>
      <c r="D20975">
        <v>224205780754700</v>
      </c>
      <c r="E20975">
        <v>224205783620500</v>
      </c>
      <c r="F20975">
        <f xml:space="preserve"> (E20975 - D20975) / 1000000</f>
        <v>2.8658000000000001</v>
      </c>
    </row>
    <row r="20976" spans="1:6" hidden="1" x14ac:dyDescent="0.35">
      <c r="A20976" s="1" t="s">
        <v>5</v>
      </c>
      <c r="B20976" s="1" t="s">
        <v>20</v>
      </c>
      <c r="C20976">
        <v>200</v>
      </c>
      <c r="D20976">
        <v>224205785737500</v>
      </c>
      <c r="E20976">
        <v>224205788301300</v>
      </c>
      <c r="F20976">
        <f xml:space="preserve"> (E20976 - D20976) / 1000000</f>
        <v>2.5638000000000001</v>
      </c>
    </row>
    <row r="20977" spans="1:6" hidden="1" x14ac:dyDescent="0.35">
      <c r="A20977" s="1" t="s">
        <v>5</v>
      </c>
      <c r="B20977" s="1" t="s">
        <v>21</v>
      </c>
      <c r="C20977">
        <v>200</v>
      </c>
      <c r="D20977">
        <v>224205791061100</v>
      </c>
      <c r="E20977">
        <v>224205794448100</v>
      </c>
      <c r="F20977">
        <f xml:space="preserve"> (E20977 - D20977) / 1000000</f>
        <v>3.387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F3887-F01E-4F34-A25D-86157A432F1F}">
  <dimension ref="A1:D1911"/>
  <sheetViews>
    <sheetView tabSelected="1" workbookViewId="0">
      <selection activeCell="D1" sqref="D1:D1048576"/>
    </sheetView>
  </sheetViews>
  <sheetFormatPr baseColWidth="10" defaultRowHeight="14.5" x14ac:dyDescent="0.35"/>
  <cols>
    <col min="2" max="2" width="36.26953125" customWidth="1"/>
    <col min="3" max="3" width="23.81640625" customWidth="1"/>
    <col min="4" max="4" width="30.26953125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88</v>
      </c>
    </row>
    <row r="2" spans="1:4" x14ac:dyDescent="0.35">
      <c r="A2" s="6" t="s">
        <v>5</v>
      </c>
      <c r="B2" s="7" t="s">
        <v>6</v>
      </c>
      <c r="C2" s="2">
        <v>302</v>
      </c>
      <c r="D2" s="4">
        <v>75.571100000000001</v>
      </c>
    </row>
    <row r="3" spans="1:4" x14ac:dyDescent="0.35">
      <c r="A3" s="8" t="s">
        <v>5</v>
      </c>
      <c r="B3" s="9" t="s">
        <v>7</v>
      </c>
      <c r="C3" s="3">
        <v>200</v>
      </c>
      <c r="D3" s="5">
        <v>14.424300000000001</v>
      </c>
    </row>
    <row r="4" spans="1:4" x14ac:dyDescent="0.35">
      <c r="A4" s="6" t="s">
        <v>5</v>
      </c>
      <c r="B4" s="7" t="s">
        <v>24</v>
      </c>
      <c r="C4" s="2">
        <v>200</v>
      </c>
      <c r="D4" s="4">
        <v>9.0274000000000001</v>
      </c>
    </row>
    <row r="5" spans="1:4" x14ac:dyDescent="0.35">
      <c r="A5" s="8" t="s">
        <v>25</v>
      </c>
      <c r="B5" s="9" t="s">
        <v>24</v>
      </c>
      <c r="C5" s="3">
        <v>302</v>
      </c>
      <c r="D5" s="5">
        <v>15.408300000000001</v>
      </c>
    </row>
    <row r="6" spans="1:4" x14ac:dyDescent="0.35">
      <c r="A6" s="6" t="s">
        <v>5</v>
      </c>
      <c r="B6" s="7" t="s">
        <v>6</v>
      </c>
      <c r="C6" s="2">
        <v>302</v>
      </c>
      <c r="D6" s="4">
        <v>3.6526000000000001</v>
      </c>
    </row>
    <row r="7" spans="1:4" x14ac:dyDescent="0.35">
      <c r="A7" s="8" t="s">
        <v>5</v>
      </c>
      <c r="B7" s="9" t="s">
        <v>7</v>
      </c>
      <c r="C7" s="3">
        <v>200</v>
      </c>
      <c r="D7" s="5">
        <v>3.6775000000000002</v>
      </c>
    </row>
    <row r="8" spans="1:4" x14ac:dyDescent="0.35">
      <c r="A8" s="6" t="s">
        <v>5</v>
      </c>
      <c r="B8" s="7" t="s">
        <v>26</v>
      </c>
      <c r="C8" s="2">
        <v>200</v>
      </c>
      <c r="D8" s="4">
        <v>34.781700000000001</v>
      </c>
    </row>
    <row r="9" spans="1:4" x14ac:dyDescent="0.35">
      <c r="A9" s="8" t="s">
        <v>5</v>
      </c>
      <c r="B9" s="9" t="s">
        <v>28</v>
      </c>
      <c r="C9" s="3">
        <v>200</v>
      </c>
      <c r="D9" s="5">
        <v>56.833500000000001</v>
      </c>
    </row>
    <row r="10" spans="1:4" x14ac:dyDescent="0.35">
      <c r="A10" s="6" t="s">
        <v>5</v>
      </c>
      <c r="B10" s="7" t="s">
        <v>7</v>
      </c>
      <c r="C10" s="2">
        <v>200</v>
      </c>
      <c r="D10" s="4">
        <v>6.5869999999999997</v>
      </c>
    </row>
    <row r="11" spans="1:4" x14ac:dyDescent="0.35">
      <c r="A11" s="8" t="s">
        <v>5</v>
      </c>
      <c r="B11" s="9" t="s">
        <v>26</v>
      </c>
      <c r="C11" s="3">
        <v>200</v>
      </c>
      <c r="D11" s="5">
        <v>17.026299999999999</v>
      </c>
    </row>
    <row r="12" spans="1:4" x14ac:dyDescent="0.35">
      <c r="A12" s="6" t="s">
        <v>5</v>
      </c>
      <c r="B12" s="7" t="s">
        <v>29</v>
      </c>
      <c r="C12" s="2">
        <v>200</v>
      </c>
      <c r="D12" s="4">
        <v>45.799399999999999</v>
      </c>
    </row>
    <row r="13" spans="1:4" x14ac:dyDescent="0.35">
      <c r="A13" s="8" t="s">
        <v>25</v>
      </c>
      <c r="B13" s="9" t="s">
        <v>29</v>
      </c>
      <c r="C13" s="3">
        <v>500</v>
      </c>
      <c r="D13" s="5">
        <v>137.3963</v>
      </c>
    </row>
    <row r="14" spans="1:4" x14ac:dyDescent="0.35">
      <c r="A14" s="6" t="s">
        <v>25</v>
      </c>
      <c r="B14" s="7" t="s">
        <v>29</v>
      </c>
      <c r="C14" s="2">
        <v>500</v>
      </c>
      <c r="D14" s="4">
        <v>102.14960000000001</v>
      </c>
    </row>
    <row r="15" spans="1:4" x14ac:dyDescent="0.35">
      <c r="A15" s="8" t="s">
        <v>25</v>
      </c>
      <c r="B15" s="9" t="s">
        <v>29</v>
      </c>
      <c r="C15" s="3">
        <v>500</v>
      </c>
      <c r="D15" s="5">
        <v>55.988700000000001</v>
      </c>
    </row>
    <row r="16" spans="1:4" x14ac:dyDescent="0.35">
      <c r="A16" s="6" t="s">
        <v>25</v>
      </c>
      <c r="B16" s="7" t="s">
        <v>29</v>
      </c>
      <c r="C16" s="2">
        <v>500</v>
      </c>
      <c r="D16" s="4">
        <v>50.072699999999998</v>
      </c>
    </row>
    <row r="17" spans="1:4" x14ac:dyDescent="0.35">
      <c r="A17" s="8" t="s">
        <v>25</v>
      </c>
      <c r="B17" s="9" t="s">
        <v>29</v>
      </c>
      <c r="C17" s="3">
        <v>500</v>
      </c>
      <c r="D17" s="5">
        <v>44.627000000000002</v>
      </c>
    </row>
    <row r="18" spans="1:4" x14ac:dyDescent="0.35">
      <c r="A18" s="6" t="s">
        <v>25</v>
      </c>
      <c r="B18" s="7" t="s">
        <v>29</v>
      </c>
      <c r="C18" s="2">
        <v>500</v>
      </c>
      <c r="D18" s="4">
        <v>65.953000000000003</v>
      </c>
    </row>
    <row r="19" spans="1:4" x14ac:dyDescent="0.35">
      <c r="A19" s="8" t="s">
        <v>25</v>
      </c>
      <c r="B19" s="9" t="s">
        <v>29</v>
      </c>
      <c r="C19" s="3">
        <v>500</v>
      </c>
      <c r="D19" s="5">
        <v>52.860599999999998</v>
      </c>
    </row>
    <row r="20" spans="1:4" x14ac:dyDescent="0.35">
      <c r="A20" s="6" t="s">
        <v>5</v>
      </c>
      <c r="B20" s="7" t="s">
        <v>26</v>
      </c>
      <c r="C20" s="2">
        <v>200</v>
      </c>
      <c r="D20" s="4">
        <v>16.665400000000002</v>
      </c>
    </row>
    <row r="21" spans="1:4" x14ac:dyDescent="0.35">
      <c r="A21" s="8" t="s">
        <v>5</v>
      </c>
      <c r="B21" s="9" t="s">
        <v>29</v>
      </c>
      <c r="C21" s="3">
        <v>200</v>
      </c>
      <c r="D21" s="5">
        <v>35.515000000000001</v>
      </c>
    </row>
    <row r="22" spans="1:4" x14ac:dyDescent="0.35">
      <c r="A22" s="6" t="s">
        <v>25</v>
      </c>
      <c r="B22" s="7" t="s">
        <v>29</v>
      </c>
      <c r="C22" s="2">
        <v>500</v>
      </c>
      <c r="D22" s="4">
        <v>36.1248</v>
      </c>
    </row>
    <row r="23" spans="1:4" x14ac:dyDescent="0.35">
      <c r="A23" s="8" t="s">
        <v>5</v>
      </c>
      <c r="B23" s="9" t="s">
        <v>26</v>
      </c>
      <c r="C23" s="3">
        <v>200</v>
      </c>
      <c r="D23" s="5">
        <v>18.360499999999998</v>
      </c>
    </row>
    <row r="24" spans="1:4" x14ac:dyDescent="0.35">
      <c r="A24" s="6" t="s">
        <v>5</v>
      </c>
      <c r="B24" s="7" t="s">
        <v>29</v>
      </c>
      <c r="C24" s="2">
        <v>200</v>
      </c>
      <c r="D24" s="4">
        <v>39.115299999999998</v>
      </c>
    </row>
    <row r="25" spans="1:4" x14ac:dyDescent="0.35">
      <c r="A25" s="8" t="s">
        <v>25</v>
      </c>
      <c r="B25" s="9" t="s">
        <v>29</v>
      </c>
      <c r="C25" s="3">
        <v>500</v>
      </c>
      <c r="D25" s="5">
        <v>46.009099999999997</v>
      </c>
    </row>
    <row r="26" spans="1:4" x14ac:dyDescent="0.35">
      <c r="A26" s="6" t="s">
        <v>5</v>
      </c>
      <c r="B26" s="7" t="s">
        <v>26</v>
      </c>
      <c r="C26" s="2">
        <v>200</v>
      </c>
      <c r="D26" s="4">
        <v>17.037400000000002</v>
      </c>
    </row>
    <row r="27" spans="1:4" x14ac:dyDescent="0.35">
      <c r="A27" s="8" t="s">
        <v>5</v>
      </c>
      <c r="B27" s="9" t="s">
        <v>29</v>
      </c>
      <c r="C27" s="3">
        <v>200</v>
      </c>
      <c r="D27" s="5">
        <v>28.701499999999999</v>
      </c>
    </row>
    <row r="28" spans="1:4" x14ac:dyDescent="0.35">
      <c r="A28" s="6" t="s">
        <v>25</v>
      </c>
      <c r="B28" s="7" t="s">
        <v>29</v>
      </c>
      <c r="C28" s="2">
        <v>500</v>
      </c>
      <c r="D28" s="4">
        <v>58.623600000000003</v>
      </c>
    </row>
    <row r="29" spans="1:4" x14ac:dyDescent="0.35">
      <c r="A29" s="8" t="s">
        <v>5</v>
      </c>
      <c r="B29" s="9" t="s">
        <v>26</v>
      </c>
      <c r="C29" s="3">
        <v>200</v>
      </c>
      <c r="D29" s="5">
        <v>12.016500000000001</v>
      </c>
    </row>
    <row r="30" spans="1:4" x14ac:dyDescent="0.35">
      <c r="A30" s="6" t="s">
        <v>5</v>
      </c>
      <c r="B30" s="7" t="s">
        <v>29</v>
      </c>
      <c r="C30" s="2">
        <v>200</v>
      </c>
      <c r="D30" s="4">
        <v>29.737300000000001</v>
      </c>
    </row>
    <row r="31" spans="1:4" x14ac:dyDescent="0.35">
      <c r="A31" s="8" t="s">
        <v>25</v>
      </c>
      <c r="B31" s="9" t="s">
        <v>29</v>
      </c>
      <c r="C31" s="3">
        <v>500</v>
      </c>
      <c r="D31" s="5">
        <v>34.974200000000003</v>
      </c>
    </row>
    <row r="32" spans="1:4" x14ac:dyDescent="0.35">
      <c r="A32" s="6" t="s">
        <v>5</v>
      </c>
      <c r="B32" s="7" t="s">
        <v>26</v>
      </c>
      <c r="C32" s="2">
        <v>200</v>
      </c>
      <c r="D32" s="4">
        <v>14.062799999999999</v>
      </c>
    </row>
    <row r="33" spans="1:4" x14ac:dyDescent="0.35">
      <c r="A33" s="8" t="s">
        <v>5</v>
      </c>
      <c r="B33" s="9" t="s">
        <v>29</v>
      </c>
      <c r="C33" s="3">
        <v>200</v>
      </c>
      <c r="D33" s="5">
        <v>28.283000000000001</v>
      </c>
    </row>
    <row r="34" spans="1:4" x14ac:dyDescent="0.35">
      <c r="A34" s="6" t="s">
        <v>25</v>
      </c>
      <c r="B34" s="7" t="s">
        <v>29</v>
      </c>
      <c r="C34" s="2">
        <v>500</v>
      </c>
      <c r="D34" s="4">
        <v>45.408299999999997</v>
      </c>
    </row>
    <row r="35" spans="1:4" x14ac:dyDescent="0.35">
      <c r="A35" s="8" t="s">
        <v>5</v>
      </c>
      <c r="B35" s="9" t="s">
        <v>26</v>
      </c>
      <c r="C35" s="3">
        <v>200</v>
      </c>
      <c r="D35" s="5">
        <v>11.666</v>
      </c>
    </row>
    <row r="36" spans="1:4" x14ac:dyDescent="0.35">
      <c r="A36" s="6" t="s">
        <v>5</v>
      </c>
      <c r="B36" s="7" t="s">
        <v>29</v>
      </c>
      <c r="C36" s="2">
        <v>200</v>
      </c>
      <c r="D36" s="4">
        <v>24.695699999999999</v>
      </c>
    </row>
    <row r="37" spans="1:4" x14ac:dyDescent="0.35">
      <c r="A37" s="8" t="s">
        <v>25</v>
      </c>
      <c r="B37" s="9" t="s">
        <v>29</v>
      </c>
      <c r="C37" s="3">
        <v>500</v>
      </c>
      <c r="D37" s="5">
        <v>33.529400000000003</v>
      </c>
    </row>
    <row r="38" spans="1:4" x14ac:dyDescent="0.35">
      <c r="A38" s="6" t="s">
        <v>5</v>
      </c>
      <c r="B38" s="7" t="s">
        <v>26</v>
      </c>
      <c r="C38" s="2">
        <v>200</v>
      </c>
      <c r="D38" s="4">
        <v>13.370699999999999</v>
      </c>
    </row>
    <row r="39" spans="1:4" x14ac:dyDescent="0.35">
      <c r="A39" s="8" t="s">
        <v>5</v>
      </c>
      <c r="B39" s="9" t="s">
        <v>29</v>
      </c>
      <c r="C39" s="3">
        <v>200</v>
      </c>
      <c r="D39" s="5">
        <v>29.4269</v>
      </c>
    </row>
    <row r="40" spans="1:4" x14ac:dyDescent="0.35">
      <c r="A40" s="6" t="s">
        <v>25</v>
      </c>
      <c r="B40" s="7" t="s">
        <v>29</v>
      </c>
      <c r="C40" s="2">
        <v>500</v>
      </c>
      <c r="D40" s="4">
        <v>44.928899999999999</v>
      </c>
    </row>
    <row r="41" spans="1:4" x14ac:dyDescent="0.35">
      <c r="A41" s="8" t="s">
        <v>5</v>
      </c>
      <c r="B41" s="9" t="s">
        <v>26</v>
      </c>
      <c r="C41" s="3">
        <v>200</v>
      </c>
      <c r="D41" s="5">
        <v>10.2494</v>
      </c>
    </row>
    <row r="42" spans="1:4" x14ac:dyDescent="0.35">
      <c r="A42" s="6" t="s">
        <v>5</v>
      </c>
      <c r="B42" s="7" t="s">
        <v>29</v>
      </c>
      <c r="C42" s="2">
        <v>200</v>
      </c>
      <c r="D42" s="4">
        <v>31.048500000000001</v>
      </c>
    </row>
    <row r="43" spans="1:4" x14ac:dyDescent="0.35">
      <c r="A43" s="8" t="s">
        <v>25</v>
      </c>
      <c r="B43" s="9" t="s">
        <v>29</v>
      </c>
      <c r="C43" s="3">
        <v>500</v>
      </c>
      <c r="D43" s="5">
        <v>46.504300000000001</v>
      </c>
    </row>
    <row r="44" spans="1:4" x14ac:dyDescent="0.35">
      <c r="A44" s="6" t="s">
        <v>5</v>
      </c>
      <c r="B44" s="7" t="s">
        <v>26</v>
      </c>
      <c r="C44" s="2">
        <v>200</v>
      </c>
      <c r="D44" s="4">
        <v>22.765999999999998</v>
      </c>
    </row>
    <row r="45" spans="1:4" x14ac:dyDescent="0.35">
      <c r="A45" s="8" t="s">
        <v>5</v>
      </c>
      <c r="B45" s="9" t="s">
        <v>29</v>
      </c>
      <c r="C45" s="3">
        <v>200</v>
      </c>
      <c r="D45" s="5">
        <v>32.878799999999998</v>
      </c>
    </row>
    <row r="46" spans="1:4" x14ac:dyDescent="0.35">
      <c r="A46" s="6" t="s">
        <v>25</v>
      </c>
      <c r="B46" s="7" t="s">
        <v>29</v>
      </c>
      <c r="C46" s="2">
        <v>500</v>
      </c>
      <c r="D46" s="4">
        <v>39.947000000000003</v>
      </c>
    </row>
    <row r="47" spans="1:4" x14ac:dyDescent="0.35">
      <c r="A47" s="8" t="s">
        <v>5</v>
      </c>
      <c r="B47" s="9" t="s">
        <v>26</v>
      </c>
      <c r="C47" s="3">
        <v>200</v>
      </c>
      <c r="D47" s="5">
        <v>10.7485</v>
      </c>
    </row>
    <row r="48" spans="1:4" x14ac:dyDescent="0.35">
      <c r="A48" s="6" t="s">
        <v>5</v>
      </c>
      <c r="B48" s="7" t="s">
        <v>29</v>
      </c>
      <c r="C48" s="2">
        <v>200</v>
      </c>
      <c r="D48" s="4">
        <v>22.322399999999998</v>
      </c>
    </row>
    <row r="49" spans="1:4" x14ac:dyDescent="0.35">
      <c r="A49" s="8" t="s">
        <v>25</v>
      </c>
      <c r="B49" s="9" t="s">
        <v>29</v>
      </c>
      <c r="C49" s="3">
        <v>500</v>
      </c>
      <c r="D49" s="5">
        <v>32.412500000000001</v>
      </c>
    </row>
    <row r="50" spans="1:4" x14ac:dyDescent="0.35">
      <c r="A50" s="6" t="s">
        <v>5</v>
      </c>
      <c r="B50" s="7" t="s">
        <v>26</v>
      </c>
      <c r="C50" s="2">
        <v>200</v>
      </c>
      <c r="D50" s="4">
        <v>14.3316</v>
      </c>
    </row>
    <row r="51" spans="1:4" x14ac:dyDescent="0.35">
      <c r="A51" s="8" t="s">
        <v>5</v>
      </c>
      <c r="B51" s="9" t="s">
        <v>31</v>
      </c>
      <c r="C51" s="3">
        <v>302</v>
      </c>
      <c r="D51" s="5">
        <v>3.6433</v>
      </c>
    </row>
    <row r="52" spans="1:4" x14ac:dyDescent="0.35">
      <c r="A52" s="6" t="s">
        <v>5</v>
      </c>
      <c r="B52" s="7" t="s">
        <v>7</v>
      </c>
      <c r="C52" s="2">
        <v>200</v>
      </c>
      <c r="D52" s="4">
        <v>2.7728000000000002</v>
      </c>
    </row>
    <row r="53" spans="1:4" x14ac:dyDescent="0.35">
      <c r="A53" s="8" t="s">
        <v>5</v>
      </c>
      <c r="B53" s="9" t="s">
        <v>6</v>
      </c>
      <c r="C53" s="3">
        <v>302</v>
      </c>
      <c r="D53" s="5">
        <v>6.5884</v>
      </c>
    </row>
    <row r="54" spans="1:4" x14ac:dyDescent="0.35">
      <c r="A54" s="6" t="s">
        <v>5</v>
      </c>
      <c r="B54" s="7" t="s">
        <v>7</v>
      </c>
      <c r="C54" s="2">
        <v>200</v>
      </c>
      <c r="D54" s="4">
        <v>2.831</v>
      </c>
    </row>
    <row r="55" spans="1:4" x14ac:dyDescent="0.35">
      <c r="A55" s="8" t="s">
        <v>5</v>
      </c>
      <c r="B55" s="9" t="s">
        <v>24</v>
      </c>
      <c r="C55" s="3">
        <v>200</v>
      </c>
      <c r="D55" s="5">
        <v>2.7982999999999998</v>
      </c>
    </row>
    <row r="56" spans="1:4" x14ac:dyDescent="0.35">
      <c r="A56" s="6" t="s">
        <v>25</v>
      </c>
      <c r="B56" s="7" t="s">
        <v>24</v>
      </c>
      <c r="C56" s="2">
        <v>302</v>
      </c>
      <c r="D56" s="4">
        <v>7.8238000000000003</v>
      </c>
    </row>
    <row r="57" spans="1:4" x14ac:dyDescent="0.35">
      <c r="A57" s="8" t="s">
        <v>5</v>
      </c>
      <c r="B57" s="9" t="s">
        <v>6</v>
      </c>
      <c r="C57" s="3">
        <v>302</v>
      </c>
      <c r="D57" s="5">
        <v>2.2517</v>
      </c>
    </row>
    <row r="58" spans="1:4" x14ac:dyDescent="0.35">
      <c r="A58" s="6" t="s">
        <v>5</v>
      </c>
      <c r="B58" s="7" t="s">
        <v>7</v>
      </c>
      <c r="C58" s="2">
        <v>200</v>
      </c>
      <c r="D58" s="4">
        <v>2.7113999999999998</v>
      </c>
    </row>
    <row r="59" spans="1:4" x14ac:dyDescent="0.35">
      <c r="A59" s="8" t="s">
        <v>5</v>
      </c>
      <c r="B59" s="9" t="s">
        <v>32</v>
      </c>
      <c r="C59" s="3">
        <v>200</v>
      </c>
      <c r="D59" s="5">
        <v>11.2607</v>
      </c>
    </row>
    <row r="60" spans="1:4" x14ac:dyDescent="0.35">
      <c r="A60" s="6" t="s">
        <v>5</v>
      </c>
      <c r="B60" s="7" t="s">
        <v>33</v>
      </c>
      <c r="C60" s="2">
        <v>200</v>
      </c>
      <c r="D60" s="4">
        <v>119.7354</v>
      </c>
    </row>
    <row r="61" spans="1:4" x14ac:dyDescent="0.35">
      <c r="A61" s="8" t="s">
        <v>25</v>
      </c>
      <c r="B61" s="9" t="s">
        <v>33</v>
      </c>
      <c r="C61" s="3">
        <v>200</v>
      </c>
      <c r="D61" s="5">
        <v>131.029</v>
      </c>
    </row>
    <row r="62" spans="1:4" x14ac:dyDescent="0.35">
      <c r="A62" s="6" t="s">
        <v>25</v>
      </c>
      <c r="B62" s="7" t="s">
        <v>33</v>
      </c>
      <c r="C62" s="2">
        <v>200</v>
      </c>
      <c r="D62" s="4">
        <v>83.225700000000003</v>
      </c>
    </row>
    <row r="63" spans="1:4" x14ac:dyDescent="0.35">
      <c r="A63" s="8" t="s">
        <v>25</v>
      </c>
      <c r="B63" s="9" t="s">
        <v>33</v>
      </c>
      <c r="C63" s="3">
        <v>200</v>
      </c>
      <c r="D63" s="5">
        <v>103.1986</v>
      </c>
    </row>
    <row r="64" spans="1:4" x14ac:dyDescent="0.35">
      <c r="A64" s="6" t="s">
        <v>25</v>
      </c>
      <c r="B64" s="7" t="s">
        <v>33</v>
      </c>
      <c r="C64" s="2">
        <v>200</v>
      </c>
      <c r="D64" s="4">
        <v>94.838399999999993</v>
      </c>
    </row>
    <row r="65" spans="1:4" x14ac:dyDescent="0.35">
      <c r="A65" s="8" t="s">
        <v>25</v>
      </c>
      <c r="B65" s="9" t="s">
        <v>33</v>
      </c>
      <c r="C65" s="3">
        <v>200</v>
      </c>
      <c r="D65" s="5">
        <v>102.00230000000001</v>
      </c>
    </row>
    <row r="66" spans="1:4" x14ac:dyDescent="0.35">
      <c r="A66" s="6" t="s">
        <v>25</v>
      </c>
      <c r="B66" s="7" t="s">
        <v>33</v>
      </c>
      <c r="C66" s="2">
        <v>200</v>
      </c>
      <c r="D66" s="4">
        <v>84.6434</v>
      </c>
    </row>
    <row r="67" spans="1:4" x14ac:dyDescent="0.35">
      <c r="A67" s="8" t="s">
        <v>25</v>
      </c>
      <c r="B67" s="9" t="s">
        <v>33</v>
      </c>
      <c r="C67" s="3">
        <v>200</v>
      </c>
      <c r="D67" s="5">
        <v>94.279499999999999</v>
      </c>
    </row>
    <row r="68" spans="1:4" x14ac:dyDescent="0.35">
      <c r="A68" s="6" t="s">
        <v>25</v>
      </c>
      <c r="B68" s="7" t="s">
        <v>33</v>
      </c>
      <c r="C68" s="2">
        <v>200</v>
      </c>
      <c r="D68" s="4">
        <v>124.49209999999999</v>
      </c>
    </row>
    <row r="69" spans="1:4" x14ac:dyDescent="0.35">
      <c r="A69" s="8" t="s">
        <v>25</v>
      </c>
      <c r="B69" s="9" t="s">
        <v>33</v>
      </c>
      <c r="C69" s="3">
        <v>200</v>
      </c>
      <c r="D69" s="5">
        <v>114.9958</v>
      </c>
    </row>
    <row r="70" spans="1:4" x14ac:dyDescent="0.35">
      <c r="A70" s="6" t="s">
        <v>25</v>
      </c>
      <c r="B70" s="7" t="s">
        <v>33</v>
      </c>
      <c r="C70" s="2">
        <v>200</v>
      </c>
      <c r="D70" s="4">
        <v>21.904</v>
      </c>
    </row>
    <row r="71" spans="1:4" x14ac:dyDescent="0.35">
      <c r="A71" s="8" t="s">
        <v>5</v>
      </c>
      <c r="B71" s="9" t="s">
        <v>32</v>
      </c>
      <c r="C71" s="3">
        <v>200</v>
      </c>
      <c r="D71" s="5">
        <v>11.9102</v>
      </c>
    </row>
    <row r="72" spans="1:4" x14ac:dyDescent="0.35">
      <c r="A72" s="6" t="s">
        <v>5</v>
      </c>
      <c r="B72" s="7" t="s">
        <v>31</v>
      </c>
      <c r="C72" s="2">
        <v>302</v>
      </c>
      <c r="D72" s="4">
        <v>3.0152999999999999</v>
      </c>
    </row>
    <row r="73" spans="1:4" x14ac:dyDescent="0.35">
      <c r="A73" s="8" t="s">
        <v>5</v>
      </c>
      <c r="B73" s="9" t="s">
        <v>7</v>
      </c>
      <c r="C73" s="3">
        <v>200</v>
      </c>
      <c r="D73" s="5">
        <v>2.6659000000000002</v>
      </c>
    </row>
    <row r="74" spans="1:4" x14ac:dyDescent="0.35">
      <c r="A74" s="6" t="s">
        <v>5</v>
      </c>
      <c r="B74" s="7" t="s">
        <v>24</v>
      </c>
      <c r="C74" s="2">
        <v>200</v>
      </c>
      <c r="D74" s="4">
        <v>5.4532999999999996</v>
      </c>
    </row>
    <row r="75" spans="1:4" x14ac:dyDescent="0.35">
      <c r="A75" s="8" t="s">
        <v>25</v>
      </c>
      <c r="B75" s="9" t="s">
        <v>24</v>
      </c>
      <c r="C75" s="3">
        <v>302</v>
      </c>
      <c r="D75" s="5">
        <v>8.3851999999999993</v>
      </c>
    </row>
    <row r="76" spans="1:4" x14ac:dyDescent="0.35">
      <c r="A76" s="6" t="s">
        <v>5</v>
      </c>
      <c r="B76" s="7" t="s">
        <v>6</v>
      </c>
      <c r="C76" s="2">
        <v>302</v>
      </c>
      <c r="D76" s="4">
        <v>2.8624999999999998</v>
      </c>
    </row>
    <row r="77" spans="1:4" x14ac:dyDescent="0.35">
      <c r="A77" s="8" t="s">
        <v>5</v>
      </c>
      <c r="B77" s="9" t="s">
        <v>7</v>
      </c>
      <c r="C77" s="3">
        <v>200</v>
      </c>
      <c r="D77" s="5">
        <v>2.5251999999999999</v>
      </c>
    </row>
    <row r="78" spans="1:4" x14ac:dyDescent="0.35">
      <c r="A78" s="6" t="s">
        <v>5</v>
      </c>
      <c r="B78" s="7" t="s">
        <v>6</v>
      </c>
      <c r="C78" s="2">
        <v>302</v>
      </c>
      <c r="D78" s="4">
        <v>13.808</v>
      </c>
    </row>
    <row r="79" spans="1:4" x14ac:dyDescent="0.35">
      <c r="A79" s="8" t="s">
        <v>5</v>
      </c>
      <c r="B79" s="9" t="s">
        <v>7</v>
      </c>
      <c r="C79" s="3">
        <v>200</v>
      </c>
      <c r="D79" s="5">
        <v>4.2680999999999996</v>
      </c>
    </row>
    <row r="80" spans="1:4" x14ac:dyDescent="0.35">
      <c r="A80" s="6" t="s">
        <v>5</v>
      </c>
      <c r="B80" s="7" t="s">
        <v>24</v>
      </c>
      <c r="C80" s="2">
        <v>200</v>
      </c>
      <c r="D80" s="4">
        <v>2.7696999999999998</v>
      </c>
    </row>
    <row r="81" spans="1:4" x14ac:dyDescent="0.35">
      <c r="A81" s="8" t="s">
        <v>25</v>
      </c>
      <c r="B81" s="9" t="s">
        <v>24</v>
      </c>
      <c r="C81" s="3">
        <v>302</v>
      </c>
      <c r="D81" s="5">
        <v>7.5522999999999998</v>
      </c>
    </row>
    <row r="82" spans="1:4" x14ac:dyDescent="0.35">
      <c r="A82" s="6" t="s">
        <v>5</v>
      </c>
      <c r="B82" s="7" t="s">
        <v>6</v>
      </c>
      <c r="C82" s="2">
        <v>302</v>
      </c>
      <c r="D82" s="4">
        <v>1.9400999999999999</v>
      </c>
    </row>
    <row r="83" spans="1:4" x14ac:dyDescent="0.35">
      <c r="A83" s="8" t="s">
        <v>5</v>
      </c>
      <c r="B83" s="9" t="s">
        <v>7</v>
      </c>
      <c r="C83" s="3">
        <v>200</v>
      </c>
      <c r="D83" s="5">
        <v>1.7775000000000001</v>
      </c>
    </row>
    <row r="84" spans="1:4" x14ac:dyDescent="0.35">
      <c r="A84" s="6" t="s">
        <v>5</v>
      </c>
      <c r="B84" s="7" t="s">
        <v>32</v>
      </c>
      <c r="C84" s="2">
        <v>200</v>
      </c>
      <c r="D84" s="4">
        <v>8.6713000000000005</v>
      </c>
    </row>
    <row r="85" spans="1:4" x14ac:dyDescent="0.35">
      <c r="A85" s="8" t="s">
        <v>5</v>
      </c>
      <c r="B85" s="9" t="s">
        <v>34</v>
      </c>
      <c r="C85" s="3">
        <v>200</v>
      </c>
      <c r="D85" s="5">
        <v>34.595100000000002</v>
      </c>
    </row>
    <row r="86" spans="1:4" x14ac:dyDescent="0.35">
      <c r="A86" s="6" t="s">
        <v>5</v>
      </c>
      <c r="B86" s="7" t="s">
        <v>35</v>
      </c>
      <c r="C86" s="2">
        <v>200</v>
      </c>
      <c r="D86" s="4">
        <v>10.278700000000001</v>
      </c>
    </row>
    <row r="87" spans="1:4" x14ac:dyDescent="0.35">
      <c r="A87" s="8" t="s">
        <v>5</v>
      </c>
      <c r="B87" s="9" t="s">
        <v>36</v>
      </c>
      <c r="C87" s="3">
        <v>200</v>
      </c>
      <c r="D87" s="5">
        <v>32.671799999999998</v>
      </c>
    </row>
    <row r="88" spans="1:4" x14ac:dyDescent="0.35">
      <c r="A88" s="6" t="s">
        <v>25</v>
      </c>
      <c r="B88" s="7" t="s">
        <v>36</v>
      </c>
      <c r="C88" s="2">
        <v>200</v>
      </c>
      <c r="D88" s="4">
        <v>63.590899999999998</v>
      </c>
    </row>
    <row r="89" spans="1:4" x14ac:dyDescent="0.35">
      <c r="A89" s="8" t="s">
        <v>25</v>
      </c>
      <c r="B89" s="9" t="s">
        <v>36</v>
      </c>
      <c r="C89" s="3">
        <v>200</v>
      </c>
      <c r="D89" s="5">
        <v>25.717700000000001</v>
      </c>
    </row>
    <row r="90" spans="1:4" x14ac:dyDescent="0.35">
      <c r="A90" s="6" t="s">
        <v>5</v>
      </c>
      <c r="B90" s="7" t="s">
        <v>35</v>
      </c>
      <c r="C90" s="2">
        <v>200</v>
      </c>
      <c r="D90" s="4">
        <v>13.116</v>
      </c>
    </row>
    <row r="91" spans="1:4" x14ac:dyDescent="0.35">
      <c r="A91" s="8" t="s">
        <v>5</v>
      </c>
      <c r="B91" s="9" t="s">
        <v>34</v>
      </c>
      <c r="C91" s="3">
        <v>200</v>
      </c>
      <c r="D91" s="5">
        <v>43.922199999999997</v>
      </c>
    </row>
    <row r="92" spans="1:4" x14ac:dyDescent="0.35">
      <c r="A92" s="6" t="s">
        <v>5</v>
      </c>
      <c r="B92" s="7" t="s">
        <v>37</v>
      </c>
      <c r="C92" s="2">
        <v>200</v>
      </c>
      <c r="D92" s="4">
        <v>13.1966</v>
      </c>
    </row>
    <row r="93" spans="1:4" x14ac:dyDescent="0.35">
      <c r="A93" s="8" t="s">
        <v>5</v>
      </c>
      <c r="B93" s="9" t="s">
        <v>38</v>
      </c>
      <c r="C93" s="3">
        <v>200</v>
      </c>
      <c r="D93" s="5">
        <v>8.9860000000000007</v>
      </c>
    </row>
    <row r="94" spans="1:4" x14ac:dyDescent="0.35">
      <c r="A94" s="6" t="s">
        <v>5</v>
      </c>
      <c r="B94" s="7" t="s">
        <v>37</v>
      </c>
      <c r="C94" s="2">
        <v>200</v>
      </c>
      <c r="D94" s="4">
        <v>4.4931999999999999</v>
      </c>
    </row>
    <row r="95" spans="1:4" x14ac:dyDescent="0.35">
      <c r="A95" s="8" t="s">
        <v>5</v>
      </c>
      <c r="B95" s="9" t="s">
        <v>34</v>
      </c>
      <c r="C95" s="3">
        <v>200</v>
      </c>
      <c r="D95" s="5">
        <v>35.732700000000001</v>
      </c>
    </row>
    <row r="96" spans="1:4" x14ac:dyDescent="0.35">
      <c r="A96" s="6" t="s">
        <v>5</v>
      </c>
      <c r="B96" s="7" t="s">
        <v>31</v>
      </c>
      <c r="C96" s="2">
        <v>302</v>
      </c>
      <c r="D96" s="4">
        <v>3.6135000000000002</v>
      </c>
    </row>
    <row r="97" spans="1:4" x14ac:dyDescent="0.35">
      <c r="A97" s="8" t="s">
        <v>5</v>
      </c>
      <c r="B97" s="9" t="s">
        <v>7</v>
      </c>
      <c r="C97" s="3">
        <v>200</v>
      </c>
      <c r="D97" s="5">
        <v>2.5491000000000001</v>
      </c>
    </row>
    <row r="98" spans="1:4" x14ac:dyDescent="0.35">
      <c r="A98" s="6" t="s">
        <v>5</v>
      </c>
      <c r="B98" s="7" t="s">
        <v>24</v>
      </c>
      <c r="C98" s="2">
        <v>200</v>
      </c>
      <c r="D98" s="4">
        <v>1.9101999999999999</v>
      </c>
    </row>
    <row r="99" spans="1:4" x14ac:dyDescent="0.35">
      <c r="A99" s="8" t="s">
        <v>25</v>
      </c>
      <c r="B99" s="9" t="s">
        <v>24</v>
      </c>
      <c r="C99" s="3">
        <v>302</v>
      </c>
      <c r="D99" s="5">
        <v>6.6844000000000001</v>
      </c>
    </row>
    <row r="100" spans="1:4" x14ac:dyDescent="0.35">
      <c r="A100" s="6" t="s">
        <v>5</v>
      </c>
      <c r="B100" s="7" t="s">
        <v>6</v>
      </c>
      <c r="C100" s="2">
        <v>302</v>
      </c>
      <c r="D100" s="4">
        <v>1.9596</v>
      </c>
    </row>
    <row r="101" spans="1:4" x14ac:dyDescent="0.35">
      <c r="A101" s="8" t="s">
        <v>5</v>
      </c>
      <c r="B101" s="9" t="s">
        <v>7</v>
      </c>
      <c r="C101" s="3">
        <v>200</v>
      </c>
      <c r="D101" s="5">
        <v>1.7944</v>
      </c>
    </row>
    <row r="102" spans="1:4" x14ac:dyDescent="0.35">
      <c r="A102" s="6" t="s">
        <v>5</v>
      </c>
      <c r="B102" s="7" t="s">
        <v>6</v>
      </c>
      <c r="C102" s="2">
        <v>302</v>
      </c>
      <c r="D102" s="4">
        <v>5.7347000000000001</v>
      </c>
    </row>
    <row r="103" spans="1:4" x14ac:dyDescent="0.35">
      <c r="A103" s="8" t="s">
        <v>5</v>
      </c>
      <c r="B103" s="9" t="s">
        <v>7</v>
      </c>
      <c r="C103" s="3">
        <v>200</v>
      </c>
      <c r="D103" s="5">
        <v>2.4369000000000001</v>
      </c>
    </row>
    <row r="104" spans="1:4" x14ac:dyDescent="0.35">
      <c r="A104" s="6" t="s">
        <v>5</v>
      </c>
      <c r="B104" s="7" t="s">
        <v>24</v>
      </c>
      <c r="C104" s="2">
        <v>200</v>
      </c>
      <c r="D104" s="4">
        <v>1.8492999999999999</v>
      </c>
    </row>
    <row r="105" spans="1:4" x14ac:dyDescent="0.35">
      <c r="A105" s="8" t="s">
        <v>25</v>
      </c>
      <c r="B105" s="9" t="s">
        <v>24</v>
      </c>
      <c r="C105" s="3">
        <v>302</v>
      </c>
      <c r="D105" s="5">
        <v>5.7483000000000004</v>
      </c>
    </row>
    <row r="106" spans="1:4" x14ac:dyDescent="0.35">
      <c r="A106" s="6" t="s">
        <v>5</v>
      </c>
      <c r="B106" s="7" t="s">
        <v>6</v>
      </c>
      <c r="C106" s="2">
        <v>302</v>
      </c>
      <c r="D106" s="4">
        <v>1.6186</v>
      </c>
    </row>
    <row r="107" spans="1:4" x14ac:dyDescent="0.35">
      <c r="A107" s="8" t="s">
        <v>5</v>
      </c>
      <c r="B107" s="9" t="s">
        <v>7</v>
      </c>
      <c r="C107" s="3">
        <v>200</v>
      </c>
      <c r="D107" s="5">
        <v>1.5939000000000001</v>
      </c>
    </row>
    <row r="108" spans="1:4" x14ac:dyDescent="0.35">
      <c r="A108" s="6" t="s">
        <v>5</v>
      </c>
      <c r="B108" s="7" t="s">
        <v>37</v>
      </c>
      <c r="C108" s="2">
        <v>200</v>
      </c>
      <c r="D108" s="4">
        <v>9.4072999999999993</v>
      </c>
    </row>
    <row r="109" spans="1:4" x14ac:dyDescent="0.35">
      <c r="A109" s="8" t="s">
        <v>5</v>
      </c>
      <c r="B109" s="9" t="s">
        <v>38</v>
      </c>
      <c r="C109" s="3">
        <v>200</v>
      </c>
      <c r="D109" s="5">
        <v>6.5041000000000002</v>
      </c>
    </row>
    <row r="110" spans="1:4" x14ac:dyDescent="0.35">
      <c r="A110" s="6" t="s">
        <v>25</v>
      </c>
      <c r="B110" s="7" t="s">
        <v>38</v>
      </c>
      <c r="C110" s="2">
        <v>200</v>
      </c>
      <c r="D110" s="4">
        <v>23.085799999999999</v>
      </c>
    </row>
    <row r="111" spans="1:4" x14ac:dyDescent="0.35">
      <c r="A111" s="8" t="s">
        <v>25</v>
      </c>
      <c r="B111" s="9" t="s">
        <v>38</v>
      </c>
      <c r="C111" s="3">
        <v>200</v>
      </c>
      <c r="D111" s="5">
        <v>28.279399999999999</v>
      </c>
    </row>
    <row r="112" spans="1:4" x14ac:dyDescent="0.35">
      <c r="A112" s="6" t="s">
        <v>25</v>
      </c>
      <c r="B112" s="7" t="s">
        <v>38</v>
      </c>
      <c r="C112" s="2">
        <v>200</v>
      </c>
      <c r="D112" s="4">
        <v>67.931100000000001</v>
      </c>
    </row>
    <row r="113" spans="1:4" x14ac:dyDescent="0.35">
      <c r="A113" s="8" t="s">
        <v>25</v>
      </c>
      <c r="B113" s="9" t="s">
        <v>38</v>
      </c>
      <c r="C113" s="3">
        <v>200</v>
      </c>
      <c r="D113" s="5">
        <v>30.275300000000001</v>
      </c>
    </row>
    <row r="114" spans="1:4" x14ac:dyDescent="0.35">
      <c r="A114" s="6" t="s">
        <v>5</v>
      </c>
      <c r="B114" s="7" t="s">
        <v>37</v>
      </c>
      <c r="C114" s="2">
        <v>200</v>
      </c>
      <c r="D114" s="4">
        <v>14.5067</v>
      </c>
    </row>
    <row r="115" spans="1:4" x14ac:dyDescent="0.35">
      <c r="A115" s="8" t="s">
        <v>5</v>
      </c>
      <c r="B115" s="9" t="s">
        <v>31</v>
      </c>
      <c r="C115" s="3">
        <v>302</v>
      </c>
      <c r="D115" s="5">
        <v>3.9098000000000002</v>
      </c>
    </row>
    <row r="116" spans="1:4" x14ac:dyDescent="0.35">
      <c r="A116" s="6" t="s">
        <v>5</v>
      </c>
      <c r="B116" s="7" t="s">
        <v>7</v>
      </c>
      <c r="C116" s="2">
        <v>200</v>
      </c>
      <c r="D116" s="4">
        <v>2.6013999999999999</v>
      </c>
    </row>
    <row r="117" spans="1:4" x14ac:dyDescent="0.35">
      <c r="A117" s="8" t="s">
        <v>5</v>
      </c>
      <c r="B117" s="9" t="s">
        <v>24</v>
      </c>
      <c r="C117" s="3">
        <v>200</v>
      </c>
      <c r="D117" s="5">
        <v>2.0468999999999999</v>
      </c>
    </row>
    <row r="118" spans="1:4" x14ac:dyDescent="0.35">
      <c r="A118" s="6" t="s">
        <v>25</v>
      </c>
      <c r="B118" s="7" t="s">
        <v>24</v>
      </c>
      <c r="C118" s="2">
        <v>302</v>
      </c>
      <c r="D118" s="4">
        <v>6.2328999999999999</v>
      </c>
    </row>
    <row r="119" spans="1:4" x14ac:dyDescent="0.35">
      <c r="A119" s="8" t="s">
        <v>5</v>
      </c>
      <c r="B119" s="9" t="s">
        <v>6</v>
      </c>
      <c r="C119" s="3">
        <v>302</v>
      </c>
      <c r="D119" s="5">
        <v>2.0375000000000001</v>
      </c>
    </row>
    <row r="120" spans="1:4" x14ac:dyDescent="0.35">
      <c r="A120" s="6" t="s">
        <v>5</v>
      </c>
      <c r="B120" s="7" t="s">
        <v>7</v>
      </c>
      <c r="C120" s="2">
        <v>200</v>
      </c>
      <c r="D120" s="4">
        <v>1.86</v>
      </c>
    </row>
    <row r="121" spans="1:4" x14ac:dyDescent="0.35">
      <c r="A121" s="8" t="s">
        <v>5</v>
      </c>
      <c r="B121" s="9" t="s">
        <v>6</v>
      </c>
      <c r="C121" s="3">
        <v>302</v>
      </c>
      <c r="D121" s="5">
        <v>5.6283000000000003</v>
      </c>
    </row>
    <row r="122" spans="1:4" x14ac:dyDescent="0.35">
      <c r="A122" s="6" t="s">
        <v>5</v>
      </c>
      <c r="B122" s="7" t="s">
        <v>7</v>
      </c>
      <c r="C122" s="2">
        <v>200</v>
      </c>
      <c r="D122" s="4">
        <v>1.8974</v>
      </c>
    </row>
    <row r="123" spans="1:4" x14ac:dyDescent="0.35">
      <c r="A123" s="8" t="s">
        <v>5</v>
      </c>
      <c r="B123" s="9" t="s">
        <v>24</v>
      </c>
      <c r="C123" s="3">
        <v>200</v>
      </c>
      <c r="D123" s="5">
        <v>1.8308</v>
      </c>
    </row>
    <row r="124" spans="1:4" x14ac:dyDescent="0.35">
      <c r="A124" s="6" t="s">
        <v>25</v>
      </c>
      <c r="B124" s="7" t="s">
        <v>24</v>
      </c>
      <c r="C124" s="2">
        <v>302</v>
      </c>
      <c r="D124" s="4">
        <v>8.5023999999999997</v>
      </c>
    </row>
    <row r="125" spans="1:4" x14ac:dyDescent="0.35">
      <c r="A125" s="8" t="s">
        <v>5</v>
      </c>
      <c r="B125" s="9" t="s">
        <v>6</v>
      </c>
      <c r="C125" s="3">
        <v>302</v>
      </c>
      <c r="D125" s="5">
        <v>2.1421000000000001</v>
      </c>
    </row>
    <row r="126" spans="1:4" x14ac:dyDescent="0.35">
      <c r="A126" s="6" t="s">
        <v>5</v>
      </c>
      <c r="B126" s="7" t="s">
        <v>7</v>
      </c>
      <c r="C126" s="2">
        <v>200</v>
      </c>
      <c r="D126" s="4">
        <v>2.0615000000000001</v>
      </c>
    </row>
    <row r="127" spans="1:4" x14ac:dyDescent="0.35">
      <c r="A127" s="8" t="s">
        <v>5</v>
      </c>
      <c r="B127" s="9" t="s">
        <v>39</v>
      </c>
      <c r="C127" s="3">
        <v>200</v>
      </c>
      <c r="D127" s="5">
        <v>59.318199999999997</v>
      </c>
    </row>
    <row r="128" spans="1:4" x14ac:dyDescent="0.35">
      <c r="A128" s="6" t="s">
        <v>5</v>
      </c>
      <c r="B128" s="7" t="s">
        <v>40</v>
      </c>
      <c r="C128" s="2">
        <v>200</v>
      </c>
      <c r="D128" s="4">
        <v>6.9061000000000003</v>
      </c>
    </row>
    <row r="129" spans="1:4" x14ac:dyDescent="0.35">
      <c r="A129" s="8" t="s">
        <v>25</v>
      </c>
      <c r="B129" s="9" t="s">
        <v>40</v>
      </c>
      <c r="C129" s="3">
        <v>200</v>
      </c>
      <c r="D129" s="5">
        <v>6.4546000000000001</v>
      </c>
    </row>
    <row r="130" spans="1:4" x14ac:dyDescent="0.35">
      <c r="A130" s="6" t="s">
        <v>25</v>
      </c>
      <c r="B130" s="7" t="s">
        <v>40</v>
      </c>
      <c r="C130" s="2">
        <v>200</v>
      </c>
      <c r="D130" s="4">
        <v>8.1971000000000007</v>
      </c>
    </row>
    <row r="131" spans="1:4" x14ac:dyDescent="0.35">
      <c r="A131" s="8" t="s">
        <v>25</v>
      </c>
      <c r="B131" s="9" t="s">
        <v>40</v>
      </c>
      <c r="C131" s="3">
        <v>200</v>
      </c>
      <c r="D131" s="5">
        <v>8.157</v>
      </c>
    </row>
    <row r="132" spans="1:4" x14ac:dyDescent="0.35">
      <c r="A132" s="6" t="s">
        <v>25</v>
      </c>
      <c r="B132" s="7" t="s">
        <v>40</v>
      </c>
      <c r="C132" s="2">
        <v>200</v>
      </c>
      <c r="D132" s="4">
        <v>6.1944999999999997</v>
      </c>
    </row>
    <row r="133" spans="1:4" x14ac:dyDescent="0.35">
      <c r="A133" s="8" t="s">
        <v>25</v>
      </c>
      <c r="B133" s="9" t="s">
        <v>40</v>
      </c>
      <c r="C133" s="3">
        <v>200</v>
      </c>
      <c r="D133" s="5">
        <v>15.1411</v>
      </c>
    </row>
    <row r="134" spans="1:4" x14ac:dyDescent="0.35">
      <c r="A134" s="6" t="s">
        <v>5</v>
      </c>
      <c r="B134" s="7" t="s">
        <v>39</v>
      </c>
      <c r="C134" s="2">
        <v>200</v>
      </c>
      <c r="D134" s="4">
        <v>77.000200000000007</v>
      </c>
    </row>
    <row r="135" spans="1:4" x14ac:dyDescent="0.35">
      <c r="A135" s="8" t="s">
        <v>5</v>
      </c>
      <c r="B135" s="9" t="s">
        <v>31</v>
      </c>
      <c r="C135" s="3">
        <v>302</v>
      </c>
      <c r="D135" s="5">
        <v>3.7913000000000001</v>
      </c>
    </row>
    <row r="136" spans="1:4" x14ac:dyDescent="0.35">
      <c r="A136" s="6" t="s">
        <v>5</v>
      </c>
      <c r="B136" s="7" t="s">
        <v>7</v>
      </c>
      <c r="C136" s="2">
        <v>200</v>
      </c>
      <c r="D136" s="4">
        <v>3.4579</v>
      </c>
    </row>
    <row r="137" spans="1:4" x14ac:dyDescent="0.35">
      <c r="A137" s="8" t="s">
        <v>5</v>
      </c>
      <c r="B137" s="9" t="s">
        <v>24</v>
      </c>
      <c r="C137" s="3">
        <v>200</v>
      </c>
      <c r="D137" s="5">
        <v>1.7370000000000001</v>
      </c>
    </row>
    <row r="138" spans="1:4" x14ac:dyDescent="0.35">
      <c r="A138" s="6" t="s">
        <v>25</v>
      </c>
      <c r="B138" s="7" t="s">
        <v>24</v>
      </c>
      <c r="C138" s="2">
        <v>302</v>
      </c>
      <c r="D138" s="4">
        <v>7.3484999999999996</v>
      </c>
    </row>
    <row r="139" spans="1:4" x14ac:dyDescent="0.35">
      <c r="A139" s="8" t="s">
        <v>5</v>
      </c>
      <c r="B139" s="9" t="s">
        <v>6</v>
      </c>
      <c r="C139" s="3">
        <v>302</v>
      </c>
      <c r="D139" s="5">
        <v>3.3921999999999999</v>
      </c>
    </row>
    <row r="140" spans="1:4" x14ac:dyDescent="0.35">
      <c r="A140" s="6" t="s">
        <v>5</v>
      </c>
      <c r="B140" s="7" t="s">
        <v>7</v>
      </c>
      <c r="C140" s="2">
        <v>200</v>
      </c>
      <c r="D140" s="4">
        <v>1.6922999999999999</v>
      </c>
    </row>
    <row r="141" spans="1:4" x14ac:dyDescent="0.35">
      <c r="A141" s="8" t="s">
        <v>5</v>
      </c>
      <c r="B141" s="9" t="s">
        <v>6</v>
      </c>
      <c r="C141" s="3">
        <v>302</v>
      </c>
      <c r="D141" s="5">
        <v>4.4283000000000001</v>
      </c>
    </row>
    <row r="142" spans="1:4" x14ac:dyDescent="0.35">
      <c r="A142" s="6" t="s">
        <v>5</v>
      </c>
      <c r="B142" s="7" t="s">
        <v>7</v>
      </c>
      <c r="C142" s="2">
        <v>200</v>
      </c>
      <c r="D142" s="4">
        <v>3.7625999999999999</v>
      </c>
    </row>
    <row r="143" spans="1:4" x14ac:dyDescent="0.35">
      <c r="A143" s="8" t="s">
        <v>5</v>
      </c>
      <c r="B143" s="9" t="s">
        <v>24</v>
      </c>
      <c r="C143" s="3">
        <v>200</v>
      </c>
      <c r="D143" s="5">
        <v>5.7561999999999998</v>
      </c>
    </row>
    <row r="144" spans="1:4" x14ac:dyDescent="0.35">
      <c r="A144" s="6" t="s">
        <v>25</v>
      </c>
      <c r="B144" s="7" t="s">
        <v>24</v>
      </c>
      <c r="C144" s="2">
        <v>302</v>
      </c>
      <c r="D144" s="4">
        <v>8.5719999999999992</v>
      </c>
    </row>
    <row r="145" spans="1:4" x14ac:dyDescent="0.35">
      <c r="A145" s="8" t="s">
        <v>5</v>
      </c>
      <c r="B145" s="9" t="s">
        <v>6</v>
      </c>
      <c r="C145" s="3">
        <v>302</v>
      </c>
      <c r="D145" s="5">
        <v>3.0297999999999998</v>
      </c>
    </row>
    <row r="146" spans="1:4" x14ac:dyDescent="0.35">
      <c r="A146" s="6" t="s">
        <v>5</v>
      </c>
      <c r="B146" s="7" t="s">
        <v>7</v>
      </c>
      <c r="C146" s="2">
        <v>200</v>
      </c>
      <c r="D146" s="4">
        <v>2.5907</v>
      </c>
    </row>
    <row r="147" spans="1:4" x14ac:dyDescent="0.35">
      <c r="A147" s="8" t="s">
        <v>5</v>
      </c>
      <c r="B147" s="9" t="s">
        <v>39</v>
      </c>
      <c r="C147" s="3">
        <v>200</v>
      </c>
      <c r="D147" s="5">
        <v>77.301100000000005</v>
      </c>
    </row>
    <row r="148" spans="1:4" x14ac:dyDescent="0.35">
      <c r="A148" s="6" t="s">
        <v>5</v>
      </c>
      <c r="B148" s="7" t="s">
        <v>41</v>
      </c>
      <c r="C148" s="2">
        <v>200</v>
      </c>
      <c r="D148" s="4">
        <v>15.940899999999999</v>
      </c>
    </row>
    <row r="149" spans="1:4" x14ac:dyDescent="0.35">
      <c r="A149" s="8" t="s">
        <v>5</v>
      </c>
      <c r="B149" s="9" t="s">
        <v>42</v>
      </c>
      <c r="C149" s="3">
        <v>200</v>
      </c>
      <c r="D149" s="5">
        <v>8.6987000000000005</v>
      </c>
    </row>
    <row r="150" spans="1:4" x14ac:dyDescent="0.35">
      <c r="A150" s="6" t="s">
        <v>5</v>
      </c>
      <c r="B150" s="7" t="s">
        <v>43</v>
      </c>
      <c r="C150" s="2">
        <v>200</v>
      </c>
      <c r="D150" s="4">
        <v>19.964200000000002</v>
      </c>
    </row>
    <row r="151" spans="1:4" x14ac:dyDescent="0.35">
      <c r="A151" s="8" t="s">
        <v>25</v>
      </c>
      <c r="B151" s="9" t="s">
        <v>43</v>
      </c>
      <c r="C151" s="3">
        <v>200</v>
      </c>
      <c r="D151" s="5">
        <v>39.027900000000002</v>
      </c>
    </row>
    <row r="152" spans="1:4" x14ac:dyDescent="0.35">
      <c r="A152" s="6" t="s">
        <v>25</v>
      </c>
      <c r="B152" s="7" t="s">
        <v>43</v>
      </c>
      <c r="C152" s="2">
        <v>200</v>
      </c>
      <c r="D152" s="4">
        <v>40.8354</v>
      </c>
    </row>
    <row r="153" spans="1:4" x14ac:dyDescent="0.35">
      <c r="A153" s="8" t="s">
        <v>25</v>
      </c>
      <c r="B153" s="9" t="s">
        <v>43</v>
      </c>
      <c r="C153" s="3">
        <v>200</v>
      </c>
      <c r="D153" s="5">
        <v>42.164000000000001</v>
      </c>
    </row>
    <row r="154" spans="1:4" x14ac:dyDescent="0.35">
      <c r="A154" s="6" t="s">
        <v>25</v>
      </c>
      <c r="B154" s="7" t="s">
        <v>43</v>
      </c>
      <c r="C154" s="2">
        <v>200</v>
      </c>
      <c r="D154" s="4">
        <v>31.4953</v>
      </c>
    </row>
    <row r="155" spans="1:4" x14ac:dyDescent="0.35">
      <c r="A155" s="8" t="s">
        <v>25</v>
      </c>
      <c r="B155" s="9" t="s">
        <v>43</v>
      </c>
      <c r="C155" s="3">
        <v>200</v>
      </c>
      <c r="D155" s="5">
        <v>63.387500000000003</v>
      </c>
    </row>
    <row r="156" spans="1:4" x14ac:dyDescent="0.35">
      <c r="A156" s="6" t="s">
        <v>25</v>
      </c>
      <c r="B156" s="7" t="s">
        <v>43</v>
      </c>
      <c r="C156" s="2">
        <v>200</v>
      </c>
      <c r="D156" s="4">
        <v>37.857900000000001</v>
      </c>
    </row>
    <row r="157" spans="1:4" x14ac:dyDescent="0.35">
      <c r="A157" s="8" t="s">
        <v>25</v>
      </c>
      <c r="B157" s="9" t="s">
        <v>43</v>
      </c>
      <c r="C157" s="3">
        <v>200</v>
      </c>
      <c r="D157" s="5">
        <v>50.0379</v>
      </c>
    </row>
    <row r="158" spans="1:4" x14ac:dyDescent="0.35">
      <c r="A158" s="6" t="s">
        <v>25</v>
      </c>
      <c r="B158" s="7" t="s">
        <v>43</v>
      </c>
      <c r="C158" s="2">
        <v>200</v>
      </c>
      <c r="D158" s="4">
        <v>105.5637</v>
      </c>
    </row>
    <row r="159" spans="1:4" x14ac:dyDescent="0.35">
      <c r="A159" s="8" t="s">
        <v>25</v>
      </c>
      <c r="B159" s="9" t="s">
        <v>43</v>
      </c>
      <c r="C159" s="3">
        <v>200</v>
      </c>
      <c r="D159" s="5">
        <v>36.947800000000001</v>
      </c>
    </row>
    <row r="160" spans="1:4" x14ac:dyDescent="0.35">
      <c r="A160" s="6" t="s">
        <v>25</v>
      </c>
      <c r="B160" s="7" t="s">
        <v>43</v>
      </c>
      <c r="C160" s="2">
        <v>200</v>
      </c>
      <c r="D160" s="4">
        <v>51.750399999999999</v>
      </c>
    </row>
    <row r="161" spans="1:4" x14ac:dyDescent="0.35">
      <c r="A161" s="8" t="s">
        <v>25</v>
      </c>
      <c r="B161" s="9" t="s">
        <v>43</v>
      </c>
      <c r="C161" s="3">
        <v>200</v>
      </c>
      <c r="D161" s="5">
        <v>37.204000000000001</v>
      </c>
    </row>
    <row r="162" spans="1:4" x14ac:dyDescent="0.35">
      <c r="A162" s="6" t="s">
        <v>25</v>
      </c>
      <c r="B162" s="7" t="s">
        <v>43</v>
      </c>
      <c r="C162" s="2">
        <v>500</v>
      </c>
      <c r="D162" s="4">
        <v>23.147300000000001</v>
      </c>
    </row>
    <row r="163" spans="1:4" x14ac:dyDescent="0.35">
      <c r="A163" s="8" t="s">
        <v>25</v>
      </c>
      <c r="B163" s="9" t="s">
        <v>43</v>
      </c>
      <c r="C163" s="3">
        <v>500</v>
      </c>
      <c r="D163" s="5">
        <v>22.7483</v>
      </c>
    </row>
    <row r="164" spans="1:4" x14ac:dyDescent="0.35">
      <c r="A164" s="6" t="s">
        <v>25</v>
      </c>
      <c r="B164" s="7" t="s">
        <v>43</v>
      </c>
      <c r="C164" s="2">
        <v>500</v>
      </c>
      <c r="D164" s="4">
        <v>22.376300000000001</v>
      </c>
    </row>
    <row r="165" spans="1:4" x14ac:dyDescent="0.35">
      <c r="A165" s="8" t="s">
        <v>25</v>
      </c>
      <c r="B165" s="9" t="s">
        <v>43</v>
      </c>
      <c r="C165" s="3">
        <v>500</v>
      </c>
      <c r="D165" s="5">
        <v>23.205500000000001</v>
      </c>
    </row>
    <row r="166" spans="1:4" x14ac:dyDescent="0.35">
      <c r="A166" s="6" t="s">
        <v>25</v>
      </c>
      <c r="B166" s="7" t="s">
        <v>43</v>
      </c>
      <c r="C166" s="2">
        <v>500</v>
      </c>
      <c r="D166" s="4">
        <v>28.0608</v>
      </c>
    </row>
    <row r="167" spans="1:4" x14ac:dyDescent="0.35">
      <c r="A167" s="8" t="s">
        <v>5</v>
      </c>
      <c r="B167" s="9" t="s">
        <v>42</v>
      </c>
      <c r="C167" s="3">
        <v>200</v>
      </c>
      <c r="D167" s="5">
        <v>4.6593999999999998</v>
      </c>
    </row>
    <row r="168" spans="1:4" x14ac:dyDescent="0.35">
      <c r="A168" s="6" t="s">
        <v>5</v>
      </c>
      <c r="B168" s="7" t="s">
        <v>43</v>
      </c>
      <c r="C168" s="2">
        <v>200</v>
      </c>
      <c r="D168" s="4">
        <v>10.9754</v>
      </c>
    </row>
    <row r="169" spans="1:4" x14ac:dyDescent="0.35">
      <c r="A169" s="8" t="s">
        <v>25</v>
      </c>
      <c r="B169" s="9" t="s">
        <v>43</v>
      </c>
      <c r="C169" s="3">
        <v>500</v>
      </c>
      <c r="D169" s="5">
        <v>21.118200000000002</v>
      </c>
    </row>
    <row r="170" spans="1:4" x14ac:dyDescent="0.35">
      <c r="A170" s="6" t="s">
        <v>5</v>
      </c>
      <c r="B170" s="7" t="s">
        <v>42</v>
      </c>
      <c r="C170" s="2">
        <v>200</v>
      </c>
      <c r="D170" s="4">
        <v>7.2849000000000004</v>
      </c>
    </row>
    <row r="171" spans="1:4" x14ac:dyDescent="0.35">
      <c r="A171" s="8" t="s">
        <v>5</v>
      </c>
      <c r="B171" s="9" t="s">
        <v>43</v>
      </c>
      <c r="C171" s="3">
        <v>200</v>
      </c>
      <c r="D171" s="5">
        <v>9.5511999999999997</v>
      </c>
    </row>
    <row r="172" spans="1:4" x14ac:dyDescent="0.35">
      <c r="A172" s="6" t="s">
        <v>25</v>
      </c>
      <c r="B172" s="7" t="s">
        <v>43</v>
      </c>
      <c r="C172" s="2">
        <v>500</v>
      </c>
      <c r="D172" s="4">
        <v>25.536899999999999</v>
      </c>
    </row>
    <row r="173" spans="1:4" x14ac:dyDescent="0.35">
      <c r="A173" s="8" t="s">
        <v>25</v>
      </c>
      <c r="B173" s="9" t="s">
        <v>43</v>
      </c>
      <c r="C173" s="3">
        <v>500</v>
      </c>
      <c r="D173" s="5">
        <v>31.850899999999999</v>
      </c>
    </row>
    <row r="174" spans="1:4" x14ac:dyDescent="0.35">
      <c r="A174" s="6" t="s">
        <v>25</v>
      </c>
      <c r="B174" s="7" t="s">
        <v>43</v>
      </c>
      <c r="C174" s="2">
        <v>500</v>
      </c>
      <c r="D174" s="4">
        <v>27.4678</v>
      </c>
    </row>
    <row r="175" spans="1:4" x14ac:dyDescent="0.35">
      <c r="A175" s="8" t="s">
        <v>25</v>
      </c>
      <c r="B175" s="9" t="s">
        <v>43</v>
      </c>
      <c r="C175" s="3">
        <v>500</v>
      </c>
      <c r="D175" s="5">
        <v>28.005700000000001</v>
      </c>
    </row>
    <row r="176" spans="1:4" x14ac:dyDescent="0.35">
      <c r="A176" s="6" t="s">
        <v>25</v>
      </c>
      <c r="B176" s="7" t="s">
        <v>43</v>
      </c>
      <c r="C176" s="2">
        <v>500</v>
      </c>
      <c r="D176" s="4">
        <v>27.1037</v>
      </c>
    </row>
    <row r="177" spans="1:4" x14ac:dyDescent="0.35">
      <c r="A177" s="8" t="s">
        <v>25</v>
      </c>
      <c r="B177" s="9" t="s">
        <v>43</v>
      </c>
      <c r="C177" s="3">
        <v>500</v>
      </c>
      <c r="D177" s="5">
        <v>20.926300000000001</v>
      </c>
    </row>
    <row r="178" spans="1:4" x14ac:dyDescent="0.35">
      <c r="A178" s="6" t="s">
        <v>25</v>
      </c>
      <c r="B178" s="7" t="s">
        <v>43</v>
      </c>
      <c r="C178" s="2">
        <v>500</v>
      </c>
      <c r="D178" s="4">
        <v>40.031599999999997</v>
      </c>
    </row>
    <row r="179" spans="1:4" x14ac:dyDescent="0.35">
      <c r="A179" s="8" t="s">
        <v>25</v>
      </c>
      <c r="B179" s="9" t="s">
        <v>43</v>
      </c>
      <c r="C179" s="3">
        <v>500</v>
      </c>
      <c r="D179" s="5">
        <v>22.300999999999998</v>
      </c>
    </row>
    <row r="180" spans="1:4" x14ac:dyDescent="0.35">
      <c r="A180" s="6" t="s">
        <v>25</v>
      </c>
      <c r="B180" s="7" t="s">
        <v>43</v>
      </c>
      <c r="C180" s="2">
        <v>500</v>
      </c>
      <c r="D180" s="4">
        <v>22.802099999999999</v>
      </c>
    </row>
    <row r="181" spans="1:4" x14ac:dyDescent="0.35">
      <c r="A181" s="8" t="s">
        <v>5</v>
      </c>
      <c r="B181" s="9" t="s">
        <v>42</v>
      </c>
      <c r="C181" s="3">
        <v>200</v>
      </c>
      <c r="D181" s="5">
        <v>4.2973999999999997</v>
      </c>
    </row>
    <row r="182" spans="1:4" x14ac:dyDescent="0.35">
      <c r="A182" s="6" t="s">
        <v>5</v>
      </c>
      <c r="B182" s="7" t="s">
        <v>31</v>
      </c>
      <c r="C182" s="2">
        <v>302</v>
      </c>
      <c r="D182" s="4">
        <v>4.2262000000000004</v>
      </c>
    </row>
    <row r="183" spans="1:4" x14ac:dyDescent="0.35">
      <c r="A183" s="8" t="s">
        <v>5</v>
      </c>
      <c r="B183" s="9" t="s">
        <v>7</v>
      </c>
      <c r="C183" s="3">
        <v>200</v>
      </c>
      <c r="D183" s="5">
        <v>2.2706</v>
      </c>
    </row>
    <row r="184" spans="1:4" x14ac:dyDescent="0.35">
      <c r="A184" s="6" t="s">
        <v>5</v>
      </c>
      <c r="B184" s="7" t="s">
        <v>24</v>
      </c>
      <c r="C184" s="2">
        <v>200</v>
      </c>
      <c r="D184" s="4">
        <v>14.0585</v>
      </c>
    </row>
    <row r="185" spans="1:4" x14ac:dyDescent="0.35">
      <c r="A185" s="8" t="s">
        <v>25</v>
      </c>
      <c r="B185" s="9" t="s">
        <v>24</v>
      </c>
      <c r="C185" s="3">
        <v>302</v>
      </c>
      <c r="D185" s="5">
        <v>19.802900000000001</v>
      </c>
    </row>
    <row r="186" spans="1:4" x14ac:dyDescent="0.35">
      <c r="A186" s="6" t="s">
        <v>5</v>
      </c>
      <c r="B186" s="7" t="s">
        <v>24</v>
      </c>
      <c r="C186" s="2">
        <v>200</v>
      </c>
      <c r="D186" s="4">
        <v>3.8671000000000002</v>
      </c>
    </row>
    <row r="187" spans="1:4" x14ac:dyDescent="0.35">
      <c r="A187" s="8" t="s">
        <v>25</v>
      </c>
      <c r="B187" s="9" t="s">
        <v>24</v>
      </c>
      <c r="C187" s="3">
        <v>302</v>
      </c>
      <c r="D187" s="5">
        <v>7.2228000000000003</v>
      </c>
    </row>
    <row r="188" spans="1:4" x14ac:dyDescent="0.35">
      <c r="A188" s="6" t="s">
        <v>5</v>
      </c>
      <c r="B188" s="7" t="s">
        <v>6</v>
      </c>
      <c r="C188" s="2">
        <v>302</v>
      </c>
      <c r="D188" s="4">
        <v>1.5864</v>
      </c>
    </row>
    <row r="189" spans="1:4" x14ac:dyDescent="0.35">
      <c r="A189" s="8" t="s">
        <v>5</v>
      </c>
      <c r="B189" s="9" t="s">
        <v>7</v>
      </c>
      <c r="C189" s="3">
        <v>200</v>
      </c>
      <c r="D189" s="5">
        <v>1.5345</v>
      </c>
    </row>
    <row r="190" spans="1:4" x14ac:dyDescent="0.35">
      <c r="A190" s="6" t="s">
        <v>5</v>
      </c>
      <c r="B190" s="7" t="s">
        <v>24</v>
      </c>
      <c r="C190" s="2">
        <v>200</v>
      </c>
      <c r="D190" s="4">
        <v>3.7515000000000001</v>
      </c>
    </row>
    <row r="191" spans="1:4" x14ac:dyDescent="0.35">
      <c r="A191" s="8" t="s">
        <v>25</v>
      </c>
      <c r="B191" s="9" t="s">
        <v>24</v>
      </c>
      <c r="C191" s="3">
        <v>302</v>
      </c>
      <c r="D191" s="5">
        <v>6.1265999999999998</v>
      </c>
    </row>
    <row r="192" spans="1:4" x14ac:dyDescent="0.35">
      <c r="A192" s="6" t="s">
        <v>5</v>
      </c>
      <c r="B192" s="7" t="s">
        <v>6</v>
      </c>
      <c r="C192" s="2">
        <v>302</v>
      </c>
      <c r="D192" s="4">
        <v>1.6339999999999999</v>
      </c>
    </row>
    <row r="193" spans="1:4" x14ac:dyDescent="0.35">
      <c r="A193" s="8" t="s">
        <v>5</v>
      </c>
      <c r="B193" s="9" t="s">
        <v>7</v>
      </c>
      <c r="C193" s="3">
        <v>200</v>
      </c>
      <c r="D193" s="5">
        <v>1.7894000000000001</v>
      </c>
    </row>
    <row r="194" spans="1:4" x14ac:dyDescent="0.35">
      <c r="A194" s="6" t="s">
        <v>5</v>
      </c>
      <c r="B194" s="7" t="s">
        <v>44</v>
      </c>
      <c r="C194" s="2">
        <v>200</v>
      </c>
      <c r="D194" s="4">
        <v>7.0105000000000004</v>
      </c>
    </row>
    <row r="195" spans="1:4" x14ac:dyDescent="0.35">
      <c r="A195" s="8" t="s">
        <v>5</v>
      </c>
      <c r="B195" s="9" t="s">
        <v>45</v>
      </c>
      <c r="C195" s="3">
        <v>200</v>
      </c>
      <c r="D195" s="5">
        <v>18.0457</v>
      </c>
    </row>
    <row r="196" spans="1:4" x14ac:dyDescent="0.35">
      <c r="A196" s="6" t="s">
        <v>5</v>
      </c>
      <c r="B196" s="7" t="s">
        <v>46</v>
      </c>
      <c r="C196" s="2">
        <v>200</v>
      </c>
      <c r="D196" s="4">
        <v>24.5322</v>
      </c>
    </row>
    <row r="197" spans="1:4" x14ac:dyDescent="0.35">
      <c r="A197" s="8" t="s">
        <v>25</v>
      </c>
      <c r="B197" s="9" t="s">
        <v>46</v>
      </c>
      <c r="C197" s="3">
        <v>200</v>
      </c>
      <c r="D197" s="5">
        <v>98.930899999999994</v>
      </c>
    </row>
    <row r="198" spans="1:4" x14ac:dyDescent="0.35">
      <c r="A198" s="6" t="s">
        <v>25</v>
      </c>
      <c r="B198" s="7" t="s">
        <v>46</v>
      </c>
      <c r="C198" s="2">
        <v>200</v>
      </c>
      <c r="D198" s="4">
        <v>92.525000000000006</v>
      </c>
    </row>
    <row r="199" spans="1:4" x14ac:dyDescent="0.35">
      <c r="A199" s="8" t="s">
        <v>5</v>
      </c>
      <c r="B199" s="9" t="s">
        <v>45</v>
      </c>
      <c r="C199" s="3">
        <v>200</v>
      </c>
      <c r="D199" s="5">
        <v>14.213100000000001</v>
      </c>
    </row>
    <row r="200" spans="1:4" x14ac:dyDescent="0.35">
      <c r="A200" s="6" t="s">
        <v>5</v>
      </c>
      <c r="B200" s="7" t="s">
        <v>31</v>
      </c>
      <c r="C200" s="2">
        <v>302</v>
      </c>
      <c r="D200" s="4">
        <v>5.2140000000000004</v>
      </c>
    </row>
    <row r="201" spans="1:4" x14ac:dyDescent="0.35">
      <c r="A201" s="8" t="s">
        <v>5</v>
      </c>
      <c r="B201" s="9" t="s">
        <v>7</v>
      </c>
      <c r="C201" s="3">
        <v>200</v>
      </c>
      <c r="D201" s="5">
        <v>4.2074999999999996</v>
      </c>
    </row>
    <row r="202" spans="1:4" x14ac:dyDescent="0.35">
      <c r="A202" s="6" t="s">
        <v>5</v>
      </c>
      <c r="B202" s="7" t="s">
        <v>6</v>
      </c>
      <c r="C202" s="2">
        <v>302</v>
      </c>
      <c r="D202" s="4">
        <v>4.5907999999999998</v>
      </c>
    </row>
    <row r="203" spans="1:4" x14ac:dyDescent="0.35">
      <c r="A203" s="8" t="s">
        <v>5</v>
      </c>
      <c r="B203" s="9" t="s">
        <v>7</v>
      </c>
      <c r="C203" s="3">
        <v>200</v>
      </c>
      <c r="D203" s="5">
        <v>1.4750000000000001</v>
      </c>
    </row>
    <row r="204" spans="1:4" x14ac:dyDescent="0.35">
      <c r="A204" s="6" t="s">
        <v>5</v>
      </c>
      <c r="B204" s="7" t="s">
        <v>24</v>
      </c>
      <c r="C204" s="2">
        <v>200</v>
      </c>
      <c r="D204" s="4">
        <v>1.6511</v>
      </c>
    </row>
    <row r="205" spans="1:4" x14ac:dyDescent="0.35">
      <c r="A205" s="8" t="s">
        <v>25</v>
      </c>
      <c r="B205" s="9" t="s">
        <v>24</v>
      </c>
      <c r="C205" s="3">
        <v>302</v>
      </c>
      <c r="D205" s="5">
        <v>6.9802</v>
      </c>
    </row>
    <row r="206" spans="1:4" x14ac:dyDescent="0.35">
      <c r="A206" s="6" t="s">
        <v>5</v>
      </c>
      <c r="B206" s="7" t="s">
        <v>6</v>
      </c>
      <c r="C206" s="2">
        <v>302</v>
      </c>
      <c r="D206" s="4">
        <v>3.3635999999999999</v>
      </c>
    </row>
    <row r="207" spans="1:4" x14ac:dyDescent="0.35">
      <c r="A207" s="8" t="s">
        <v>5</v>
      </c>
      <c r="B207" s="9" t="s">
        <v>7</v>
      </c>
      <c r="C207" s="3">
        <v>200</v>
      </c>
      <c r="D207" s="5">
        <v>2.0468999999999999</v>
      </c>
    </row>
    <row r="208" spans="1:4" x14ac:dyDescent="0.35">
      <c r="A208" s="6" t="s">
        <v>5</v>
      </c>
      <c r="B208" s="7" t="s">
        <v>44</v>
      </c>
      <c r="C208" s="2">
        <v>200</v>
      </c>
      <c r="D208" s="4">
        <v>6.8152999999999997</v>
      </c>
    </row>
    <row r="209" spans="1:4" x14ac:dyDescent="0.35">
      <c r="A209" s="8" t="s">
        <v>5</v>
      </c>
      <c r="B209" s="9" t="s">
        <v>47</v>
      </c>
      <c r="C209" s="3">
        <v>200</v>
      </c>
      <c r="D209" s="5">
        <v>10.456200000000001</v>
      </c>
    </row>
    <row r="210" spans="1:4" x14ac:dyDescent="0.35">
      <c r="A210" s="6" t="s">
        <v>25</v>
      </c>
      <c r="B210" s="7" t="s">
        <v>47</v>
      </c>
      <c r="C210" s="2">
        <v>200</v>
      </c>
      <c r="D210" s="4">
        <v>9.8310999999999993</v>
      </c>
    </row>
    <row r="211" spans="1:4" x14ac:dyDescent="0.35">
      <c r="A211" s="8" t="s">
        <v>25</v>
      </c>
      <c r="B211" s="9" t="s">
        <v>47</v>
      </c>
      <c r="C211" s="3">
        <v>500</v>
      </c>
      <c r="D211" s="5">
        <v>44.6342</v>
      </c>
    </row>
    <row r="212" spans="1:4" x14ac:dyDescent="0.35">
      <c r="A212" s="6" t="s">
        <v>25</v>
      </c>
      <c r="B212" s="7" t="s">
        <v>47</v>
      </c>
      <c r="C212" s="2">
        <v>500</v>
      </c>
      <c r="D212" s="4">
        <v>21.198</v>
      </c>
    </row>
    <row r="213" spans="1:4" x14ac:dyDescent="0.35">
      <c r="A213" s="8" t="s">
        <v>25</v>
      </c>
      <c r="B213" s="9" t="s">
        <v>47</v>
      </c>
      <c r="C213" s="3">
        <v>500</v>
      </c>
      <c r="D213" s="5">
        <v>15.8581</v>
      </c>
    </row>
    <row r="214" spans="1:4" x14ac:dyDescent="0.35">
      <c r="A214" s="6" t="s">
        <v>25</v>
      </c>
      <c r="B214" s="7" t="s">
        <v>47</v>
      </c>
      <c r="C214" s="2">
        <v>500</v>
      </c>
      <c r="D214" s="4">
        <v>17.3109</v>
      </c>
    </row>
    <row r="215" spans="1:4" x14ac:dyDescent="0.35">
      <c r="A215" s="8" t="s">
        <v>25</v>
      </c>
      <c r="B215" s="9" t="s">
        <v>47</v>
      </c>
      <c r="C215" s="3">
        <v>500</v>
      </c>
      <c r="D215" s="5">
        <v>20.007300000000001</v>
      </c>
    </row>
    <row r="216" spans="1:4" x14ac:dyDescent="0.35">
      <c r="A216" s="6" t="s">
        <v>25</v>
      </c>
      <c r="B216" s="7" t="s">
        <v>47</v>
      </c>
      <c r="C216" s="2">
        <v>500</v>
      </c>
      <c r="D216" s="4">
        <v>16.3093</v>
      </c>
    </row>
    <row r="217" spans="1:4" x14ac:dyDescent="0.35">
      <c r="A217" s="8" t="s">
        <v>25</v>
      </c>
      <c r="B217" s="9" t="s">
        <v>47</v>
      </c>
      <c r="C217" s="3">
        <v>500</v>
      </c>
      <c r="D217" s="5">
        <v>15.667299999999999</v>
      </c>
    </row>
    <row r="218" spans="1:4" x14ac:dyDescent="0.35">
      <c r="A218" s="6" t="s">
        <v>25</v>
      </c>
      <c r="B218" s="7" t="s">
        <v>47</v>
      </c>
      <c r="C218" s="2">
        <v>500</v>
      </c>
      <c r="D218" s="4">
        <v>21.561599999999999</v>
      </c>
    </row>
    <row r="219" spans="1:4" x14ac:dyDescent="0.35">
      <c r="A219" s="8" t="s">
        <v>25</v>
      </c>
      <c r="B219" s="9" t="s">
        <v>47</v>
      </c>
      <c r="C219" s="3">
        <v>200</v>
      </c>
      <c r="D219" s="5">
        <v>23.702400000000001</v>
      </c>
    </row>
    <row r="220" spans="1:4" x14ac:dyDescent="0.35">
      <c r="A220" s="6" t="s">
        <v>25</v>
      </c>
      <c r="B220" s="7" t="s">
        <v>47</v>
      </c>
      <c r="C220" s="2">
        <v>200</v>
      </c>
      <c r="D220" s="4">
        <v>21.545200000000001</v>
      </c>
    </row>
    <row r="221" spans="1:4" x14ac:dyDescent="0.35">
      <c r="A221" s="8" t="s">
        <v>25</v>
      </c>
      <c r="B221" s="9" t="s">
        <v>47</v>
      </c>
      <c r="C221" s="3">
        <v>200</v>
      </c>
      <c r="D221" s="5">
        <v>30.91</v>
      </c>
    </row>
    <row r="222" spans="1:4" x14ac:dyDescent="0.35">
      <c r="A222" s="6" t="s">
        <v>25</v>
      </c>
      <c r="B222" s="7" t="s">
        <v>47</v>
      </c>
      <c r="C222" s="2">
        <v>200</v>
      </c>
      <c r="D222" s="4">
        <v>23.4696</v>
      </c>
    </row>
    <row r="223" spans="1:4" x14ac:dyDescent="0.35">
      <c r="A223" s="8" t="s">
        <v>25</v>
      </c>
      <c r="B223" s="9" t="s">
        <v>47</v>
      </c>
      <c r="C223" s="3">
        <v>500</v>
      </c>
      <c r="D223" s="5">
        <v>29.9908</v>
      </c>
    </row>
    <row r="224" spans="1:4" x14ac:dyDescent="0.35">
      <c r="A224" s="6" t="s">
        <v>25</v>
      </c>
      <c r="B224" s="7" t="s">
        <v>47</v>
      </c>
      <c r="C224" s="2">
        <v>200</v>
      </c>
      <c r="D224" s="4">
        <v>23.213899999999999</v>
      </c>
    </row>
    <row r="225" spans="1:4" x14ac:dyDescent="0.35">
      <c r="A225" s="8" t="s">
        <v>25</v>
      </c>
      <c r="B225" s="9" t="s">
        <v>47</v>
      </c>
      <c r="C225" s="3">
        <v>200</v>
      </c>
      <c r="D225" s="5">
        <v>27.237200000000001</v>
      </c>
    </row>
    <row r="226" spans="1:4" x14ac:dyDescent="0.35">
      <c r="A226" s="6" t="s">
        <v>25</v>
      </c>
      <c r="B226" s="7" t="s">
        <v>47</v>
      </c>
      <c r="C226" s="2">
        <v>500</v>
      </c>
      <c r="D226" s="4">
        <v>17.657299999999999</v>
      </c>
    </row>
    <row r="227" spans="1:4" x14ac:dyDescent="0.35">
      <c r="A227" s="8" t="s">
        <v>5</v>
      </c>
      <c r="B227" s="9" t="s">
        <v>44</v>
      </c>
      <c r="C227" s="3">
        <v>200</v>
      </c>
      <c r="D227" s="5">
        <v>8.8820999999999994</v>
      </c>
    </row>
    <row r="228" spans="1:4" x14ac:dyDescent="0.35">
      <c r="A228" s="6" t="s">
        <v>5</v>
      </c>
      <c r="B228" s="7" t="s">
        <v>31</v>
      </c>
      <c r="C228" s="2">
        <v>302</v>
      </c>
      <c r="D228" s="4">
        <v>3.3548</v>
      </c>
    </row>
    <row r="229" spans="1:4" x14ac:dyDescent="0.35">
      <c r="A229" s="8" t="s">
        <v>5</v>
      </c>
      <c r="B229" s="9" t="s">
        <v>7</v>
      </c>
      <c r="C229" s="3">
        <v>200</v>
      </c>
      <c r="D229" s="5">
        <v>2.2905000000000002</v>
      </c>
    </row>
    <row r="230" spans="1:4" x14ac:dyDescent="0.35">
      <c r="A230" s="6" t="s">
        <v>5</v>
      </c>
      <c r="B230" s="7" t="s">
        <v>6</v>
      </c>
      <c r="C230" s="2">
        <v>302</v>
      </c>
      <c r="D230" s="4">
        <v>6.0227000000000004</v>
      </c>
    </row>
    <row r="231" spans="1:4" x14ac:dyDescent="0.35">
      <c r="A231" s="8" t="s">
        <v>5</v>
      </c>
      <c r="B231" s="9" t="s">
        <v>7</v>
      </c>
      <c r="C231" s="3">
        <v>200</v>
      </c>
      <c r="D231" s="5">
        <v>3.2991999999999999</v>
      </c>
    </row>
    <row r="232" spans="1:4" x14ac:dyDescent="0.35">
      <c r="A232" s="6" t="s">
        <v>5</v>
      </c>
      <c r="B232" s="7" t="s">
        <v>24</v>
      </c>
      <c r="C232" s="2">
        <v>200</v>
      </c>
      <c r="D232" s="4">
        <v>3.8214999999999999</v>
      </c>
    </row>
    <row r="233" spans="1:4" x14ac:dyDescent="0.35">
      <c r="A233" s="8" t="s">
        <v>25</v>
      </c>
      <c r="B233" s="9" t="s">
        <v>24</v>
      </c>
      <c r="C233" s="3">
        <v>302</v>
      </c>
      <c r="D233" s="5">
        <v>14.016299999999999</v>
      </c>
    </row>
    <row r="234" spans="1:4" x14ac:dyDescent="0.35">
      <c r="A234" s="6" t="s">
        <v>5</v>
      </c>
      <c r="B234" s="7" t="s">
        <v>6</v>
      </c>
      <c r="C234" s="2">
        <v>302</v>
      </c>
      <c r="D234" s="4">
        <v>3.4253999999999998</v>
      </c>
    </row>
    <row r="235" spans="1:4" x14ac:dyDescent="0.35">
      <c r="A235" s="8" t="s">
        <v>5</v>
      </c>
      <c r="B235" s="9" t="s">
        <v>7</v>
      </c>
      <c r="C235" s="3">
        <v>200</v>
      </c>
      <c r="D235" s="5">
        <v>2.8039000000000001</v>
      </c>
    </row>
    <row r="236" spans="1:4" x14ac:dyDescent="0.35">
      <c r="A236" s="6" t="s">
        <v>5</v>
      </c>
      <c r="B236" s="7" t="s">
        <v>48</v>
      </c>
      <c r="C236" s="2">
        <v>200</v>
      </c>
      <c r="D236" s="4">
        <v>14.7934</v>
      </c>
    </row>
    <row r="237" spans="1:4" x14ac:dyDescent="0.35">
      <c r="A237" s="8" t="s">
        <v>5</v>
      </c>
      <c r="B237" s="9" t="s">
        <v>49</v>
      </c>
      <c r="C237" s="3">
        <v>200</v>
      </c>
      <c r="D237" s="5">
        <v>8.4268000000000001</v>
      </c>
    </row>
    <row r="238" spans="1:4" x14ac:dyDescent="0.35">
      <c r="A238" s="6" t="s">
        <v>25</v>
      </c>
      <c r="B238" s="7" t="s">
        <v>49</v>
      </c>
      <c r="C238" s="2">
        <v>200</v>
      </c>
      <c r="D238" s="4">
        <v>16.404699999999998</v>
      </c>
    </row>
    <row r="239" spans="1:4" x14ac:dyDescent="0.35">
      <c r="A239" s="8" t="s">
        <v>25</v>
      </c>
      <c r="B239" s="9" t="s">
        <v>49</v>
      </c>
      <c r="C239" s="3">
        <v>200</v>
      </c>
      <c r="D239" s="5">
        <v>14.520300000000001</v>
      </c>
    </row>
    <row r="240" spans="1:4" x14ac:dyDescent="0.35">
      <c r="A240" s="6" t="s">
        <v>25</v>
      </c>
      <c r="B240" s="7" t="s">
        <v>49</v>
      </c>
      <c r="C240" s="2">
        <v>200</v>
      </c>
      <c r="D240" s="4">
        <v>12.295400000000001</v>
      </c>
    </row>
    <row r="241" spans="1:4" x14ac:dyDescent="0.35">
      <c r="A241" s="8" t="s">
        <v>25</v>
      </c>
      <c r="B241" s="9" t="s">
        <v>49</v>
      </c>
      <c r="C241" s="3">
        <v>200</v>
      </c>
      <c r="D241" s="5">
        <v>23.331800000000001</v>
      </c>
    </row>
    <row r="242" spans="1:4" x14ac:dyDescent="0.35">
      <c r="A242" s="6" t="s">
        <v>25</v>
      </c>
      <c r="B242" s="7" t="s">
        <v>49</v>
      </c>
      <c r="C242" s="2">
        <v>200</v>
      </c>
      <c r="D242" s="4">
        <v>7.1494</v>
      </c>
    </row>
    <row r="243" spans="1:4" x14ac:dyDescent="0.35">
      <c r="A243" s="8" t="s">
        <v>25</v>
      </c>
      <c r="B243" s="9" t="s">
        <v>49</v>
      </c>
      <c r="C243" s="3">
        <v>200</v>
      </c>
      <c r="D243" s="5">
        <v>5.3449</v>
      </c>
    </row>
    <row r="244" spans="1:4" x14ac:dyDescent="0.35">
      <c r="A244" s="6" t="s">
        <v>25</v>
      </c>
      <c r="B244" s="7" t="s">
        <v>49</v>
      </c>
      <c r="C244" s="2">
        <v>200</v>
      </c>
      <c r="D244" s="4">
        <v>7.0439999999999996</v>
      </c>
    </row>
    <row r="245" spans="1:4" x14ac:dyDescent="0.35">
      <c r="A245" s="8" t="s">
        <v>25</v>
      </c>
      <c r="B245" s="9" t="s">
        <v>49</v>
      </c>
      <c r="C245" s="3">
        <v>200</v>
      </c>
      <c r="D245" s="5">
        <v>6.3792</v>
      </c>
    </row>
    <row r="246" spans="1:4" x14ac:dyDescent="0.35">
      <c r="A246" s="6" t="s">
        <v>25</v>
      </c>
      <c r="B246" s="7" t="s">
        <v>49</v>
      </c>
      <c r="C246" s="2">
        <v>200</v>
      </c>
      <c r="D246" s="4">
        <v>22.9298</v>
      </c>
    </row>
    <row r="247" spans="1:4" x14ac:dyDescent="0.35">
      <c r="A247" s="8" t="s">
        <v>25</v>
      </c>
      <c r="B247" s="9" t="s">
        <v>49</v>
      </c>
      <c r="C247" s="3">
        <v>200</v>
      </c>
      <c r="D247" s="5">
        <v>8.3843999999999994</v>
      </c>
    </row>
    <row r="248" spans="1:4" x14ac:dyDescent="0.35">
      <c r="A248" s="6" t="s">
        <v>25</v>
      </c>
      <c r="B248" s="7" t="s">
        <v>49</v>
      </c>
      <c r="C248" s="2">
        <v>200</v>
      </c>
      <c r="D248" s="4">
        <v>6.5137</v>
      </c>
    </row>
    <row r="249" spans="1:4" x14ac:dyDescent="0.35">
      <c r="A249" s="8" t="s">
        <v>25</v>
      </c>
      <c r="B249" s="9" t="s">
        <v>49</v>
      </c>
      <c r="C249" s="3">
        <v>200</v>
      </c>
      <c r="D249" s="5">
        <v>8.2942</v>
      </c>
    </row>
    <row r="250" spans="1:4" x14ac:dyDescent="0.35">
      <c r="A250" s="6" t="s">
        <v>25</v>
      </c>
      <c r="B250" s="7" t="s">
        <v>49</v>
      </c>
      <c r="C250" s="2">
        <v>200</v>
      </c>
      <c r="D250" s="4">
        <v>33.217300000000002</v>
      </c>
    </row>
    <row r="251" spans="1:4" x14ac:dyDescent="0.35">
      <c r="A251" s="8" t="s">
        <v>25</v>
      </c>
      <c r="B251" s="9" t="s">
        <v>49</v>
      </c>
      <c r="C251" s="3">
        <v>200</v>
      </c>
      <c r="D251" s="5">
        <v>20.027799999999999</v>
      </c>
    </row>
    <row r="252" spans="1:4" x14ac:dyDescent="0.35">
      <c r="A252" s="6" t="s">
        <v>25</v>
      </c>
      <c r="B252" s="7" t="s">
        <v>49</v>
      </c>
      <c r="C252" s="2">
        <v>200</v>
      </c>
      <c r="D252" s="4">
        <v>21.103999999999999</v>
      </c>
    </row>
    <row r="253" spans="1:4" x14ac:dyDescent="0.35">
      <c r="A253" s="8" t="s">
        <v>25</v>
      </c>
      <c r="B253" s="9" t="s">
        <v>49</v>
      </c>
      <c r="C253" s="3">
        <v>200</v>
      </c>
      <c r="D253" s="5">
        <v>25.069700000000001</v>
      </c>
    </row>
    <row r="254" spans="1:4" x14ac:dyDescent="0.35">
      <c r="A254" s="6" t="s">
        <v>25</v>
      </c>
      <c r="B254" s="7" t="s">
        <v>49</v>
      </c>
      <c r="C254" s="2">
        <v>200</v>
      </c>
      <c r="D254" s="4">
        <v>5.8924000000000003</v>
      </c>
    </row>
    <row r="255" spans="1:4" x14ac:dyDescent="0.35">
      <c r="A255" s="8" t="s">
        <v>25</v>
      </c>
      <c r="B255" s="9" t="s">
        <v>49</v>
      </c>
      <c r="C255" s="3">
        <v>200</v>
      </c>
      <c r="D255" s="5">
        <v>6.8091999999999997</v>
      </c>
    </row>
    <row r="256" spans="1:4" x14ac:dyDescent="0.35">
      <c r="A256" s="6" t="s">
        <v>25</v>
      </c>
      <c r="B256" s="7" t="s">
        <v>49</v>
      </c>
      <c r="C256" s="2">
        <v>200</v>
      </c>
      <c r="D256" s="4">
        <v>6.8507999999999996</v>
      </c>
    </row>
    <row r="257" spans="1:4" x14ac:dyDescent="0.35">
      <c r="A257" s="8" t="s">
        <v>25</v>
      </c>
      <c r="B257" s="9" t="s">
        <v>49</v>
      </c>
      <c r="C257" s="3">
        <v>200</v>
      </c>
      <c r="D257" s="5">
        <v>19.237100000000002</v>
      </c>
    </row>
    <row r="258" spans="1:4" x14ac:dyDescent="0.35">
      <c r="A258" s="6" t="s">
        <v>5</v>
      </c>
      <c r="B258" s="7" t="s">
        <v>48</v>
      </c>
      <c r="C258" s="2">
        <v>200</v>
      </c>
      <c r="D258" s="4">
        <v>10.983599999999999</v>
      </c>
    </row>
    <row r="259" spans="1:4" x14ac:dyDescent="0.35">
      <c r="A259" s="8" t="s">
        <v>5</v>
      </c>
      <c r="B259" s="9" t="s">
        <v>6</v>
      </c>
      <c r="C259" s="3">
        <v>302</v>
      </c>
      <c r="D259" s="5">
        <v>3.5163000000000002</v>
      </c>
    </row>
    <row r="260" spans="1:4" x14ac:dyDescent="0.35">
      <c r="A260" s="6" t="s">
        <v>5</v>
      </c>
      <c r="B260" s="7" t="s">
        <v>7</v>
      </c>
      <c r="C260" s="2">
        <v>200</v>
      </c>
      <c r="D260" s="4">
        <v>2.1385999999999998</v>
      </c>
    </row>
    <row r="261" spans="1:4" x14ac:dyDescent="0.35">
      <c r="A261" s="8" t="s">
        <v>5</v>
      </c>
      <c r="B261" s="9" t="s">
        <v>24</v>
      </c>
      <c r="C261" s="3">
        <v>200</v>
      </c>
      <c r="D261" s="5">
        <v>1.9152</v>
      </c>
    </row>
    <row r="262" spans="1:4" x14ac:dyDescent="0.35">
      <c r="A262" s="6" t="s">
        <v>25</v>
      </c>
      <c r="B262" s="7" t="s">
        <v>24</v>
      </c>
      <c r="C262" s="2">
        <v>302</v>
      </c>
      <c r="D262" s="4">
        <v>7.1856</v>
      </c>
    </row>
    <row r="263" spans="1:4" x14ac:dyDescent="0.35">
      <c r="A263" s="8" t="s">
        <v>5</v>
      </c>
      <c r="B263" s="9" t="s">
        <v>6</v>
      </c>
      <c r="C263" s="3">
        <v>302</v>
      </c>
      <c r="D263" s="5">
        <v>1.3868</v>
      </c>
    </row>
    <row r="264" spans="1:4" x14ac:dyDescent="0.35">
      <c r="A264" s="6" t="s">
        <v>5</v>
      </c>
      <c r="B264" s="7" t="s">
        <v>7</v>
      </c>
      <c r="C264" s="2">
        <v>200</v>
      </c>
      <c r="D264" s="4">
        <v>1.2643</v>
      </c>
    </row>
    <row r="265" spans="1:4" x14ac:dyDescent="0.35">
      <c r="A265" s="8" t="s">
        <v>5</v>
      </c>
      <c r="B265" s="9" t="s">
        <v>26</v>
      </c>
      <c r="C265" s="3">
        <v>200</v>
      </c>
      <c r="D265" s="5">
        <v>7.8269000000000002</v>
      </c>
    </row>
    <row r="266" spans="1:4" x14ac:dyDescent="0.35">
      <c r="A266" s="6" t="s">
        <v>5</v>
      </c>
      <c r="B266" s="7" t="s">
        <v>28</v>
      </c>
      <c r="C266" s="2">
        <v>200</v>
      </c>
      <c r="D266" s="4">
        <v>19.911300000000001</v>
      </c>
    </row>
    <row r="267" spans="1:4" x14ac:dyDescent="0.35">
      <c r="A267" s="8" t="s">
        <v>25</v>
      </c>
      <c r="B267" s="9" t="s">
        <v>50</v>
      </c>
      <c r="C267" s="3">
        <v>200</v>
      </c>
      <c r="D267" s="5">
        <v>59.970399999999998</v>
      </c>
    </row>
    <row r="268" spans="1:4" x14ac:dyDescent="0.35">
      <c r="A268" s="6" t="s">
        <v>5</v>
      </c>
      <c r="B268" s="7" t="s">
        <v>26</v>
      </c>
      <c r="C268" s="2">
        <v>200</v>
      </c>
      <c r="D268" s="4">
        <v>11.3255</v>
      </c>
    </row>
    <row r="269" spans="1:4" x14ac:dyDescent="0.35">
      <c r="A269" s="8" t="s">
        <v>5</v>
      </c>
      <c r="B269" s="9" t="s">
        <v>31</v>
      </c>
      <c r="C269" s="3">
        <v>302</v>
      </c>
      <c r="D269" s="5">
        <v>2.2700999999999998</v>
      </c>
    </row>
    <row r="270" spans="1:4" x14ac:dyDescent="0.35">
      <c r="A270" s="6" t="s">
        <v>5</v>
      </c>
      <c r="B270" s="7" t="s">
        <v>7</v>
      </c>
      <c r="C270" s="2">
        <v>200</v>
      </c>
      <c r="D270" s="4">
        <v>1.8848</v>
      </c>
    </row>
    <row r="271" spans="1:4" x14ac:dyDescent="0.35">
      <c r="A271" s="8" t="s">
        <v>5</v>
      </c>
      <c r="B271" s="9" t="s">
        <v>6</v>
      </c>
      <c r="C271" s="3">
        <v>302</v>
      </c>
      <c r="D271" s="5">
        <v>5.3457999999999997</v>
      </c>
    </row>
    <row r="272" spans="1:4" x14ac:dyDescent="0.35">
      <c r="A272" s="6" t="s">
        <v>5</v>
      </c>
      <c r="B272" s="7" t="s">
        <v>7</v>
      </c>
      <c r="C272" s="2">
        <v>200</v>
      </c>
      <c r="D272" s="4">
        <v>1.7873000000000001</v>
      </c>
    </row>
    <row r="273" spans="1:4" x14ac:dyDescent="0.35">
      <c r="A273" s="8" t="s">
        <v>5</v>
      </c>
      <c r="B273" s="9" t="s">
        <v>24</v>
      </c>
      <c r="C273" s="3">
        <v>200</v>
      </c>
      <c r="D273" s="5">
        <v>3.9275000000000002</v>
      </c>
    </row>
    <row r="274" spans="1:4" x14ac:dyDescent="0.35">
      <c r="A274" s="6" t="s">
        <v>25</v>
      </c>
      <c r="B274" s="7" t="s">
        <v>24</v>
      </c>
      <c r="C274" s="2">
        <v>302</v>
      </c>
      <c r="D274" s="4">
        <v>5.8813000000000004</v>
      </c>
    </row>
    <row r="275" spans="1:4" x14ac:dyDescent="0.35">
      <c r="A275" s="8" t="s">
        <v>5</v>
      </c>
      <c r="B275" s="9" t="s">
        <v>6</v>
      </c>
      <c r="C275" s="3">
        <v>302</v>
      </c>
      <c r="D275" s="5">
        <v>1.3851</v>
      </c>
    </row>
    <row r="276" spans="1:4" x14ac:dyDescent="0.35">
      <c r="A276" s="6" t="s">
        <v>5</v>
      </c>
      <c r="B276" s="7" t="s">
        <v>7</v>
      </c>
      <c r="C276" s="2">
        <v>200</v>
      </c>
      <c r="D276" s="4">
        <v>1.6792</v>
      </c>
    </row>
    <row r="277" spans="1:4" x14ac:dyDescent="0.35">
      <c r="A277" s="8" t="s">
        <v>5</v>
      </c>
      <c r="B277" s="9" t="s">
        <v>26</v>
      </c>
      <c r="C277" s="3">
        <v>200</v>
      </c>
      <c r="D277" s="5">
        <v>10.002599999999999</v>
      </c>
    </row>
    <row r="278" spans="1:4" x14ac:dyDescent="0.35">
      <c r="A278" s="6" t="s">
        <v>5</v>
      </c>
      <c r="B278" s="7" t="s">
        <v>28</v>
      </c>
      <c r="C278" s="2">
        <v>200</v>
      </c>
      <c r="D278" s="4">
        <v>22.9542</v>
      </c>
    </row>
    <row r="279" spans="1:4" x14ac:dyDescent="0.35">
      <c r="A279" s="8" t="s">
        <v>5</v>
      </c>
      <c r="B279" s="9" t="s">
        <v>51</v>
      </c>
      <c r="C279" s="3">
        <v>200</v>
      </c>
      <c r="D279" s="5">
        <v>15.662100000000001</v>
      </c>
    </row>
    <row r="280" spans="1:4" x14ac:dyDescent="0.35">
      <c r="A280" s="6" t="s">
        <v>5</v>
      </c>
      <c r="B280" s="7" t="s">
        <v>52</v>
      </c>
      <c r="C280" s="2">
        <v>200</v>
      </c>
      <c r="D280" s="4">
        <v>6.8688000000000002</v>
      </c>
    </row>
    <row r="281" spans="1:4" x14ac:dyDescent="0.35">
      <c r="A281" s="8" t="s">
        <v>25</v>
      </c>
      <c r="B281" s="9" t="s">
        <v>53</v>
      </c>
      <c r="C281" s="3">
        <v>200</v>
      </c>
      <c r="D281" s="5">
        <v>54.757899999999999</v>
      </c>
    </row>
    <row r="282" spans="1:4" x14ac:dyDescent="0.35">
      <c r="A282" s="6" t="s">
        <v>5</v>
      </c>
      <c r="B282" s="7" t="s">
        <v>51</v>
      </c>
      <c r="C282" s="2">
        <v>200</v>
      </c>
      <c r="D282" s="4">
        <v>7.7141000000000002</v>
      </c>
    </row>
    <row r="283" spans="1:4" x14ac:dyDescent="0.35">
      <c r="A283" s="8" t="s">
        <v>5</v>
      </c>
      <c r="B283" s="9" t="s">
        <v>31</v>
      </c>
      <c r="C283" s="3">
        <v>302</v>
      </c>
      <c r="D283" s="5">
        <v>1.9858</v>
      </c>
    </row>
    <row r="284" spans="1:4" x14ac:dyDescent="0.35">
      <c r="A284" s="6" t="s">
        <v>5</v>
      </c>
      <c r="B284" s="7" t="s">
        <v>7</v>
      </c>
      <c r="C284" s="2">
        <v>200</v>
      </c>
      <c r="D284" s="4">
        <v>1.9086000000000001</v>
      </c>
    </row>
    <row r="285" spans="1:4" x14ac:dyDescent="0.35">
      <c r="A285" s="8" t="s">
        <v>5</v>
      </c>
      <c r="B285" s="9" t="s">
        <v>6</v>
      </c>
      <c r="C285" s="3">
        <v>302</v>
      </c>
      <c r="D285" s="5">
        <v>3.8496000000000001</v>
      </c>
    </row>
    <row r="286" spans="1:4" x14ac:dyDescent="0.35">
      <c r="A286" s="6" t="s">
        <v>5</v>
      </c>
      <c r="B286" s="7" t="s">
        <v>7</v>
      </c>
      <c r="C286" s="2">
        <v>200</v>
      </c>
      <c r="D286" s="4">
        <v>2.1513</v>
      </c>
    </row>
    <row r="287" spans="1:4" x14ac:dyDescent="0.35">
      <c r="A287" s="8" t="s">
        <v>5</v>
      </c>
      <c r="B287" s="9" t="s">
        <v>24</v>
      </c>
      <c r="C287" s="3">
        <v>200</v>
      </c>
      <c r="D287" s="5">
        <v>1.8371</v>
      </c>
    </row>
    <row r="288" spans="1:4" x14ac:dyDescent="0.35">
      <c r="A288" s="6" t="s">
        <v>25</v>
      </c>
      <c r="B288" s="7" t="s">
        <v>24</v>
      </c>
      <c r="C288" s="2">
        <v>302</v>
      </c>
      <c r="D288" s="4">
        <v>6.4492000000000003</v>
      </c>
    </row>
    <row r="289" spans="1:4" x14ac:dyDescent="0.35">
      <c r="A289" s="8" t="s">
        <v>5</v>
      </c>
      <c r="B289" s="9" t="s">
        <v>6</v>
      </c>
      <c r="C289" s="3">
        <v>302</v>
      </c>
      <c r="D289" s="5">
        <v>1.3898999999999999</v>
      </c>
    </row>
    <row r="290" spans="1:4" x14ac:dyDescent="0.35">
      <c r="A290" s="6" t="s">
        <v>5</v>
      </c>
      <c r="B290" s="7" t="s">
        <v>7</v>
      </c>
      <c r="C290" s="2">
        <v>200</v>
      </c>
      <c r="D290" s="4">
        <v>2.0339999999999998</v>
      </c>
    </row>
    <row r="291" spans="1:4" x14ac:dyDescent="0.35">
      <c r="A291" s="8" t="s">
        <v>5</v>
      </c>
      <c r="B291" s="9" t="s">
        <v>32</v>
      </c>
      <c r="C291" s="3">
        <v>200</v>
      </c>
      <c r="D291" s="5">
        <v>8.2750000000000004</v>
      </c>
    </row>
    <row r="292" spans="1:4" x14ac:dyDescent="0.35">
      <c r="A292" s="6" t="s">
        <v>5</v>
      </c>
      <c r="B292" s="7" t="s">
        <v>34</v>
      </c>
      <c r="C292" s="2">
        <v>200</v>
      </c>
      <c r="D292" s="4">
        <v>31.439299999999999</v>
      </c>
    </row>
    <row r="293" spans="1:4" x14ac:dyDescent="0.35">
      <c r="A293" s="8" t="s">
        <v>25</v>
      </c>
      <c r="B293" s="9" t="s">
        <v>54</v>
      </c>
      <c r="C293" s="3">
        <v>200</v>
      </c>
      <c r="D293" s="5">
        <v>11.785399999999999</v>
      </c>
    </row>
    <row r="294" spans="1:4" x14ac:dyDescent="0.35">
      <c r="A294" s="6" t="s">
        <v>5</v>
      </c>
      <c r="B294" s="7" t="s">
        <v>32</v>
      </c>
      <c r="C294" s="2">
        <v>200</v>
      </c>
      <c r="D294" s="4">
        <v>7.0228999999999999</v>
      </c>
    </row>
    <row r="295" spans="1:4" x14ac:dyDescent="0.35">
      <c r="A295" s="8" t="s">
        <v>5</v>
      </c>
      <c r="B295" s="9" t="s">
        <v>34</v>
      </c>
      <c r="C295" s="3">
        <v>200</v>
      </c>
      <c r="D295" s="5">
        <v>31.815899999999999</v>
      </c>
    </row>
    <row r="296" spans="1:4" x14ac:dyDescent="0.35">
      <c r="A296" s="6" t="s">
        <v>25</v>
      </c>
      <c r="B296" s="7" t="s">
        <v>54</v>
      </c>
      <c r="C296" s="2">
        <v>200</v>
      </c>
      <c r="D296" s="4">
        <v>13.163500000000001</v>
      </c>
    </row>
    <row r="297" spans="1:4" x14ac:dyDescent="0.35">
      <c r="A297" s="8" t="s">
        <v>5</v>
      </c>
      <c r="B297" s="9" t="s">
        <v>32</v>
      </c>
      <c r="C297" s="3">
        <v>200</v>
      </c>
      <c r="D297" s="5">
        <v>8.8230000000000004</v>
      </c>
    </row>
    <row r="298" spans="1:4" x14ac:dyDescent="0.35">
      <c r="A298" s="6" t="s">
        <v>5</v>
      </c>
      <c r="B298" s="7" t="s">
        <v>34</v>
      </c>
      <c r="C298" s="2">
        <v>200</v>
      </c>
      <c r="D298" s="4">
        <v>31.554500000000001</v>
      </c>
    </row>
    <row r="299" spans="1:4" x14ac:dyDescent="0.35">
      <c r="A299" s="8" t="s">
        <v>25</v>
      </c>
      <c r="B299" s="9" t="s">
        <v>54</v>
      </c>
      <c r="C299" s="3">
        <v>200</v>
      </c>
      <c r="D299" s="5">
        <v>17.068999999999999</v>
      </c>
    </row>
    <row r="300" spans="1:4" x14ac:dyDescent="0.35">
      <c r="A300" s="6" t="s">
        <v>5</v>
      </c>
      <c r="B300" s="7" t="s">
        <v>32</v>
      </c>
      <c r="C300" s="2">
        <v>200</v>
      </c>
      <c r="D300" s="4">
        <v>7.1062000000000003</v>
      </c>
    </row>
    <row r="301" spans="1:4" x14ac:dyDescent="0.35">
      <c r="A301" s="8" t="s">
        <v>5</v>
      </c>
      <c r="B301" s="9" t="s">
        <v>31</v>
      </c>
      <c r="C301" s="3">
        <v>302</v>
      </c>
      <c r="D301" s="5">
        <v>1.8994</v>
      </c>
    </row>
    <row r="302" spans="1:4" x14ac:dyDescent="0.35">
      <c r="A302" s="6" t="s">
        <v>5</v>
      </c>
      <c r="B302" s="7" t="s">
        <v>7</v>
      </c>
      <c r="C302" s="2">
        <v>200</v>
      </c>
      <c r="D302" s="4">
        <v>1.3792</v>
      </c>
    </row>
    <row r="303" spans="1:4" x14ac:dyDescent="0.35">
      <c r="A303" s="8" t="s">
        <v>5</v>
      </c>
      <c r="B303" s="9" t="s">
        <v>24</v>
      </c>
      <c r="C303" s="3">
        <v>200</v>
      </c>
      <c r="D303" s="5">
        <v>1.9406000000000001</v>
      </c>
    </row>
    <row r="304" spans="1:4" x14ac:dyDescent="0.35">
      <c r="A304" s="6" t="s">
        <v>25</v>
      </c>
      <c r="B304" s="7" t="s">
        <v>24</v>
      </c>
      <c r="C304" s="2">
        <v>302</v>
      </c>
      <c r="D304" s="4">
        <v>6.375</v>
      </c>
    </row>
    <row r="305" spans="1:4" x14ac:dyDescent="0.35">
      <c r="A305" s="8" t="s">
        <v>5</v>
      </c>
      <c r="B305" s="9" t="s">
        <v>6</v>
      </c>
      <c r="C305" s="3">
        <v>302</v>
      </c>
      <c r="D305" s="5">
        <v>1.401</v>
      </c>
    </row>
    <row r="306" spans="1:4" x14ac:dyDescent="0.35">
      <c r="A306" s="6" t="s">
        <v>5</v>
      </c>
      <c r="B306" s="7" t="s">
        <v>7</v>
      </c>
      <c r="C306" s="2">
        <v>200</v>
      </c>
      <c r="D306" s="4">
        <v>1.8064</v>
      </c>
    </row>
    <row r="307" spans="1:4" x14ac:dyDescent="0.35">
      <c r="A307" s="8" t="s">
        <v>5</v>
      </c>
      <c r="B307" s="9" t="s">
        <v>6</v>
      </c>
      <c r="C307" s="3">
        <v>302</v>
      </c>
      <c r="D307" s="5">
        <v>5.4333</v>
      </c>
    </row>
    <row r="308" spans="1:4" x14ac:dyDescent="0.35">
      <c r="A308" s="6" t="s">
        <v>5</v>
      </c>
      <c r="B308" s="7" t="s">
        <v>7</v>
      </c>
      <c r="C308" s="2">
        <v>200</v>
      </c>
      <c r="D308" s="4">
        <v>1.823</v>
      </c>
    </row>
    <row r="309" spans="1:4" x14ac:dyDescent="0.35">
      <c r="A309" s="8" t="s">
        <v>5</v>
      </c>
      <c r="B309" s="9" t="s">
        <v>24</v>
      </c>
      <c r="C309" s="3">
        <v>200</v>
      </c>
      <c r="D309" s="5">
        <v>1.8070999999999999</v>
      </c>
    </row>
    <row r="310" spans="1:4" x14ac:dyDescent="0.35">
      <c r="A310" s="6" t="s">
        <v>25</v>
      </c>
      <c r="B310" s="7" t="s">
        <v>24</v>
      </c>
      <c r="C310" s="2">
        <v>302</v>
      </c>
      <c r="D310" s="4">
        <v>6.5952000000000002</v>
      </c>
    </row>
    <row r="311" spans="1:4" x14ac:dyDescent="0.35">
      <c r="A311" s="8" t="s">
        <v>5</v>
      </c>
      <c r="B311" s="9" t="s">
        <v>6</v>
      </c>
      <c r="C311" s="3">
        <v>302</v>
      </c>
      <c r="D311" s="5">
        <v>1.6942999999999999</v>
      </c>
    </row>
    <row r="312" spans="1:4" x14ac:dyDescent="0.35">
      <c r="A312" s="6" t="s">
        <v>5</v>
      </c>
      <c r="B312" s="7" t="s">
        <v>7</v>
      </c>
      <c r="C312" s="2">
        <v>200</v>
      </c>
      <c r="D312" s="4">
        <v>1.4097999999999999</v>
      </c>
    </row>
    <row r="313" spans="1:4" x14ac:dyDescent="0.35">
      <c r="A313" s="8" t="s">
        <v>5</v>
      </c>
      <c r="B313" s="9" t="s">
        <v>32</v>
      </c>
      <c r="C313" s="3">
        <v>200</v>
      </c>
      <c r="D313" s="5">
        <v>5.7416</v>
      </c>
    </row>
    <row r="314" spans="1:4" x14ac:dyDescent="0.35">
      <c r="A314" s="6" t="s">
        <v>5</v>
      </c>
      <c r="B314" s="7" t="s">
        <v>34</v>
      </c>
      <c r="C314" s="2">
        <v>200</v>
      </c>
      <c r="D314" s="4">
        <v>43.590800000000002</v>
      </c>
    </row>
    <row r="315" spans="1:4" x14ac:dyDescent="0.35">
      <c r="A315" s="8" t="s">
        <v>5</v>
      </c>
      <c r="B315" s="9" t="s">
        <v>55</v>
      </c>
      <c r="C315" s="3">
        <v>200</v>
      </c>
      <c r="D315" s="5">
        <v>10.0099</v>
      </c>
    </row>
    <row r="316" spans="1:4" x14ac:dyDescent="0.35">
      <c r="A316" s="6" t="s">
        <v>25</v>
      </c>
      <c r="B316" s="7" t="s">
        <v>55</v>
      </c>
      <c r="C316" s="2">
        <v>200</v>
      </c>
      <c r="D316" s="4">
        <v>25.104299999999999</v>
      </c>
    </row>
    <row r="317" spans="1:4" x14ac:dyDescent="0.35">
      <c r="A317" s="8" t="s">
        <v>25</v>
      </c>
      <c r="B317" s="9" t="s">
        <v>55</v>
      </c>
      <c r="C317" s="3">
        <v>200</v>
      </c>
      <c r="D317" s="5">
        <v>14.4048</v>
      </c>
    </row>
    <row r="318" spans="1:4" x14ac:dyDescent="0.35">
      <c r="A318" s="6" t="s">
        <v>5</v>
      </c>
      <c r="B318" s="7" t="s">
        <v>34</v>
      </c>
      <c r="C318" s="2">
        <v>200</v>
      </c>
      <c r="D318" s="4">
        <v>39.163200000000003</v>
      </c>
    </row>
    <row r="319" spans="1:4" x14ac:dyDescent="0.35">
      <c r="A319" s="8" t="s">
        <v>5</v>
      </c>
      <c r="B319" s="9" t="s">
        <v>31</v>
      </c>
      <c r="C319" s="3">
        <v>302</v>
      </c>
      <c r="D319" s="5">
        <v>2.5255999999999998</v>
      </c>
    </row>
    <row r="320" spans="1:4" x14ac:dyDescent="0.35">
      <c r="A320" s="6" t="s">
        <v>5</v>
      </c>
      <c r="B320" s="7" t="s">
        <v>7</v>
      </c>
      <c r="C320" s="2">
        <v>200</v>
      </c>
      <c r="D320" s="4">
        <v>1.9648000000000001</v>
      </c>
    </row>
    <row r="321" spans="1:4" x14ac:dyDescent="0.35">
      <c r="A321" s="8" t="s">
        <v>5</v>
      </c>
      <c r="B321" s="9" t="s">
        <v>24</v>
      </c>
      <c r="C321" s="3">
        <v>200</v>
      </c>
      <c r="D321" s="5">
        <v>2.0825</v>
      </c>
    </row>
    <row r="322" spans="1:4" x14ac:dyDescent="0.35">
      <c r="A322" s="6" t="s">
        <v>25</v>
      </c>
      <c r="B322" s="7" t="s">
        <v>24</v>
      </c>
      <c r="C322" s="2">
        <v>302</v>
      </c>
      <c r="D322" s="4">
        <v>9.4953000000000003</v>
      </c>
    </row>
    <row r="323" spans="1:4" x14ac:dyDescent="0.35">
      <c r="A323" s="8" t="s">
        <v>5</v>
      </c>
      <c r="B323" s="9" t="s">
        <v>6</v>
      </c>
      <c r="C323" s="3">
        <v>302</v>
      </c>
      <c r="D323" s="5">
        <v>1.5955999999999999</v>
      </c>
    </row>
    <row r="324" spans="1:4" x14ac:dyDescent="0.35">
      <c r="A324" s="6" t="s">
        <v>5</v>
      </c>
      <c r="B324" s="7" t="s">
        <v>7</v>
      </c>
      <c r="C324" s="2">
        <v>200</v>
      </c>
      <c r="D324" s="4">
        <v>1.3349</v>
      </c>
    </row>
    <row r="325" spans="1:4" x14ac:dyDescent="0.35">
      <c r="A325" s="8" t="s">
        <v>5</v>
      </c>
      <c r="B325" s="9" t="s">
        <v>6</v>
      </c>
      <c r="C325" s="3">
        <v>302</v>
      </c>
      <c r="D325" s="5">
        <v>4.1833999999999998</v>
      </c>
    </row>
    <row r="326" spans="1:4" x14ac:dyDescent="0.35">
      <c r="A326" s="6" t="s">
        <v>5</v>
      </c>
      <c r="B326" s="7" t="s">
        <v>7</v>
      </c>
      <c r="C326" s="2">
        <v>200</v>
      </c>
      <c r="D326" s="4">
        <v>1.6238999999999999</v>
      </c>
    </row>
    <row r="327" spans="1:4" x14ac:dyDescent="0.35">
      <c r="A327" s="8" t="s">
        <v>5</v>
      </c>
      <c r="B327" s="9" t="s">
        <v>24</v>
      </c>
      <c r="C327" s="3">
        <v>200</v>
      </c>
      <c r="D327" s="5">
        <v>3.7347000000000001</v>
      </c>
    </row>
    <row r="328" spans="1:4" x14ac:dyDescent="0.35">
      <c r="A328" s="6" t="s">
        <v>25</v>
      </c>
      <c r="B328" s="7" t="s">
        <v>24</v>
      </c>
      <c r="C328" s="2">
        <v>302</v>
      </c>
      <c r="D328" s="4">
        <v>5.5697999999999999</v>
      </c>
    </row>
    <row r="329" spans="1:4" x14ac:dyDescent="0.35">
      <c r="A329" s="8" t="s">
        <v>5</v>
      </c>
      <c r="B329" s="9" t="s">
        <v>6</v>
      </c>
      <c r="C329" s="3">
        <v>302</v>
      </c>
      <c r="D329" s="5">
        <v>2.0104000000000002</v>
      </c>
    </row>
    <row r="330" spans="1:4" x14ac:dyDescent="0.35">
      <c r="A330" s="6" t="s">
        <v>5</v>
      </c>
      <c r="B330" s="7" t="s">
        <v>7</v>
      </c>
      <c r="C330" s="2">
        <v>200</v>
      </c>
      <c r="D330" s="4">
        <v>1.506</v>
      </c>
    </row>
    <row r="331" spans="1:4" x14ac:dyDescent="0.35">
      <c r="A331" s="8" t="s">
        <v>5</v>
      </c>
      <c r="B331" s="9" t="s">
        <v>37</v>
      </c>
      <c r="C331" s="3">
        <v>200</v>
      </c>
      <c r="D331" s="5">
        <v>5.8106</v>
      </c>
    </row>
    <row r="332" spans="1:4" x14ac:dyDescent="0.35">
      <c r="A332" s="6" t="s">
        <v>5</v>
      </c>
      <c r="B332" s="7" t="s">
        <v>56</v>
      </c>
      <c r="C332" s="2">
        <v>200</v>
      </c>
      <c r="D332" s="4">
        <v>4.9474999999999998</v>
      </c>
    </row>
    <row r="333" spans="1:4" x14ac:dyDescent="0.35">
      <c r="A333" s="8" t="s">
        <v>25</v>
      </c>
      <c r="B333" s="9" t="s">
        <v>57</v>
      </c>
      <c r="C333" s="3">
        <v>200</v>
      </c>
      <c r="D333" s="5">
        <v>12.2956</v>
      </c>
    </row>
    <row r="334" spans="1:4" x14ac:dyDescent="0.35">
      <c r="A334" s="6" t="s">
        <v>5</v>
      </c>
      <c r="B334" s="7" t="s">
        <v>37</v>
      </c>
      <c r="C334" s="2">
        <v>200</v>
      </c>
      <c r="D334" s="4">
        <v>7.7281000000000004</v>
      </c>
    </row>
    <row r="335" spans="1:4" x14ac:dyDescent="0.35">
      <c r="A335" s="8" t="s">
        <v>5</v>
      </c>
      <c r="B335" s="9" t="s">
        <v>31</v>
      </c>
      <c r="C335" s="3">
        <v>302</v>
      </c>
      <c r="D335" s="5">
        <v>3.4491999999999998</v>
      </c>
    </row>
    <row r="336" spans="1:4" x14ac:dyDescent="0.35">
      <c r="A336" s="6" t="s">
        <v>5</v>
      </c>
      <c r="B336" s="7" t="s">
        <v>7</v>
      </c>
      <c r="C336" s="2">
        <v>200</v>
      </c>
      <c r="D336" s="4">
        <v>1.9439</v>
      </c>
    </row>
    <row r="337" spans="1:4" x14ac:dyDescent="0.35">
      <c r="A337" s="8" t="s">
        <v>5</v>
      </c>
      <c r="B337" s="9" t="s">
        <v>24</v>
      </c>
      <c r="C337" s="3">
        <v>200</v>
      </c>
      <c r="D337" s="5">
        <v>3.6724999999999999</v>
      </c>
    </row>
    <row r="338" spans="1:4" x14ac:dyDescent="0.35">
      <c r="A338" s="6" t="s">
        <v>25</v>
      </c>
      <c r="B338" s="7" t="s">
        <v>24</v>
      </c>
      <c r="C338" s="2">
        <v>302</v>
      </c>
      <c r="D338" s="4">
        <v>5.8672000000000004</v>
      </c>
    </row>
    <row r="339" spans="1:4" x14ac:dyDescent="0.35">
      <c r="A339" s="8" t="s">
        <v>5</v>
      </c>
      <c r="B339" s="9" t="s">
        <v>6</v>
      </c>
      <c r="C339" s="3">
        <v>302</v>
      </c>
      <c r="D339" s="5">
        <v>2.0966999999999998</v>
      </c>
    </row>
    <row r="340" spans="1:4" x14ac:dyDescent="0.35">
      <c r="A340" s="6" t="s">
        <v>5</v>
      </c>
      <c r="B340" s="7" t="s">
        <v>7</v>
      </c>
      <c r="C340" s="2">
        <v>200</v>
      </c>
      <c r="D340" s="4">
        <v>1.8505</v>
      </c>
    </row>
    <row r="341" spans="1:4" x14ac:dyDescent="0.35">
      <c r="A341" s="8" t="s">
        <v>5</v>
      </c>
      <c r="B341" s="9" t="s">
        <v>6</v>
      </c>
      <c r="C341" s="3">
        <v>302</v>
      </c>
      <c r="D341" s="5">
        <v>2.831</v>
      </c>
    </row>
    <row r="342" spans="1:4" x14ac:dyDescent="0.35">
      <c r="A342" s="6" t="s">
        <v>5</v>
      </c>
      <c r="B342" s="7" t="s">
        <v>7</v>
      </c>
      <c r="C342" s="2">
        <v>200</v>
      </c>
      <c r="D342" s="4">
        <v>1.7384999999999999</v>
      </c>
    </row>
    <row r="343" spans="1:4" x14ac:dyDescent="0.35">
      <c r="A343" s="8" t="s">
        <v>5</v>
      </c>
      <c r="B343" s="9" t="s">
        <v>24</v>
      </c>
      <c r="C343" s="3">
        <v>200</v>
      </c>
      <c r="D343" s="5">
        <v>1.5802</v>
      </c>
    </row>
    <row r="344" spans="1:4" x14ac:dyDescent="0.35">
      <c r="A344" s="6" t="s">
        <v>25</v>
      </c>
      <c r="B344" s="7" t="s">
        <v>24</v>
      </c>
      <c r="C344" s="2">
        <v>302</v>
      </c>
      <c r="D344" s="4">
        <v>7.5928000000000004</v>
      </c>
    </row>
    <row r="345" spans="1:4" x14ac:dyDescent="0.35">
      <c r="A345" s="8" t="s">
        <v>5</v>
      </c>
      <c r="B345" s="9" t="s">
        <v>6</v>
      </c>
      <c r="C345" s="3">
        <v>302</v>
      </c>
      <c r="D345" s="5">
        <v>2.2069999999999999</v>
      </c>
    </row>
    <row r="346" spans="1:4" x14ac:dyDescent="0.35">
      <c r="A346" s="6" t="s">
        <v>5</v>
      </c>
      <c r="B346" s="7" t="s">
        <v>7</v>
      </c>
      <c r="C346" s="2">
        <v>200</v>
      </c>
      <c r="D346" s="4">
        <v>1.6066</v>
      </c>
    </row>
    <row r="347" spans="1:4" x14ac:dyDescent="0.35">
      <c r="A347" s="8" t="s">
        <v>5</v>
      </c>
      <c r="B347" s="9" t="s">
        <v>39</v>
      </c>
      <c r="C347" s="3">
        <v>200</v>
      </c>
      <c r="D347" s="5">
        <v>52.039000000000001</v>
      </c>
    </row>
    <row r="348" spans="1:4" x14ac:dyDescent="0.35">
      <c r="A348" s="6" t="s">
        <v>5</v>
      </c>
      <c r="B348" s="7" t="s">
        <v>41</v>
      </c>
      <c r="C348" s="2">
        <v>200</v>
      </c>
      <c r="D348" s="4">
        <v>9.1227999999999998</v>
      </c>
    </row>
    <row r="349" spans="1:4" x14ac:dyDescent="0.35">
      <c r="A349" s="8" t="s">
        <v>25</v>
      </c>
      <c r="B349" s="9" t="s">
        <v>58</v>
      </c>
      <c r="C349" s="3">
        <v>200</v>
      </c>
      <c r="D349" s="5">
        <v>21.878499999999999</v>
      </c>
    </row>
    <row r="350" spans="1:4" x14ac:dyDescent="0.35">
      <c r="A350" s="6" t="s">
        <v>25</v>
      </c>
      <c r="B350" s="7" t="s">
        <v>58</v>
      </c>
      <c r="C350" s="2">
        <v>200</v>
      </c>
      <c r="D350" s="4">
        <v>20.905999999999999</v>
      </c>
    </row>
    <row r="351" spans="1:4" x14ac:dyDescent="0.35">
      <c r="A351" s="8" t="s">
        <v>25</v>
      </c>
      <c r="B351" s="9" t="s">
        <v>58</v>
      </c>
      <c r="C351" s="3">
        <v>500</v>
      </c>
      <c r="D351" s="5">
        <v>24.0137</v>
      </c>
    </row>
    <row r="352" spans="1:4" x14ac:dyDescent="0.35">
      <c r="A352" s="6" t="s">
        <v>5</v>
      </c>
      <c r="B352" s="7" t="s">
        <v>39</v>
      </c>
      <c r="C352" s="2">
        <v>200</v>
      </c>
      <c r="D352" s="4">
        <v>64.038799999999995</v>
      </c>
    </row>
    <row r="353" spans="1:4" x14ac:dyDescent="0.35">
      <c r="A353" s="8" t="s">
        <v>5</v>
      </c>
      <c r="B353" s="9" t="s">
        <v>31</v>
      </c>
      <c r="C353" s="3">
        <v>302</v>
      </c>
      <c r="D353" s="5">
        <v>3.6739000000000002</v>
      </c>
    </row>
    <row r="354" spans="1:4" x14ac:dyDescent="0.35">
      <c r="A354" s="6" t="s">
        <v>5</v>
      </c>
      <c r="B354" s="7" t="s">
        <v>7</v>
      </c>
      <c r="C354" s="2">
        <v>200</v>
      </c>
      <c r="D354" s="4">
        <v>2.5825</v>
      </c>
    </row>
    <row r="355" spans="1:4" x14ac:dyDescent="0.35">
      <c r="A355" s="8" t="s">
        <v>5</v>
      </c>
      <c r="B355" s="9" t="s">
        <v>24</v>
      </c>
      <c r="C355" s="3">
        <v>200</v>
      </c>
      <c r="D355" s="5">
        <v>1.9229000000000001</v>
      </c>
    </row>
    <row r="356" spans="1:4" x14ac:dyDescent="0.35">
      <c r="A356" s="6" t="s">
        <v>25</v>
      </c>
      <c r="B356" s="7" t="s">
        <v>24</v>
      </c>
      <c r="C356" s="2">
        <v>302</v>
      </c>
      <c r="D356" s="4">
        <v>7.8646000000000003</v>
      </c>
    </row>
    <row r="357" spans="1:4" x14ac:dyDescent="0.35">
      <c r="A357" s="8" t="s">
        <v>5</v>
      </c>
      <c r="B357" s="9" t="s">
        <v>6</v>
      </c>
      <c r="C357" s="3">
        <v>302</v>
      </c>
      <c r="D357" s="5">
        <v>1.444</v>
      </c>
    </row>
    <row r="358" spans="1:4" x14ac:dyDescent="0.35">
      <c r="A358" s="6" t="s">
        <v>5</v>
      </c>
      <c r="B358" s="7" t="s">
        <v>7</v>
      </c>
      <c r="C358" s="2">
        <v>200</v>
      </c>
      <c r="D358" s="4">
        <v>1.1754</v>
      </c>
    </row>
    <row r="359" spans="1:4" x14ac:dyDescent="0.35">
      <c r="A359" s="8" t="s">
        <v>5</v>
      </c>
      <c r="B359" s="9" t="s">
        <v>6</v>
      </c>
      <c r="C359" s="3">
        <v>302</v>
      </c>
      <c r="D359" s="5">
        <v>4.3883000000000001</v>
      </c>
    </row>
    <row r="360" spans="1:4" x14ac:dyDescent="0.35">
      <c r="A360" s="6" t="s">
        <v>5</v>
      </c>
      <c r="B360" s="7" t="s">
        <v>7</v>
      </c>
      <c r="C360" s="2">
        <v>200</v>
      </c>
      <c r="D360" s="4">
        <v>1.8412999999999999</v>
      </c>
    </row>
    <row r="361" spans="1:4" x14ac:dyDescent="0.35">
      <c r="A361" s="8" t="s">
        <v>5</v>
      </c>
      <c r="B361" s="9" t="s">
        <v>24</v>
      </c>
      <c r="C361" s="3">
        <v>200</v>
      </c>
      <c r="D361" s="5">
        <v>1.7367999999999999</v>
      </c>
    </row>
    <row r="362" spans="1:4" x14ac:dyDescent="0.35">
      <c r="A362" s="6" t="s">
        <v>25</v>
      </c>
      <c r="B362" s="7" t="s">
        <v>24</v>
      </c>
      <c r="C362" s="2">
        <v>302</v>
      </c>
      <c r="D362" s="4">
        <v>6.2103000000000002</v>
      </c>
    </row>
    <row r="363" spans="1:4" x14ac:dyDescent="0.35">
      <c r="A363" s="8" t="s">
        <v>5</v>
      </c>
      <c r="B363" s="9" t="s">
        <v>6</v>
      </c>
      <c r="C363" s="3">
        <v>302</v>
      </c>
      <c r="D363" s="5">
        <v>1.2751999999999999</v>
      </c>
    </row>
    <row r="364" spans="1:4" x14ac:dyDescent="0.35">
      <c r="A364" s="6" t="s">
        <v>5</v>
      </c>
      <c r="B364" s="7" t="s">
        <v>7</v>
      </c>
      <c r="C364" s="2">
        <v>200</v>
      </c>
      <c r="D364" s="4">
        <v>1.2505999999999999</v>
      </c>
    </row>
    <row r="365" spans="1:4" x14ac:dyDescent="0.35">
      <c r="A365" s="8" t="s">
        <v>5</v>
      </c>
      <c r="B365" s="9" t="s">
        <v>39</v>
      </c>
      <c r="C365" s="3">
        <v>200</v>
      </c>
      <c r="D365" s="5">
        <v>80.246799999999993</v>
      </c>
    </row>
    <row r="366" spans="1:4" x14ac:dyDescent="0.35">
      <c r="A366" s="6" t="s">
        <v>5</v>
      </c>
      <c r="B366" s="7" t="s">
        <v>41</v>
      </c>
      <c r="C366" s="2">
        <v>200</v>
      </c>
      <c r="D366" s="4">
        <v>8.8999000000000006</v>
      </c>
    </row>
    <row r="367" spans="1:4" x14ac:dyDescent="0.35">
      <c r="A367" s="8" t="s">
        <v>5</v>
      </c>
      <c r="B367" s="9" t="s">
        <v>42</v>
      </c>
      <c r="C367" s="3">
        <v>200</v>
      </c>
      <c r="D367" s="5">
        <v>6.4035000000000002</v>
      </c>
    </row>
    <row r="368" spans="1:4" x14ac:dyDescent="0.35">
      <c r="A368" s="6" t="s">
        <v>5</v>
      </c>
      <c r="B368" s="7" t="s">
        <v>59</v>
      </c>
      <c r="C368" s="2">
        <v>200</v>
      </c>
      <c r="D368" s="4">
        <v>17.183599999999998</v>
      </c>
    </row>
    <row r="369" spans="1:4" x14ac:dyDescent="0.35">
      <c r="A369" s="8" t="s">
        <v>25</v>
      </c>
      <c r="B369" s="9" t="s">
        <v>60</v>
      </c>
      <c r="C369" s="3">
        <v>500</v>
      </c>
      <c r="D369" s="5">
        <v>25.497599999999998</v>
      </c>
    </row>
    <row r="370" spans="1:4" x14ac:dyDescent="0.35">
      <c r="A370" s="6" t="s">
        <v>25</v>
      </c>
      <c r="B370" s="7" t="s">
        <v>60</v>
      </c>
      <c r="C370" s="2">
        <v>500</v>
      </c>
      <c r="D370" s="4">
        <v>18.8047</v>
      </c>
    </row>
    <row r="371" spans="1:4" x14ac:dyDescent="0.35">
      <c r="A371" s="8" t="s">
        <v>5</v>
      </c>
      <c r="B371" s="9" t="s">
        <v>42</v>
      </c>
      <c r="C371" s="3">
        <v>200</v>
      </c>
      <c r="D371" s="5">
        <v>5.3075999999999999</v>
      </c>
    </row>
    <row r="372" spans="1:4" x14ac:dyDescent="0.35">
      <c r="A372" s="6" t="s">
        <v>5</v>
      </c>
      <c r="B372" s="7" t="s">
        <v>41</v>
      </c>
      <c r="C372" s="2">
        <v>200</v>
      </c>
      <c r="D372" s="4">
        <v>6.1307999999999998</v>
      </c>
    </row>
    <row r="373" spans="1:4" x14ac:dyDescent="0.35">
      <c r="A373" s="8" t="s">
        <v>5</v>
      </c>
      <c r="B373" s="9" t="s">
        <v>39</v>
      </c>
      <c r="C373" s="3">
        <v>200</v>
      </c>
      <c r="D373" s="5">
        <v>50.1982</v>
      </c>
    </row>
    <row r="374" spans="1:4" x14ac:dyDescent="0.35">
      <c r="A374" s="6" t="s">
        <v>5</v>
      </c>
      <c r="B374" s="7" t="s">
        <v>41</v>
      </c>
      <c r="C374" s="2">
        <v>200</v>
      </c>
      <c r="D374" s="4">
        <v>7.3110999999999997</v>
      </c>
    </row>
    <row r="375" spans="1:4" x14ac:dyDescent="0.35">
      <c r="A375" s="8" t="s">
        <v>5</v>
      </c>
      <c r="B375" s="9" t="s">
        <v>42</v>
      </c>
      <c r="C375" s="3">
        <v>200</v>
      </c>
      <c r="D375" s="5">
        <v>5.4508000000000001</v>
      </c>
    </row>
    <row r="376" spans="1:4" x14ac:dyDescent="0.35">
      <c r="A376" s="6" t="s">
        <v>5</v>
      </c>
      <c r="B376" s="7" t="s">
        <v>59</v>
      </c>
      <c r="C376" s="2">
        <v>200</v>
      </c>
      <c r="D376" s="4">
        <v>11.765499999999999</v>
      </c>
    </row>
    <row r="377" spans="1:4" x14ac:dyDescent="0.35">
      <c r="A377" s="8" t="s">
        <v>25</v>
      </c>
      <c r="B377" s="9" t="s">
        <v>60</v>
      </c>
      <c r="C377" s="3">
        <v>500</v>
      </c>
      <c r="D377" s="5">
        <v>22.729299999999999</v>
      </c>
    </row>
    <row r="378" spans="1:4" x14ac:dyDescent="0.35">
      <c r="A378" s="6" t="s">
        <v>5</v>
      </c>
      <c r="B378" s="7" t="s">
        <v>42</v>
      </c>
      <c r="C378" s="2">
        <v>200</v>
      </c>
      <c r="D378" s="4">
        <v>5.7188999999999997</v>
      </c>
    </row>
    <row r="379" spans="1:4" x14ac:dyDescent="0.35">
      <c r="A379" s="8" t="s">
        <v>5</v>
      </c>
      <c r="B379" s="9" t="s">
        <v>31</v>
      </c>
      <c r="C379" s="3">
        <v>302</v>
      </c>
      <c r="D379" s="5">
        <v>2.9681000000000002</v>
      </c>
    </row>
    <row r="380" spans="1:4" x14ac:dyDescent="0.35">
      <c r="A380" s="6" t="s">
        <v>5</v>
      </c>
      <c r="B380" s="7" t="s">
        <v>7</v>
      </c>
      <c r="C380" s="2">
        <v>200</v>
      </c>
      <c r="D380" s="4">
        <v>1.82</v>
      </c>
    </row>
    <row r="381" spans="1:4" x14ac:dyDescent="0.35">
      <c r="A381" s="8" t="s">
        <v>5</v>
      </c>
      <c r="B381" s="9" t="s">
        <v>24</v>
      </c>
      <c r="C381" s="3">
        <v>200</v>
      </c>
      <c r="D381" s="5">
        <v>1.9280999999999999</v>
      </c>
    </row>
    <row r="382" spans="1:4" x14ac:dyDescent="0.35">
      <c r="A382" s="6" t="s">
        <v>25</v>
      </c>
      <c r="B382" s="7" t="s">
        <v>24</v>
      </c>
      <c r="C382" s="2">
        <v>302</v>
      </c>
      <c r="D382" s="4">
        <v>6.4617000000000004</v>
      </c>
    </row>
    <row r="383" spans="1:4" x14ac:dyDescent="0.35">
      <c r="A383" s="8" t="s">
        <v>5</v>
      </c>
      <c r="B383" s="9" t="s">
        <v>6</v>
      </c>
      <c r="C383" s="3">
        <v>302</v>
      </c>
      <c r="D383" s="5">
        <v>1.5863</v>
      </c>
    </row>
    <row r="384" spans="1:4" x14ac:dyDescent="0.35">
      <c r="A384" s="6" t="s">
        <v>5</v>
      </c>
      <c r="B384" s="7" t="s">
        <v>7</v>
      </c>
      <c r="C384" s="2">
        <v>200</v>
      </c>
      <c r="D384" s="4">
        <v>1.2506999999999999</v>
      </c>
    </row>
    <row r="385" spans="1:4" x14ac:dyDescent="0.35">
      <c r="A385" s="8" t="s">
        <v>5</v>
      </c>
      <c r="B385" s="9" t="s">
        <v>6</v>
      </c>
      <c r="C385" s="3">
        <v>302</v>
      </c>
      <c r="D385" s="5">
        <v>1.9601</v>
      </c>
    </row>
    <row r="386" spans="1:4" x14ac:dyDescent="0.35">
      <c r="A386" s="6" t="s">
        <v>5</v>
      </c>
      <c r="B386" s="7" t="s">
        <v>7</v>
      </c>
      <c r="C386" s="2">
        <v>200</v>
      </c>
      <c r="D386" s="4">
        <v>1.8288</v>
      </c>
    </row>
    <row r="387" spans="1:4" x14ac:dyDescent="0.35">
      <c r="A387" s="8" t="s">
        <v>5</v>
      </c>
      <c r="B387" s="9" t="s">
        <v>24</v>
      </c>
      <c r="C387" s="3">
        <v>200</v>
      </c>
      <c r="D387" s="5">
        <v>1.4138999999999999</v>
      </c>
    </row>
    <row r="388" spans="1:4" x14ac:dyDescent="0.35">
      <c r="A388" s="6" t="s">
        <v>25</v>
      </c>
      <c r="B388" s="7" t="s">
        <v>24</v>
      </c>
      <c r="C388" s="2">
        <v>302</v>
      </c>
      <c r="D388" s="4">
        <v>5.5189000000000004</v>
      </c>
    </row>
    <row r="389" spans="1:4" x14ac:dyDescent="0.35">
      <c r="A389" s="8" t="s">
        <v>5</v>
      </c>
      <c r="B389" s="9" t="s">
        <v>6</v>
      </c>
      <c r="C389" s="3">
        <v>302</v>
      </c>
      <c r="D389" s="5">
        <v>1.5989</v>
      </c>
    </row>
    <row r="390" spans="1:4" x14ac:dyDescent="0.35">
      <c r="A390" s="6" t="s">
        <v>5</v>
      </c>
      <c r="B390" s="7" t="s">
        <v>7</v>
      </c>
      <c r="C390" s="2">
        <v>200</v>
      </c>
      <c r="D390" s="4">
        <v>1.4034</v>
      </c>
    </row>
    <row r="391" spans="1:4" x14ac:dyDescent="0.35">
      <c r="A391" s="8" t="s">
        <v>5</v>
      </c>
      <c r="B391" s="9" t="s">
        <v>45</v>
      </c>
      <c r="C391" s="3">
        <v>200</v>
      </c>
      <c r="D391" s="5">
        <v>4.5625</v>
      </c>
    </row>
    <row r="392" spans="1:4" x14ac:dyDescent="0.35">
      <c r="A392" s="6" t="s">
        <v>5</v>
      </c>
      <c r="B392" s="7" t="s">
        <v>61</v>
      </c>
      <c r="C392" s="2">
        <v>200</v>
      </c>
      <c r="D392" s="4">
        <v>5.8571999999999997</v>
      </c>
    </row>
    <row r="393" spans="1:4" x14ac:dyDescent="0.35">
      <c r="A393" s="8" t="s">
        <v>25</v>
      </c>
      <c r="B393" s="9" t="s">
        <v>62</v>
      </c>
      <c r="C393" s="3">
        <v>500</v>
      </c>
      <c r="D393" s="5">
        <v>32.588299999999997</v>
      </c>
    </row>
    <row r="394" spans="1:4" x14ac:dyDescent="0.35">
      <c r="A394" s="6" t="s">
        <v>5</v>
      </c>
      <c r="B394" s="7" t="s">
        <v>45</v>
      </c>
      <c r="C394" s="2">
        <v>200</v>
      </c>
      <c r="D394" s="4">
        <v>7.8057999999999996</v>
      </c>
    </row>
    <row r="395" spans="1:4" x14ac:dyDescent="0.35">
      <c r="A395" s="8" t="s">
        <v>5</v>
      </c>
      <c r="B395" s="9" t="s">
        <v>31</v>
      </c>
      <c r="C395" s="3">
        <v>302</v>
      </c>
      <c r="D395" s="5">
        <v>2.4213</v>
      </c>
    </row>
    <row r="396" spans="1:4" x14ac:dyDescent="0.35">
      <c r="A396" s="6" t="s">
        <v>5</v>
      </c>
      <c r="B396" s="7" t="s">
        <v>7</v>
      </c>
      <c r="C396" s="2">
        <v>200</v>
      </c>
      <c r="D396" s="4">
        <v>1.4952000000000001</v>
      </c>
    </row>
    <row r="397" spans="1:4" x14ac:dyDescent="0.35">
      <c r="A397" s="8" t="s">
        <v>5</v>
      </c>
      <c r="B397" s="9" t="s">
        <v>6</v>
      </c>
      <c r="C397" s="3">
        <v>302</v>
      </c>
      <c r="D397" s="5">
        <v>2.2915999999999999</v>
      </c>
    </row>
    <row r="398" spans="1:4" x14ac:dyDescent="0.35">
      <c r="A398" s="6" t="s">
        <v>5</v>
      </c>
      <c r="B398" s="7" t="s">
        <v>7</v>
      </c>
      <c r="C398" s="2">
        <v>200</v>
      </c>
      <c r="D398" s="4">
        <v>1.5297000000000001</v>
      </c>
    </row>
    <row r="399" spans="1:4" x14ac:dyDescent="0.35">
      <c r="A399" s="8" t="s">
        <v>5</v>
      </c>
      <c r="B399" s="9" t="s">
        <v>24</v>
      </c>
      <c r="C399" s="3">
        <v>200</v>
      </c>
      <c r="D399" s="5">
        <v>2.0430000000000001</v>
      </c>
    </row>
    <row r="400" spans="1:4" x14ac:dyDescent="0.35">
      <c r="A400" s="6" t="s">
        <v>25</v>
      </c>
      <c r="B400" s="7" t="s">
        <v>24</v>
      </c>
      <c r="C400" s="2">
        <v>302</v>
      </c>
      <c r="D400" s="4">
        <v>8.3788</v>
      </c>
    </row>
    <row r="401" spans="1:4" x14ac:dyDescent="0.35">
      <c r="A401" s="8" t="s">
        <v>5</v>
      </c>
      <c r="B401" s="9" t="s">
        <v>6</v>
      </c>
      <c r="C401" s="3">
        <v>302</v>
      </c>
      <c r="D401" s="5">
        <v>1.7492000000000001</v>
      </c>
    </row>
    <row r="402" spans="1:4" x14ac:dyDescent="0.35">
      <c r="A402" s="6" t="s">
        <v>5</v>
      </c>
      <c r="B402" s="7" t="s">
        <v>7</v>
      </c>
      <c r="C402" s="2">
        <v>200</v>
      </c>
      <c r="D402" s="4">
        <v>1.5633999999999999</v>
      </c>
    </row>
    <row r="403" spans="1:4" x14ac:dyDescent="0.35">
      <c r="A403" s="8" t="s">
        <v>5</v>
      </c>
      <c r="B403" s="9" t="s">
        <v>44</v>
      </c>
      <c r="C403" s="3">
        <v>200</v>
      </c>
      <c r="D403" s="5">
        <v>6.6874000000000002</v>
      </c>
    </row>
    <row r="404" spans="1:4" x14ac:dyDescent="0.35">
      <c r="A404" s="6" t="s">
        <v>5</v>
      </c>
      <c r="B404" s="7" t="s">
        <v>63</v>
      </c>
      <c r="C404" s="2">
        <v>200</v>
      </c>
      <c r="D404" s="4">
        <v>9.1801999999999992</v>
      </c>
    </row>
    <row r="405" spans="1:4" x14ac:dyDescent="0.35">
      <c r="A405" s="8" t="s">
        <v>25</v>
      </c>
      <c r="B405" s="9" t="s">
        <v>64</v>
      </c>
      <c r="C405" s="3">
        <v>500</v>
      </c>
      <c r="D405" s="5">
        <v>32.6524</v>
      </c>
    </row>
    <row r="406" spans="1:4" x14ac:dyDescent="0.35">
      <c r="A406" s="6" t="s">
        <v>5</v>
      </c>
      <c r="B406" s="7" t="s">
        <v>44</v>
      </c>
      <c r="C406" s="2">
        <v>200</v>
      </c>
      <c r="D406" s="4">
        <v>8.3667999999999996</v>
      </c>
    </row>
    <row r="407" spans="1:4" x14ac:dyDescent="0.35">
      <c r="A407" s="8" t="s">
        <v>5</v>
      </c>
      <c r="B407" s="9" t="s">
        <v>63</v>
      </c>
      <c r="C407" s="3">
        <v>200</v>
      </c>
      <c r="D407" s="5">
        <v>8.3879000000000001</v>
      </c>
    </row>
    <row r="408" spans="1:4" x14ac:dyDescent="0.35">
      <c r="A408" s="6" t="s">
        <v>25</v>
      </c>
      <c r="B408" s="7" t="s">
        <v>64</v>
      </c>
      <c r="C408" s="2">
        <v>500</v>
      </c>
      <c r="D408" s="4">
        <v>19.6312</v>
      </c>
    </row>
    <row r="409" spans="1:4" x14ac:dyDescent="0.35">
      <c r="A409" s="8" t="s">
        <v>5</v>
      </c>
      <c r="B409" s="9" t="s">
        <v>44</v>
      </c>
      <c r="C409" s="3">
        <v>200</v>
      </c>
      <c r="D409" s="5">
        <v>6.7009999999999996</v>
      </c>
    </row>
    <row r="410" spans="1:4" x14ac:dyDescent="0.35">
      <c r="A410" s="6" t="s">
        <v>5</v>
      </c>
      <c r="B410" s="7" t="s">
        <v>31</v>
      </c>
      <c r="C410" s="2">
        <v>302</v>
      </c>
      <c r="D410" s="4">
        <v>2.3106</v>
      </c>
    </row>
    <row r="411" spans="1:4" x14ac:dyDescent="0.35">
      <c r="A411" s="8" t="s">
        <v>5</v>
      </c>
      <c r="B411" s="9" t="s">
        <v>7</v>
      </c>
      <c r="C411" s="3">
        <v>200</v>
      </c>
      <c r="D411" s="5">
        <v>1.9416</v>
      </c>
    </row>
    <row r="412" spans="1:4" x14ac:dyDescent="0.35">
      <c r="A412" s="6" t="s">
        <v>5</v>
      </c>
      <c r="B412" s="7" t="s">
        <v>6</v>
      </c>
      <c r="C412" s="2">
        <v>302</v>
      </c>
      <c r="D412" s="4">
        <v>3.2886000000000002</v>
      </c>
    </row>
    <row r="413" spans="1:4" x14ac:dyDescent="0.35">
      <c r="A413" s="8" t="s">
        <v>5</v>
      </c>
      <c r="B413" s="9" t="s">
        <v>7</v>
      </c>
      <c r="C413" s="3">
        <v>200</v>
      </c>
      <c r="D413" s="5">
        <v>2.6120999999999999</v>
      </c>
    </row>
    <row r="414" spans="1:4" x14ac:dyDescent="0.35">
      <c r="A414" s="6" t="s">
        <v>5</v>
      </c>
      <c r="B414" s="7" t="s">
        <v>24</v>
      </c>
      <c r="C414" s="2">
        <v>200</v>
      </c>
      <c r="D414" s="4">
        <v>19.6174</v>
      </c>
    </row>
    <row r="415" spans="1:4" x14ac:dyDescent="0.35">
      <c r="A415" s="8" t="s">
        <v>25</v>
      </c>
      <c r="B415" s="9" t="s">
        <v>24</v>
      </c>
      <c r="C415" s="3">
        <v>302</v>
      </c>
      <c r="D415" s="5">
        <v>6.4679000000000002</v>
      </c>
    </row>
    <row r="416" spans="1:4" x14ac:dyDescent="0.35">
      <c r="A416" s="6" t="s">
        <v>5</v>
      </c>
      <c r="B416" s="7" t="s">
        <v>6</v>
      </c>
      <c r="C416" s="2">
        <v>302</v>
      </c>
      <c r="D416" s="4">
        <v>1.6184000000000001</v>
      </c>
    </row>
    <row r="417" spans="1:4" x14ac:dyDescent="0.35">
      <c r="A417" s="8" t="s">
        <v>5</v>
      </c>
      <c r="B417" s="9" t="s">
        <v>7</v>
      </c>
      <c r="C417" s="3">
        <v>200</v>
      </c>
      <c r="D417" s="5">
        <v>1.8715999999999999</v>
      </c>
    </row>
    <row r="418" spans="1:4" x14ac:dyDescent="0.35">
      <c r="A418" s="6" t="s">
        <v>5</v>
      </c>
      <c r="B418" s="7" t="s">
        <v>48</v>
      </c>
      <c r="C418" s="2">
        <v>200</v>
      </c>
      <c r="D418" s="4">
        <v>4.4667000000000003</v>
      </c>
    </row>
    <row r="419" spans="1:4" x14ac:dyDescent="0.35">
      <c r="A419" s="8" t="s">
        <v>5</v>
      </c>
      <c r="B419" s="9" t="s">
        <v>65</v>
      </c>
      <c r="C419" s="3">
        <v>500</v>
      </c>
      <c r="D419" s="5">
        <v>20.302800000000001</v>
      </c>
    </row>
    <row r="420" spans="1:4" x14ac:dyDescent="0.35">
      <c r="A420" s="6" t="s">
        <v>25</v>
      </c>
      <c r="B420" s="7" t="s">
        <v>66</v>
      </c>
      <c r="C420" s="2">
        <v>500</v>
      </c>
      <c r="D420" s="4">
        <v>16.840900000000001</v>
      </c>
    </row>
    <row r="421" spans="1:4" x14ac:dyDescent="0.35">
      <c r="A421" s="8" t="s">
        <v>5</v>
      </c>
      <c r="B421" s="9" t="s">
        <v>48</v>
      </c>
      <c r="C421" s="3">
        <v>200</v>
      </c>
      <c r="D421" s="5">
        <v>5.0204000000000004</v>
      </c>
    </row>
    <row r="422" spans="1:4" x14ac:dyDescent="0.35">
      <c r="A422" s="6" t="s">
        <v>5</v>
      </c>
      <c r="B422" s="7" t="s">
        <v>31</v>
      </c>
      <c r="C422" s="2">
        <v>302</v>
      </c>
      <c r="D422" s="4">
        <v>2.6086</v>
      </c>
    </row>
    <row r="423" spans="1:4" x14ac:dyDescent="0.35">
      <c r="A423" s="8" t="s">
        <v>5</v>
      </c>
      <c r="B423" s="9" t="s">
        <v>7</v>
      </c>
      <c r="C423" s="3">
        <v>200</v>
      </c>
      <c r="D423" s="5">
        <v>2.2532999999999999</v>
      </c>
    </row>
    <row r="424" spans="1:4" x14ac:dyDescent="0.35">
      <c r="A424" s="6" t="s">
        <v>5</v>
      </c>
      <c r="B424" s="7" t="s">
        <v>6</v>
      </c>
      <c r="C424" s="2">
        <v>302</v>
      </c>
      <c r="D424" s="4">
        <v>3.0310000000000001</v>
      </c>
    </row>
    <row r="425" spans="1:4" x14ac:dyDescent="0.35">
      <c r="A425" s="8" t="s">
        <v>5</v>
      </c>
      <c r="B425" s="9" t="s">
        <v>7</v>
      </c>
      <c r="C425" s="3">
        <v>200</v>
      </c>
      <c r="D425" s="5">
        <v>2.5855999999999999</v>
      </c>
    </row>
    <row r="426" spans="1:4" x14ac:dyDescent="0.35">
      <c r="A426" s="6" t="s">
        <v>5</v>
      </c>
      <c r="B426" s="7" t="s">
        <v>24</v>
      </c>
      <c r="C426" s="2">
        <v>200</v>
      </c>
      <c r="D426" s="4">
        <v>1.8285</v>
      </c>
    </row>
    <row r="427" spans="1:4" x14ac:dyDescent="0.35">
      <c r="A427" s="8" t="s">
        <v>25</v>
      </c>
      <c r="B427" s="9" t="s">
        <v>24</v>
      </c>
      <c r="C427" s="3">
        <v>302</v>
      </c>
      <c r="D427" s="5">
        <v>7.7123999999999997</v>
      </c>
    </row>
    <row r="428" spans="1:4" x14ac:dyDescent="0.35">
      <c r="A428" s="6" t="s">
        <v>5</v>
      </c>
      <c r="B428" s="7" t="s">
        <v>6</v>
      </c>
      <c r="C428" s="2">
        <v>302</v>
      </c>
      <c r="D428" s="4">
        <v>2.2585999999999999</v>
      </c>
    </row>
    <row r="429" spans="1:4" x14ac:dyDescent="0.35">
      <c r="A429" s="8" t="s">
        <v>5</v>
      </c>
      <c r="B429" s="9" t="s">
        <v>7</v>
      </c>
      <c r="C429" s="3">
        <v>200</v>
      </c>
      <c r="D429" s="5">
        <v>1.8877999999999999</v>
      </c>
    </row>
    <row r="430" spans="1:4" x14ac:dyDescent="0.35">
      <c r="A430" s="6" t="s">
        <v>5</v>
      </c>
      <c r="B430" s="7" t="s">
        <v>26</v>
      </c>
      <c r="C430" s="2">
        <v>200</v>
      </c>
      <c r="D430" s="4">
        <v>10.3028</v>
      </c>
    </row>
    <row r="431" spans="1:4" x14ac:dyDescent="0.35">
      <c r="A431" s="8" t="s">
        <v>5</v>
      </c>
      <c r="B431" s="9" t="s">
        <v>67</v>
      </c>
      <c r="C431" s="3">
        <v>200</v>
      </c>
      <c r="D431" s="5">
        <v>6.9946999999999999</v>
      </c>
    </row>
    <row r="432" spans="1:4" x14ac:dyDescent="0.35">
      <c r="A432" s="6" t="s">
        <v>5</v>
      </c>
      <c r="B432" s="7" t="s">
        <v>31</v>
      </c>
      <c r="C432" s="2">
        <v>302</v>
      </c>
      <c r="D432" s="4">
        <v>2.8847999999999998</v>
      </c>
    </row>
    <row r="433" spans="1:4" x14ac:dyDescent="0.35">
      <c r="A433" s="8" t="s">
        <v>5</v>
      </c>
      <c r="B433" s="9" t="s">
        <v>7</v>
      </c>
      <c r="C433" s="3">
        <v>200</v>
      </c>
      <c r="D433" s="5">
        <v>1.7229000000000001</v>
      </c>
    </row>
    <row r="434" spans="1:4" x14ac:dyDescent="0.35">
      <c r="A434" s="6" t="s">
        <v>5</v>
      </c>
      <c r="B434" s="7" t="s">
        <v>6</v>
      </c>
      <c r="C434" s="2">
        <v>302</v>
      </c>
      <c r="D434" s="4">
        <v>3.9346000000000001</v>
      </c>
    </row>
    <row r="435" spans="1:4" x14ac:dyDescent="0.35">
      <c r="A435" s="8" t="s">
        <v>5</v>
      </c>
      <c r="B435" s="9" t="s">
        <v>7</v>
      </c>
      <c r="C435" s="3">
        <v>200</v>
      </c>
      <c r="D435" s="5">
        <v>1.6687000000000001</v>
      </c>
    </row>
    <row r="436" spans="1:4" x14ac:dyDescent="0.35">
      <c r="A436" s="6" t="s">
        <v>5</v>
      </c>
      <c r="B436" s="7" t="s">
        <v>24</v>
      </c>
      <c r="C436" s="2">
        <v>200</v>
      </c>
      <c r="D436" s="4">
        <v>1.8620000000000001</v>
      </c>
    </row>
    <row r="437" spans="1:4" x14ac:dyDescent="0.35">
      <c r="A437" s="8" t="s">
        <v>25</v>
      </c>
      <c r="B437" s="9" t="s">
        <v>24</v>
      </c>
      <c r="C437" s="3">
        <v>302</v>
      </c>
      <c r="D437" s="5">
        <v>6.9489000000000001</v>
      </c>
    </row>
    <row r="438" spans="1:4" x14ac:dyDescent="0.35">
      <c r="A438" s="6" t="s">
        <v>5</v>
      </c>
      <c r="B438" s="7" t="s">
        <v>6</v>
      </c>
      <c r="C438" s="2">
        <v>302</v>
      </c>
      <c r="D438" s="4">
        <v>1.8045</v>
      </c>
    </row>
    <row r="439" spans="1:4" x14ac:dyDescent="0.35">
      <c r="A439" s="8" t="s">
        <v>5</v>
      </c>
      <c r="B439" s="9" t="s">
        <v>7</v>
      </c>
      <c r="C439" s="3">
        <v>200</v>
      </c>
      <c r="D439" s="5">
        <v>2.0977000000000001</v>
      </c>
    </row>
    <row r="440" spans="1:4" x14ac:dyDescent="0.35">
      <c r="A440" s="6" t="s">
        <v>5</v>
      </c>
      <c r="B440" s="7" t="s">
        <v>67</v>
      </c>
      <c r="C440" s="2">
        <v>200</v>
      </c>
      <c r="D440" s="4">
        <v>6.4169999999999998</v>
      </c>
    </row>
    <row r="441" spans="1:4" x14ac:dyDescent="0.35">
      <c r="A441" s="8" t="s">
        <v>5</v>
      </c>
      <c r="B441" s="9" t="s">
        <v>28</v>
      </c>
      <c r="C441" s="3">
        <v>500</v>
      </c>
      <c r="D441" s="5">
        <v>23.246700000000001</v>
      </c>
    </row>
    <row r="442" spans="1:4" x14ac:dyDescent="0.35">
      <c r="A442" s="6" t="s">
        <v>5</v>
      </c>
      <c r="B442" s="7" t="s">
        <v>51</v>
      </c>
      <c r="C442" s="2">
        <v>500</v>
      </c>
      <c r="D442" s="4">
        <v>16.488</v>
      </c>
    </row>
    <row r="443" spans="1:4" x14ac:dyDescent="0.35">
      <c r="A443" s="8" t="s">
        <v>5</v>
      </c>
      <c r="B443" s="9" t="s">
        <v>26</v>
      </c>
      <c r="C443" s="3">
        <v>200</v>
      </c>
      <c r="D443" s="5">
        <v>6.8716999999999997</v>
      </c>
    </row>
    <row r="444" spans="1:4" x14ac:dyDescent="0.35">
      <c r="A444" s="6" t="s">
        <v>5</v>
      </c>
      <c r="B444" s="7" t="s">
        <v>28</v>
      </c>
      <c r="C444" s="2">
        <v>200</v>
      </c>
      <c r="D444" s="4">
        <v>15.5015</v>
      </c>
    </row>
    <row r="445" spans="1:4" x14ac:dyDescent="0.35">
      <c r="A445" s="8" t="s">
        <v>5</v>
      </c>
      <c r="B445" s="9" t="s">
        <v>51</v>
      </c>
      <c r="C445" s="3">
        <v>200</v>
      </c>
      <c r="D445" s="5">
        <v>6.8349000000000002</v>
      </c>
    </row>
    <row r="446" spans="1:4" x14ac:dyDescent="0.35">
      <c r="A446" s="6" t="s">
        <v>5</v>
      </c>
      <c r="B446" s="7" t="s">
        <v>31</v>
      </c>
      <c r="C446" s="2">
        <v>302</v>
      </c>
      <c r="D446" s="4">
        <v>3.653</v>
      </c>
    </row>
    <row r="447" spans="1:4" x14ac:dyDescent="0.35">
      <c r="A447" s="8" t="s">
        <v>5</v>
      </c>
      <c r="B447" s="9" t="s">
        <v>7</v>
      </c>
      <c r="C447" s="3">
        <v>200</v>
      </c>
      <c r="D447" s="5">
        <v>2.4272999999999998</v>
      </c>
    </row>
    <row r="448" spans="1:4" x14ac:dyDescent="0.35">
      <c r="A448" s="6" t="s">
        <v>5</v>
      </c>
      <c r="B448" s="7" t="s">
        <v>6</v>
      </c>
      <c r="C448" s="2">
        <v>302</v>
      </c>
      <c r="D448" s="4">
        <v>3.6173000000000002</v>
      </c>
    </row>
    <row r="449" spans="1:4" x14ac:dyDescent="0.35">
      <c r="A449" s="8" t="s">
        <v>5</v>
      </c>
      <c r="B449" s="9" t="s">
        <v>7</v>
      </c>
      <c r="C449" s="3">
        <v>200</v>
      </c>
      <c r="D449" s="5">
        <v>1.8090999999999999</v>
      </c>
    </row>
    <row r="450" spans="1:4" x14ac:dyDescent="0.35">
      <c r="A450" s="6" t="s">
        <v>5</v>
      </c>
      <c r="B450" s="7" t="s">
        <v>24</v>
      </c>
      <c r="C450" s="2">
        <v>200</v>
      </c>
      <c r="D450" s="4">
        <v>2.0253000000000001</v>
      </c>
    </row>
    <row r="451" spans="1:4" x14ac:dyDescent="0.35">
      <c r="A451" s="8" t="s">
        <v>25</v>
      </c>
      <c r="B451" s="9" t="s">
        <v>24</v>
      </c>
      <c r="C451" s="3">
        <v>302</v>
      </c>
      <c r="D451" s="5">
        <v>7.0250000000000004</v>
      </c>
    </row>
    <row r="452" spans="1:4" x14ac:dyDescent="0.35">
      <c r="A452" s="6" t="s">
        <v>5</v>
      </c>
      <c r="B452" s="7" t="s">
        <v>6</v>
      </c>
      <c r="C452" s="2">
        <v>302</v>
      </c>
      <c r="D452" s="4">
        <v>1.8815</v>
      </c>
    </row>
    <row r="453" spans="1:4" x14ac:dyDescent="0.35">
      <c r="A453" s="8" t="s">
        <v>5</v>
      </c>
      <c r="B453" s="9" t="s">
        <v>7</v>
      </c>
      <c r="C453" s="3">
        <v>200</v>
      </c>
      <c r="D453" s="5">
        <v>1.5394000000000001</v>
      </c>
    </row>
    <row r="454" spans="1:4" x14ac:dyDescent="0.35">
      <c r="A454" s="6" t="s">
        <v>5</v>
      </c>
      <c r="B454" s="7" t="s">
        <v>32</v>
      </c>
      <c r="C454" s="2">
        <v>200</v>
      </c>
      <c r="D454" s="4">
        <v>5.5232000000000001</v>
      </c>
    </row>
    <row r="455" spans="1:4" x14ac:dyDescent="0.35">
      <c r="A455" s="8" t="s">
        <v>5</v>
      </c>
      <c r="B455" s="9" t="s">
        <v>31</v>
      </c>
      <c r="C455" s="3">
        <v>302</v>
      </c>
      <c r="D455" s="5">
        <v>3.2265000000000001</v>
      </c>
    </row>
    <row r="456" spans="1:4" x14ac:dyDescent="0.35">
      <c r="A456" s="6" t="s">
        <v>5</v>
      </c>
      <c r="B456" s="7" t="s">
        <v>7</v>
      </c>
      <c r="C456" s="2">
        <v>200</v>
      </c>
      <c r="D456" s="4">
        <v>2.5299999999999998</v>
      </c>
    </row>
    <row r="457" spans="1:4" x14ac:dyDescent="0.35">
      <c r="A457" s="8" t="s">
        <v>5</v>
      </c>
      <c r="B457" s="9" t="s">
        <v>24</v>
      </c>
      <c r="C457" s="3">
        <v>200</v>
      </c>
      <c r="D457" s="5">
        <v>1.9529000000000001</v>
      </c>
    </row>
    <row r="458" spans="1:4" x14ac:dyDescent="0.35">
      <c r="A458" s="6" t="s">
        <v>25</v>
      </c>
      <c r="B458" s="7" t="s">
        <v>24</v>
      </c>
      <c r="C458" s="2">
        <v>302</v>
      </c>
      <c r="D458" s="4">
        <v>6.4271000000000003</v>
      </c>
    </row>
    <row r="459" spans="1:4" x14ac:dyDescent="0.35">
      <c r="A459" s="8" t="s">
        <v>5</v>
      </c>
      <c r="B459" s="9" t="s">
        <v>6</v>
      </c>
      <c r="C459" s="3">
        <v>302</v>
      </c>
      <c r="D459" s="5">
        <v>1.4677</v>
      </c>
    </row>
    <row r="460" spans="1:4" x14ac:dyDescent="0.35">
      <c r="A460" s="6" t="s">
        <v>5</v>
      </c>
      <c r="B460" s="7" t="s">
        <v>7</v>
      </c>
      <c r="C460" s="2">
        <v>200</v>
      </c>
      <c r="D460" s="4">
        <v>1.3067</v>
      </c>
    </row>
    <row r="461" spans="1:4" x14ac:dyDescent="0.35">
      <c r="A461" s="8" t="s">
        <v>5</v>
      </c>
      <c r="B461" s="9" t="s">
        <v>6</v>
      </c>
      <c r="C461" s="3">
        <v>302</v>
      </c>
      <c r="D461" s="5">
        <v>4.1958000000000002</v>
      </c>
    </row>
    <row r="462" spans="1:4" x14ac:dyDescent="0.35">
      <c r="A462" s="6" t="s">
        <v>5</v>
      </c>
      <c r="B462" s="7" t="s">
        <v>7</v>
      </c>
      <c r="C462" s="2">
        <v>200</v>
      </c>
      <c r="D462" s="4">
        <v>1.9314</v>
      </c>
    </row>
    <row r="463" spans="1:4" x14ac:dyDescent="0.35">
      <c r="A463" s="8" t="s">
        <v>5</v>
      </c>
      <c r="B463" s="9" t="s">
        <v>24</v>
      </c>
      <c r="C463" s="3">
        <v>200</v>
      </c>
      <c r="D463" s="5">
        <v>1.8076000000000001</v>
      </c>
    </row>
    <row r="464" spans="1:4" x14ac:dyDescent="0.35">
      <c r="A464" s="6" t="s">
        <v>25</v>
      </c>
      <c r="B464" s="7" t="s">
        <v>24</v>
      </c>
      <c r="C464" s="2">
        <v>302</v>
      </c>
      <c r="D464" s="4">
        <v>8.8360000000000003</v>
      </c>
    </row>
    <row r="465" spans="1:4" x14ac:dyDescent="0.35">
      <c r="A465" s="8" t="s">
        <v>5</v>
      </c>
      <c r="B465" s="9" t="s">
        <v>6</v>
      </c>
      <c r="C465" s="3">
        <v>302</v>
      </c>
      <c r="D465" s="5">
        <v>3.1272000000000002</v>
      </c>
    </row>
    <row r="466" spans="1:4" x14ac:dyDescent="0.35">
      <c r="A466" s="6" t="s">
        <v>5</v>
      </c>
      <c r="B466" s="7" t="s">
        <v>7</v>
      </c>
      <c r="C466" s="2">
        <v>200</v>
      </c>
      <c r="D466" s="4">
        <v>1.8968</v>
      </c>
    </row>
    <row r="467" spans="1:4" x14ac:dyDescent="0.35">
      <c r="A467" s="8" t="s">
        <v>5</v>
      </c>
      <c r="B467" s="9" t="s">
        <v>32</v>
      </c>
      <c r="C467" s="3">
        <v>200</v>
      </c>
      <c r="D467" s="5">
        <v>9.4183000000000003</v>
      </c>
    </row>
    <row r="468" spans="1:4" x14ac:dyDescent="0.35">
      <c r="A468" s="6" t="s">
        <v>5</v>
      </c>
      <c r="B468" s="7" t="s">
        <v>34</v>
      </c>
      <c r="C468" s="2">
        <v>200</v>
      </c>
      <c r="D468" s="4">
        <v>29.9086</v>
      </c>
    </row>
    <row r="469" spans="1:4" x14ac:dyDescent="0.35">
      <c r="A469" s="8" t="s">
        <v>5</v>
      </c>
      <c r="B469" s="9" t="s">
        <v>37</v>
      </c>
      <c r="C469" s="3">
        <v>200</v>
      </c>
      <c r="D469" s="5">
        <v>4.4519000000000002</v>
      </c>
    </row>
    <row r="470" spans="1:4" x14ac:dyDescent="0.35">
      <c r="A470" s="6" t="s">
        <v>5</v>
      </c>
      <c r="B470" s="7" t="s">
        <v>34</v>
      </c>
      <c r="C470" s="2">
        <v>200</v>
      </c>
      <c r="D470" s="4">
        <v>35.384700000000002</v>
      </c>
    </row>
    <row r="471" spans="1:4" x14ac:dyDescent="0.35">
      <c r="A471" s="8" t="s">
        <v>5</v>
      </c>
      <c r="B471" s="9" t="s">
        <v>35</v>
      </c>
      <c r="C471" s="3">
        <v>200</v>
      </c>
      <c r="D471" s="5">
        <v>5.8312999999999997</v>
      </c>
    </row>
    <row r="472" spans="1:4" x14ac:dyDescent="0.35">
      <c r="A472" s="6" t="s">
        <v>5</v>
      </c>
      <c r="B472" s="7" t="s">
        <v>68</v>
      </c>
      <c r="C472" s="2">
        <v>200</v>
      </c>
      <c r="D472" s="4">
        <v>26.509599999999999</v>
      </c>
    </row>
    <row r="473" spans="1:4" x14ac:dyDescent="0.35">
      <c r="A473" s="8" t="s">
        <v>5</v>
      </c>
      <c r="B473" s="9" t="s">
        <v>35</v>
      </c>
      <c r="C473" s="3">
        <v>200</v>
      </c>
      <c r="D473" s="5">
        <v>5.3868999999999998</v>
      </c>
    </row>
    <row r="474" spans="1:4" x14ac:dyDescent="0.35">
      <c r="A474" s="6" t="s">
        <v>5</v>
      </c>
      <c r="B474" s="7" t="s">
        <v>34</v>
      </c>
      <c r="C474" s="2">
        <v>200</v>
      </c>
      <c r="D474" s="4">
        <v>31.653700000000001</v>
      </c>
    </row>
    <row r="475" spans="1:4" x14ac:dyDescent="0.35">
      <c r="A475" s="8" t="s">
        <v>5</v>
      </c>
      <c r="B475" s="9" t="s">
        <v>31</v>
      </c>
      <c r="C475" s="3">
        <v>302</v>
      </c>
      <c r="D475" s="5">
        <v>2.4944999999999999</v>
      </c>
    </row>
    <row r="476" spans="1:4" x14ac:dyDescent="0.35">
      <c r="A476" s="6" t="s">
        <v>5</v>
      </c>
      <c r="B476" s="7" t="s">
        <v>7</v>
      </c>
      <c r="C476" s="2">
        <v>200</v>
      </c>
      <c r="D476" s="4">
        <v>1.5385</v>
      </c>
    </row>
    <row r="477" spans="1:4" x14ac:dyDescent="0.35">
      <c r="A477" s="8" t="s">
        <v>5</v>
      </c>
      <c r="B477" s="9" t="s">
        <v>24</v>
      </c>
      <c r="C477" s="3">
        <v>200</v>
      </c>
      <c r="D477" s="5">
        <v>1.6668000000000001</v>
      </c>
    </row>
    <row r="478" spans="1:4" x14ac:dyDescent="0.35">
      <c r="A478" s="6" t="s">
        <v>25</v>
      </c>
      <c r="B478" s="7" t="s">
        <v>24</v>
      </c>
      <c r="C478" s="2">
        <v>302</v>
      </c>
      <c r="D478" s="4">
        <v>5.4546999999999999</v>
      </c>
    </row>
    <row r="479" spans="1:4" x14ac:dyDescent="0.35">
      <c r="A479" s="8" t="s">
        <v>5</v>
      </c>
      <c r="B479" s="9" t="s">
        <v>6</v>
      </c>
      <c r="C479" s="3">
        <v>302</v>
      </c>
      <c r="D479" s="5">
        <v>1.4904999999999999</v>
      </c>
    </row>
    <row r="480" spans="1:4" x14ac:dyDescent="0.35">
      <c r="A480" s="6" t="s">
        <v>5</v>
      </c>
      <c r="B480" s="7" t="s">
        <v>7</v>
      </c>
      <c r="C480" s="2">
        <v>200</v>
      </c>
      <c r="D480" s="4">
        <v>1.4931000000000001</v>
      </c>
    </row>
    <row r="481" spans="1:4" x14ac:dyDescent="0.35">
      <c r="A481" s="8" t="s">
        <v>5</v>
      </c>
      <c r="B481" s="9" t="s">
        <v>6</v>
      </c>
      <c r="C481" s="3">
        <v>302</v>
      </c>
      <c r="D481" s="5">
        <v>3.2162000000000002</v>
      </c>
    </row>
    <row r="482" spans="1:4" x14ac:dyDescent="0.35">
      <c r="A482" s="6" t="s">
        <v>5</v>
      </c>
      <c r="B482" s="7" t="s">
        <v>7</v>
      </c>
      <c r="C482" s="2">
        <v>200</v>
      </c>
      <c r="D482" s="4">
        <v>2.2770000000000001</v>
      </c>
    </row>
    <row r="483" spans="1:4" x14ac:dyDescent="0.35">
      <c r="A483" s="8" t="s">
        <v>5</v>
      </c>
      <c r="B483" s="9" t="s">
        <v>24</v>
      </c>
      <c r="C483" s="3">
        <v>200</v>
      </c>
      <c r="D483" s="5">
        <v>1.7950999999999999</v>
      </c>
    </row>
    <row r="484" spans="1:4" x14ac:dyDescent="0.35">
      <c r="A484" s="6" t="s">
        <v>25</v>
      </c>
      <c r="B484" s="7" t="s">
        <v>24</v>
      </c>
      <c r="C484" s="2">
        <v>302</v>
      </c>
      <c r="D484" s="4">
        <v>6.0399000000000003</v>
      </c>
    </row>
    <row r="485" spans="1:4" x14ac:dyDescent="0.35">
      <c r="A485" s="8" t="s">
        <v>5</v>
      </c>
      <c r="B485" s="9" t="s">
        <v>6</v>
      </c>
      <c r="C485" s="3">
        <v>302</v>
      </c>
      <c r="D485" s="5">
        <v>1.5389999999999999</v>
      </c>
    </row>
    <row r="486" spans="1:4" x14ac:dyDescent="0.35">
      <c r="A486" s="6" t="s">
        <v>5</v>
      </c>
      <c r="B486" s="7" t="s">
        <v>7</v>
      </c>
      <c r="C486" s="2">
        <v>200</v>
      </c>
      <c r="D486" s="4">
        <v>1.3378000000000001</v>
      </c>
    </row>
    <row r="487" spans="1:4" x14ac:dyDescent="0.35">
      <c r="A487" s="8" t="s">
        <v>5</v>
      </c>
      <c r="B487" s="9" t="s">
        <v>37</v>
      </c>
      <c r="C487" s="3">
        <v>200</v>
      </c>
      <c r="D487" s="5">
        <v>6.3624000000000001</v>
      </c>
    </row>
    <row r="488" spans="1:4" x14ac:dyDescent="0.35">
      <c r="A488" s="6" t="s">
        <v>5</v>
      </c>
      <c r="B488" s="7" t="s">
        <v>31</v>
      </c>
      <c r="C488" s="2">
        <v>302</v>
      </c>
      <c r="D488" s="4">
        <v>13.680199999999999</v>
      </c>
    </row>
    <row r="489" spans="1:4" x14ac:dyDescent="0.35">
      <c r="A489" s="8" t="s">
        <v>5</v>
      </c>
      <c r="B489" s="9" t="s">
        <v>7</v>
      </c>
      <c r="C489" s="3">
        <v>200</v>
      </c>
      <c r="D489" s="5">
        <v>3.3711000000000002</v>
      </c>
    </row>
    <row r="490" spans="1:4" x14ac:dyDescent="0.35">
      <c r="A490" s="6" t="s">
        <v>5</v>
      </c>
      <c r="B490" s="7" t="s">
        <v>24</v>
      </c>
      <c r="C490" s="2">
        <v>200</v>
      </c>
      <c r="D490" s="4">
        <v>1.6950000000000001</v>
      </c>
    </row>
    <row r="491" spans="1:4" x14ac:dyDescent="0.35">
      <c r="A491" s="8" t="s">
        <v>25</v>
      </c>
      <c r="B491" s="9" t="s">
        <v>24</v>
      </c>
      <c r="C491" s="3">
        <v>302</v>
      </c>
      <c r="D491" s="5">
        <v>6.6092000000000004</v>
      </c>
    </row>
    <row r="492" spans="1:4" x14ac:dyDescent="0.35">
      <c r="A492" s="6" t="s">
        <v>5</v>
      </c>
      <c r="B492" s="7" t="s">
        <v>6</v>
      </c>
      <c r="C492" s="2">
        <v>302</v>
      </c>
      <c r="D492" s="4">
        <v>1.4791000000000001</v>
      </c>
    </row>
    <row r="493" spans="1:4" x14ac:dyDescent="0.35">
      <c r="A493" s="8" t="s">
        <v>5</v>
      </c>
      <c r="B493" s="9" t="s">
        <v>7</v>
      </c>
      <c r="C493" s="3">
        <v>200</v>
      </c>
      <c r="D493" s="5">
        <v>1.2210000000000001</v>
      </c>
    </row>
    <row r="494" spans="1:4" x14ac:dyDescent="0.35">
      <c r="A494" s="6" t="s">
        <v>5</v>
      </c>
      <c r="B494" s="7" t="s">
        <v>6</v>
      </c>
      <c r="C494" s="2">
        <v>302</v>
      </c>
      <c r="D494" s="4">
        <v>3.9016000000000002</v>
      </c>
    </row>
    <row r="495" spans="1:4" x14ac:dyDescent="0.35">
      <c r="A495" s="8" t="s">
        <v>5</v>
      </c>
      <c r="B495" s="9" t="s">
        <v>7</v>
      </c>
      <c r="C495" s="3">
        <v>200</v>
      </c>
      <c r="D495" s="5">
        <v>1.5684</v>
      </c>
    </row>
    <row r="496" spans="1:4" x14ac:dyDescent="0.35">
      <c r="A496" s="6" t="s">
        <v>5</v>
      </c>
      <c r="B496" s="7" t="s">
        <v>24</v>
      </c>
      <c r="C496" s="2">
        <v>200</v>
      </c>
      <c r="D496" s="4">
        <v>1.6877</v>
      </c>
    </row>
    <row r="497" spans="1:4" x14ac:dyDescent="0.35">
      <c r="A497" s="8" t="s">
        <v>25</v>
      </c>
      <c r="B497" s="9" t="s">
        <v>24</v>
      </c>
      <c r="C497" s="3">
        <v>302</v>
      </c>
      <c r="D497" s="5">
        <v>6.3438999999999997</v>
      </c>
    </row>
    <row r="498" spans="1:4" x14ac:dyDescent="0.35">
      <c r="A498" s="6" t="s">
        <v>5</v>
      </c>
      <c r="B498" s="7" t="s">
        <v>6</v>
      </c>
      <c r="C498" s="2">
        <v>302</v>
      </c>
      <c r="D498" s="4">
        <v>1.4080999999999999</v>
      </c>
    </row>
    <row r="499" spans="1:4" x14ac:dyDescent="0.35">
      <c r="A499" s="8" t="s">
        <v>5</v>
      </c>
      <c r="B499" s="9" t="s">
        <v>7</v>
      </c>
      <c r="C499" s="3">
        <v>200</v>
      </c>
      <c r="D499" s="5">
        <v>1.2188000000000001</v>
      </c>
    </row>
    <row r="500" spans="1:4" x14ac:dyDescent="0.35">
      <c r="A500" s="6" t="s">
        <v>5</v>
      </c>
      <c r="B500" s="7" t="s">
        <v>69</v>
      </c>
      <c r="C500" s="2">
        <v>200</v>
      </c>
      <c r="D500" s="4">
        <v>21.838000000000001</v>
      </c>
    </row>
    <row r="501" spans="1:4" x14ac:dyDescent="0.35">
      <c r="A501" s="8" t="s">
        <v>5</v>
      </c>
      <c r="B501" s="9" t="s">
        <v>70</v>
      </c>
      <c r="C501" s="3">
        <v>200</v>
      </c>
      <c r="D501" s="5">
        <v>11.086499999999999</v>
      </c>
    </row>
    <row r="502" spans="1:4" x14ac:dyDescent="0.35">
      <c r="A502" s="6" t="s">
        <v>5</v>
      </c>
      <c r="B502" s="7" t="s">
        <v>7</v>
      </c>
      <c r="C502" s="2">
        <v>200</v>
      </c>
      <c r="D502" s="4">
        <v>1.9972000000000001</v>
      </c>
    </row>
    <row r="503" spans="1:4" x14ac:dyDescent="0.35">
      <c r="A503" s="8" t="s">
        <v>5</v>
      </c>
      <c r="B503" s="9" t="s">
        <v>71</v>
      </c>
      <c r="C503" s="3">
        <v>500</v>
      </c>
      <c r="D503" s="5">
        <v>-223467382.44100001</v>
      </c>
    </row>
    <row r="504" spans="1:4" x14ac:dyDescent="0.35">
      <c r="A504" s="6" t="s">
        <v>5</v>
      </c>
      <c r="B504" s="7" t="s">
        <v>6</v>
      </c>
      <c r="C504" s="2">
        <v>302</v>
      </c>
      <c r="D504" s="4">
        <v>2.2951000000000001</v>
      </c>
    </row>
    <row r="505" spans="1:4" x14ac:dyDescent="0.35">
      <c r="A505" s="8" t="s">
        <v>5</v>
      </c>
      <c r="B505" s="9" t="s">
        <v>7</v>
      </c>
      <c r="C505" s="3">
        <v>200</v>
      </c>
      <c r="D505" s="5">
        <v>1.8005</v>
      </c>
    </row>
    <row r="506" spans="1:4" x14ac:dyDescent="0.35">
      <c r="A506" s="6" t="s">
        <v>5</v>
      </c>
      <c r="B506" s="7" t="s">
        <v>6</v>
      </c>
      <c r="C506" s="2">
        <v>302</v>
      </c>
      <c r="D506" s="4">
        <v>3.1246999999999998</v>
      </c>
    </row>
    <row r="507" spans="1:4" x14ac:dyDescent="0.35">
      <c r="A507" s="8" t="s">
        <v>5</v>
      </c>
      <c r="B507" s="9" t="s">
        <v>7</v>
      </c>
      <c r="C507" s="3">
        <v>200</v>
      </c>
      <c r="D507" s="5">
        <v>1.5165999999999999</v>
      </c>
    </row>
    <row r="508" spans="1:4" x14ac:dyDescent="0.35">
      <c r="A508" s="6" t="s">
        <v>5</v>
      </c>
      <c r="B508" s="7" t="s">
        <v>24</v>
      </c>
      <c r="C508" s="2">
        <v>200</v>
      </c>
      <c r="D508" s="4">
        <v>1.6092</v>
      </c>
    </row>
    <row r="509" spans="1:4" x14ac:dyDescent="0.35">
      <c r="A509" s="8" t="s">
        <v>25</v>
      </c>
      <c r="B509" s="9" t="s">
        <v>24</v>
      </c>
      <c r="C509" s="3">
        <v>302</v>
      </c>
      <c r="D509" s="5">
        <v>6.3906000000000001</v>
      </c>
    </row>
    <row r="510" spans="1:4" x14ac:dyDescent="0.35">
      <c r="A510" s="6" t="s">
        <v>5</v>
      </c>
      <c r="B510" s="7" t="s">
        <v>6</v>
      </c>
      <c r="C510" s="2">
        <v>302</v>
      </c>
      <c r="D510" s="4">
        <v>1.6073999999999999</v>
      </c>
    </row>
    <row r="511" spans="1:4" x14ac:dyDescent="0.35">
      <c r="A511" s="8" t="s">
        <v>5</v>
      </c>
      <c r="B511" s="9" t="s">
        <v>7</v>
      </c>
      <c r="C511" s="3">
        <v>200</v>
      </c>
      <c r="D511" s="5">
        <v>1.4591000000000001</v>
      </c>
    </row>
    <row r="512" spans="1:4" x14ac:dyDescent="0.35">
      <c r="A512" s="6" t="s">
        <v>5</v>
      </c>
      <c r="B512" s="7" t="s">
        <v>39</v>
      </c>
      <c r="C512" s="2">
        <v>200</v>
      </c>
      <c r="D512" s="4">
        <v>49.067300000000003</v>
      </c>
    </row>
    <row r="513" spans="1:4" x14ac:dyDescent="0.35">
      <c r="A513" s="8" t="s">
        <v>5</v>
      </c>
      <c r="B513" s="9" t="s">
        <v>31</v>
      </c>
      <c r="C513" s="3">
        <v>302</v>
      </c>
      <c r="D513" s="5">
        <v>3.9870999999999999</v>
      </c>
    </row>
    <row r="514" spans="1:4" x14ac:dyDescent="0.35">
      <c r="A514" s="6" t="s">
        <v>5</v>
      </c>
      <c r="B514" s="7" t="s">
        <v>7</v>
      </c>
      <c r="C514" s="2">
        <v>200</v>
      </c>
      <c r="D514" s="4">
        <v>3.0413000000000001</v>
      </c>
    </row>
    <row r="515" spans="1:4" x14ac:dyDescent="0.35">
      <c r="A515" s="8" t="s">
        <v>5</v>
      </c>
      <c r="B515" s="9" t="s">
        <v>24</v>
      </c>
      <c r="C515" s="3">
        <v>200</v>
      </c>
      <c r="D515" s="5">
        <v>1.4114</v>
      </c>
    </row>
    <row r="516" spans="1:4" x14ac:dyDescent="0.35">
      <c r="A516" s="6" t="s">
        <v>25</v>
      </c>
      <c r="B516" s="7" t="s">
        <v>24</v>
      </c>
      <c r="C516" s="2">
        <v>302</v>
      </c>
      <c r="D516" s="4">
        <v>7.3609999999999998</v>
      </c>
    </row>
    <row r="517" spans="1:4" x14ac:dyDescent="0.35">
      <c r="A517" s="8" t="s">
        <v>5</v>
      </c>
      <c r="B517" s="9" t="s">
        <v>6</v>
      </c>
      <c r="C517" s="3">
        <v>302</v>
      </c>
      <c r="D517" s="5">
        <v>1.4924999999999999</v>
      </c>
    </row>
    <row r="518" spans="1:4" x14ac:dyDescent="0.35">
      <c r="A518" s="6" t="s">
        <v>5</v>
      </c>
      <c r="B518" s="7" t="s">
        <v>7</v>
      </c>
      <c r="C518" s="2">
        <v>200</v>
      </c>
      <c r="D518" s="4">
        <v>1.0886</v>
      </c>
    </row>
    <row r="519" spans="1:4" x14ac:dyDescent="0.35">
      <c r="A519" s="8" t="s">
        <v>5</v>
      </c>
      <c r="B519" s="9" t="s">
        <v>6</v>
      </c>
      <c r="C519" s="3">
        <v>302</v>
      </c>
      <c r="D519" s="5">
        <v>3.8685</v>
      </c>
    </row>
    <row r="520" spans="1:4" x14ac:dyDescent="0.35">
      <c r="A520" s="6" t="s">
        <v>5</v>
      </c>
      <c r="B520" s="7" t="s">
        <v>7</v>
      </c>
      <c r="C520" s="2">
        <v>200</v>
      </c>
      <c r="D520" s="4">
        <v>1.4255</v>
      </c>
    </row>
    <row r="521" spans="1:4" x14ac:dyDescent="0.35">
      <c r="A521" s="8" t="s">
        <v>5</v>
      </c>
      <c r="B521" s="9" t="s">
        <v>24</v>
      </c>
      <c r="C521" s="3">
        <v>200</v>
      </c>
      <c r="D521" s="5">
        <v>1.6773</v>
      </c>
    </row>
    <row r="522" spans="1:4" x14ac:dyDescent="0.35">
      <c r="A522" s="6" t="s">
        <v>25</v>
      </c>
      <c r="B522" s="7" t="s">
        <v>24</v>
      </c>
      <c r="C522" s="2">
        <v>302</v>
      </c>
      <c r="D522" s="4">
        <v>8.4004999999999992</v>
      </c>
    </row>
    <row r="523" spans="1:4" x14ac:dyDescent="0.35">
      <c r="A523" s="8" t="s">
        <v>5</v>
      </c>
      <c r="B523" s="9" t="s">
        <v>6</v>
      </c>
      <c r="C523" s="3">
        <v>302</v>
      </c>
      <c r="D523" s="5">
        <v>13.925000000000001</v>
      </c>
    </row>
    <row r="524" spans="1:4" x14ac:dyDescent="0.35">
      <c r="A524" s="6" t="s">
        <v>5</v>
      </c>
      <c r="B524" s="7" t="s">
        <v>7</v>
      </c>
      <c r="C524" s="2">
        <v>200</v>
      </c>
      <c r="D524" s="4">
        <v>2.3483999999999998</v>
      </c>
    </row>
    <row r="525" spans="1:4" x14ac:dyDescent="0.35">
      <c r="A525" s="8" t="s">
        <v>5</v>
      </c>
      <c r="B525" s="9" t="s">
        <v>39</v>
      </c>
      <c r="C525" s="3">
        <v>200</v>
      </c>
      <c r="D525" s="5">
        <v>61.606699999999996</v>
      </c>
    </row>
    <row r="526" spans="1:4" x14ac:dyDescent="0.35">
      <c r="A526" s="6" t="s">
        <v>5</v>
      </c>
      <c r="B526" s="7" t="s">
        <v>41</v>
      </c>
      <c r="C526" s="2">
        <v>200</v>
      </c>
      <c r="D526" s="4">
        <v>8.5597999999999992</v>
      </c>
    </row>
    <row r="527" spans="1:4" x14ac:dyDescent="0.35">
      <c r="A527" s="8" t="s">
        <v>5</v>
      </c>
      <c r="B527" s="9" t="s">
        <v>42</v>
      </c>
      <c r="C527" s="3">
        <v>200</v>
      </c>
      <c r="D527" s="5">
        <v>4.5456000000000003</v>
      </c>
    </row>
    <row r="528" spans="1:4" x14ac:dyDescent="0.35">
      <c r="A528" s="6" t="s">
        <v>5</v>
      </c>
      <c r="B528" s="7" t="s">
        <v>41</v>
      </c>
      <c r="C528" s="2">
        <v>200</v>
      </c>
      <c r="D528" s="4">
        <v>6.6695000000000002</v>
      </c>
    </row>
    <row r="529" spans="1:4" x14ac:dyDescent="0.35">
      <c r="A529" s="8" t="s">
        <v>5</v>
      </c>
      <c r="B529" s="9" t="s">
        <v>39</v>
      </c>
      <c r="C529" s="3">
        <v>200</v>
      </c>
      <c r="D529" s="5">
        <v>47.046700000000001</v>
      </c>
    </row>
    <row r="530" spans="1:4" x14ac:dyDescent="0.35">
      <c r="A530" s="6" t="s">
        <v>5</v>
      </c>
      <c r="B530" s="7" t="s">
        <v>41</v>
      </c>
      <c r="C530" s="2">
        <v>200</v>
      </c>
      <c r="D530" s="4">
        <v>11.864699999999999</v>
      </c>
    </row>
    <row r="531" spans="1:4" x14ac:dyDescent="0.35">
      <c r="A531" s="8" t="s">
        <v>5</v>
      </c>
      <c r="B531" s="9" t="s">
        <v>42</v>
      </c>
      <c r="C531" s="3">
        <v>200</v>
      </c>
      <c r="D531" s="5">
        <v>5.4776999999999996</v>
      </c>
    </row>
    <row r="532" spans="1:4" x14ac:dyDescent="0.35">
      <c r="A532" s="6" t="s">
        <v>5</v>
      </c>
      <c r="B532" s="7" t="s">
        <v>31</v>
      </c>
      <c r="C532" s="2">
        <v>302</v>
      </c>
      <c r="D532" s="4">
        <v>2.1187999999999998</v>
      </c>
    </row>
    <row r="533" spans="1:4" x14ac:dyDescent="0.35">
      <c r="A533" s="8" t="s">
        <v>5</v>
      </c>
      <c r="B533" s="9" t="s">
        <v>7</v>
      </c>
      <c r="C533" s="3">
        <v>200</v>
      </c>
      <c r="D533" s="5">
        <v>1.6787000000000001</v>
      </c>
    </row>
    <row r="534" spans="1:4" x14ac:dyDescent="0.35">
      <c r="A534" s="6" t="s">
        <v>5</v>
      </c>
      <c r="B534" s="7" t="s">
        <v>24</v>
      </c>
      <c r="C534" s="2">
        <v>200</v>
      </c>
      <c r="D534" s="4">
        <v>2.2183999999999999</v>
      </c>
    </row>
    <row r="535" spans="1:4" x14ac:dyDescent="0.35">
      <c r="A535" s="8" t="s">
        <v>25</v>
      </c>
      <c r="B535" s="9" t="s">
        <v>24</v>
      </c>
      <c r="C535" s="3">
        <v>302</v>
      </c>
      <c r="D535" s="5">
        <v>20.445599999999999</v>
      </c>
    </row>
    <row r="536" spans="1:4" x14ac:dyDescent="0.35">
      <c r="A536" s="6" t="s">
        <v>5</v>
      </c>
      <c r="B536" s="7" t="s">
        <v>24</v>
      </c>
      <c r="C536" s="2">
        <v>200</v>
      </c>
      <c r="D536" s="4">
        <v>1.6035999999999999</v>
      </c>
    </row>
    <row r="537" spans="1:4" x14ac:dyDescent="0.35">
      <c r="A537" s="8" t="s">
        <v>25</v>
      </c>
      <c r="B537" s="9" t="s">
        <v>24</v>
      </c>
      <c r="C537" s="3">
        <v>302</v>
      </c>
      <c r="D537" s="5">
        <v>7.4844999999999997</v>
      </c>
    </row>
    <row r="538" spans="1:4" x14ac:dyDescent="0.35">
      <c r="A538" s="6" t="s">
        <v>5</v>
      </c>
      <c r="B538" s="7" t="s">
        <v>6</v>
      </c>
      <c r="C538" s="2">
        <v>302</v>
      </c>
      <c r="D538" s="4">
        <v>1.8593</v>
      </c>
    </row>
    <row r="539" spans="1:4" x14ac:dyDescent="0.35">
      <c r="A539" s="8" t="s">
        <v>5</v>
      </c>
      <c r="B539" s="9" t="s">
        <v>7</v>
      </c>
      <c r="C539" s="3">
        <v>200</v>
      </c>
      <c r="D539" s="5">
        <v>1.5603</v>
      </c>
    </row>
    <row r="540" spans="1:4" x14ac:dyDescent="0.35">
      <c r="A540" s="6" t="s">
        <v>5</v>
      </c>
      <c r="B540" s="7" t="s">
        <v>6</v>
      </c>
      <c r="C540" s="2">
        <v>302</v>
      </c>
      <c r="D540" s="4">
        <v>3.7172000000000001</v>
      </c>
    </row>
    <row r="541" spans="1:4" x14ac:dyDescent="0.35">
      <c r="A541" s="8" t="s">
        <v>5</v>
      </c>
      <c r="B541" s="9" t="s">
        <v>7</v>
      </c>
      <c r="C541" s="3">
        <v>200</v>
      </c>
      <c r="D541" s="5">
        <v>2.8952</v>
      </c>
    </row>
    <row r="542" spans="1:4" x14ac:dyDescent="0.35">
      <c r="A542" s="6" t="s">
        <v>5</v>
      </c>
      <c r="B542" s="7" t="s">
        <v>24</v>
      </c>
      <c r="C542" s="2">
        <v>200</v>
      </c>
      <c r="D542" s="4">
        <v>2.6970999999999998</v>
      </c>
    </row>
    <row r="543" spans="1:4" x14ac:dyDescent="0.35">
      <c r="A543" s="8" t="s">
        <v>25</v>
      </c>
      <c r="B543" s="9" t="s">
        <v>24</v>
      </c>
      <c r="C543" s="3">
        <v>302</v>
      </c>
      <c r="D543" s="5">
        <v>12.5997</v>
      </c>
    </row>
    <row r="544" spans="1:4" x14ac:dyDescent="0.35">
      <c r="A544" s="6" t="s">
        <v>5</v>
      </c>
      <c r="B544" s="7" t="s">
        <v>6</v>
      </c>
      <c r="C544" s="2">
        <v>302</v>
      </c>
      <c r="D544" s="4">
        <v>2.5651000000000002</v>
      </c>
    </row>
    <row r="545" spans="1:4" x14ac:dyDescent="0.35">
      <c r="A545" s="8" t="s">
        <v>5</v>
      </c>
      <c r="B545" s="9" t="s">
        <v>7</v>
      </c>
      <c r="C545" s="3">
        <v>200</v>
      </c>
      <c r="D545" s="5">
        <v>2.0760999999999998</v>
      </c>
    </row>
    <row r="546" spans="1:4" x14ac:dyDescent="0.35">
      <c r="A546" s="6" t="s">
        <v>5</v>
      </c>
      <c r="B546" s="7" t="s">
        <v>45</v>
      </c>
      <c r="C546" s="2">
        <v>200</v>
      </c>
      <c r="D546" s="4">
        <v>7.5854999999999997</v>
      </c>
    </row>
    <row r="547" spans="1:4" x14ac:dyDescent="0.35">
      <c r="A547" s="8" t="s">
        <v>5</v>
      </c>
      <c r="B547" s="9" t="s">
        <v>45</v>
      </c>
      <c r="C547" s="3">
        <v>200</v>
      </c>
      <c r="D547" s="5">
        <v>8.8713999999999995</v>
      </c>
    </row>
    <row r="548" spans="1:4" x14ac:dyDescent="0.35">
      <c r="A548" s="6" t="s">
        <v>5</v>
      </c>
      <c r="B548" s="7" t="s">
        <v>31</v>
      </c>
      <c r="C548" s="2">
        <v>302</v>
      </c>
      <c r="D548" s="4">
        <v>3.7587000000000002</v>
      </c>
    </row>
    <row r="549" spans="1:4" x14ac:dyDescent="0.35">
      <c r="A549" s="8" t="s">
        <v>5</v>
      </c>
      <c r="B549" s="9" t="s">
        <v>7</v>
      </c>
      <c r="C549" s="3">
        <v>200</v>
      </c>
      <c r="D549" s="5">
        <v>2.6791999999999998</v>
      </c>
    </row>
    <row r="550" spans="1:4" x14ac:dyDescent="0.35">
      <c r="A550" s="6" t="s">
        <v>5</v>
      </c>
      <c r="B550" s="7" t="s">
        <v>6</v>
      </c>
      <c r="C550" s="2">
        <v>302</v>
      </c>
      <c r="D550" s="4">
        <v>4.3600000000000003</v>
      </c>
    </row>
    <row r="551" spans="1:4" x14ac:dyDescent="0.35">
      <c r="A551" s="8" t="s">
        <v>5</v>
      </c>
      <c r="B551" s="9" t="s">
        <v>7</v>
      </c>
      <c r="C551" s="3">
        <v>200</v>
      </c>
      <c r="D551" s="5">
        <v>2.0244</v>
      </c>
    </row>
    <row r="552" spans="1:4" x14ac:dyDescent="0.35">
      <c r="A552" s="6" t="s">
        <v>5</v>
      </c>
      <c r="B552" s="7" t="s">
        <v>24</v>
      </c>
      <c r="C552" s="2">
        <v>200</v>
      </c>
      <c r="D552" s="4">
        <v>3.4512</v>
      </c>
    </row>
    <row r="553" spans="1:4" x14ac:dyDescent="0.35">
      <c r="A553" s="8" t="s">
        <v>25</v>
      </c>
      <c r="B553" s="9" t="s">
        <v>24</v>
      </c>
      <c r="C553" s="3">
        <v>302</v>
      </c>
      <c r="D553" s="5">
        <v>12.7075</v>
      </c>
    </row>
    <row r="554" spans="1:4" x14ac:dyDescent="0.35">
      <c r="A554" s="6" t="s">
        <v>5</v>
      </c>
      <c r="B554" s="7" t="s">
        <v>6</v>
      </c>
      <c r="C554" s="2">
        <v>302</v>
      </c>
      <c r="D554" s="4">
        <v>2.3511000000000002</v>
      </c>
    </row>
    <row r="555" spans="1:4" x14ac:dyDescent="0.35">
      <c r="A555" s="8" t="s">
        <v>5</v>
      </c>
      <c r="B555" s="9" t="s">
        <v>7</v>
      </c>
      <c r="C555" s="3">
        <v>200</v>
      </c>
      <c r="D555" s="5">
        <v>2.4096000000000002</v>
      </c>
    </row>
    <row r="556" spans="1:4" x14ac:dyDescent="0.35">
      <c r="A556" s="6" t="s">
        <v>5</v>
      </c>
      <c r="B556" s="7" t="s">
        <v>44</v>
      </c>
      <c r="C556" s="2">
        <v>200</v>
      </c>
      <c r="D556" s="4">
        <v>10.442299999999999</v>
      </c>
    </row>
    <row r="557" spans="1:4" x14ac:dyDescent="0.35">
      <c r="A557" s="8" t="s">
        <v>5</v>
      </c>
      <c r="B557" s="9" t="s">
        <v>6</v>
      </c>
      <c r="C557" s="3">
        <v>302</v>
      </c>
      <c r="D557" s="5">
        <v>5.7183999999999999</v>
      </c>
    </row>
    <row r="558" spans="1:4" x14ac:dyDescent="0.35">
      <c r="A558" s="6" t="s">
        <v>5</v>
      </c>
      <c r="B558" s="7" t="s">
        <v>7</v>
      </c>
      <c r="C558" s="2">
        <v>200</v>
      </c>
      <c r="D558" s="4">
        <v>2.5171999999999999</v>
      </c>
    </row>
    <row r="559" spans="1:4" x14ac:dyDescent="0.35">
      <c r="A559" s="8" t="s">
        <v>5</v>
      </c>
      <c r="B559" s="9" t="s">
        <v>24</v>
      </c>
      <c r="C559" s="3">
        <v>200</v>
      </c>
      <c r="D559" s="5">
        <v>2.8403</v>
      </c>
    </row>
    <row r="560" spans="1:4" x14ac:dyDescent="0.35">
      <c r="A560" s="6" t="s">
        <v>25</v>
      </c>
      <c r="B560" s="7" t="s">
        <v>24</v>
      </c>
      <c r="C560" s="2">
        <v>302</v>
      </c>
      <c r="D560" s="4">
        <v>10.930199999999999</v>
      </c>
    </row>
    <row r="561" spans="1:4" x14ac:dyDescent="0.35">
      <c r="A561" s="8" t="s">
        <v>5</v>
      </c>
      <c r="B561" s="9" t="s">
        <v>6</v>
      </c>
      <c r="C561" s="3">
        <v>302</v>
      </c>
      <c r="D561" s="5">
        <v>2.694</v>
      </c>
    </row>
    <row r="562" spans="1:4" x14ac:dyDescent="0.35">
      <c r="A562" s="6" t="s">
        <v>5</v>
      </c>
      <c r="B562" s="7" t="s">
        <v>7</v>
      </c>
      <c r="C562" s="2">
        <v>200</v>
      </c>
      <c r="D562" s="4">
        <v>2.1766999999999999</v>
      </c>
    </row>
    <row r="563" spans="1:4" x14ac:dyDescent="0.35">
      <c r="A563" s="8" t="s">
        <v>5</v>
      </c>
      <c r="B563" s="9" t="s">
        <v>48</v>
      </c>
      <c r="C563" s="3">
        <v>200</v>
      </c>
      <c r="D563" s="5">
        <v>11.49</v>
      </c>
    </row>
    <row r="564" spans="1:4" x14ac:dyDescent="0.35">
      <c r="A564" s="6" t="s">
        <v>5</v>
      </c>
      <c r="B564" s="7" t="s">
        <v>31</v>
      </c>
      <c r="C564" s="2">
        <v>302</v>
      </c>
      <c r="D564" s="4">
        <v>4.8932000000000002</v>
      </c>
    </row>
    <row r="565" spans="1:4" x14ac:dyDescent="0.35">
      <c r="A565" s="8" t="s">
        <v>5</v>
      </c>
      <c r="B565" s="9" t="s">
        <v>7</v>
      </c>
      <c r="C565" s="3">
        <v>200</v>
      </c>
      <c r="D565" s="5">
        <v>2.6688999999999998</v>
      </c>
    </row>
    <row r="566" spans="1:4" x14ac:dyDescent="0.35">
      <c r="A566" s="6" t="s">
        <v>5</v>
      </c>
      <c r="B566" s="7" t="s">
        <v>6</v>
      </c>
      <c r="C566" s="2">
        <v>302</v>
      </c>
      <c r="D566" s="4">
        <v>4.8030999999999997</v>
      </c>
    </row>
    <row r="567" spans="1:4" x14ac:dyDescent="0.35">
      <c r="A567" s="8" t="s">
        <v>5</v>
      </c>
      <c r="B567" s="9" t="s">
        <v>7</v>
      </c>
      <c r="C567" s="3">
        <v>200</v>
      </c>
      <c r="D567" s="5">
        <v>1.6287</v>
      </c>
    </row>
    <row r="568" spans="1:4" x14ac:dyDescent="0.35">
      <c r="A568" s="6" t="s">
        <v>5</v>
      </c>
      <c r="B568" s="7" t="s">
        <v>24</v>
      </c>
      <c r="C568" s="2">
        <v>200</v>
      </c>
      <c r="D568" s="4">
        <v>1.7908999999999999</v>
      </c>
    </row>
    <row r="569" spans="1:4" x14ac:dyDescent="0.35">
      <c r="A569" s="8" t="s">
        <v>25</v>
      </c>
      <c r="B569" s="9" t="s">
        <v>24</v>
      </c>
      <c r="C569" s="3">
        <v>302</v>
      </c>
      <c r="D569" s="5">
        <v>13.158200000000001</v>
      </c>
    </row>
    <row r="570" spans="1:4" x14ac:dyDescent="0.35">
      <c r="A570" s="6" t="s">
        <v>5</v>
      </c>
      <c r="B570" s="7" t="s">
        <v>6</v>
      </c>
      <c r="C570" s="2">
        <v>302</v>
      </c>
      <c r="D570" s="4">
        <v>2.9125000000000001</v>
      </c>
    </row>
    <row r="571" spans="1:4" x14ac:dyDescent="0.35">
      <c r="A571" s="8" t="s">
        <v>5</v>
      </c>
      <c r="B571" s="9" t="s">
        <v>7</v>
      </c>
      <c r="C571" s="3">
        <v>200</v>
      </c>
      <c r="D571" s="5">
        <v>2.7707000000000002</v>
      </c>
    </row>
    <row r="572" spans="1:4" x14ac:dyDescent="0.35">
      <c r="A572" s="6" t="s">
        <v>5</v>
      </c>
      <c r="B572" s="7" t="s">
        <v>72</v>
      </c>
      <c r="C572" s="2">
        <v>200</v>
      </c>
      <c r="D572" s="4">
        <v>14.016999999999999</v>
      </c>
    </row>
    <row r="573" spans="1:4" x14ac:dyDescent="0.35">
      <c r="A573" s="8" t="s">
        <v>5</v>
      </c>
      <c r="B573" s="9" t="s">
        <v>6</v>
      </c>
      <c r="C573" s="3">
        <v>302</v>
      </c>
      <c r="D573" s="5">
        <v>5.7873999999999999</v>
      </c>
    </row>
    <row r="574" spans="1:4" x14ac:dyDescent="0.35">
      <c r="A574" s="6" t="s">
        <v>5</v>
      </c>
      <c r="B574" s="7" t="s">
        <v>7</v>
      </c>
      <c r="C574" s="2">
        <v>200</v>
      </c>
      <c r="D574" s="4">
        <v>2.9119999999999999</v>
      </c>
    </row>
    <row r="575" spans="1:4" x14ac:dyDescent="0.35">
      <c r="A575" s="8" t="s">
        <v>5</v>
      </c>
      <c r="B575" s="9" t="s">
        <v>24</v>
      </c>
      <c r="C575" s="3">
        <v>200</v>
      </c>
      <c r="D575" s="5">
        <v>2.6551999999999998</v>
      </c>
    </row>
    <row r="576" spans="1:4" x14ac:dyDescent="0.35">
      <c r="A576" s="6" t="s">
        <v>25</v>
      </c>
      <c r="B576" s="7" t="s">
        <v>24</v>
      </c>
      <c r="C576" s="2">
        <v>302</v>
      </c>
      <c r="D576" s="4">
        <v>8.6880000000000006</v>
      </c>
    </row>
    <row r="577" spans="1:4" x14ac:dyDescent="0.35">
      <c r="A577" s="8" t="s">
        <v>5</v>
      </c>
      <c r="B577" s="9" t="s">
        <v>6</v>
      </c>
      <c r="C577" s="3">
        <v>302</v>
      </c>
      <c r="D577" s="5">
        <v>1.7470000000000001</v>
      </c>
    </row>
    <row r="578" spans="1:4" x14ac:dyDescent="0.35">
      <c r="A578" s="6" t="s">
        <v>5</v>
      </c>
      <c r="B578" s="7" t="s">
        <v>7</v>
      </c>
      <c r="C578" s="2">
        <v>200</v>
      </c>
      <c r="D578" s="4">
        <v>1.4189000000000001</v>
      </c>
    </row>
    <row r="579" spans="1:4" x14ac:dyDescent="0.35">
      <c r="A579" s="8" t="s">
        <v>5</v>
      </c>
      <c r="B579" s="9" t="s">
        <v>73</v>
      </c>
      <c r="C579" s="3">
        <v>200</v>
      </c>
      <c r="D579" s="5">
        <v>9.6844000000000001</v>
      </c>
    </row>
    <row r="580" spans="1:4" x14ac:dyDescent="0.35">
      <c r="A580" s="6" t="s">
        <v>5</v>
      </c>
      <c r="B580" s="7" t="s">
        <v>31</v>
      </c>
      <c r="C580" s="2">
        <v>302</v>
      </c>
      <c r="D580" s="4">
        <v>3.9146000000000001</v>
      </c>
    </row>
    <row r="581" spans="1:4" x14ac:dyDescent="0.35">
      <c r="A581" s="8" t="s">
        <v>5</v>
      </c>
      <c r="B581" s="9" t="s">
        <v>7</v>
      </c>
      <c r="C581" s="3">
        <v>200</v>
      </c>
      <c r="D581" s="5">
        <v>2.4944000000000002</v>
      </c>
    </row>
    <row r="582" spans="1:4" x14ac:dyDescent="0.35">
      <c r="A582" s="6" t="s">
        <v>5</v>
      </c>
      <c r="B582" s="7" t="s">
        <v>6</v>
      </c>
      <c r="C582" s="2">
        <v>302</v>
      </c>
      <c r="D582" s="4">
        <v>3.9657</v>
      </c>
    </row>
    <row r="583" spans="1:4" x14ac:dyDescent="0.35">
      <c r="A583" s="8" t="s">
        <v>5</v>
      </c>
      <c r="B583" s="9" t="s">
        <v>7</v>
      </c>
      <c r="C583" s="3">
        <v>200</v>
      </c>
      <c r="D583" s="5">
        <v>2.6078999999999999</v>
      </c>
    </row>
    <row r="584" spans="1:4" x14ac:dyDescent="0.35">
      <c r="A584" s="6" t="s">
        <v>5</v>
      </c>
      <c r="B584" s="7" t="s">
        <v>24</v>
      </c>
      <c r="C584" s="2">
        <v>200</v>
      </c>
      <c r="D584" s="4">
        <v>2.1122999999999998</v>
      </c>
    </row>
    <row r="585" spans="1:4" x14ac:dyDescent="0.35">
      <c r="A585" s="8" t="s">
        <v>25</v>
      </c>
      <c r="B585" s="9" t="s">
        <v>24</v>
      </c>
      <c r="C585" s="3">
        <v>302</v>
      </c>
      <c r="D585" s="5">
        <v>12.3089</v>
      </c>
    </row>
    <row r="586" spans="1:4" x14ac:dyDescent="0.35">
      <c r="A586" s="6" t="s">
        <v>5</v>
      </c>
      <c r="B586" s="7" t="s">
        <v>6</v>
      </c>
      <c r="C586" s="2">
        <v>302</v>
      </c>
      <c r="D586" s="4">
        <v>1.9081999999999999</v>
      </c>
    </row>
    <row r="587" spans="1:4" x14ac:dyDescent="0.35">
      <c r="A587" s="8" t="s">
        <v>5</v>
      </c>
      <c r="B587" s="9" t="s">
        <v>7</v>
      </c>
      <c r="C587" s="3">
        <v>200</v>
      </c>
      <c r="D587" s="5">
        <v>2.4392999999999998</v>
      </c>
    </row>
    <row r="588" spans="1:4" x14ac:dyDescent="0.35">
      <c r="A588" s="6" t="s">
        <v>5</v>
      </c>
      <c r="B588" s="7" t="s">
        <v>32</v>
      </c>
      <c r="C588" s="2">
        <v>200</v>
      </c>
      <c r="D588" s="4">
        <v>6.5073999999999996</v>
      </c>
    </row>
    <row r="589" spans="1:4" x14ac:dyDescent="0.35">
      <c r="A589" s="8" t="s">
        <v>5</v>
      </c>
      <c r="B589" s="9" t="s">
        <v>34</v>
      </c>
      <c r="C589" s="3">
        <v>200</v>
      </c>
      <c r="D589" s="5">
        <v>40.235100000000003</v>
      </c>
    </row>
    <row r="590" spans="1:4" x14ac:dyDescent="0.35">
      <c r="A590" s="6" t="s">
        <v>5</v>
      </c>
      <c r="B590" s="7" t="s">
        <v>34</v>
      </c>
      <c r="C590" s="2">
        <v>200</v>
      </c>
      <c r="D590" s="4">
        <v>76.6036</v>
      </c>
    </row>
    <row r="591" spans="1:4" x14ac:dyDescent="0.35">
      <c r="A591" s="8" t="s">
        <v>25</v>
      </c>
      <c r="B591" s="9" t="s">
        <v>74</v>
      </c>
      <c r="C591" s="3">
        <v>200</v>
      </c>
      <c r="D591" s="5">
        <v>205.3972</v>
      </c>
    </row>
    <row r="592" spans="1:4" x14ac:dyDescent="0.35">
      <c r="A592" s="6" t="s">
        <v>25</v>
      </c>
      <c r="B592" s="7" t="s">
        <v>74</v>
      </c>
      <c r="C592" s="2">
        <v>200</v>
      </c>
      <c r="D592" s="4">
        <v>153.34989999999999</v>
      </c>
    </row>
    <row r="593" spans="1:4" x14ac:dyDescent="0.35">
      <c r="A593" s="8" t="s">
        <v>25</v>
      </c>
      <c r="B593" s="9" t="s">
        <v>74</v>
      </c>
      <c r="C593" s="3">
        <v>200</v>
      </c>
      <c r="D593" s="5">
        <v>91.991200000000006</v>
      </c>
    </row>
    <row r="594" spans="1:4" x14ac:dyDescent="0.35">
      <c r="A594" s="6" t="s">
        <v>25</v>
      </c>
      <c r="B594" s="7" t="s">
        <v>74</v>
      </c>
      <c r="C594" s="2">
        <v>200</v>
      </c>
      <c r="D594" s="4">
        <v>146.0162</v>
      </c>
    </row>
    <row r="595" spans="1:4" x14ac:dyDescent="0.35">
      <c r="A595" s="8" t="s">
        <v>25</v>
      </c>
      <c r="B595" s="9" t="s">
        <v>74</v>
      </c>
      <c r="C595" s="3">
        <v>200</v>
      </c>
      <c r="D595" s="5">
        <v>101.7283</v>
      </c>
    </row>
    <row r="596" spans="1:4" x14ac:dyDescent="0.35">
      <c r="A596" s="6" t="s">
        <v>25</v>
      </c>
      <c r="B596" s="7" t="s">
        <v>74</v>
      </c>
      <c r="C596" s="2">
        <v>200</v>
      </c>
      <c r="D596" s="4">
        <v>113.9495</v>
      </c>
    </row>
    <row r="597" spans="1:4" x14ac:dyDescent="0.35">
      <c r="A597" s="8" t="s">
        <v>25</v>
      </c>
      <c r="B597" s="9" t="s">
        <v>74</v>
      </c>
      <c r="C597" s="3">
        <v>200</v>
      </c>
      <c r="D597" s="5">
        <v>93.161799999999999</v>
      </c>
    </row>
    <row r="598" spans="1:4" x14ac:dyDescent="0.35">
      <c r="A598" s="6" t="s">
        <v>5</v>
      </c>
      <c r="B598" s="7" t="s">
        <v>32</v>
      </c>
      <c r="C598" s="2">
        <v>200</v>
      </c>
      <c r="D598" s="4">
        <v>17.236000000000001</v>
      </c>
    </row>
    <row r="599" spans="1:4" x14ac:dyDescent="0.35">
      <c r="A599" s="8" t="s">
        <v>5</v>
      </c>
      <c r="B599" s="9" t="s">
        <v>34</v>
      </c>
      <c r="C599" s="3">
        <v>200</v>
      </c>
      <c r="D599" s="5">
        <v>110.38200000000001</v>
      </c>
    </row>
    <row r="600" spans="1:4" x14ac:dyDescent="0.35">
      <c r="A600" s="6" t="s">
        <v>5</v>
      </c>
      <c r="B600" s="7" t="s">
        <v>34</v>
      </c>
      <c r="C600" s="2">
        <v>200</v>
      </c>
      <c r="D600" s="4">
        <v>52.928600000000003</v>
      </c>
    </row>
    <row r="601" spans="1:4" x14ac:dyDescent="0.35">
      <c r="A601" s="8" t="s">
        <v>25</v>
      </c>
      <c r="B601" s="9" t="s">
        <v>74</v>
      </c>
      <c r="C601" s="3">
        <v>200</v>
      </c>
      <c r="D601" s="5">
        <v>193.93969999999999</v>
      </c>
    </row>
    <row r="602" spans="1:4" x14ac:dyDescent="0.35">
      <c r="A602" s="6" t="s">
        <v>25</v>
      </c>
      <c r="B602" s="7" t="s">
        <v>74</v>
      </c>
      <c r="C602" s="2">
        <v>200</v>
      </c>
      <c r="D602" s="4">
        <v>184.34639999999999</v>
      </c>
    </row>
    <row r="603" spans="1:4" x14ac:dyDescent="0.35">
      <c r="A603" s="8" t="s">
        <v>25</v>
      </c>
      <c r="B603" s="9" t="s">
        <v>74</v>
      </c>
      <c r="C603" s="3">
        <v>200</v>
      </c>
      <c r="D603" s="5">
        <v>185.61199999999999</v>
      </c>
    </row>
    <row r="604" spans="1:4" x14ac:dyDescent="0.35">
      <c r="A604" s="6" t="s">
        <v>5</v>
      </c>
      <c r="B604" s="7" t="s">
        <v>35</v>
      </c>
      <c r="C604" s="2">
        <v>200</v>
      </c>
      <c r="D604" s="4">
        <v>12.9734</v>
      </c>
    </row>
    <row r="605" spans="1:4" x14ac:dyDescent="0.35">
      <c r="A605" s="8" t="s">
        <v>5</v>
      </c>
      <c r="B605" s="9" t="s">
        <v>36</v>
      </c>
      <c r="C605" s="3">
        <v>200</v>
      </c>
      <c r="D605" s="5">
        <v>28.1282</v>
      </c>
    </row>
    <row r="606" spans="1:4" x14ac:dyDescent="0.35">
      <c r="A606" s="6" t="s">
        <v>25</v>
      </c>
      <c r="B606" s="7" t="s">
        <v>36</v>
      </c>
      <c r="C606" s="2">
        <v>200</v>
      </c>
      <c r="D606" s="4">
        <v>33.557200000000002</v>
      </c>
    </row>
    <row r="607" spans="1:4" x14ac:dyDescent="0.35">
      <c r="A607" s="8" t="s">
        <v>5</v>
      </c>
      <c r="B607" s="9" t="s">
        <v>35</v>
      </c>
      <c r="C607" s="3">
        <v>200</v>
      </c>
      <c r="D607" s="5">
        <v>14.487399999999999</v>
      </c>
    </row>
    <row r="608" spans="1:4" x14ac:dyDescent="0.35">
      <c r="A608" s="6" t="s">
        <v>5</v>
      </c>
      <c r="B608" s="7" t="s">
        <v>32</v>
      </c>
      <c r="C608" s="2">
        <v>200</v>
      </c>
      <c r="D608" s="4">
        <v>10.8268</v>
      </c>
    </row>
    <row r="609" spans="1:4" x14ac:dyDescent="0.35">
      <c r="A609" s="8" t="s">
        <v>5</v>
      </c>
      <c r="B609" s="9" t="s">
        <v>34</v>
      </c>
      <c r="C609" s="3">
        <v>200</v>
      </c>
      <c r="D609" s="5">
        <v>98.236800000000002</v>
      </c>
    </row>
    <row r="610" spans="1:4" x14ac:dyDescent="0.35">
      <c r="A610" s="6" t="s">
        <v>25</v>
      </c>
      <c r="B610" s="7" t="s">
        <v>74</v>
      </c>
      <c r="C610" s="2">
        <v>200</v>
      </c>
      <c r="D610" s="4">
        <v>90.167699999999996</v>
      </c>
    </row>
    <row r="611" spans="1:4" x14ac:dyDescent="0.35">
      <c r="A611" s="8" t="s">
        <v>25</v>
      </c>
      <c r="B611" s="9" t="s">
        <v>74</v>
      </c>
      <c r="C611" s="3">
        <v>200</v>
      </c>
      <c r="D611" s="5">
        <v>71.942700000000002</v>
      </c>
    </row>
    <row r="612" spans="1:4" x14ac:dyDescent="0.35">
      <c r="A612" s="6" t="s">
        <v>5</v>
      </c>
      <c r="B612" s="7" t="s">
        <v>32</v>
      </c>
      <c r="C612" s="2">
        <v>200</v>
      </c>
      <c r="D612" s="4">
        <v>15.5345</v>
      </c>
    </row>
    <row r="613" spans="1:4" x14ac:dyDescent="0.35">
      <c r="A613" s="8" t="s">
        <v>5</v>
      </c>
      <c r="B613" s="9" t="s">
        <v>31</v>
      </c>
      <c r="C613" s="3">
        <v>302</v>
      </c>
      <c r="D613" s="5">
        <v>3.2614000000000001</v>
      </c>
    </row>
    <row r="614" spans="1:4" x14ac:dyDescent="0.35">
      <c r="A614" s="6" t="s">
        <v>5</v>
      </c>
      <c r="B614" s="7" t="s">
        <v>7</v>
      </c>
      <c r="C614" s="2">
        <v>200</v>
      </c>
      <c r="D614" s="4">
        <v>1.9547000000000001</v>
      </c>
    </row>
    <row r="615" spans="1:4" x14ac:dyDescent="0.35">
      <c r="A615" s="8" t="s">
        <v>5</v>
      </c>
      <c r="B615" s="9" t="s">
        <v>24</v>
      </c>
      <c r="C615" s="3">
        <v>200</v>
      </c>
      <c r="D615" s="5">
        <v>6.3609999999999998</v>
      </c>
    </row>
    <row r="616" spans="1:4" x14ac:dyDescent="0.35">
      <c r="A616" s="6" t="s">
        <v>25</v>
      </c>
      <c r="B616" s="7" t="s">
        <v>24</v>
      </c>
      <c r="C616" s="2">
        <v>302</v>
      </c>
      <c r="D616" s="4">
        <v>6.3314000000000004</v>
      </c>
    </row>
    <row r="617" spans="1:4" x14ac:dyDescent="0.35">
      <c r="A617" s="8" t="s">
        <v>5</v>
      </c>
      <c r="B617" s="9" t="s">
        <v>6</v>
      </c>
      <c r="C617" s="3">
        <v>302</v>
      </c>
      <c r="D617" s="5">
        <v>2.4935999999999998</v>
      </c>
    </row>
    <row r="618" spans="1:4" x14ac:dyDescent="0.35">
      <c r="A618" s="6" t="s">
        <v>5</v>
      </c>
      <c r="B618" s="7" t="s">
        <v>7</v>
      </c>
      <c r="C618" s="2">
        <v>200</v>
      </c>
      <c r="D618" s="4">
        <v>1.4927999999999999</v>
      </c>
    </row>
    <row r="619" spans="1:4" x14ac:dyDescent="0.35">
      <c r="A619" s="8" t="s">
        <v>5</v>
      </c>
      <c r="B619" s="9" t="s">
        <v>6</v>
      </c>
      <c r="C619" s="3">
        <v>302</v>
      </c>
      <c r="D619" s="5">
        <v>3.7515999999999998</v>
      </c>
    </row>
    <row r="620" spans="1:4" x14ac:dyDescent="0.35">
      <c r="A620" s="6" t="s">
        <v>5</v>
      </c>
      <c r="B620" s="7" t="s">
        <v>7</v>
      </c>
      <c r="C620" s="2">
        <v>200</v>
      </c>
      <c r="D620" s="4">
        <v>2.9601999999999999</v>
      </c>
    </row>
    <row r="621" spans="1:4" x14ac:dyDescent="0.35">
      <c r="A621" s="8" t="s">
        <v>5</v>
      </c>
      <c r="B621" s="9" t="s">
        <v>24</v>
      </c>
      <c r="C621" s="3">
        <v>200</v>
      </c>
      <c r="D621" s="5">
        <v>2.8801999999999999</v>
      </c>
    </row>
    <row r="622" spans="1:4" x14ac:dyDescent="0.35">
      <c r="A622" s="6" t="s">
        <v>25</v>
      </c>
      <c r="B622" s="7" t="s">
        <v>24</v>
      </c>
      <c r="C622" s="2">
        <v>302</v>
      </c>
      <c r="D622" s="4">
        <v>10.2402</v>
      </c>
    </row>
    <row r="623" spans="1:4" x14ac:dyDescent="0.35">
      <c r="A623" s="8" t="s">
        <v>5</v>
      </c>
      <c r="B623" s="9" t="s">
        <v>6</v>
      </c>
      <c r="C623" s="3">
        <v>302</v>
      </c>
      <c r="D623" s="5">
        <v>2.3938999999999999</v>
      </c>
    </row>
    <row r="624" spans="1:4" x14ac:dyDescent="0.35">
      <c r="A624" s="6" t="s">
        <v>5</v>
      </c>
      <c r="B624" s="7" t="s">
        <v>7</v>
      </c>
      <c r="C624" s="2">
        <v>200</v>
      </c>
      <c r="D624" s="4">
        <v>2.5716999999999999</v>
      </c>
    </row>
    <row r="625" spans="1:4" x14ac:dyDescent="0.35">
      <c r="A625" s="8" t="s">
        <v>5</v>
      </c>
      <c r="B625" s="9" t="s">
        <v>37</v>
      </c>
      <c r="C625" s="3">
        <v>200</v>
      </c>
      <c r="D625" s="5">
        <v>10.978300000000001</v>
      </c>
    </row>
    <row r="626" spans="1:4" x14ac:dyDescent="0.35">
      <c r="A626" s="6" t="s">
        <v>5</v>
      </c>
      <c r="B626" s="7" t="s">
        <v>56</v>
      </c>
      <c r="C626" s="2">
        <v>200</v>
      </c>
      <c r="D626" s="4">
        <v>6.5812999999999997</v>
      </c>
    </row>
    <row r="627" spans="1:4" x14ac:dyDescent="0.35">
      <c r="A627" s="8" t="s">
        <v>25</v>
      </c>
      <c r="B627" s="9" t="s">
        <v>75</v>
      </c>
      <c r="C627" s="3">
        <v>200</v>
      </c>
      <c r="D627" s="5">
        <v>61.645499999999998</v>
      </c>
    </row>
    <row r="628" spans="1:4" x14ac:dyDescent="0.35">
      <c r="A628" s="6" t="s">
        <v>25</v>
      </c>
      <c r="B628" s="7" t="s">
        <v>75</v>
      </c>
      <c r="C628" s="2">
        <v>200</v>
      </c>
      <c r="D628" s="4">
        <v>72.978899999999996</v>
      </c>
    </row>
    <row r="629" spans="1:4" x14ac:dyDescent="0.35">
      <c r="A629" s="8" t="s">
        <v>25</v>
      </c>
      <c r="B629" s="9" t="s">
        <v>75</v>
      </c>
      <c r="C629" s="3">
        <v>200</v>
      </c>
      <c r="D629" s="5">
        <v>52.145699999999998</v>
      </c>
    </row>
    <row r="630" spans="1:4" x14ac:dyDescent="0.35">
      <c r="A630" s="6" t="s">
        <v>25</v>
      </c>
      <c r="B630" s="7" t="s">
        <v>75</v>
      </c>
      <c r="C630" s="2">
        <v>200</v>
      </c>
      <c r="D630" s="4">
        <v>66.416399999999996</v>
      </c>
    </row>
    <row r="631" spans="1:4" x14ac:dyDescent="0.35">
      <c r="A631" s="8" t="s">
        <v>25</v>
      </c>
      <c r="B631" s="9" t="s">
        <v>75</v>
      </c>
      <c r="C631" s="3">
        <v>200</v>
      </c>
      <c r="D631" s="5">
        <v>54.755400000000002</v>
      </c>
    </row>
    <row r="632" spans="1:4" x14ac:dyDescent="0.35">
      <c r="A632" s="6" t="s">
        <v>25</v>
      </c>
      <c r="B632" s="7" t="s">
        <v>75</v>
      </c>
      <c r="C632" s="2">
        <v>200</v>
      </c>
      <c r="D632" s="4">
        <v>36.935600000000001</v>
      </c>
    </row>
    <row r="633" spans="1:4" x14ac:dyDescent="0.35">
      <c r="A633" s="8" t="s">
        <v>25</v>
      </c>
      <c r="B633" s="9" t="s">
        <v>75</v>
      </c>
      <c r="C633" s="3">
        <v>200</v>
      </c>
      <c r="D633" s="5">
        <v>103.88339999999999</v>
      </c>
    </row>
    <row r="634" spans="1:4" x14ac:dyDescent="0.35">
      <c r="A634" s="6" t="s">
        <v>25</v>
      </c>
      <c r="B634" s="7" t="s">
        <v>75</v>
      </c>
      <c r="C634" s="2">
        <v>200</v>
      </c>
      <c r="D634" s="4">
        <v>66.888199999999998</v>
      </c>
    </row>
    <row r="635" spans="1:4" x14ac:dyDescent="0.35">
      <c r="A635" s="8" t="s">
        <v>5</v>
      </c>
      <c r="B635" s="9" t="s">
        <v>37</v>
      </c>
      <c r="C635" s="3">
        <v>200</v>
      </c>
      <c r="D635" s="5">
        <v>13.604100000000001</v>
      </c>
    </row>
    <row r="636" spans="1:4" x14ac:dyDescent="0.35">
      <c r="A636" s="6" t="s">
        <v>5</v>
      </c>
      <c r="B636" s="7" t="s">
        <v>31</v>
      </c>
      <c r="C636" s="2">
        <v>302</v>
      </c>
      <c r="D636" s="4">
        <v>4.2363999999999997</v>
      </c>
    </row>
    <row r="637" spans="1:4" x14ac:dyDescent="0.35">
      <c r="A637" s="8" t="s">
        <v>5</v>
      </c>
      <c r="B637" s="9" t="s">
        <v>7</v>
      </c>
      <c r="C637" s="3">
        <v>200</v>
      </c>
      <c r="D637" s="5">
        <v>3.2002000000000002</v>
      </c>
    </row>
    <row r="638" spans="1:4" x14ac:dyDescent="0.35">
      <c r="A638" s="6" t="s">
        <v>5</v>
      </c>
      <c r="B638" s="7" t="s">
        <v>24</v>
      </c>
      <c r="C638" s="2">
        <v>200</v>
      </c>
      <c r="D638" s="4">
        <v>2.7404000000000002</v>
      </c>
    </row>
    <row r="639" spans="1:4" x14ac:dyDescent="0.35">
      <c r="A639" s="8" t="s">
        <v>25</v>
      </c>
      <c r="B639" s="9" t="s">
        <v>24</v>
      </c>
      <c r="C639" s="3">
        <v>302</v>
      </c>
      <c r="D639" s="5">
        <v>9.4006000000000007</v>
      </c>
    </row>
    <row r="640" spans="1:4" x14ac:dyDescent="0.35">
      <c r="A640" s="6" t="s">
        <v>5</v>
      </c>
      <c r="B640" s="7" t="s">
        <v>6</v>
      </c>
      <c r="C640" s="2">
        <v>302</v>
      </c>
      <c r="D640" s="4">
        <v>3.1276999999999999</v>
      </c>
    </row>
    <row r="641" spans="1:4" x14ac:dyDescent="0.35">
      <c r="A641" s="8" t="s">
        <v>5</v>
      </c>
      <c r="B641" s="9" t="s">
        <v>7</v>
      </c>
      <c r="C641" s="3">
        <v>200</v>
      </c>
      <c r="D641" s="5">
        <v>2.6278000000000001</v>
      </c>
    </row>
    <row r="642" spans="1:4" x14ac:dyDescent="0.35">
      <c r="A642" s="6" t="s">
        <v>5</v>
      </c>
      <c r="B642" s="7" t="s">
        <v>31</v>
      </c>
      <c r="C642" s="2">
        <v>302</v>
      </c>
      <c r="D642" s="4">
        <v>3.4167000000000001</v>
      </c>
    </row>
    <row r="643" spans="1:4" x14ac:dyDescent="0.35">
      <c r="A643" s="8" t="s">
        <v>5</v>
      </c>
      <c r="B643" s="9" t="s">
        <v>7</v>
      </c>
      <c r="C643" s="3">
        <v>200</v>
      </c>
      <c r="D643" s="5">
        <v>2.3492000000000002</v>
      </c>
    </row>
    <row r="644" spans="1:4" x14ac:dyDescent="0.35">
      <c r="A644" s="6" t="s">
        <v>5</v>
      </c>
      <c r="B644" s="7" t="s">
        <v>24</v>
      </c>
      <c r="C644" s="2">
        <v>200</v>
      </c>
      <c r="D644" s="4">
        <v>3.7006000000000001</v>
      </c>
    </row>
    <row r="645" spans="1:4" x14ac:dyDescent="0.35">
      <c r="A645" s="8" t="s">
        <v>25</v>
      </c>
      <c r="B645" s="9" t="s">
        <v>24</v>
      </c>
      <c r="C645" s="3">
        <v>302</v>
      </c>
      <c r="D645" s="5">
        <v>11.162800000000001</v>
      </c>
    </row>
    <row r="646" spans="1:4" x14ac:dyDescent="0.35">
      <c r="A646" s="6" t="s">
        <v>5</v>
      </c>
      <c r="B646" s="7" t="s">
        <v>6</v>
      </c>
      <c r="C646" s="2">
        <v>302</v>
      </c>
      <c r="D646" s="4">
        <v>2.2734999999999999</v>
      </c>
    </row>
    <row r="647" spans="1:4" x14ac:dyDescent="0.35">
      <c r="A647" s="8" t="s">
        <v>5</v>
      </c>
      <c r="B647" s="9" t="s">
        <v>7</v>
      </c>
      <c r="C647" s="3">
        <v>200</v>
      </c>
      <c r="D647" s="5">
        <v>2.2559</v>
      </c>
    </row>
    <row r="648" spans="1:4" x14ac:dyDescent="0.35">
      <c r="A648" s="6" t="s">
        <v>5</v>
      </c>
      <c r="B648" s="7" t="s">
        <v>6</v>
      </c>
      <c r="C648" s="2">
        <v>302</v>
      </c>
      <c r="D648" s="4">
        <v>4.2179000000000002</v>
      </c>
    </row>
    <row r="649" spans="1:4" x14ac:dyDescent="0.35">
      <c r="A649" s="8" t="s">
        <v>5</v>
      </c>
      <c r="B649" s="9" t="s">
        <v>7</v>
      </c>
      <c r="C649" s="3">
        <v>200</v>
      </c>
      <c r="D649" s="5">
        <v>2.2414000000000001</v>
      </c>
    </row>
    <row r="650" spans="1:4" x14ac:dyDescent="0.35">
      <c r="A650" s="6" t="s">
        <v>5</v>
      </c>
      <c r="B650" s="7" t="s">
        <v>24</v>
      </c>
      <c r="C650" s="2">
        <v>200</v>
      </c>
      <c r="D650" s="4">
        <v>2.3967000000000001</v>
      </c>
    </row>
    <row r="651" spans="1:4" x14ac:dyDescent="0.35">
      <c r="A651" s="8" t="s">
        <v>25</v>
      </c>
      <c r="B651" s="9" t="s">
        <v>24</v>
      </c>
      <c r="C651" s="3">
        <v>302</v>
      </c>
      <c r="D651" s="5">
        <v>10.585100000000001</v>
      </c>
    </row>
    <row r="652" spans="1:4" x14ac:dyDescent="0.35">
      <c r="A652" s="6" t="s">
        <v>5</v>
      </c>
      <c r="B652" s="7" t="s">
        <v>6</v>
      </c>
      <c r="C652" s="2">
        <v>302</v>
      </c>
      <c r="D652" s="4">
        <v>1.4217</v>
      </c>
    </row>
    <row r="653" spans="1:4" x14ac:dyDescent="0.35">
      <c r="A653" s="8" t="s">
        <v>5</v>
      </c>
      <c r="B653" s="9" t="s">
        <v>7</v>
      </c>
      <c r="C653" s="3">
        <v>200</v>
      </c>
      <c r="D653" s="5">
        <v>2.2012999999999998</v>
      </c>
    </row>
    <row r="654" spans="1:4" x14ac:dyDescent="0.35">
      <c r="A654" s="6" t="s">
        <v>5</v>
      </c>
      <c r="B654" s="7" t="s">
        <v>39</v>
      </c>
      <c r="C654" s="2">
        <v>200</v>
      </c>
      <c r="D654" s="4">
        <v>52.7316</v>
      </c>
    </row>
    <row r="655" spans="1:4" x14ac:dyDescent="0.35">
      <c r="A655" s="8" t="s">
        <v>5</v>
      </c>
      <c r="B655" s="9" t="s">
        <v>41</v>
      </c>
      <c r="C655" s="3">
        <v>200</v>
      </c>
      <c r="D655" s="5">
        <v>15.2181</v>
      </c>
    </row>
    <row r="656" spans="1:4" x14ac:dyDescent="0.35">
      <c r="A656" s="6" t="s">
        <v>25</v>
      </c>
      <c r="B656" s="7" t="s">
        <v>76</v>
      </c>
      <c r="C656" s="2">
        <v>200</v>
      </c>
      <c r="D656" s="4">
        <v>22.851600000000001</v>
      </c>
    </row>
    <row r="657" spans="1:4" x14ac:dyDescent="0.35">
      <c r="A657" s="8" t="s">
        <v>25</v>
      </c>
      <c r="B657" s="9" t="s">
        <v>76</v>
      </c>
      <c r="C657" s="3">
        <v>200</v>
      </c>
      <c r="D657" s="5">
        <v>15.1747</v>
      </c>
    </row>
    <row r="658" spans="1:4" x14ac:dyDescent="0.35">
      <c r="A658" s="6" t="s">
        <v>25</v>
      </c>
      <c r="B658" s="7" t="s">
        <v>76</v>
      </c>
      <c r="C658" s="2">
        <v>200</v>
      </c>
      <c r="D658" s="4">
        <v>13.2845</v>
      </c>
    </row>
    <row r="659" spans="1:4" x14ac:dyDescent="0.35">
      <c r="A659" s="8" t="s">
        <v>25</v>
      </c>
      <c r="B659" s="9" t="s">
        <v>76</v>
      </c>
      <c r="C659" s="3">
        <v>200</v>
      </c>
      <c r="D659" s="5">
        <v>18.928000000000001</v>
      </c>
    </row>
    <row r="660" spans="1:4" x14ac:dyDescent="0.35">
      <c r="A660" s="6" t="s">
        <v>25</v>
      </c>
      <c r="B660" s="7" t="s">
        <v>76</v>
      </c>
      <c r="C660" s="2">
        <v>200</v>
      </c>
      <c r="D660" s="4">
        <v>55.344799999999999</v>
      </c>
    </row>
    <row r="661" spans="1:4" x14ac:dyDescent="0.35">
      <c r="A661" s="8" t="s">
        <v>25</v>
      </c>
      <c r="B661" s="9" t="s">
        <v>76</v>
      </c>
      <c r="C661" s="3">
        <v>200</v>
      </c>
      <c r="D661" s="5">
        <v>55.356400000000001</v>
      </c>
    </row>
    <row r="662" spans="1:4" x14ac:dyDescent="0.35">
      <c r="A662" s="6" t="s">
        <v>25</v>
      </c>
      <c r="B662" s="7" t="s">
        <v>76</v>
      </c>
      <c r="C662" s="2">
        <v>200</v>
      </c>
      <c r="D662" s="4">
        <v>57.2181</v>
      </c>
    </row>
    <row r="663" spans="1:4" x14ac:dyDescent="0.35">
      <c r="A663" s="8" t="s">
        <v>25</v>
      </c>
      <c r="B663" s="9" t="s">
        <v>76</v>
      </c>
      <c r="C663" s="3">
        <v>200</v>
      </c>
      <c r="D663" s="5">
        <v>20.376799999999999</v>
      </c>
    </row>
    <row r="664" spans="1:4" x14ac:dyDescent="0.35">
      <c r="A664" s="6" t="s">
        <v>5</v>
      </c>
      <c r="B664" s="7" t="s">
        <v>39</v>
      </c>
      <c r="C664" s="2">
        <v>200</v>
      </c>
      <c r="D664" s="4">
        <v>91.812600000000003</v>
      </c>
    </row>
    <row r="665" spans="1:4" x14ac:dyDescent="0.35">
      <c r="A665" s="8" t="s">
        <v>5</v>
      </c>
      <c r="B665" s="9" t="s">
        <v>41</v>
      </c>
      <c r="C665" s="3">
        <v>200</v>
      </c>
      <c r="D665" s="5">
        <v>31.080400000000001</v>
      </c>
    </row>
    <row r="666" spans="1:4" x14ac:dyDescent="0.35">
      <c r="A666" s="6" t="s">
        <v>25</v>
      </c>
      <c r="B666" s="7" t="s">
        <v>76</v>
      </c>
      <c r="C666" s="2">
        <v>200</v>
      </c>
      <c r="D666" s="4">
        <v>80.572199999999995</v>
      </c>
    </row>
    <row r="667" spans="1:4" x14ac:dyDescent="0.35">
      <c r="A667" s="8" t="s">
        <v>5</v>
      </c>
      <c r="B667" s="9" t="s">
        <v>6</v>
      </c>
      <c r="C667" s="3">
        <v>302</v>
      </c>
      <c r="D667" s="5">
        <v>2.2982</v>
      </c>
    </row>
    <row r="668" spans="1:4" x14ac:dyDescent="0.35">
      <c r="A668" s="6" t="s">
        <v>5</v>
      </c>
      <c r="B668" s="7" t="s">
        <v>7</v>
      </c>
      <c r="C668" s="2">
        <v>200</v>
      </c>
      <c r="D668" s="4">
        <v>2.3771</v>
      </c>
    </row>
    <row r="669" spans="1:4" x14ac:dyDescent="0.35">
      <c r="A669" s="8" t="s">
        <v>5</v>
      </c>
      <c r="B669" s="9" t="s">
        <v>31</v>
      </c>
      <c r="C669" s="3">
        <v>302</v>
      </c>
      <c r="D669" s="5">
        <v>3.2374999999999998</v>
      </c>
    </row>
    <row r="670" spans="1:4" x14ac:dyDescent="0.35">
      <c r="A670" s="6" t="s">
        <v>5</v>
      </c>
      <c r="B670" s="7" t="s">
        <v>7</v>
      </c>
      <c r="C670" s="2">
        <v>200</v>
      </c>
      <c r="D670" s="4">
        <v>2.6455000000000002</v>
      </c>
    </row>
    <row r="671" spans="1:4" x14ac:dyDescent="0.35">
      <c r="A671" s="8" t="s">
        <v>5</v>
      </c>
      <c r="B671" s="9" t="s">
        <v>24</v>
      </c>
      <c r="C671" s="3">
        <v>200</v>
      </c>
      <c r="D671" s="5">
        <v>2.2366000000000001</v>
      </c>
    </row>
    <row r="672" spans="1:4" x14ac:dyDescent="0.35">
      <c r="A672" s="6" t="s">
        <v>25</v>
      </c>
      <c r="B672" s="7" t="s">
        <v>24</v>
      </c>
      <c r="C672" s="2">
        <v>302</v>
      </c>
      <c r="D672" s="4">
        <v>10.6228</v>
      </c>
    </row>
    <row r="673" spans="1:4" x14ac:dyDescent="0.35">
      <c r="A673" s="8" t="s">
        <v>5</v>
      </c>
      <c r="B673" s="9" t="s">
        <v>6</v>
      </c>
      <c r="C673" s="3">
        <v>302</v>
      </c>
      <c r="D673" s="5">
        <v>1.9018999999999999</v>
      </c>
    </row>
    <row r="674" spans="1:4" x14ac:dyDescent="0.35">
      <c r="A674" s="6" t="s">
        <v>5</v>
      </c>
      <c r="B674" s="7" t="s">
        <v>7</v>
      </c>
      <c r="C674" s="2">
        <v>200</v>
      </c>
      <c r="D674" s="4">
        <v>1.7275</v>
      </c>
    </row>
    <row r="675" spans="1:4" x14ac:dyDescent="0.35">
      <c r="A675" s="8" t="s">
        <v>5</v>
      </c>
      <c r="B675" s="9" t="s">
        <v>6</v>
      </c>
      <c r="C675" s="3">
        <v>302</v>
      </c>
      <c r="D675" s="5">
        <v>4.3230000000000004</v>
      </c>
    </row>
    <row r="676" spans="1:4" x14ac:dyDescent="0.35">
      <c r="A676" s="6" t="s">
        <v>5</v>
      </c>
      <c r="B676" s="7" t="s">
        <v>7</v>
      </c>
      <c r="C676" s="2">
        <v>200</v>
      </c>
      <c r="D676" s="4">
        <v>2.2492999999999999</v>
      </c>
    </row>
    <row r="677" spans="1:4" x14ac:dyDescent="0.35">
      <c r="A677" s="8" t="s">
        <v>5</v>
      </c>
      <c r="B677" s="9" t="s">
        <v>24</v>
      </c>
      <c r="C677" s="3">
        <v>200</v>
      </c>
      <c r="D677" s="5">
        <v>2.7501000000000002</v>
      </c>
    </row>
    <row r="678" spans="1:4" x14ac:dyDescent="0.35">
      <c r="A678" s="6" t="s">
        <v>25</v>
      </c>
      <c r="B678" s="7" t="s">
        <v>24</v>
      </c>
      <c r="C678" s="2">
        <v>302</v>
      </c>
      <c r="D678" s="4">
        <v>12.2622</v>
      </c>
    </row>
    <row r="679" spans="1:4" x14ac:dyDescent="0.35">
      <c r="A679" s="8" t="s">
        <v>5</v>
      </c>
      <c r="B679" s="9" t="s">
        <v>6</v>
      </c>
      <c r="C679" s="3">
        <v>302</v>
      </c>
      <c r="D679" s="5">
        <v>2.4990000000000001</v>
      </c>
    </row>
    <row r="680" spans="1:4" x14ac:dyDescent="0.35">
      <c r="A680" s="6" t="s">
        <v>5</v>
      </c>
      <c r="B680" s="7" t="s">
        <v>7</v>
      </c>
      <c r="C680" s="2">
        <v>200</v>
      </c>
      <c r="D680" s="4">
        <v>2.8353999999999999</v>
      </c>
    </row>
    <row r="681" spans="1:4" x14ac:dyDescent="0.35">
      <c r="A681" s="8" t="s">
        <v>5</v>
      </c>
      <c r="B681" s="9" t="s">
        <v>39</v>
      </c>
      <c r="C681" s="3">
        <v>200</v>
      </c>
      <c r="D681" s="5">
        <v>89.945300000000003</v>
      </c>
    </row>
    <row r="682" spans="1:4" x14ac:dyDescent="0.35">
      <c r="A682" s="6" t="s">
        <v>5</v>
      </c>
      <c r="B682" s="7" t="s">
        <v>41</v>
      </c>
      <c r="C682" s="2">
        <v>200</v>
      </c>
      <c r="D682" s="4">
        <v>15.0779</v>
      </c>
    </row>
    <row r="683" spans="1:4" x14ac:dyDescent="0.35">
      <c r="A683" s="8" t="s">
        <v>5</v>
      </c>
      <c r="B683" s="9" t="s">
        <v>42</v>
      </c>
      <c r="C683" s="3">
        <v>200</v>
      </c>
      <c r="D683" s="5">
        <v>13.365</v>
      </c>
    </row>
    <row r="684" spans="1:4" x14ac:dyDescent="0.35">
      <c r="A684" s="6" t="s">
        <v>5</v>
      </c>
      <c r="B684" s="7" t="s">
        <v>59</v>
      </c>
      <c r="C684" s="2">
        <v>200</v>
      </c>
      <c r="D684" s="4">
        <v>15.8447</v>
      </c>
    </row>
    <row r="685" spans="1:4" x14ac:dyDescent="0.35">
      <c r="A685" s="8" t="s">
        <v>25</v>
      </c>
      <c r="B685" s="9" t="s">
        <v>77</v>
      </c>
      <c r="C685" s="3">
        <v>500</v>
      </c>
      <c r="D685" s="5">
        <v>56.775399999999998</v>
      </c>
    </row>
    <row r="686" spans="1:4" x14ac:dyDescent="0.35">
      <c r="A686" s="6" t="s">
        <v>25</v>
      </c>
      <c r="B686" s="7" t="s">
        <v>77</v>
      </c>
      <c r="C686" s="2">
        <v>500</v>
      </c>
      <c r="D686" s="4">
        <v>55.667200000000001</v>
      </c>
    </row>
    <row r="687" spans="1:4" x14ac:dyDescent="0.35">
      <c r="A687" s="8" t="s">
        <v>25</v>
      </c>
      <c r="B687" s="9" t="s">
        <v>77</v>
      </c>
      <c r="C687" s="3">
        <v>500</v>
      </c>
      <c r="D687" s="5">
        <v>47.861699999999999</v>
      </c>
    </row>
    <row r="688" spans="1:4" x14ac:dyDescent="0.35">
      <c r="A688" s="6" t="s">
        <v>25</v>
      </c>
      <c r="B688" s="7" t="s">
        <v>77</v>
      </c>
      <c r="C688" s="2">
        <v>500</v>
      </c>
      <c r="D688" s="4">
        <v>51.581699999999998</v>
      </c>
    </row>
    <row r="689" spans="1:4" x14ac:dyDescent="0.35">
      <c r="A689" s="8" t="s">
        <v>25</v>
      </c>
      <c r="B689" s="9" t="s">
        <v>77</v>
      </c>
      <c r="C689" s="3">
        <v>500</v>
      </c>
      <c r="D689" s="5">
        <v>23.613099999999999</v>
      </c>
    </row>
    <row r="690" spans="1:4" x14ac:dyDescent="0.35">
      <c r="A690" s="6" t="s">
        <v>25</v>
      </c>
      <c r="B690" s="7" t="s">
        <v>77</v>
      </c>
      <c r="C690" s="2">
        <v>500</v>
      </c>
      <c r="D690" s="4">
        <v>48.930999999999997</v>
      </c>
    </row>
    <row r="691" spans="1:4" x14ac:dyDescent="0.35">
      <c r="A691" s="8" t="s">
        <v>25</v>
      </c>
      <c r="B691" s="9" t="s">
        <v>77</v>
      </c>
      <c r="C691" s="3">
        <v>500</v>
      </c>
      <c r="D691" s="5">
        <v>27.798400000000001</v>
      </c>
    </row>
    <row r="692" spans="1:4" x14ac:dyDescent="0.35">
      <c r="A692" s="6" t="s">
        <v>25</v>
      </c>
      <c r="B692" s="7" t="s">
        <v>77</v>
      </c>
      <c r="C692" s="2">
        <v>500</v>
      </c>
      <c r="D692" s="4">
        <v>46.174900000000001</v>
      </c>
    </row>
    <row r="693" spans="1:4" x14ac:dyDescent="0.35">
      <c r="A693" s="8" t="s">
        <v>25</v>
      </c>
      <c r="B693" s="9" t="s">
        <v>77</v>
      </c>
      <c r="C693" s="3">
        <v>500</v>
      </c>
      <c r="D693" s="5">
        <v>44.794699999999999</v>
      </c>
    </row>
    <row r="694" spans="1:4" x14ac:dyDescent="0.35">
      <c r="A694" s="6" t="s">
        <v>25</v>
      </c>
      <c r="B694" s="7" t="s">
        <v>77</v>
      </c>
      <c r="C694" s="2">
        <v>500</v>
      </c>
      <c r="D694" s="4">
        <v>39.283499999999997</v>
      </c>
    </row>
    <row r="695" spans="1:4" x14ac:dyDescent="0.35">
      <c r="A695" s="8" t="s">
        <v>25</v>
      </c>
      <c r="B695" s="9" t="s">
        <v>77</v>
      </c>
      <c r="C695" s="3">
        <v>500</v>
      </c>
      <c r="D695" s="5">
        <v>55.128399999999999</v>
      </c>
    </row>
    <row r="696" spans="1:4" x14ac:dyDescent="0.35">
      <c r="A696" s="6" t="s">
        <v>25</v>
      </c>
      <c r="B696" s="7" t="s">
        <v>77</v>
      </c>
      <c r="C696" s="2">
        <v>500</v>
      </c>
      <c r="D696" s="4">
        <v>49.817100000000003</v>
      </c>
    </row>
    <row r="697" spans="1:4" x14ac:dyDescent="0.35">
      <c r="A697" s="8" t="s">
        <v>25</v>
      </c>
      <c r="B697" s="9" t="s">
        <v>77</v>
      </c>
      <c r="C697" s="3">
        <v>500</v>
      </c>
      <c r="D697" s="5">
        <v>41.867400000000004</v>
      </c>
    </row>
    <row r="698" spans="1:4" x14ac:dyDescent="0.35">
      <c r="A698" s="6" t="s">
        <v>25</v>
      </c>
      <c r="B698" s="7" t="s">
        <v>77</v>
      </c>
      <c r="C698" s="2">
        <v>500</v>
      </c>
      <c r="D698" s="4">
        <v>32.586599999999997</v>
      </c>
    </row>
    <row r="699" spans="1:4" x14ac:dyDescent="0.35">
      <c r="A699" s="8" t="s">
        <v>25</v>
      </c>
      <c r="B699" s="9" t="s">
        <v>77</v>
      </c>
      <c r="C699" s="3">
        <v>500</v>
      </c>
      <c r="D699" s="5">
        <v>53.844299999999997</v>
      </c>
    </row>
    <row r="700" spans="1:4" x14ac:dyDescent="0.35">
      <c r="A700" s="6" t="s">
        <v>5</v>
      </c>
      <c r="B700" s="7" t="s">
        <v>42</v>
      </c>
      <c r="C700" s="2">
        <v>200</v>
      </c>
      <c r="D700" s="4">
        <v>9.0784000000000002</v>
      </c>
    </row>
    <row r="701" spans="1:4" x14ac:dyDescent="0.35">
      <c r="A701" s="8" t="s">
        <v>5</v>
      </c>
      <c r="B701" s="9" t="s">
        <v>59</v>
      </c>
      <c r="C701" s="3">
        <v>200</v>
      </c>
      <c r="D701" s="5">
        <v>23.252500000000001</v>
      </c>
    </row>
    <row r="702" spans="1:4" x14ac:dyDescent="0.35">
      <c r="A702" s="6" t="s">
        <v>25</v>
      </c>
      <c r="B702" s="7" t="s">
        <v>77</v>
      </c>
      <c r="C702" s="2">
        <v>500</v>
      </c>
      <c r="D702" s="4">
        <v>21.171600000000002</v>
      </c>
    </row>
    <row r="703" spans="1:4" x14ac:dyDescent="0.35">
      <c r="A703" s="8" t="s">
        <v>25</v>
      </c>
      <c r="B703" s="9" t="s">
        <v>77</v>
      </c>
      <c r="C703" s="3">
        <v>500</v>
      </c>
      <c r="D703" s="5">
        <v>48.132300000000001</v>
      </c>
    </row>
    <row r="704" spans="1:4" x14ac:dyDescent="0.35">
      <c r="A704" s="6" t="s">
        <v>25</v>
      </c>
      <c r="B704" s="7" t="s">
        <v>77</v>
      </c>
      <c r="C704" s="2">
        <v>500</v>
      </c>
      <c r="D704" s="4">
        <v>50.918500000000002</v>
      </c>
    </row>
    <row r="705" spans="1:4" x14ac:dyDescent="0.35">
      <c r="A705" s="8" t="s">
        <v>25</v>
      </c>
      <c r="B705" s="9" t="s">
        <v>77</v>
      </c>
      <c r="C705" s="3">
        <v>500</v>
      </c>
      <c r="D705" s="5">
        <v>47.116500000000002</v>
      </c>
    </row>
    <row r="706" spans="1:4" x14ac:dyDescent="0.35">
      <c r="A706" s="6" t="s">
        <v>25</v>
      </c>
      <c r="B706" s="7" t="s">
        <v>77</v>
      </c>
      <c r="C706" s="2">
        <v>500</v>
      </c>
      <c r="D706" s="4">
        <v>51.539499999999997</v>
      </c>
    </row>
    <row r="707" spans="1:4" x14ac:dyDescent="0.35">
      <c r="A707" s="8" t="s">
        <v>25</v>
      </c>
      <c r="B707" s="9" t="s">
        <v>77</v>
      </c>
      <c r="C707" s="3">
        <v>500</v>
      </c>
      <c r="D707" s="5">
        <v>18.690799999999999</v>
      </c>
    </row>
    <row r="708" spans="1:4" x14ac:dyDescent="0.35">
      <c r="A708" s="6" t="s">
        <v>25</v>
      </c>
      <c r="B708" s="7" t="s">
        <v>77</v>
      </c>
      <c r="C708" s="2">
        <v>500</v>
      </c>
      <c r="D708" s="4">
        <v>47.976799999999997</v>
      </c>
    </row>
    <row r="709" spans="1:4" x14ac:dyDescent="0.35">
      <c r="A709" s="8" t="s">
        <v>25</v>
      </c>
      <c r="B709" s="9" t="s">
        <v>77</v>
      </c>
      <c r="C709" s="3">
        <v>500</v>
      </c>
      <c r="D709" s="5">
        <v>41.247</v>
      </c>
    </row>
    <row r="710" spans="1:4" x14ac:dyDescent="0.35">
      <c r="A710" s="6" t="s">
        <v>25</v>
      </c>
      <c r="B710" s="7" t="s">
        <v>77</v>
      </c>
      <c r="C710" s="2">
        <v>500</v>
      </c>
      <c r="D710" s="4">
        <v>47.344900000000003</v>
      </c>
    </row>
    <row r="711" spans="1:4" x14ac:dyDescent="0.35">
      <c r="A711" s="8" t="s">
        <v>25</v>
      </c>
      <c r="B711" s="9" t="s">
        <v>77</v>
      </c>
      <c r="C711" s="3">
        <v>500</v>
      </c>
      <c r="D711" s="5">
        <v>62.480499999999999</v>
      </c>
    </row>
    <row r="712" spans="1:4" x14ac:dyDescent="0.35">
      <c r="A712" s="6" t="s">
        <v>5</v>
      </c>
      <c r="B712" s="7" t="s">
        <v>42</v>
      </c>
      <c r="C712" s="2">
        <v>200</v>
      </c>
      <c r="D712" s="4">
        <v>13.6538</v>
      </c>
    </row>
    <row r="713" spans="1:4" x14ac:dyDescent="0.35">
      <c r="A713" s="8" t="s">
        <v>5</v>
      </c>
      <c r="B713" s="9" t="s">
        <v>31</v>
      </c>
      <c r="C713" s="3">
        <v>302</v>
      </c>
      <c r="D713" s="5">
        <v>2.4876999999999998</v>
      </c>
    </row>
    <row r="714" spans="1:4" x14ac:dyDescent="0.35">
      <c r="A714" s="6" t="s">
        <v>5</v>
      </c>
      <c r="B714" s="7" t="s">
        <v>7</v>
      </c>
      <c r="C714" s="2">
        <v>200</v>
      </c>
      <c r="D714" s="4">
        <v>1.8162</v>
      </c>
    </row>
    <row r="715" spans="1:4" x14ac:dyDescent="0.35">
      <c r="A715" s="8" t="s">
        <v>5</v>
      </c>
      <c r="B715" s="9" t="s">
        <v>24</v>
      </c>
      <c r="C715" s="3">
        <v>200</v>
      </c>
      <c r="D715" s="5">
        <v>1.9242999999999999</v>
      </c>
    </row>
    <row r="716" spans="1:4" x14ac:dyDescent="0.35">
      <c r="A716" s="6" t="s">
        <v>25</v>
      </c>
      <c r="B716" s="7" t="s">
        <v>24</v>
      </c>
      <c r="C716" s="2">
        <v>302</v>
      </c>
      <c r="D716" s="4">
        <v>9.1247000000000007</v>
      </c>
    </row>
    <row r="717" spans="1:4" x14ac:dyDescent="0.35">
      <c r="A717" s="8" t="s">
        <v>5</v>
      </c>
      <c r="B717" s="9" t="s">
        <v>6</v>
      </c>
      <c r="C717" s="3">
        <v>302</v>
      </c>
      <c r="D717" s="5">
        <v>1.6928000000000001</v>
      </c>
    </row>
    <row r="718" spans="1:4" x14ac:dyDescent="0.35">
      <c r="A718" s="6" t="s">
        <v>5</v>
      </c>
      <c r="B718" s="7" t="s">
        <v>7</v>
      </c>
      <c r="C718" s="2">
        <v>200</v>
      </c>
      <c r="D718" s="4">
        <v>2.0589</v>
      </c>
    </row>
    <row r="719" spans="1:4" x14ac:dyDescent="0.35">
      <c r="A719" s="8" t="s">
        <v>5</v>
      </c>
      <c r="B719" s="9" t="s">
        <v>6</v>
      </c>
      <c r="C719" s="3">
        <v>302</v>
      </c>
      <c r="D719" s="5">
        <v>2.9742000000000002</v>
      </c>
    </row>
    <row r="720" spans="1:4" x14ac:dyDescent="0.35">
      <c r="A720" s="6" t="s">
        <v>5</v>
      </c>
      <c r="B720" s="7" t="s">
        <v>7</v>
      </c>
      <c r="C720" s="2">
        <v>200</v>
      </c>
      <c r="D720" s="4">
        <v>1.9342999999999999</v>
      </c>
    </row>
    <row r="721" spans="1:4" x14ac:dyDescent="0.35">
      <c r="A721" s="8" t="s">
        <v>5</v>
      </c>
      <c r="B721" s="9" t="s">
        <v>24</v>
      </c>
      <c r="C721" s="3">
        <v>200</v>
      </c>
      <c r="D721" s="5">
        <v>2.2261000000000002</v>
      </c>
    </row>
    <row r="722" spans="1:4" x14ac:dyDescent="0.35">
      <c r="A722" s="6" t="s">
        <v>25</v>
      </c>
      <c r="B722" s="7" t="s">
        <v>24</v>
      </c>
      <c r="C722" s="2">
        <v>302</v>
      </c>
      <c r="D722" s="4">
        <v>12.0684</v>
      </c>
    </row>
    <row r="723" spans="1:4" x14ac:dyDescent="0.35">
      <c r="A723" s="8" t="s">
        <v>5</v>
      </c>
      <c r="B723" s="9" t="s">
        <v>6</v>
      </c>
      <c r="C723" s="3">
        <v>302</v>
      </c>
      <c r="D723" s="5">
        <v>1.6808000000000001</v>
      </c>
    </row>
    <row r="724" spans="1:4" x14ac:dyDescent="0.35">
      <c r="A724" s="6" t="s">
        <v>5</v>
      </c>
      <c r="B724" s="7" t="s">
        <v>7</v>
      </c>
      <c r="C724" s="2">
        <v>200</v>
      </c>
      <c r="D724" s="4">
        <v>1.8534999999999999</v>
      </c>
    </row>
    <row r="725" spans="1:4" x14ac:dyDescent="0.35">
      <c r="A725" s="8" t="s">
        <v>5</v>
      </c>
      <c r="B725" s="9" t="s">
        <v>44</v>
      </c>
      <c r="C725" s="3">
        <v>200</v>
      </c>
      <c r="D725" s="5">
        <v>13.8588</v>
      </c>
    </row>
    <row r="726" spans="1:4" x14ac:dyDescent="0.35">
      <c r="A726" s="6" t="s">
        <v>5</v>
      </c>
      <c r="B726" s="7" t="s">
        <v>63</v>
      </c>
      <c r="C726" s="2">
        <v>200</v>
      </c>
      <c r="D726" s="4">
        <v>11.513999999999999</v>
      </c>
    </row>
    <row r="727" spans="1:4" x14ac:dyDescent="0.35">
      <c r="A727" s="8" t="s">
        <v>25</v>
      </c>
      <c r="B727" s="9" t="s">
        <v>78</v>
      </c>
      <c r="C727" s="3">
        <v>500</v>
      </c>
      <c r="D727" s="5">
        <v>50.942500000000003</v>
      </c>
    </row>
    <row r="728" spans="1:4" x14ac:dyDescent="0.35">
      <c r="A728" s="6" t="s">
        <v>25</v>
      </c>
      <c r="B728" s="7" t="s">
        <v>78</v>
      </c>
      <c r="C728" s="2">
        <v>500</v>
      </c>
      <c r="D728" s="4">
        <v>35.487000000000002</v>
      </c>
    </row>
    <row r="729" spans="1:4" x14ac:dyDescent="0.35">
      <c r="A729" s="8" t="s">
        <v>25</v>
      </c>
      <c r="B729" s="9" t="s">
        <v>78</v>
      </c>
      <c r="C729" s="3">
        <v>500</v>
      </c>
      <c r="D729" s="5">
        <v>48.009</v>
      </c>
    </row>
    <row r="730" spans="1:4" x14ac:dyDescent="0.35">
      <c r="A730" s="6" t="s">
        <v>25</v>
      </c>
      <c r="B730" s="7" t="s">
        <v>78</v>
      </c>
      <c r="C730" s="2">
        <v>500</v>
      </c>
      <c r="D730" s="4">
        <v>36.8872</v>
      </c>
    </row>
    <row r="731" spans="1:4" x14ac:dyDescent="0.35">
      <c r="A731" s="8" t="s">
        <v>25</v>
      </c>
      <c r="B731" s="9" t="s">
        <v>78</v>
      </c>
      <c r="C731" s="3">
        <v>500</v>
      </c>
      <c r="D731" s="5">
        <v>51.928100000000001</v>
      </c>
    </row>
    <row r="732" spans="1:4" x14ac:dyDescent="0.35">
      <c r="A732" s="6" t="s">
        <v>5</v>
      </c>
      <c r="B732" s="7" t="s">
        <v>44</v>
      </c>
      <c r="C732" s="2">
        <v>200</v>
      </c>
      <c r="D732" s="4">
        <v>10.8711</v>
      </c>
    </row>
    <row r="733" spans="1:4" x14ac:dyDescent="0.35">
      <c r="A733" s="8" t="s">
        <v>5</v>
      </c>
      <c r="B733" s="9" t="s">
        <v>63</v>
      </c>
      <c r="C733" s="3">
        <v>200</v>
      </c>
      <c r="D733" s="5">
        <v>12.032400000000001</v>
      </c>
    </row>
    <row r="734" spans="1:4" x14ac:dyDescent="0.35">
      <c r="A734" s="6" t="s">
        <v>5</v>
      </c>
      <c r="B734" s="7" t="s">
        <v>44</v>
      </c>
      <c r="C734" s="2">
        <v>200</v>
      </c>
      <c r="D734" s="4">
        <v>18.0396</v>
      </c>
    </row>
    <row r="735" spans="1:4" x14ac:dyDescent="0.35">
      <c r="A735" s="8" t="s">
        <v>5</v>
      </c>
      <c r="B735" s="9" t="s">
        <v>6</v>
      </c>
      <c r="C735" s="3">
        <v>302</v>
      </c>
      <c r="D735" s="5">
        <v>2.4895999999999998</v>
      </c>
    </row>
    <row r="736" spans="1:4" x14ac:dyDescent="0.35">
      <c r="A736" s="6" t="s">
        <v>5</v>
      </c>
      <c r="B736" s="7" t="s">
        <v>7</v>
      </c>
      <c r="C736" s="2">
        <v>200</v>
      </c>
      <c r="D736" s="4">
        <v>1.8164</v>
      </c>
    </row>
    <row r="737" spans="1:4" x14ac:dyDescent="0.35">
      <c r="A737" s="8" t="s">
        <v>5</v>
      </c>
      <c r="B737" s="9" t="s">
        <v>44</v>
      </c>
      <c r="C737" s="3">
        <v>200</v>
      </c>
      <c r="D737" s="5">
        <v>13.087199999999999</v>
      </c>
    </row>
    <row r="738" spans="1:4" x14ac:dyDescent="0.35">
      <c r="A738" s="6" t="s">
        <v>5</v>
      </c>
      <c r="B738" s="7" t="s">
        <v>63</v>
      </c>
      <c r="C738" s="2">
        <v>200</v>
      </c>
      <c r="D738" s="4">
        <v>16.0504</v>
      </c>
    </row>
    <row r="739" spans="1:4" x14ac:dyDescent="0.35">
      <c r="A739" s="8" t="s">
        <v>5</v>
      </c>
      <c r="B739" s="9" t="s">
        <v>45</v>
      </c>
      <c r="C739" s="3">
        <v>200</v>
      </c>
      <c r="D739" s="5">
        <v>8.0164000000000009</v>
      </c>
    </row>
    <row r="740" spans="1:4" x14ac:dyDescent="0.35">
      <c r="A740" s="6" t="s">
        <v>5</v>
      </c>
      <c r="B740" s="7" t="s">
        <v>61</v>
      </c>
      <c r="C740" s="2">
        <v>200</v>
      </c>
      <c r="D740" s="4">
        <v>7.1158000000000001</v>
      </c>
    </row>
    <row r="741" spans="1:4" x14ac:dyDescent="0.35">
      <c r="A741" s="8" t="s">
        <v>25</v>
      </c>
      <c r="B741" s="9" t="s">
        <v>62</v>
      </c>
      <c r="C741" s="3">
        <v>500</v>
      </c>
      <c r="D741" s="5">
        <v>40.9527</v>
      </c>
    </row>
    <row r="742" spans="1:4" x14ac:dyDescent="0.35">
      <c r="A742" s="6" t="s">
        <v>5</v>
      </c>
      <c r="B742" s="7" t="s">
        <v>45</v>
      </c>
      <c r="C742" s="2">
        <v>200</v>
      </c>
      <c r="D742" s="4">
        <v>8.8303999999999991</v>
      </c>
    </row>
    <row r="743" spans="1:4" x14ac:dyDescent="0.35">
      <c r="A743" s="8" t="s">
        <v>5</v>
      </c>
      <c r="B743" s="9" t="s">
        <v>63</v>
      </c>
      <c r="C743" s="3">
        <v>200</v>
      </c>
      <c r="D743" s="5">
        <v>9.5765999999999991</v>
      </c>
    </row>
    <row r="744" spans="1:4" x14ac:dyDescent="0.35">
      <c r="A744" s="6" t="s">
        <v>25</v>
      </c>
      <c r="B744" s="7" t="s">
        <v>78</v>
      </c>
      <c r="C744" s="2">
        <v>500</v>
      </c>
      <c r="D744" s="4">
        <v>40.606200000000001</v>
      </c>
    </row>
    <row r="745" spans="1:4" x14ac:dyDescent="0.35">
      <c r="A745" s="8" t="s">
        <v>25</v>
      </c>
      <c r="B745" s="9" t="s">
        <v>78</v>
      </c>
      <c r="C745" s="3">
        <v>500</v>
      </c>
      <c r="D745" s="5">
        <v>45.772399999999998</v>
      </c>
    </row>
    <row r="746" spans="1:4" x14ac:dyDescent="0.35">
      <c r="A746" s="6" t="s">
        <v>5</v>
      </c>
      <c r="B746" s="7" t="s">
        <v>45</v>
      </c>
      <c r="C746" s="2">
        <v>200</v>
      </c>
      <c r="D746" s="4">
        <v>8.4430999999999994</v>
      </c>
    </row>
    <row r="747" spans="1:4" x14ac:dyDescent="0.35">
      <c r="A747" s="8" t="s">
        <v>5</v>
      </c>
      <c r="B747" s="9" t="s">
        <v>46</v>
      </c>
      <c r="C747" s="3">
        <v>200</v>
      </c>
      <c r="D747" s="5">
        <v>13.566700000000001</v>
      </c>
    </row>
    <row r="748" spans="1:4" x14ac:dyDescent="0.35">
      <c r="A748" s="6" t="s">
        <v>25</v>
      </c>
      <c r="B748" s="7" t="s">
        <v>46</v>
      </c>
      <c r="C748" s="2">
        <v>200</v>
      </c>
      <c r="D748" s="4">
        <v>72.732399999999998</v>
      </c>
    </row>
    <row r="749" spans="1:4" x14ac:dyDescent="0.35">
      <c r="A749" s="8" t="s">
        <v>5</v>
      </c>
      <c r="B749" s="9" t="s">
        <v>45</v>
      </c>
      <c r="C749" s="3">
        <v>200</v>
      </c>
      <c r="D749" s="5">
        <v>15.529299999999999</v>
      </c>
    </row>
    <row r="750" spans="1:4" x14ac:dyDescent="0.35">
      <c r="A750" s="6" t="s">
        <v>5</v>
      </c>
      <c r="B750" s="7" t="s">
        <v>44</v>
      </c>
      <c r="C750" s="2">
        <v>200</v>
      </c>
      <c r="D750" s="4">
        <v>11.2455</v>
      </c>
    </row>
    <row r="751" spans="1:4" x14ac:dyDescent="0.35">
      <c r="A751" s="8" t="s">
        <v>5</v>
      </c>
      <c r="B751" s="9" t="s">
        <v>6</v>
      </c>
      <c r="C751" s="3">
        <v>302</v>
      </c>
      <c r="D751" s="5">
        <v>2.6897000000000002</v>
      </c>
    </row>
    <row r="752" spans="1:4" x14ac:dyDescent="0.35">
      <c r="A752" s="6" t="s">
        <v>5</v>
      </c>
      <c r="B752" s="7" t="s">
        <v>7</v>
      </c>
      <c r="C752" s="2">
        <v>200</v>
      </c>
      <c r="D752" s="4">
        <v>1.968</v>
      </c>
    </row>
    <row r="753" spans="1:4" x14ac:dyDescent="0.35">
      <c r="A753" s="8" t="s">
        <v>5</v>
      </c>
      <c r="B753" s="9" t="s">
        <v>44</v>
      </c>
      <c r="C753" s="3">
        <v>200</v>
      </c>
      <c r="D753" s="5">
        <v>11.81</v>
      </c>
    </row>
    <row r="754" spans="1:4" x14ac:dyDescent="0.35">
      <c r="A754" s="6" t="s">
        <v>5</v>
      </c>
      <c r="B754" s="7" t="s">
        <v>63</v>
      </c>
      <c r="C754" s="2">
        <v>200</v>
      </c>
      <c r="D754" s="4">
        <v>17.945399999999999</v>
      </c>
    </row>
    <row r="755" spans="1:4" x14ac:dyDescent="0.35">
      <c r="A755" s="8" t="s">
        <v>25</v>
      </c>
      <c r="B755" s="9" t="s">
        <v>78</v>
      </c>
      <c r="C755" s="3">
        <v>500</v>
      </c>
      <c r="D755" s="5">
        <v>40.93</v>
      </c>
    </row>
    <row r="756" spans="1:4" x14ac:dyDescent="0.35">
      <c r="A756" s="6" t="s">
        <v>25</v>
      </c>
      <c r="B756" s="7" t="s">
        <v>78</v>
      </c>
      <c r="C756" s="2">
        <v>500</v>
      </c>
      <c r="D756" s="4">
        <v>50.5745</v>
      </c>
    </row>
    <row r="757" spans="1:4" x14ac:dyDescent="0.35">
      <c r="A757" s="8" t="s">
        <v>5</v>
      </c>
      <c r="B757" s="9" t="s">
        <v>44</v>
      </c>
      <c r="C757" s="3">
        <v>200</v>
      </c>
      <c r="D757" s="5">
        <v>10.2699</v>
      </c>
    </row>
    <row r="758" spans="1:4" x14ac:dyDescent="0.35">
      <c r="A758" s="6" t="s">
        <v>5</v>
      </c>
      <c r="B758" s="7" t="s">
        <v>31</v>
      </c>
      <c r="C758" s="2">
        <v>302</v>
      </c>
      <c r="D758" s="4">
        <v>5.2610000000000001</v>
      </c>
    </row>
    <row r="759" spans="1:4" x14ac:dyDescent="0.35">
      <c r="A759" s="8" t="s">
        <v>5</v>
      </c>
      <c r="B759" s="9" t="s">
        <v>7</v>
      </c>
      <c r="C759" s="3">
        <v>200</v>
      </c>
      <c r="D759" s="5">
        <v>4.38</v>
      </c>
    </row>
    <row r="760" spans="1:4" x14ac:dyDescent="0.35">
      <c r="A760" s="6" t="s">
        <v>5</v>
      </c>
      <c r="B760" s="7" t="s">
        <v>6</v>
      </c>
      <c r="C760" s="2">
        <v>302</v>
      </c>
      <c r="D760" s="4">
        <v>4.3468</v>
      </c>
    </row>
    <row r="761" spans="1:4" x14ac:dyDescent="0.35">
      <c r="A761" s="8" t="s">
        <v>5</v>
      </c>
      <c r="B761" s="9" t="s">
        <v>7</v>
      </c>
      <c r="C761" s="3">
        <v>200</v>
      </c>
      <c r="D761" s="5">
        <v>2.3784000000000001</v>
      </c>
    </row>
    <row r="762" spans="1:4" x14ac:dyDescent="0.35">
      <c r="A762" s="6" t="s">
        <v>5</v>
      </c>
      <c r="B762" s="7" t="s">
        <v>24</v>
      </c>
      <c r="C762" s="2">
        <v>200</v>
      </c>
      <c r="D762" s="4">
        <v>2.5609999999999999</v>
      </c>
    </row>
    <row r="763" spans="1:4" x14ac:dyDescent="0.35">
      <c r="A763" s="8" t="s">
        <v>25</v>
      </c>
      <c r="B763" s="9" t="s">
        <v>24</v>
      </c>
      <c r="C763" s="3">
        <v>302</v>
      </c>
      <c r="D763" s="5">
        <v>12.972899999999999</v>
      </c>
    </row>
    <row r="764" spans="1:4" x14ac:dyDescent="0.35">
      <c r="A764" s="6" t="s">
        <v>5</v>
      </c>
      <c r="B764" s="7" t="s">
        <v>6</v>
      </c>
      <c r="C764" s="2">
        <v>302</v>
      </c>
      <c r="D764" s="4">
        <v>2.3851</v>
      </c>
    </row>
    <row r="765" spans="1:4" x14ac:dyDescent="0.35">
      <c r="A765" s="8" t="s">
        <v>5</v>
      </c>
      <c r="B765" s="9" t="s">
        <v>7</v>
      </c>
      <c r="C765" s="3">
        <v>200</v>
      </c>
      <c r="D765" s="5">
        <v>2.2984</v>
      </c>
    </row>
    <row r="766" spans="1:4" x14ac:dyDescent="0.35">
      <c r="A766" s="6" t="s">
        <v>5</v>
      </c>
      <c r="B766" s="7" t="s">
        <v>48</v>
      </c>
      <c r="C766" s="2">
        <v>200</v>
      </c>
      <c r="D766" s="4">
        <v>15.182</v>
      </c>
    </row>
    <row r="767" spans="1:4" x14ac:dyDescent="0.35">
      <c r="A767" s="8" t="s">
        <v>5</v>
      </c>
      <c r="B767" s="9" t="s">
        <v>65</v>
      </c>
      <c r="C767" s="3">
        <v>500</v>
      </c>
      <c r="D767" s="5">
        <v>45.236499999999999</v>
      </c>
    </row>
    <row r="768" spans="1:4" x14ac:dyDescent="0.35">
      <c r="A768" s="6" t="s">
        <v>25</v>
      </c>
      <c r="B768" s="7" t="s">
        <v>79</v>
      </c>
      <c r="C768" s="2">
        <v>500</v>
      </c>
      <c r="D768" s="4">
        <v>34.2149</v>
      </c>
    </row>
    <row r="769" spans="1:4" x14ac:dyDescent="0.35">
      <c r="A769" s="8" t="s">
        <v>25</v>
      </c>
      <c r="B769" s="9" t="s">
        <v>79</v>
      </c>
      <c r="C769" s="3">
        <v>500</v>
      </c>
      <c r="D769" s="5">
        <v>40.698999999999998</v>
      </c>
    </row>
    <row r="770" spans="1:4" x14ac:dyDescent="0.35">
      <c r="A770" s="6" t="s">
        <v>25</v>
      </c>
      <c r="B770" s="7" t="s">
        <v>79</v>
      </c>
      <c r="C770" s="2">
        <v>500</v>
      </c>
      <c r="D770" s="4">
        <v>49.746400000000001</v>
      </c>
    </row>
    <row r="771" spans="1:4" x14ac:dyDescent="0.35">
      <c r="A771" s="8" t="s">
        <v>25</v>
      </c>
      <c r="B771" s="9" t="s">
        <v>79</v>
      </c>
      <c r="C771" s="3">
        <v>500</v>
      </c>
      <c r="D771" s="5">
        <v>43.8386</v>
      </c>
    </row>
    <row r="772" spans="1:4" x14ac:dyDescent="0.35">
      <c r="A772" s="6" t="s">
        <v>25</v>
      </c>
      <c r="B772" s="7" t="s">
        <v>79</v>
      </c>
      <c r="C772" s="2">
        <v>500</v>
      </c>
      <c r="D772" s="4">
        <v>46.180599999999998</v>
      </c>
    </row>
    <row r="773" spans="1:4" x14ac:dyDescent="0.35">
      <c r="A773" s="8" t="s">
        <v>25</v>
      </c>
      <c r="B773" s="9" t="s">
        <v>79</v>
      </c>
      <c r="C773" s="3">
        <v>500</v>
      </c>
      <c r="D773" s="5">
        <v>48.601100000000002</v>
      </c>
    </row>
    <row r="774" spans="1:4" x14ac:dyDescent="0.35">
      <c r="A774" s="6" t="s">
        <v>25</v>
      </c>
      <c r="B774" s="7" t="s">
        <v>79</v>
      </c>
      <c r="C774" s="2">
        <v>500</v>
      </c>
      <c r="D774" s="4">
        <v>44.967100000000002</v>
      </c>
    </row>
    <row r="775" spans="1:4" x14ac:dyDescent="0.35">
      <c r="A775" s="8" t="s">
        <v>25</v>
      </c>
      <c r="B775" s="9" t="s">
        <v>79</v>
      </c>
      <c r="C775" s="3">
        <v>500</v>
      </c>
      <c r="D775" s="5">
        <v>32.248600000000003</v>
      </c>
    </row>
    <row r="776" spans="1:4" x14ac:dyDescent="0.35">
      <c r="A776" s="6" t="s">
        <v>25</v>
      </c>
      <c r="B776" s="7" t="s">
        <v>79</v>
      </c>
      <c r="C776" s="2">
        <v>500</v>
      </c>
      <c r="D776" s="4">
        <v>38.792400000000001</v>
      </c>
    </row>
    <row r="777" spans="1:4" x14ac:dyDescent="0.35">
      <c r="A777" s="8" t="s">
        <v>25</v>
      </c>
      <c r="B777" s="9" t="s">
        <v>79</v>
      </c>
      <c r="C777" s="3">
        <v>500</v>
      </c>
      <c r="D777" s="5">
        <v>36.566499999999998</v>
      </c>
    </row>
    <row r="778" spans="1:4" x14ac:dyDescent="0.35">
      <c r="A778" s="6" t="s">
        <v>25</v>
      </c>
      <c r="B778" s="7" t="s">
        <v>79</v>
      </c>
      <c r="C778" s="2">
        <v>500</v>
      </c>
      <c r="D778" s="4">
        <v>38.985100000000003</v>
      </c>
    </row>
    <row r="779" spans="1:4" x14ac:dyDescent="0.35">
      <c r="A779" s="8" t="s">
        <v>25</v>
      </c>
      <c r="B779" s="9" t="s">
        <v>79</v>
      </c>
      <c r="C779" s="3">
        <v>500</v>
      </c>
      <c r="D779" s="5">
        <v>40.072699999999998</v>
      </c>
    </row>
    <row r="780" spans="1:4" x14ac:dyDescent="0.35">
      <c r="A780" s="6" t="s">
        <v>25</v>
      </c>
      <c r="B780" s="7" t="s">
        <v>79</v>
      </c>
      <c r="C780" s="2">
        <v>500</v>
      </c>
      <c r="D780" s="4">
        <v>38.746099999999998</v>
      </c>
    </row>
    <row r="781" spans="1:4" x14ac:dyDescent="0.35">
      <c r="A781" s="8" t="s">
        <v>25</v>
      </c>
      <c r="B781" s="9" t="s">
        <v>79</v>
      </c>
      <c r="C781" s="3">
        <v>500</v>
      </c>
      <c r="D781" s="5">
        <v>37.300199999999997</v>
      </c>
    </row>
    <row r="782" spans="1:4" x14ac:dyDescent="0.35">
      <c r="A782" s="6" t="s">
        <v>25</v>
      </c>
      <c r="B782" s="7" t="s">
        <v>79</v>
      </c>
      <c r="C782" s="2">
        <v>500</v>
      </c>
      <c r="D782" s="4">
        <v>38.702199999999998</v>
      </c>
    </row>
    <row r="783" spans="1:4" x14ac:dyDescent="0.35">
      <c r="A783" s="8" t="s">
        <v>25</v>
      </c>
      <c r="B783" s="9" t="s">
        <v>79</v>
      </c>
      <c r="C783" s="3">
        <v>500</v>
      </c>
      <c r="D783" s="5">
        <v>53.570700000000002</v>
      </c>
    </row>
    <row r="784" spans="1:4" x14ac:dyDescent="0.35">
      <c r="A784" s="6" t="s">
        <v>25</v>
      </c>
      <c r="B784" s="7" t="s">
        <v>79</v>
      </c>
      <c r="C784" s="2">
        <v>500</v>
      </c>
      <c r="D784" s="4">
        <v>43.918100000000003</v>
      </c>
    </row>
    <row r="785" spans="1:4" x14ac:dyDescent="0.35">
      <c r="A785" s="8" t="s">
        <v>25</v>
      </c>
      <c r="B785" s="9" t="s">
        <v>79</v>
      </c>
      <c r="C785" s="3">
        <v>500</v>
      </c>
      <c r="D785" s="5">
        <v>66.979399999999998</v>
      </c>
    </row>
    <row r="786" spans="1:4" x14ac:dyDescent="0.35">
      <c r="A786" s="6" t="s">
        <v>25</v>
      </c>
      <c r="B786" s="7" t="s">
        <v>79</v>
      </c>
      <c r="C786" s="2">
        <v>500</v>
      </c>
      <c r="D786" s="4">
        <v>53.509700000000002</v>
      </c>
    </row>
    <row r="787" spans="1:4" x14ac:dyDescent="0.35">
      <c r="A787" s="8" t="s">
        <v>25</v>
      </c>
      <c r="B787" s="9" t="s">
        <v>79</v>
      </c>
      <c r="C787" s="3">
        <v>500</v>
      </c>
      <c r="D787" s="5">
        <v>43.331299999999999</v>
      </c>
    </row>
    <row r="788" spans="1:4" x14ac:dyDescent="0.35">
      <c r="A788" s="6" t="s">
        <v>5</v>
      </c>
      <c r="B788" s="7" t="s">
        <v>48</v>
      </c>
      <c r="C788" s="2">
        <v>200</v>
      </c>
      <c r="D788" s="4">
        <v>11.9472</v>
      </c>
    </row>
    <row r="789" spans="1:4" x14ac:dyDescent="0.35">
      <c r="A789" s="8" t="s">
        <v>5</v>
      </c>
      <c r="B789" s="9" t="s">
        <v>31</v>
      </c>
      <c r="C789" s="3">
        <v>302</v>
      </c>
      <c r="D789" s="5">
        <v>4.6264000000000003</v>
      </c>
    </row>
    <row r="790" spans="1:4" x14ac:dyDescent="0.35">
      <c r="A790" s="6" t="s">
        <v>5</v>
      </c>
      <c r="B790" s="7" t="s">
        <v>7</v>
      </c>
      <c r="C790" s="2">
        <v>200</v>
      </c>
      <c r="D790" s="4">
        <v>2.9169</v>
      </c>
    </row>
    <row r="791" spans="1:4" x14ac:dyDescent="0.35">
      <c r="A791" s="8" t="s">
        <v>5</v>
      </c>
      <c r="B791" s="9" t="s">
        <v>6</v>
      </c>
      <c r="C791" s="3">
        <v>302</v>
      </c>
      <c r="D791" s="5">
        <v>5.6340000000000003</v>
      </c>
    </row>
    <row r="792" spans="1:4" x14ac:dyDescent="0.35">
      <c r="A792" s="6" t="s">
        <v>5</v>
      </c>
      <c r="B792" s="7" t="s">
        <v>7</v>
      </c>
      <c r="C792" s="2">
        <v>200</v>
      </c>
      <c r="D792" s="4">
        <v>2.1903999999999999</v>
      </c>
    </row>
    <row r="793" spans="1:4" x14ac:dyDescent="0.35">
      <c r="A793" s="8" t="s">
        <v>5</v>
      </c>
      <c r="B793" s="9" t="s">
        <v>24</v>
      </c>
      <c r="C793" s="3">
        <v>200</v>
      </c>
      <c r="D793" s="5">
        <v>1.8258000000000001</v>
      </c>
    </row>
    <row r="794" spans="1:4" x14ac:dyDescent="0.35">
      <c r="A794" s="6" t="s">
        <v>25</v>
      </c>
      <c r="B794" s="7" t="s">
        <v>24</v>
      </c>
      <c r="C794" s="2">
        <v>302</v>
      </c>
      <c r="D794" s="4">
        <v>9.3256999999999994</v>
      </c>
    </row>
    <row r="795" spans="1:4" x14ac:dyDescent="0.35">
      <c r="A795" s="8" t="s">
        <v>5</v>
      </c>
      <c r="B795" s="9" t="s">
        <v>6</v>
      </c>
      <c r="C795" s="3">
        <v>302</v>
      </c>
      <c r="D795" s="5">
        <v>2.7597999999999998</v>
      </c>
    </row>
    <row r="796" spans="1:4" x14ac:dyDescent="0.35">
      <c r="A796" s="6" t="s">
        <v>5</v>
      </c>
      <c r="B796" s="7" t="s">
        <v>7</v>
      </c>
      <c r="C796" s="2">
        <v>200</v>
      </c>
      <c r="D796" s="4">
        <v>2.4108000000000001</v>
      </c>
    </row>
    <row r="797" spans="1:4" x14ac:dyDescent="0.35">
      <c r="A797" s="8" t="s">
        <v>5</v>
      </c>
      <c r="B797" s="9" t="s">
        <v>67</v>
      </c>
      <c r="C797" s="3">
        <v>200</v>
      </c>
      <c r="D797" s="5">
        <v>9.4779</v>
      </c>
    </row>
    <row r="798" spans="1:4" x14ac:dyDescent="0.35">
      <c r="A798" s="6" t="s">
        <v>5</v>
      </c>
      <c r="B798" s="7" t="s">
        <v>28</v>
      </c>
      <c r="C798" s="2">
        <v>500</v>
      </c>
      <c r="D798" s="4">
        <v>24.836400000000001</v>
      </c>
    </row>
    <row r="799" spans="1:4" x14ac:dyDescent="0.35">
      <c r="A799" s="8" t="s">
        <v>5</v>
      </c>
      <c r="B799" s="9" t="s">
        <v>67</v>
      </c>
      <c r="C799" s="3">
        <v>200</v>
      </c>
      <c r="D799" s="5">
        <v>15.984500000000001</v>
      </c>
    </row>
    <row r="800" spans="1:4" x14ac:dyDescent="0.35">
      <c r="A800" s="6" t="s">
        <v>5</v>
      </c>
      <c r="B800" s="7" t="s">
        <v>28</v>
      </c>
      <c r="C800" s="2">
        <v>500</v>
      </c>
      <c r="D800" s="4">
        <v>61.741100000000003</v>
      </c>
    </row>
    <row r="801" spans="1:4" x14ac:dyDescent="0.35">
      <c r="A801" s="8" t="s">
        <v>5</v>
      </c>
      <c r="B801" s="9" t="s">
        <v>67</v>
      </c>
      <c r="C801" s="3">
        <v>200</v>
      </c>
      <c r="D801" s="5">
        <v>11.815099999999999</v>
      </c>
    </row>
    <row r="802" spans="1:4" x14ac:dyDescent="0.35">
      <c r="A802" s="6" t="s">
        <v>5</v>
      </c>
      <c r="B802" s="7" t="s">
        <v>31</v>
      </c>
      <c r="C802" s="2">
        <v>302</v>
      </c>
      <c r="D802" s="4">
        <v>4.415</v>
      </c>
    </row>
    <row r="803" spans="1:4" x14ac:dyDescent="0.35">
      <c r="A803" s="8" t="s">
        <v>5</v>
      </c>
      <c r="B803" s="9" t="s">
        <v>7</v>
      </c>
      <c r="C803" s="3">
        <v>200</v>
      </c>
      <c r="D803" s="5">
        <v>2.2978999999999998</v>
      </c>
    </row>
    <row r="804" spans="1:4" x14ac:dyDescent="0.35">
      <c r="A804" s="6" t="s">
        <v>5</v>
      </c>
      <c r="B804" s="7" t="s">
        <v>6</v>
      </c>
      <c r="C804" s="2">
        <v>302</v>
      </c>
      <c r="D804" s="4">
        <v>4.6173000000000002</v>
      </c>
    </row>
    <row r="805" spans="1:4" x14ac:dyDescent="0.35">
      <c r="A805" s="8" t="s">
        <v>5</v>
      </c>
      <c r="B805" s="9" t="s">
        <v>7</v>
      </c>
      <c r="C805" s="3">
        <v>200</v>
      </c>
      <c r="D805" s="5">
        <v>2.5969000000000002</v>
      </c>
    </row>
    <row r="806" spans="1:4" x14ac:dyDescent="0.35">
      <c r="A806" s="6" t="s">
        <v>5</v>
      </c>
      <c r="B806" s="7" t="s">
        <v>24</v>
      </c>
      <c r="C806" s="2">
        <v>200</v>
      </c>
      <c r="D806" s="4">
        <v>3.2585000000000002</v>
      </c>
    </row>
    <row r="807" spans="1:4" x14ac:dyDescent="0.35">
      <c r="A807" s="8" t="s">
        <v>25</v>
      </c>
      <c r="B807" s="9" t="s">
        <v>24</v>
      </c>
      <c r="C807" s="3">
        <v>302</v>
      </c>
      <c r="D807" s="5">
        <v>14.9849</v>
      </c>
    </row>
    <row r="808" spans="1:4" x14ac:dyDescent="0.35">
      <c r="A808" s="6" t="s">
        <v>5</v>
      </c>
      <c r="B808" s="7" t="s">
        <v>6</v>
      </c>
      <c r="C808" s="2">
        <v>302</v>
      </c>
      <c r="D808" s="4">
        <v>4.2478999999999996</v>
      </c>
    </row>
    <row r="809" spans="1:4" x14ac:dyDescent="0.35">
      <c r="A809" s="8" t="s">
        <v>5</v>
      </c>
      <c r="B809" s="9" t="s">
        <v>7</v>
      </c>
      <c r="C809" s="3">
        <v>200</v>
      </c>
      <c r="D809" s="5">
        <v>2.7046999999999999</v>
      </c>
    </row>
    <row r="810" spans="1:4" x14ac:dyDescent="0.35">
      <c r="A810" s="6" t="s">
        <v>5</v>
      </c>
      <c r="B810" s="7" t="s">
        <v>67</v>
      </c>
      <c r="C810" s="2">
        <v>200</v>
      </c>
      <c r="D810" s="4">
        <v>13.486599999999999</v>
      </c>
    </row>
    <row r="811" spans="1:4" x14ac:dyDescent="0.35">
      <c r="A811" s="8" t="s">
        <v>5</v>
      </c>
      <c r="B811" s="9" t="s">
        <v>28</v>
      </c>
      <c r="C811" s="3">
        <v>500</v>
      </c>
      <c r="D811" s="5">
        <v>42.1661</v>
      </c>
    </row>
    <row r="812" spans="1:4" x14ac:dyDescent="0.35">
      <c r="A812" s="6" t="s">
        <v>5</v>
      </c>
      <c r="B812" s="7" t="s">
        <v>51</v>
      </c>
      <c r="C812" s="2">
        <v>500</v>
      </c>
      <c r="D812" s="4">
        <v>50.743299999999998</v>
      </c>
    </row>
    <row r="813" spans="1:4" x14ac:dyDescent="0.35">
      <c r="A813" s="8" t="s">
        <v>5</v>
      </c>
      <c r="B813" s="9" t="s">
        <v>52</v>
      </c>
      <c r="C813" s="3">
        <v>200</v>
      </c>
      <c r="D813" s="5">
        <v>11.4261</v>
      </c>
    </row>
    <row r="814" spans="1:4" x14ac:dyDescent="0.35">
      <c r="A814" s="6" t="s">
        <v>5</v>
      </c>
      <c r="B814" s="7" t="s">
        <v>26</v>
      </c>
      <c r="C814" s="2">
        <v>200</v>
      </c>
      <c r="D814" s="4">
        <v>11.9781</v>
      </c>
    </row>
    <row r="815" spans="1:4" x14ac:dyDescent="0.35">
      <c r="A815" s="8" t="s">
        <v>5</v>
      </c>
      <c r="B815" s="9" t="s">
        <v>28</v>
      </c>
      <c r="C815" s="3">
        <v>200</v>
      </c>
      <c r="D815" s="5">
        <v>42.210999999999999</v>
      </c>
    </row>
    <row r="816" spans="1:4" x14ac:dyDescent="0.35">
      <c r="A816" s="6" t="s">
        <v>5</v>
      </c>
      <c r="B816" s="7" t="s">
        <v>51</v>
      </c>
      <c r="C816" s="2">
        <v>200</v>
      </c>
      <c r="D816" s="4">
        <v>17.291399999999999</v>
      </c>
    </row>
    <row r="817" spans="1:4" x14ac:dyDescent="0.35">
      <c r="A817" s="8" t="s">
        <v>5</v>
      </c>
      <c r="B817" s="9" t="s">
        <v>52</v>
      </c>
      <c r="C817" s="3">
        <v>200</v>
      </c>
      <c r="D817" s="5">
        <v>13.849500000000001</v>
      </c>
    </row>
    <row r="818" spans="1:4" x14ac:dyDescent="0.35">
      <c r="A818" s="6" t="s">
        <v>5</v>
      </c>
      <c r="B818" s="7" t="s">
        <v>31</v>
      </c>
      <c r="C818" s="2">
        <v>302</v>
      </c>
      <c r="D818" s="4">
        <v>5.3278999999999996</v>
      </c>
    </row>
    <row r="819" spans="1:4" x14ac:dyDescent="0.35">
      <c r="A819" s="8" t="s">
        <v>5</v>
      </c>
      <c r="B819" s="9" t="s">
        <v>7</v>
      </c>
      <c r="C819" s="3">
        <v>200</v>
      </c>
      <c r="D819" s="5">
        <v>3.0598000000000001</v>
      </c>
    </row>
    <row r="820" spans="1:4" x14ac:dyDescent="0.35">
      <c r="A820" s="6" t="s">
        <v>5</v>
      </c>
      <c r="B820" s="7" t="s">
        <v>6</v>
      </c>
      <c r="C820" s="2">
        <v>302</v>
      </c>
      <c r="D820" s="4">
        <v>5.5765000000000002</v>
      </c>
    </row>
    <row r="821" spans="1:4" x14ac:dyDescent="0.35">
      <c r="A821" s="8" t="s">
        <v>5</v>
      </c>
      <c r="B821" s="9" t="s">
        <v>7</v>
      </c>
      <c r="C821" s="3">
        <v>200</v>
      </c>
      <c r="D821" s="5">
        <v>1.4007000000000001</v>
      </c>
    </row>
    <row r="822" spans="1:4" x14ac:dyDescent="0.35">
      <c r="A822" s="6" t="s">
        <v>5</v>
      </c>
      <c r="B822" s="7" t="s">
        <v>24</v>
      </c>
      <c r="C822" s="2">
        <v>200</v>
      </c>
      <c r="D822" s="4">
        <v>3.4988000000000001</v>
      </c>
    </row>
    <row r="823" spans="1:4" x14ac:dyDescent="0.35">
      <c r="A823" s="8" t="s">
        <v>25</v>
      </c>
      <c r="B823" s="9" t="s">
        <v>24</v>
      </c>
      <c r="C823" s="3">
        <v>302</v>
      </c>
      <c r="D823" s="5">
        <v>8.0014000000000003</v>
      </c>
    </row>
    <row r="824" spans="1:4" x14ac:dyDescent="0.35">
      <c r="A824" s="6" t="s">
        <v>5</v>
      </c>
      <c r="B824" s="7" t="s">
        <v>6</v>
      </c>
      <c r="C824" s="2">
        <v>302</v>
      </c>
      <c r="D824" s="4">
        <v>1.5979000000000001</v>
      </c>
    </row>
    <row r="825" spans="1:4" x14ac:dyDescent="0.35">
      <c r="A825" s="8" t="s">
        <v>5</v>
      </c>
      <c r="B825" s="9" t="s">
        <v>7</v>
      </c>
      <c r="C825" s="3">
        <v>200</v>
      </c>
      <c r="D825" s="5">
        <v>1.3131999999999999</v>
      </c>
    </row>
    <row r="826" spans="1:4" x14ac:dyDescent="0.35">
      <c r="A826" s="6" t="s">
        <v>5</v>
      </c>
      <c r="B826" s="7" t="s">
        <v>32</v>
      </c>
      <c r="C826" s="2">
        <v>200</v>
      </c>
      <c r="D826" s="4">
        <v>7.9206000000000003</v>
      </c>
    </row>
    <row r="827" spans="1:4" x14ac:dyDescent="0.35">
      <c r="A827" s="8" t="s">
        <v>5</v>
      </c>
      <c r="B827" s="9" t="s">
        <v>34</v>
      </c>
      <c r="C827" s="3">
        <v>200</v>
      </c>
      <c r="D827" s="5">
        <v>41.646900000000002</v>
      </c>
    </row>
    <row r="828" spans="1:4" x14ac:dyDescent="0.35">
      <c r="A828" s="6" t="s">
        <v>5</v>
      </c>
      <c r="B828" s="7" t="s">
        <v>32</v>
      </c>
      <c r="C828" s="2">
        <v>200</v>
      </c>
      <c r="D828" s="4">
        <v>12.8803</v>
      </c>
    </row>
    <row r="829" spans="1:4" x14ac:dyDescent="0.35">
      <c r="A829" s="8" t="s">
        <v>5</v>
      </c>
      <c r="B829" s="9" t="s">
        <v>34</v>
      </c>
      <c r="C829" s="3">
        <v>200</v>
      </c>
      <c r="D829" s="5">
        <v>52.523000000000003</v>
      </c>
    </row>
    <row r="830" spans="1:4" x14ac:dyDescent="0.35">
      <c r="A830" s="6" t="s">
        <v>5</v>
      </c>
      <c r="B830" s="7" t="s">
        <v>32</v>
      </c>
      <c r="C830" s="2">
        <v>200</v>
      </c>
      <c r="D830" s="4">
        <v>10.039999999999999</v>
      </c>
    </row>
    <row r="831" spans="1:4" x14ac:dyDescent="0.35">
      <c r="A831" s="8" t="s">
        <v>5</v>
      </c>
      <c r="B831" s="9" t="s">
        <v>34</v>
      </c>
      <c r="C831" s="3">
        <v>200</v>
      </c>
      <c r="D831" s="5">
        <v>66.644000000000005</v>
      </c>
    </row>
    <row r="832" spans="1:4" x14ac:dyDescent="0.35">
      <c r="A832" s="6" t="s">
        <v>5</v>
      </c>
      <c r="B832" s="7" t="s">
        <v>32</v>
      </c>
      <c r="C832" s="2">
        <v>200</v>
      </c>
      <c r="D832" s="4">
        <v>6.0903</v>
      </c>
    </row>
    <row r="833" spans="1:4" x14ac:dyDescent="0.35">
      <c r="A833" s="8" t="s">
        <v>5</v>
      </c>
      <c r="B833" s="9" t="s">
        <v>34</v>
      </c>
      <c r="C833" s="3">
        <v>200</v>
      </c>
      <c r="D833" s="5">
        <v>61.194000000000003</v>
      </c>
    </row>
    <row r="834" spans="1:4" x14ac:dyDescent="0.35">
      <c r="A834" s="6" t="s">
        <v>5</v>
      </c>
      <c r="B834" s="7" t="s">
        <v>32</v>
      </c>
      <c r="C834" s="2">
        <v>200</v>
      </c>
      <c r="D834" s="4">
        <v>12.9757</v>
      </c>
    </row>
    <row r="835" spans="1:4" x14ac:dyDescent="0.35">
      <c r="A835" s="8" t="s">
        <v>5</v>
      </c>
      <c r="B835" s="9" t="s">
        <v>34</v>
      </c>
      <c r="C835" s="3">
        <v>200</v>
      </c>
      <c r="D835" s="5">
        <v>52.130099999999999</v>
      </c>
    </row>
    <row r="836" spans="1:4" x14ac:dyDescent="0.35">
      <c r="A836" s="6" t="s">
        <v>5</v>
      </c>
      <c r="B836" s="7" t="s">
        <v>32</v>
      </c>
      <c r="C836" s="2">
        <v>200</v>
      </c>
      <c r="D836" s="4">
        <v>18.048200000000001</v>
      </c>
    </row>
    <row r="837" spans="1:4" x14ac:dyDescent="0.35">
      <c r="A837" s="8" t="s">
        <v>5</v>
      </c>
      <c r="B837" s="9" t="s">
        <v>34</v>
      </c>
      <c r="C837" s="3">
        <v>200</v>
      </c>
      <c r="D837" s="5">
        <v>59.090499999999999</v>
      </c>
    </row>
    <row r="838" spans="1:4" x14ac:dyDescent="0.35">
      <c r="A838" s="6" t="s">
        <v>5</v>
      </c>
      <c r="B838" s="7" t="s">
        <v>32</v>
      </c>
      <c r="C838" s="2">
        <v>200</v>
      </c>
      <c r="D838" s="4">
        <v>7.7502000000000004</v>
      </c>
    </row>
    <row r="839" spans="1:4" x14ac:dyDescent="0.35">
      <c r="A839" s="8" t="s">
        <v>5</v>
      </c>
      <c r="B839" s="9" t="s">
        <v>34</v>
      </c>
      <c r="C839" s="3">
        <v>200</v>
      </c>
      <c r="D839" s="5">
        <v>50.908499999999997</v>
      </c>
    </row>
    <row r="840" spans="1:4" x14ac:dyDescent="0.35">
      <c r="A840" s="6" t="s">
        <v>5</v>
      </c>
      <c r="B840" s="7" t="s">
        <v>32</v>
      </c>
      <c r="C840" s="2">
        <v>200</v>
      </c>
      <c r="D840" s="4">
        <v>12.6846</v>
      </c>
    </row>
    <row r="841" spans="1:4" x14ac:dyDescent="0.35">
      <c r="A841" s="8" t="s">
        <v>5</v>
      </c>
      <c r="B841" s="9" t="s">
        <v>34</v>
      </c>
      <c r="C841" s="3">
        <v>200</v>
      </c>
      <c r="D841" s="5">
        <v>41.424700000000001</v>
      </c>
    </row>
    <row r="842" spans="1:4" x14ac:dyDescent="0.35">
      <c r="A842" s="6" t="s">
        <v>5</v>
      </c>
      <c r="B842" s="7" t="s">
        <v>32</v>
      </c>
      <c r="C842" s="2">
        <v>200</v>
      </c>
      <c r="D842" s="4">
        <v>6.7648000000000001</v>
      </c>
    </row>
    <row r="843" spans="1:4" x14ac:dyDescent="0.35">
      <c r="A843" s="8" t="s">
        <v>5</v>
      </c>
      <c r="B843" s="9" t="s">
        <v>34</v>
      </c>
      <c r="C843" s="3">
        <v>200</v>
      </c>
      <c r="D843" s="5">
        <v>65.089699999999993</v>
      </c>
    </row>
    <row r="844" spans="1:4" x14ac:dyDescent="0.35">
      <c r="A844" s="6" t="s">
        <v>5</v>
      </c>
      <c r="B844" s="7" t="s">
        <v>32</v>
      </c>
      <c r="C844" s="2">
        <v>200</v>
      </c>
      <c r="D844" s="4">
        <v>9.5805000000000007</v>
      </c>
    </row>
    <row r="845" spans="1:4" x14ac:dyDescent="0.35">
      <c r="A845" s="8" t="s">
        <v>5</v>
      </c>
      <c r="B845" s="9" t="s">
        <v>34</v>
      </c>
      <c r="C845" s="3">
        <v>200</v>
      </c>
      <c r="D845" s="5">
        <v>46.856000000000002</v>
      </c>
    </row>
    <row r="846" spans="1:4" x14ac:dyDescent="0.35">
      <c r="A846" s="6" t="s">
        <v>5</v>
      </c>
      <c r="B846" s="7" t="s">
        <v>32</v>
      </c>
      <c r="C846" s="2">
        <v>200</v>
      </c>
      <c r="D846" s="4">
        <v>11.7905</v>
      </c>
    </row>
    <row r="847" spans="1:4" x14ac:dyDescent="0.35">
      <c r="A847" s="8" t="s">
        <v>5</v>
      </c>
      <c r="B847" s="9" t="s">
        <v>31</v>
      </c>
      <c r="C847" s="3">
        <v>302</v>
      </c>
      <c r="D847" s="5">
        <v>2.5676999999999999</v>
      </c>
    </row>
    <row r="848" spans="1:4" x14ac:dyDescent="0.35">
      <c r="A848" s="6" t="s">
        <v>5</v>
      </c>
      <c r="B848" s="7" t="s">
        <v>7</v>
      </c>
      <c r="C848" s="2">
        <v>200</v>
      </c>
      <c r="D848" s="4">
        <v>1.4439</v>
      </c>
    </row>
    <row r="849" spans="1:4" x14ac:dyDescent="0.35">
      <c r="A849" s="8" t="s">
        <v>5</v>
      </c>
      <c r="B849" s="9" t="s">
        <v>24</v>
      </c>
      <c r="C849" s="3">
        <v>200</v>
      </c>
      <c r="D849" s="5">
        <v>2.5194000000000001</v>
      </c>
    </row>
    <row r="850" spans="1:4" x14ac:dyDescent="0.35">
      <c r="A850" s="6" t="s">
        <v>25</v>
      </c>
      <c r="B850" s="7" t="s">
        <v>24</v>
      </c>
      <c r="C850" s="2">
        <v>302</v>
      </c>
      <c r="D850" s="4">
        <v>11.501899999999999</v>
      </c>
    </row>
    <row r="851" spans="1:4" x14ac:dyDescent="0.35">
      <c r="A851" s="8" t="s">
        <v>5</v>
      </c>
      <c r="B851" s="9" t="s">
        <v>6</v>
      </c>
      <c r="C851" s="3">
        <v>302</v>
      </c>
      <c r="D851" s="5">
        <v>3.3336999999999999</v>
      </c>
    </row>
    <row r="852" spans="1:4" x14ac:dyDescent="0.35">
      <c r="A852" s="6" t="s">
        <v>5</v>
      </c>
      <c r="B852" s="7" t="s">
        <v>7</v>
      </c>
      <c r="C852" s="2">
        <v>200</v>
      </c>
      <c r="D852" s="4">
        <v>2.5710000000000002</v>
      </c>
    </row>
    <row r="853" spans="1:4" x14ac:dyDescent="0.35">
      <c r="A853" s="8" t="s">
        <v>5</v>
      </c>
      <c r="B853" s="9" t="s">
        <v>6</v>
      </c>
      <c r="C853" s="3">
        <v>302</v>
      </c>
      <c r="D853" s="5">
        <v>6.5410000000000004</v>
      </c>
    </row>
    <row r="854" spans="1:4" x14ac:dyDescent="0.35">
      <c r="A854" s="6" t="s">
        <v>5</v>
      </c>
      <c r="B854" s="7" t="s">
        <v>7</v>
      </c>
      <c r="C854" s="2">
        <v>200</v>
      </c>
      <c r="D854" s="4">
        <v>2.9064000000000001</v>
      </c>
    </row>
    <row r="855" spans="1:4" x14ac:dyDescent="0.35">
      <c r="A855" s="8" t="s">
        <v>5</v>
      </c>
      <c r="B855" s="9" t="s">
        <v>24</v>
      </c>
      <c r="C855" s="3">
        <v>200</v>
      </c>
      <c r="D855" s="5">
        <v>2.7629999999999999</v>
      </c>
    </row>
    <row r="856" spans="1:4" x14ac:dyDescent="0.35">
      <c r="A856" s="6" t="s">
        <v>25</v>
      </c>
      <c r="B856" s="7" t="s">
        <v>24</v>
      </c>
      <c r="C856" s="2">
        <v>302</v>
      </c>
      <c r="D856" s="4">
        <v>7.3463000000000003</v>
      </c>
    </row>
    <row r="857" spans="1:4" x14ac:dyDescent="0.35">
      <c r="A857" s="8" t="s">
        <v>5</v>
      </c>
      <c r="B857" s="9" t="s">
        <v>6</v>
      </c>
      <c r="C857" s="3">
        <v>302</v>
      </c>
      <c r="D857" s="5">
        <v>1.8464</v>
      </c>
    </row>
    <row r="858" spans="1:4" x14ac:dyDescent="0.35">
      <c r="A858" s="6" t="s">
        <v>5</v>
      </c>
      <c r="B858" s="7" t="s">
        <v>7</v>
      </c>
      <c r="C858" s="2">
        <v>200</v>
      </c>
      <c r="D858" s="4">
        <v>1.7141</v>
      </c>
    </row>
    <row r="859" spans="1:4" x14ac:dyDescent="0.35">
      <c r="A859" s="8" t="s">
        <v>5</v>
      </c>
      <c r="B859" s="9" t="s">
        <v>32</v>
      </c>
      <c r="C859" s="3">
        <v>200</v>
      </c>
      <c r="D859" s="5">
        <v>14.681800000000001</v>
      </c>
    </row>
    <row r="860" spans="1:4" x14ac:dyDescent="0.35">
      <c r="A860" s="6" t="s">
        <v>5</v>
      </c>
      <c r="B860" s="7" t="s">
        <v>34</v>
      </c>
      <c r="C860" s="2">
        <v>200</v>
      </c>
      <c r="D860" s="4">
        <v>39.069000000000003</v>
      </c>
    </row>
    <row r="861" spans="1:4" x14ac:dyDescent="0.35">
      <c r="A861" s="8" t="s">
        <v>5</v>
      </c>
      <c r="B861" s="9" t="s">
        <v>34</v>
      </c>
      <c r="C861" s="3">
        <v>200</v>
      </c>
      <c r="D861" s="5">
        <v>44.510300000000001</v>
      </c>
    </row>
    <row r="862" spans="1:4" x14ac:dyDescent="0.35">
      <c r="A862" s="6" t="s">
        <v>5</v>
      </c>
      <c r="B862" s="7" t="s">
        <v>37</v>
      </c>
      <c r="C862" s="2">
        <v>200</v>
      </c>
      <c r="D862" s="4">
        <v>8.0457000000000001</v>
      </c>
    </row>
    <row r="863" spans="1:4" x14ac:dyDescent="0.35">
      <c r="A863" s="8" t="s">
        <v>5</v>
      </c>
      <c r="B863" s="9" t="s">
        <v>34</v>
      </c>
      <c r="C863" s="3">
        <v>200</v>
      </c>
      <c r="D863" s="5">
        <v>50.651200000000003</v>
      </c>
    </row>
    <row r="864" spans="1:4" x14ac:dyDescent="0.35">
      <c r="A864" s="6" t="s">
        <v>5</v>
      </c>
      <c r="B864" s="7" t="s">
        <v>35</v>
      </c>
      <c r="C864" s="2">
        <v>200</v>
      </c>
      <c r="D864" s="4">
        <v>6.1757</v>
      </c>
    </row>
    <row r="865" spans="1:4" x14ac:dyDescent="0.35">
      <c r="A865" s="8" t="s">
        <v>5</v>
      </c>
      <c r="B865" s="9" t="s">
        <v>68</v>
      </c>
      <c r="C865" s="3">
        <v>200</v>
      </c>
      <c r="D865" s="5">
        <v>15.787100000000001</v>
      </c>
    </row>
    <row r="866" spans="1:4" x14ac:dyDescent="0.35">
      <c r="A866" s="6" t="s">
        <v>5</v>
      </c>
      <c r="B866" s="7" t="s">
        <v>35</v>
      </c>
      <c r="C866" s="2">
        <v>200</v>
      </c>
      <c r="D866" s="4">
        <v>6.1882000000000001</v>
      </c>
    </row>
    <row r="867" spans="1:4" x14ac:dyDescent="0.35">
      <c r="A867" s="8" t="s">
        <v>5</v>
      </c>
      <c r="B867" s="9" t="s">
        <v>34</v>
      </c>
      <c r="C867" s="3">
        <v>200</v>
      </c>
      <c r="D867" s="5">
        <v>50.777200000000001</v>
      </c>
    </row>
    <row r="868" spans="1:4" x14ac:dyDescent="0.35">
      <c r="A868" s="6" t="s">
        <v>5</v>
      </c>
      <c r="B868" s="7" t="s">
        <v>32</v>
      </c>
      <c r="C868" s="2">
        <v>200</v>
      </c>
      <c r="D868" s="4">
        <v>10.206799999999999</v>
      </c>
    </row>
    <row r="869" spans="1:4" x14ac:dyDescent="0.35">
      <c r="A869" s="8" t="s">
        <v>5</v>
      </c>
      <c r="B869" s="9" t="s">
        <v>34</v>
      </c>
      <c r="C869" s="3">
        <v>200</v>
      </c>
      <c r="D869" s="5">
        <v>63.962000000000003</v>
      </c>
    </row>
    <row r="870" spans="1:4" x14ac:dyDescent="0.35">
      <c r="A870" s="6" t="s">
        <v>5</v>
      </c>
      <c r="B870" s="7" t="s">
        <v>35</v>
      </c>
      <c r="C870" s="2">
        <v>200</v>
      </c>
      <c r="D870" s="4">
        <v>15.2812</v>
      </c>
    </row>
    <row r="871" spans="1:4" x14ac:dyDescent="0.35">
      <c r="A871" s="8" t="s">
        <v>5</v>
      </c>
      <c r="B871" s="9" t="s">
        <v>68</v>
      </c>
      <c r="C871" s="3">
        <v>200</v>
      </c>
      <c r="D871" s="5">
        <v>17.2578</v>
      </c>
    </row>
    <row r="872" spans="1:4" x14ac:dyDescent="0.35">
      <c r="A872" s="6" t="s">
        <v>5</v>
      </c>
      <c r="B872" s="7" t="s">
        <v>35</v>
      </c>
      <c r="C872" s="2">
        <v>200</v>
      </c>
      <c r="D872" s="4">
        <v>8.6991999999999994</v>
      </c>
    </row>
    <row r="873" spans="1:4" x14ac:dyDescent="0.35">
      <c r="A873" s="8" t="s">
        <v>5</v>
      </c>
      <c r="B873" s="9" t="s">
        <v>34</v>
      </c>
      <c r="C873" s="3">
        <v>200</v>
      </c>
      <c r="D873" s="5">
        <v>51.476599999999998</v>
      </c>
    </row>
    <row r="874" spans="1:4" x14ac:dyDescent="0.35">
      <c r="A874" s="6" t="s">
        <v>5</v>
      </c>
      <c r="B874" s="7" t="s">
        <v>37</v>
      </c>
      <c r="C874" s="2">
        <v>200</v>
      </c>
      <c r="D874" s="4">
        <v>8.9456000000000007</v>
      </c>
    </row>
    <row r="875" spans="1:4" x14ac:dyDescent="0.35">
      <c r="A875" s="8" t="s">
        <v>5</v>
      </c>
      <c r="B875" s="9" t="s">
        <v>56</v>
      </c>
      <c r="C875" s="3">
        <v>200</v>
      </c>
      <c r="D875" s="5">
        <v>9.0493000000000006</v>
      </c>
    </row>
    <row r="876" spans="1:4" x14ac:dyDescent="0.35">
      <c r="A876" s="6" t="s">
        <v>5</v>
      </c>
      <c r="B876" s="7" t="s">
        <v>37</v>
      </c>
      <c r="C876" s="2">
        <v>200</v>
      </c>
      <c r="D876" s="4">
        <v>10.6274</v>
      </c>
    </row>
    <row r="877" spans="1:4" x14ac:dyDescent="0.35">
      <c r="A877" s="8" t="s">
        <v>5</v>
      </c>
      <c r="B877" s="9" t="s">
        <v>38</v>
      </c>
      <c r="C877" s="3">
        <v>200</v>
      </c>
      <c r="D877" s="5">
        <v>9.8621999999999996</v>
      </c>
    </row>
    <row r="878" spans="1:4" x14ac:dyDescent="0.35">
      <c r="A878" s="6" t="s">
        <v>5</v>
      </c>
      <c r="B878" s="7" t="s">
        <v>32</v>
      </c>
      <c r="C878" s="2">
        <v>200</v>
      </c>
      <c r="D878" s="4">
        <v>7.3559999999999999</v>
      </c>
    </row>
    <row r="879" spans="1:4" x14ac:dyDescent="0.35">
      <c r="A879" s="8" t="s">
        <v>5</v>
      </c>
      <c r="B879" s="9" t="s">
        <v>6</v>
      </c>
      <c r="C879" s="3">
        <v>302</v>
      </c>
      <c r="D879" s="5">
        <v>2.1597</v>
      </c>
    </row>
    <row r="880" spans="1:4" x14ac:dyDescent="0.35">
      <c r="A880" s="6" t="s">
        <v>5</v>
      </c>
      <c r="B880" s="7" t="s">
        <v>7</v>
      </c>
      <c r="C880" s="2">
        <v>200</v>
      </c>
      <c r="D880" s="4">
        <v>1.8012999999999999</v>
      </c>
    </row>
    <row r="881" spans="1:4" x14ac:dyDescent="0.35">
      <c r="A881" s="8" t="s">
        <v>5</v>
      </c>
      <c r="B881" s="9" t="s">
        <v>32</v>
      </c>
      <c r="C881" s="3">
        <v>200</v>
      </c>
      <c r="D881" s="5">
        <v>5.8228999999999997</v>
      </c>
    </row>
    <row r="882" spans="1:4" x14ac:dyDescent="0.35">
      <c r="A882" s="6" t="s">
        <v>5</v>
      </c>
      <c r="B882" s="7" t="s">
        <v>34</v>
      </c>
      <c r="C882" s="2">
        <v>200</v>
      </c>
      <c r="D882" s="4">
        <v>63.357100000000003</v>
      </c>
    </row>
    <row r="883" spans="1:4" x14ac:dyDescent="0.35">
      <c r="A883" s="8" t="s">
        <v>5</v>
      </c>
      <c r="B883" s="9" t="s">
        <v>35</v>
      </c>
      <c r="C883" s="3">
        <v>200</v>
      </c>
      <c r="D883" s="5">
        <v>13.684699999999999</v>
      </c>
    </row>
    <row r="884" spans="1:4" x14ac:dyDescent="0.35">
      <c r="A884" s="6" t="s">
        <v>5</v>
      </c>
      <c r="B884" s="7" t="s">
        <v>36</v>
      </c>
      <c r="C884" s="2">
        <v>200</v>
      </c>
      <c r="D884" s="4">
        <v>16.831900000000001</v>
      </c>
    </row>
    <row r="885" spans="1:4" x14ac:dyDescent="0.35">
      <c r="A885" s="8" t="s">
        <v>25</v>
      </c>
      <c r="B885" s="9" t="s">
        <v>36</v>
      </c>
      <c r="C885" s="3">
        <v>200</v>
      </c>
      <c r="D885" s="5">
        <v>27.086400000000001</v>
      </c>
    </row>
    <row r="886" spans="1:4" x14ac:dyDescent="0.35">
      <c r="A886" s="6" t="s">
        <v>5</v>
      </c>
      <c r="B886" s="7" t="s">
        <v>35</v>
      </c>
      <c r="C886" s="2">
        <v>200</v>
      </c>
      <c r="D886" s="4">
        <v>15.849500000000001</v>
      </c>
    </row>
    <row r="887" spans="1:4" x14ac:dyDescent="0.35">
      <c r="A887" s="8" t="s">
        <v>5</v>
      </c>
      <c r="B887" s="9" t="s">
        <v>68</v>
      </c>
      <c r="C887" s="3">
        <v>200</v>
      </c>
      <c r="D887" s="5">
        <v>10.6562</v>
      </c>
    </row>
    <row r="888" spans="1:4" x14ac:dyDescent="0.35">
      <c r="A888" s="6" t="s">
        <v>5</v>
      </c>
      <c r="B888" s="7" t="s">
        <v>31</v>
      </c>
      <c r="C888" s="2">
        <v>302</v>
      </c>
      <c r="D888" s="4">
        <v>2.2292999999999998</v>
      </c>
    </row>
    <row r="889" spans="1:4" x14ac:dyDescent="0.35">
      <c r="A889" s="8" t="s">
        <v>5</v>
      </c>
      <c r="B889" s="9" t="s">
        <v>7</v>
      </c>
      <c r="C889" s="3">
        <v>200</v>
      </c>
      <c r="D889" s="5">
        <v>1.7251000000000001</v>
      </c>
    </row>
    <row r="890" spans="1:4" x14ac:dyDescent="0.35">
      <c r="A890" s="6" t="s">
        <v>5</v>
      </c>
      <c r="B890" s="7" t="s">
        <v>24</v>
      </c>
      <c r="C890" s="2">
        <v>200</v>
      </c>
      <c r="D890" s="4">
        <v>1.7602</v>
      </c>
    </row>
    <row r="891" spans="1:4" x14ac:dyDescent="0.35">
      <c r="A891" s="8" t="s">
        <v>25</v>
      </c>
      <c r="B891" s="9" t="s">
        <v>24</v>
      </c>
      <c r="C891" s="3">
        <v>302</v>
      </c>
      <c r="D891" s="5">
        <v>12.1448</v>
      </c>
    </row>
    <row r="892" spans="1:4" x14ac:dyDescent="0.35">
      <c r="A892" s="6" t="s">
        <v>5</v>
      </c>
      <c r="B892" s="7" t="s">
        <v>6</v>
      </c>
      <c r="C892" s="2">
        <v>302</v>
      </c>
      <c r="D892" s="4">
        <v>2.3603000000000001</v>
      </c>
    </row>
    <row r="893" spans="1:4" x14ac:dyDescent="0.35">
      <c r="A893" s="8" t="s">
        <v>5</v>
      </c>
      <c r="B893" s="9" t="s">
        <v>7</v>
      </c>
      <c r="C893" s="3">
        <v>200</v>
      </c>
      <c r="D893" s="5">
        <v>1.67</v>
      </c>
    </row>
    <row r="894" spans="1:4" x14ac:dyDescent="0.35">
      <c r="A894" s="6" t="s">
        <v>5</v>
      </c>
      <c r="B894" s="7" t="s">
        <v>6</v>
      </c>
      <c r="C894" s="2">
        <v>302</v>
      </c>
      <c r="D894" s="4">
        <v>2.7246000000000001</v>
      </c>
    </row>
    <row r="895" spans="1:4" x14ac:dyDescent="0.35">
      <c r="A895" s="8" t="s">
        <v>5</v>
      </c>
      <c r="B895" s="9" t="s">
        <v>7</v>
      </c>
      <c r="C895" s="3">
        <v>200</v>
      </c>
      <c r="D895" s="5">
        <v>2.1436000000000002</v>
      </c>
    </row>
    <row r="896" spans="1:4" x14ac:dyDescent="0.35">
      <c r="A896" s="6" t="s">
        <v>5</v>
      </c>
      <c r="B896" s="7" t="s">
        <v>24</v>
      </c>
      <c r="C896" s="2">
        <v>200</v>
      </c>
      <c r="D896" s="4">
        <v>5.1289999999999996</v>
      </c>
    </row>
    <row r="897" spans="1:4" x14ac:dyDescent="0.35">
      <c r="A897" s="8" t="s">
        <v>25</v>
      </c>
      <c r="B897" s="9" t="s">
        <v>24</v>
      </c>
      <c r="C897" s="3">
        <v>302</v>
      </c>
      <c r="D897" s="5">
        <v>12.1091</v>
      </c>
    </row>
    <row r="898" spans="1:4" x14ac:dyDescent="0.35">
      <c r="A898" s="6" t="s">
        <v>5</v>
      </c>
      <c r="B898" s="7" t="s">
        <v>6</v>
      </c>
      <c r="C898" s="2">
        <v>302</v>
      </c>
      <c r="D898" s="4">
        <v>3.5718999999999999</v>
      </c>
    </row>
    <row r="899" spans="1:4" x14ac:dyDescent="0.35">
      <c r="A899" s="8" t="s">
        <v>5</v>
      </c>
      <c r="B899" s="9" t="s">
        <v>7</v>
      </c>
      <c r="C899" s="3">
        <v>200</v>
      </c>
      <c r="D899" s="5">
        <v>2.3578000000000001</v>
      </c>
    </row>
    <row r="900" spans="1:4" x14ac:dyDescent="0.35">
      <c r="A900" s="6" t="s">
        <v>5</v>
      </c>
      <c r="B900" s="7" t="s">
        <v>37</v>
      </c>
      <c r="C900" s="2">
        <v>200</v>
      </c>
      <c r="D900" s="4">
        <v>9.5069999999999997</v>
      </c>
    </row>
    <row r="901" spans="1:4" x14ac:dyDescent="0.35">
      <c r="A901" s="8" t="s">
        <v>5</v>
      </c>
      <c r="B901" s="9" t="s">
        <v>56</v>
      </c>
      <c r="C901" s="3">
        <v>200</v>
      </c>
      <c r="D901" s="5">
        <v>9.1034000000000006</v>
      </c>
    </row>
    <row r="902" spans="1:4" x14ac:dyDescent="0.35">
      <c r="A902" s="6" t="s">
        <v>5</v>
      </c>
      <c r="B902" s="7" t="s">
        <v>56</v>
      </c>
      <c r="C902" s="2">
        <v>200</v>
      </c>
      <c r="D902" s="4">
        <v>6.8262</v>
      </c>
    </row>
    <row r="903" spans="1:4" x14ac:dyDescent="0.35">
      <c r="A903" s="8" t="s">
        <v>5</v>
      </c>
      <c r="B903" s="9" t="s">
        <v>37</v>
      </c>
      <c r="C903" s="3">
        <v>200</v>
      </c>
      <c r="D903" s="5">
        <v>8.9504000000000001</v>
      </c>
    </row>
    <row r="904" spans="1:4" x14ac:dyDescent="0.35">
      <c r="A904" s="6" t="s">
        <v>5</v>
      </c>
      <c r="B904" s="7" t="s">
        <v>56</v>
      </c>
      <c r="C904" s="2">
        <v>200</v>
      </c>
      <c r="D904" s="4">
        <v>6.9158999999999997</v>
      </c>
    </row>
    <row r="905" spans="1:4" x14ac:dyDescent="0.35">
      <c r="A905" s="8" t="s">
        <v>5</v>
      </c>
      <c r="B905" s="9" t="s">
        <v>56</v>
      </c>
      <c r="C905" s="3">
        <v>200</v>
      </c>
      <c r="D905" s="5">
        <v>7.5354000000000001</v>
      </c>
    </row>
    <row r="906" spans="1:4" x14ac:dyDescent="0.35">
      <c r="A906" s="6" t="s">
        <v>5</v>
      </c>
      <c r="B906" s="7" t="s">
        <v>37</v>
      </c>
      <c r="C906" s="2">
        <v>200</v>
      </c>
      <c r="D906" s="4">
        <v>8.7813999999999997</v>
      </c>
    </row>
    <row r="907" spans="1:4" x14ac:dyDescent="0.35">
      <c r="A907" s="8" t="s">
        <v>5</v>
      </c>
      <c r="B907" s="9" t="s">
        <v>56</v>
      </c>
      <c r="C907" s="3">
        <v>200</v>
      </c>
      <c r="D907" s="5">
        <v>5.2443999999999997</v>
      </c>
    </row>
    <row r="908" spans="1:4" x14ac:dyDescent="0.35">
      <c r="A908" s="6" t="s">
        <v>5</v>
      </c>
      <c r="B908" s="7" t="s">
        <v>56</v>
      </c>
      <c r="C908" s="2">
        <v>200</v>
      </c>
      <c r="D908" s="4">
        <v>9.1569000000000003</v>
      </c>
    </row>
    <row r="909" spans="1:4" x14ac:dyDescent="0.35">
      <c r="A909" s="8" t="s">
        <v>5</v>
      </c>
      <c r="B909" s="9" t="s">
        <v>37</v>
      </c>
      <c r="C909" s="3">
        <v>200</v>
      </c>
      <c r="D909" s="5">
        <v>16.176300000000001</v>
      </c>
    </row>
    <row r="910" spans="1:4" x14ac:dyDescent="0.35">
      <c r="A910" s="6" t="s">
        <v>5</v>
      </c>
      <c r="B910" s="7" t="s">
        <v>31</v>
      </c>
      <c r="C910" s="2">
        <v>302</v>
      </c>
      <c r="D910" s="4">
        <v>2.7235</v>
      </c>
    </row>
    <row r="911" spans="1:4" x14ac:dyDescent="0.35">
      <c r="A911" s="8" t="s">
        <v>5</v>
      </c>
      <c r="B911" s="9" t="s">
        <v>7</v>
      </c>
      <c r="C911" s="3">
        <v>200</v>
      </c>
      <c r="D911" s="5">
        <v>2.0072999999999999</v>
      </c>
    </row>
    <row r="912" spans="1:4" x14ac:dyDescent="0.35">
      <c r="A912" s="6" t="s">
        <v>5</v>
      </c>
      <c r="B912" s="7" t="s">
        <v>24</v>
      </c>
      <c r="C912" s="2">
        <v>200</v>
      </c>
      <c r="D912" s="4">
        <v>2.1627999999999998</v>
      </c>
    </row>
    <row r="913" spans="1:4" x14ac:dyDescent="0.35">
      <c r="A913" s="8" t="s">
        <v>25</v>
      </c>
      <c r="B913" s="9" t="s">
        <v>24</v>
      </c>
      <c r="C913" s="3">
        <v>302</v>
      </c>
      <c r="D913" s="5">
        <v>14.257</v>
      </c>
    </row>
    <row r="914" spans="1:4" x14ac:dyDescent="0.35">
      <c r="A914" s="6" t="s">
        <v>5</v>
      </c>
      <c r="B914" s="7" t="s">
        <v>6</v>
      </c>
      <c r="C914" s="2">
        <v>302</v>
      </c>
      <c r="D914" s="4">
        <v>2.2818000000000001</v>
      </c>
    </row>
    <row r="915" spans="1:4" x14ac:dyDescent="0.35">
      <c r="A915" s="8" t="s">
        <v>5</v>
      </c>
      <c r="B915" s="9" t="s">
        <v>7</v>
      </c>
      <c r="C915" s="3">
        <v>200</v>
      </c>
      <c r="D915" s="5">
        <v>1.7705</v>
      </c>
    </row>
    <row r="916" spans="1:4" x14ac:dyDescent="0.35">
      <c r="A916" s="6" t="s">
        <v>5</v>
      </c>
      <c r="B916" s="7" t="s">
        <v>6</v>
      </c>
      <c r="C916" s="2">
        <v>302</v>
      </c>
      <c r="D916" s="4">
        <v>3.9437000000000002</v>
      </c>
    </row>
    <row r="917" spans="1:4" x14ac:dyDescent="0.35">
      <c r="A917" s="8" t="s">
        <v>5</v>
      </c>
      <c r="B917" s="9" t="s">
        <v>7</v>
      </c>
      <c r="C917" s="3">
        <v>200</v>
      </c>
      <c r="D917" s="5">
        <v>2.5047000000000001</v>
      </c>
    </row>
    <row r="918" spans="1:4" x14ac:dyDescent="0.35">
      <c r="A918" s="6" t="s">
        <v>5</v>
      </c>
      <c r="B918" s="7" t="s">
        <v>24</v>
      </c>
      <c r="C918" s="2">
        <v>200</v>
      </c>
      <c r="D918" s="4">
        <v>2.9925000000000002</v>
      </c>
    </row>
    <row r="919" spans="1:4" x14ac:dyDescent="0.35">
      <c r="A919" s="8" t="s">
        <v>25</v>
      </c>
      <c r="B919" s="9" t="s">
        <v>24</v>
      </c>
      <c r="C919" s="3">
        <v>302</v>
      </c>
      <c r="D919" s="5">
        <v>14.948</v>
      </c>
    </row>
    <row r="920" spans="1:4" x14ac:dyDescent="0.35">
      <c r="A920" s="6" t="s">
        <v>5</v>
      </c>
      <c r="B920" s="7" t="s">
        <v>6</v>
      </c>
      <c r="C920" s="2">
        <v>302</v>
      </c>
      <c r="D920" s="4">
        <v>2.5716000000000001</v>
      </c>
    </row>
    <row r="921" spans="1:4" x14ac:dyDescent="0.35">
      <c r="A921" s="8" t="s">
        <v>5</v>
      </c>
      <c r="B921" s="9" t="s">
        <v>7</v>
      </c>
      <c r="C921" s="3">
        <v>200</v>
      </c>
      <c r="D921" s="5">
        <v>2.4662000000000002</v>
      </c>
    </row>
    <row r="922" spans="1:4" x14ac:dyDescent="0.35">
      <c r="A922" s="6" t="s">
        <v>5</v>
      </c>
      <c r="B922" s="7" t="s">
        <v>69</v>
      </c>
      <c r="C922" s="2">
        <v>200</v>
      </c>
      <c r="D922" s="4">
        <v>16.5578</v>
      </c>
    </row>
    <row r="923" spans="1:4" x14ac:dyDescent="0.35">
      <c r="A923" s="8" t="s">
        <v>5</v>
      </c>
      <c r="B923" s="9" t="s">
        <v>70</v>
      </c>
      <c r="C923" s="3">
        <v>200</v>
      </c>
      <c r="D923" s="5">
        <v>8.5521999999999991</v>
      </c>
    </row>
    <row r="924" spans="1:4" x14ac:dyDescent="0.35">
      <c r="A924" s="6" t="s">
        <v>5</v>
      </c>
      <c r="B924" s="7" t="s">
        <v>6</v>
      </c>
      <c r="C924" s="2">
        <v>302</v>
      </c>
      <c r="D924" s="4">
        <v>5.2601000000000004</v>
      </c>
    </row>
    <row r="925" spans="1:4" x14ac:dyDescent="0.35">
      <c r="A925" s="8" t="s">
        <v>5</v>
      </c>
      <c r="B925" s="9" t="s">
        <v>7</v>
      </c>
      <c r="C925" s="3">
        <v>200</v>
      </c>
      <c r="D925" s="5">
        <v>3.0211000000000001</v>
      </c>
    </row>
    <row r="926" spans="1:4" x14ac:dyDescent="0.35">
      <c r="A926" s="6" t="s">
        <v>5</v>
      </c>
      <c r="B926" s="7" t="s">
        <v>24</v>
      </c>
      <c r="C926" s="2">
        <v>200</v>
      </c>
      <c r="D926" s="4">
        <v>3.56</v>
      </c>
    </row>
    <row r="927" spans="1:4" x14ac:dyDescent="0.35">
      <c r="A927" s="8" t="s">
        <v>25</v>
      </c>
      <c r="B927" s="9" t="s">
        <v>24</v>
      </c>
      <c r="C927" s="3">
        <v>302</v>
      </c>
      <c r="D927" s="5">
        <v>11.251899999999999</v>
      </c>
    </row>
    <row r="928" spans="1:4" x14ac:dyDescent="0.35">
      <c r="A928" s="6" t="s">
        <v>5</v>
      </c>
      <c r="B928" s="7" t="s">
        <v>6</v>
      </c>
      <c r="C928" s="2">
        <v>302</v>
      </c>
      <c r="D928" s="4">
        <v>3.1737000000000002</v>
      </c>
    </row>
    <row r="929" spans="1:4" x14ac:dyDescent="0.35">
      <c r="A929" s="8" t="s">
        <v>5</v>
      </c>
      <c r="B929" s="9" t="s">
        <v>7</v>
      </c>
      <c r="C929" s="3">
        <v>200</v>
      </c>
      <c r="D929" s="5">
        <v>1.6071</v>
      </c>
    </row>
    <row r="930" spans="1:4" x14ac:dyDescent="0.35">
      <c r="A930" s="6" t="s">
        <v>5</v>
      </c>
      <c r="B930" s="7" t="s">
        <v>39</v>
      </c>
      <c r="C930" s="2">
        <v>200</v>
      </c>
      <c r="D930" s="4">
        <v>92.895300000000006</v>
      </c>
    </row>
    <row r="931" spans="1:4" x14ac:dyDescent="0.35">
      <c r="A931" s="8" t="s">
        <v>5</v>
      </c>
      <c r="B931" s="9" t="s">
        <v>41</v>
      </c>
      <c r="C931" s="3">
        <v>200</v>
      </c>
      <c r="D931" s="5">
        <v>14.3506</v>
      </c>
    </row>
    <row r="932" spans="1:4" x14ac:dyDescent="0.35">
      <c r="A932" s="6" t="s">
        <v>5</v>
      </c>
      <c r="B932" s="7" t="s">
        <v>39</v>
      </c>
      <c r="C932" s="2">
        <v>200</v>
      </c>
      <c r="D932" s="4">
        <v>100.0227</v>
      </c>
    </row>
    <row r="933" spans="1:4" x14ac:dyDescent="0.35">
      <c r="A933" s="8" t="s">
        <v>5</v>
      </c>
      <c r="B933" s="9" t="s">
        <v>41</v>
      </c>
      <c r="C933" s="3">
        <v>200</v>
      </c>
      <c r="D933" s="5">
        <v>9.7599</v>
      </c>
    </row>
    <row r="934" spans="1:4" x14ac:dyDescent="0.35">
      <c r="A934" s="6" t="s">
        <v>5</v>
      </c>
      <c r="B934" s="7" t="s">
        <v>39</v>
      </c>
      <c r="C934" s="2">
        <v>200</v>
      </c>
      <c r="D934" s="4">
        <v>107.3085</v>
      </c>
    </row>
    <row r="935" spans="1:4" x14ac:dyDescent="0.35">
      <c r="A935" s="8" t="s">
        <v>5</v>
      </c>
      <c r="B935" s="9" t="s">
        <v>41</v>
      </c>
      <c r="C935" s="3">
        <v>200</v>
      </c>
      <c r="D935" s="5">
        <v>15.2257</v>
      </c>
    </row>
    <row r="936" spans="1:4" x14ac:dyDescent="0.35">
      <c r="A936" s="6" t="s">
        <v>5</v>
      </c>
      <c r="B936" s="7" t="s">
        <v>39</v>
      </c>
      <c r="C936" s="2">
        <v>200</v>
      </c>
      <c r="D936" s="4">
        <v>104.876</v>
      </c>
    </row>
    <row r="937" spans="1:4" x14ac:dyDescent="0.35">
      <c r="A937" s="8" t="s">
        <v>5</v>
      </c>
      <c r="B937" s="9" t="s">
        <v>41</v>
      </c>
      <c r="C937" s="3">
        <v>200</v>
      </c>
      <c r="D937" s="5">
        <v>15.298</v>
      </c>
    </row>
    <row r="938" spans="1:4" x14ac:dyDescent="0.35">
      <c r="A938" s="6" t="s">
        <v>5</v>
      </c>
      <c r="B938" s="7" t="s">
        <v>39</v>
      </c>
      <c r="C938" s="2">
        <v>200</v>
      </c>
      <c r="D938" s="4">
        <v>91.688900000000004</v>
      </c>
    </row>
    <row r="939" spans="1:4" x14ac:dyDescent="0.35">
      <c r="A939" s="8" t="s">
        <v>5</v>
      </c>
      <c r="B939" s="9" t="s">
        <v>41</v>
      </c>
      <c r="C939" s="3">
        <v>200</v>
      </c>
      <c r="D939" s="5">
        <v>11.8767</v>
      </c>
    </row>
    <row r="940" spans="1:4" x14ac:dyDescent="0.35">
      <c r="A940" s="6" t="s">
        <v>5</v>
      </c>
      <c r="B940" s="7" t="s">
        <v>39</v>
      </c>
      <c r="C940" s="2">
        <v>200</v>
      </c>
      <c r="D940" s="4">
        <v>99.745900000000006</v>
      </c>
    </row>
    <row r="941" spans="1:4" x14ac:dyDescent="0.35">
      <c r="A941" s="8" t="s">
        <v>5</v>
      </c>
      <c r="B941" s="9" t="s">
        <v>31</v>
      </c>
      <c r="C941" s="3">
        <v>302</v>
      </c>
      <c r="D941" s="5">
        <v>5.1614000000000004</v>
      </c>
    </row>
    <row r="942" spans="1:4" x14ac:dyDescent="0.35">
      <c r="A942" s="6" t="s">
        <v>5</v>
      </c>
      <c r="B942" s="7" t="s">
        <v>7</v>
      </c>
      <c r="C942" s="2">
        <v>200</v>
      </c>
      <c r="D942" s="4">
        <v>2.4914000000000001</v>
      </c>
    </row>
    <row r="943" spans="1:4" x14ac:dyDescent="0.35">
      <c r="A943" s="8" t="s">
        <v>5</v>
      </c>
      <c r="B943" s="9" t="s">
        <v>24</v>
      </c>
      <c r="C943" s="3">
        <v>200</v>
      </c>
      <c r="D943" s="5">
        <v>3.899</v>
      </c>
    </row>
    <row r="944" spans="1:4" x14ac:dyDescent="0.35">
      <c r="A944" s="6" t="s">
        <v>25</v>
      </c>
      <c r="B944" s="7" t="s">
        <v>24</v>
      </c>
      <c r="C944" s="2">
        <v>302</v>
      </c>
      <c r="D944" s="4">
        <v>12.072800000000001</v>
      </c>
    </row>
    <row r="945" spans="1:4" x14ac:dyDescent="0.35">
      <c r="A945" s="8" t="s">
        <v>5</v>
      </c>
      <c r="B945" s="9" t="s">
        <v>6</v>
      </c>
      <c r="C945" s="3">
        <v>302</v>
      </c>
      <c r="D945" s="5">
        <v>2.6793999999999998</v>
      </c>
    </row>
    <row r="946" spans="1:4" x14ac:dyDescent="0.35">
      <c r="A946" s="6" t="s">
        <v>5</v>
      </c>
      <c r="B946" s="7" t="s">
        <v>7</v>
      </c>
      <c r="C946" s="2">
        <v>200</v>
      </c>
      <c r="D946" s="4">
        <v>1.7778</v>
      </c>
    </row>
    <row r="947" spans="1:4" x14ac:dyDescent="0.35">
      <c r="A947" s="8" t="s">
        <v>5</v>
      </c>
      <c r="B947" s="9" t="s">
        <v>6</v>
      </c>
      <c r="C947" s="3">
        <v>302</v>
      </c>
      <c r="D947" s="5">
        <v>5.3501000000000003</v>
      </c>
    </row>
    <row r="948" spans="1:4" x14ac:dyDescent="0.35">
      <c r="A948" s="6" t="s">
        <v>5</v>
      </c>
      <c r="B948" s="7" t="s">
        <v>7</v>
      </c>
      <c r="C948" s="2">
        <v>200</v>
      </c>
      <c r="D948" s="4">
        <v>2.3706999999999998</v>
      </c>
    </row>
    <row r="949" spans="1:4" x14ac:dyDescent="0.35">
      <c r="A949" s="8" t="s">
        <v>5</v>
      </c>
      <c r="B949" s="9" t="s">
        <v>24</v>
      </c>
      <c r="C949" s="3">
        <v>200</v>
      </c>
      <c r="D949" s="5">
        <v>2.5072000000000001</v>
      </c>
    </row>
    <row r="950" spans="1:4" x14ac:dyDescent="0.35">
      <c r="A950" s="6" t="s">
        <v>25</v>
      </c>
      <c r="B950" s="7" t="s">
        <v>24</v>
      </c>
      <c r="C950" s="2">
        <v>302</v>
      </c>
      <c r="D950" s="4">
        <v>10.9876</v>
      </c>
    </row>
    <row r="951" spans="1:4" x14ac:dyDescent="0.35">
      <c r="A951" s="8" t="s">
        <v>5</v>
      </c>
      <c r="B951" s="9" t="s">
        <v>6</v>
      </c>
      <c r="C951" s="3">
        <v>302</v>
      </c>
      <c r="D951" s="5">
        <v>1.7990999999999999</v>
      </c>
    </row>
    <row r="952" spans="1:4" x14ac:dyDescent="0.35">
      <c r="A952" s="6" t="s">
        <v>5</v>
      </c>
      <c r="B952" s="7" t="s">
        <v>7</v>
      </c>
      <c r="C952" s="2">
        <v>200</v>
      </c>
      <c r="D952" s="4">
        <v>1.5384</v>
      </c>
    </row>
    <row r="953" spans="1:4" x14ac:dyDescent="0.35">
      <c r="A953" s="8" t="s">
        <v>5</v>
      </c>
      <c r="B953" s="9" t="s">
        <v>39</v>
      </c>
      <c r="C953" s="3">
        <v>200</v>
      </c>
      <c r="D953" s="5">
        <v>71.748999999999995</v>
      </c>
    </row>
    <row r="954" spans="1:4" x14ac:dyDescent="0.35">
      <c r="A954" s="6" t="s">
        <v>5</v>
      </c>
      <c r="B954" s="7" t="s">
        <v>41</v>
      </c>
      <c r="C954" s="2">
        <v>200</v>
      </c>
      <c r="D954" s="4">
        <v>11.8271</v>
      </c>
    </row>
    <row r="955" spans="1:4" x14ac:dyDescent="0.35">
      <c r="A955" s="8" t="s">
        <v>5</v>
      </c>
      <c r="B955" s="9" t="s">
        <v>42</v>
      </c>
      <c r="C955" s="3">
        <v>200</v>
      </c>
      <c r="D955" s="5">
        <v>10.3871</v>
      </c>
    </row>
    <row r="956" spans="1:4" x14ac:dyDescent="0.35">
      <c r="A956" s="6" t="s">
        <v>5</v>
      </c>
      <c r="B956" s="7" t="s">
        <v>59</v>
      </c>
      <c r="C956" s="2">
        <v>200</v>
      </c>
      <c r="D956" s="4">
        <v>17.314</v>
      </c>
    </row>
    <row r="957" spans="1:4" x14ac:dyDescent="0.35">
      <c r="A957" s="8" t="s">
        <v>5</v>
      </c>
      <c r="B957" s="9" t="s">
        <v>31</v>
      </c>
      <c r="C957" s="3">
        <v>302</v>
      </c>
      <c r="D957" s="5">
        <v>2.6371000000000002</v>
      </c>
    </row>
    <row r="958" spans="1:4" x14ac:dyDescent="0.35">
      <c r="A958" s="6" t="s">
        <v>5</v>
      </c>
      <c r="B958" s="7" t="s">
        <v>7</v>
      </c>
      <c r="C958" s="2">
        <v>200</v>
      </c>
      <c r="D958" s="4">
        <v>2.4081999999999999</v>
      </c>
    </row>
    <row r="959" spans="1:4" x14ac:dyDescent="0.35">
      <c r="A959" s="8" t="s">
        <v>5</v>
      </c>
      <c r="B959" s="9" t="s">
        <v>24</v>
      </c>
      <c r="C959" s="3">
        <v>200</v>
      </c>
      <c r="D959" s="5">
        <v>4.2154999999999996</v>
      </c>
    </row>
    <row r="960" spans="1:4" x14ac:dyDescent="0.35">
      <c r="A960" s="6" t="s">
        <v>25</v>
      </c>
      <c r="B960" s="7" t="s">
        <v>24</v>
      </c>
      <c r="C960" s="2">
        <v>302</v>
      </c>
      <c r="D960" s="4">
        <v>12.3454</v>
      </c>
    </row>
    <row r="961" spans="1:4" x14ac:dyDescent="0.35">
      <c r="A961" s="8" t="s">
        <v>5</v>
      </c>
      <c r="B961" s="9" t="s">
        <v>6</v>
      </c>
      <c r="C961" s="3">
        <v>302</v>
      </c>
      <c r="D961" s="5">
        <v>3.2482000000000002</v>
      </c>
    </row>
    <row r="962" spans="1:4" x14ac:dyDescent="0.35">
      <c r="A962" s="6" t="s">
        <v>5</v>
      </c>
      <c r="B962" s="7" t="s">
        <v>7</v>
      </c>
      <c r="C962" s="2">
        <v>200</v>
      </c>
      <c r="D962" s="4">
        <v>1.7796000000000001</v>
      </c>
    </row>
    <row r="963" spans="1:4" x14ac:dyDescent="0.35">
      <c r="A963" s="8" t="s">
        <v>5</v>
      </c>
      <c r="B963" s="9" t="s">
        <v>6</v>
      </c>
      <c r="C963" s="3">
        <v>302</v>
      </c>
      <c r="D963" s="5">
        <v>3.5021</v>
      </c>
    </row>
    <row r="964" spans="1:4" x14ac:dyDescent="0.35">
      <c r="A964" s="6" t="s">
        <v>5</v>
      </c>
      <c r="B964" s="7" t="s">
        <v>7</v>
      </c>
      <c r="C964" s="2">
        <v>200</v>
      </c>
      <c r="D964" s="4">
        <v>1.2941</v>
      </c>
    </row>
    <row r="965" spans="1:4" x14ac:dyDescent="0.35">
      <c r="A965" s="8" t="s">
        <v>5</v>
      </c>
      <c r="B965" s="9" t="s">
        <v>24</v>
      </c>
      <c r="C965" s="3">
        <v>200</v>
      </c>
      <c r="D965" s="5">
        <v>3.1815000000000002</v>
      </c>
    </row>
    <row r="966" spans="1:4" x14ac:dyDescent="0.35">
      <c r="A966" s="6" t="s">
        <v>5</v>
      </c>
      <c r="B966" s="7" t="s">
        <v>24</v>
      </c>
      <c r="C966" s="2">
        <v>200</v>
      </c>
      <c r="D966" s="4">
        <v>1.8291999999999999</v>
      </c>
    </row>
    <row r="967" spans="1:4" x14ac:dyDescent="0.35">
      <c r="A967" s="8" t="s">
        <v>25</v>
      </c>
      <c r="B967" s="9" t="s">
        <v>24</v>
      </c>
      <c r="C967" s="3">
        <v>302</v>
      </c>
      <c r="D967" s="5">
        <v>15.6982</v>
      </c>
    </row>
    <row r="968" spans="1:4" x14ac:dyDescent="0.35">
      <c r="A968" s="6" t="s">
        <v>5</v>
      </c>
      <c r="B968" s="7" t="s">
        <v>6</v>
      </c>
      <c r="C968" s="2">
        <v>302</v>
      </c>
      <c r="D968" s="4">
        <v>3.1690999999999998</v>
      </c>
    </row>
    <row r="969" spans="1:4" x14ac:dyDescent="0.35">
      <c r="A969" s="8" t="s">
        <v>5</v>
      </c>
      <c r="B969" s="9" t="s">
        <v>7</v>
      </c>
      <c r="C969" s="3">
        <v>200</v>
      </c>
      <c r="D969" s="5">
        <v>1.8808</v>
      </c>
    </row>
    <row r="970" spans="1:4" x14ac:dyDescent="0.35">
      <c r="A970" s="6" t="s">
        <v>5</v>
      </c>
      <c r="B970" s="7" t="s">
        <v>61</v>
      </c>
      <c r="C970" s="2">
        <v>200</v>
      </c>
      <c r="D970" s="4">
        <v>7.9737999999999998</v>
      </c>
    </row>
    <row r="971" spans="1:4" x14ac:dyDescent="0.35">
      <c r="A971" s="8" t="s">
        <v>5</v>
      </c>
      <c r="B971" s="9" t="s">
        <v>61</v>
      </c>
      <c r="C971" s="3">
        <v>200</v>
      </c>
      <c r="D971" s="5">
        <v>7.4836999999999998</v>
      </c>
    </row>
    <row r="972" spans="1:4" x14ac:dyDescent="0.35">
      <c r="A972" s="6" t="s">
        <v>5</v>
      </c>
      <c r="B972" s="7" t="s">
        <v>31</v>
      </c>
      <c r="C972" s="2">
        <v>302</v>
      </c>
      <c r="D972" s="4">
        <v>2.5638000000000001</v>
      </c>
    </row>
    <row r="973" spans="1:4" x14ac:dyDescent="0.35">
      <c r="A973" s="8" t="s">
        <v>5</v>
      </c>
      <c r="B973" s="9" t="s">
        <v>7</v>
      </c>
      <c r="C973" s="3">
        <v>200</v>
      </c>
      <c r="D973" s="5">
        <v>2.6703999999999999</v>
      </c>
    </row>
    <row r="974" spans="1:4" x14ac:dyDescent="0.35">
      <c r="A974" s="6" t="s">
        <v>5</v>
      </c>
      <c r="B974" s="7" t="s">
        <v>24</v>
      </c>
      <c r="C974" s="2">
        <v>200</v>
      </c>
      <c r="D974" s="4">
        <v>2.6595</v>
      </c>
    </row>
    <row r="975" spans="1:4" x14ac:dyDescent="0.35">
      <c r="A975" s="8" t="s">
        <v>25</v>
      </c>
      <c r="B975" s="9" t="s">
        <v>24</v>
      </c>
      <c r="C975" s="3">
        <v>302</v>
      </c>
      <c r="D975" s="5">
        <v>12.6861</v>
      </c>
    </row>
    <row r="976" spans="1:4" x14ac:dyDescent="0.35">
      <c r="A976" s="6" t="s">
        <v>5</v>
      </c>
      <c r="B976" s="7" t="s">
        <v>6</v>
      </c>
      <c r="C976" s="2">
        <v>302</v>
      </c>
      <c r="D976" s="4">
        <v>2.3243</v>
      </c>
    </row>
    <row r="977" spans="1:4" x14ac:dyDescent="0.35">
      <c r="A977" s="8" t="s">
        <v>5</v>
      </c>
      <c r="B977" s="9" t="s">
        <v>7</v>
      </c>
      <c r="C977" s="3">
        <v>200</v>
      </c>
      <c r="D977" s="5">
        <v>2.0792000000000002</v>
      </c>
    </row>
    <row r="978" spans="1:4" x14ac:dyDescent="0.35">
      <c r="A978" s="6" t="s">
        <v>5</v>
      </c>
      <c r="B978" s="7" t="s">
        <v>61</v>
      </c>
      <c r="C978" s="2">
        <v>200</v>
      </c>
      <c r="D978" s="4">
        <v>7.8235000000000001</v>
      </c>
    </row>
    <row r="979" spans="1:4" x14ac:dyDescent="0.35">
      <c r="A979" s="8" t="s">
        <v>5</v>
      </c>
      <c r="B979" s="9" t="s">
        <v>31</v>
      </c>
      <c r="C979" s="3">
        <v>302</v>
      </c>
      <c r="D979" s="5">
        <v>2.5095999999999998</v>
      </c>
    </row>
    <row r="980" spans="1:4" x14ac:dyDescent="0.35">
      <c r="A980" s="6" t="s">
        <v>5</v>
      </c>
      <c r="B980" s="7" t="s">
        <v>7</v>
      </c>
      <c r="C980" s="2">
        <v>200</v>
      </c>
      <c r="D980" s="4">
        <v>2.3813</v>
      </c>
    </row>
    <row r="981" spans="1:4" x14ac:dyDescent="0.35">
      <c r="A981" s="8" t="s">
        <v>5</v>
      </c>
      <c r="B981" s="9" t="s">
        <v>6</v>
      </c>
      <c r="C981" s="3">
        <v>302</v>
      </c>
      <c r="D981" s="5">
        <v>2.8852000000000002</v>
      </c>
    </row>
    <row r="982" spans="1:4" x14ac:dyDescent="0.35">
      <c r="A982" s="6" t="s">
        <v>5</v>
      </c>
      <c r="B982" s="7" t="s">
        <v>7</v>
      </c>
      <c r="C982" s="2">
        <v>200</v>
      </c>
      <c r="D982" s="4">
        <v>2.1057000000000001</v>
      </c>
    </row>
    <row r="983" spans="1:4" x14ac:dyDescent="0.35">
      <c r="A983" s="8" t="s">
        <v>5</v>
      </c>
      <c r="B983" s="9" t="s">
        <v>24</v>
      </c>
      <c r="C983" s="3">
        <v>200</v>
      </c>
      <c r="D983" s="5">
        <v>1.8434999999999999</v>
      </c>
    </row>
    <row r="984" spans="1:4" x14ac:dyDescent="0.35">
      <c r="A984" s="6" t="s">
        <v>25</v>
      </c>
      <c r="B984" s="7" t="s">
        <v>24</v>
      </c>
      <c r="C984" s="2">
        <v>302</v>
      </c>
      <c r="D984" s="4">
        <v>12.9451</v>
      </c>
    </row>
    <row r="985" spans="1:4" x14ac:dyDescent="0.35">
      <c r="A985" s="8" t="s">
        <v>5</v>
      </c>
      <c r="B985" s="9" t="s">
        <v>6</v>
      </c>
      <c r="C985" s="3">
        <v>302</v>
      </c>
      <c r="D985" s="5">
        <v>1.6297999999999999</v>
      </c>
    </row>
    <row r="986" spans="1:4" x14ac:dyDescent="0.35">
      <c r="A986" s="6" t="s">
        <v>5</v>
      </c>
      <c r="B986" s="7" t="s">
        <v>7</v>
      </c>
      <c r="C986" s="2">
        <v>200</v>
      </c>
      <c r="D986" s="4">
        <v>1.1407</v>
      </c>
    </row>
    <row r="987" spans="1:4" x14ac:dyDescent="0.35">
      <c r="A987" s="8" t="s">
        <v>5</v>
      </c>
      <c r="B987" s="9" t="s">
        <v>72</v>
      </c>
      <c r="C987" s="3">
        <v>200</v>
      </c>
      <c r="D987" s="5">
        <v>11.911099999999999</v>
      </c>
    </row>
    <row r="988" spans="1:4" x14ac:dyDescent="0.35">
      <c r="A988" s="6" t="s">
        <v>5</v>
      </c>
      <c r="B988" s="7" t="s">
        <v>63</v>
      </c>
      <c r="C988" s="2">
        <v>200</v>
      </c>
      <c r="D988" s="4">
        <v>13.0701</v>
      </c>
    </row>
    <row r="989" spans="1:4" x14ac:dyDescent="0.35">
      <c r="A989" s="8" t="s">
        <v>5</v>
      </c>
      <c r="B989" s="9" t="s">
        <v>72</v>
      </c>
      <c r="C989" s="3">
        <v>200</v>
      </c>
      <c r="D989" s="5">
        <v>13.022500000000001</v>
      </c>
    </row>
    <row r="990" spans="1:4" x14ac:dyDescent="0.35">
      <c r="A990" s="6" t="s">
        <v>5</v>
      </c>
      <c r="B990" s="7" t="s">
        <v>63</v>
      </c>
      <c r="C990" s="2">
        <v>500</v>
      </c>
      <c r="D990" s="4">
        <v>38.5426</v>
      </c>
    </row>
    <row r="991" spans="1:4" x14ac:dyDescent="0.35">
      <c r="A991" s="8" t="s">
        <v>5</v>
      </c>
      <c r="B991" s="9" t="s">
        <v>44</v>
      </c>
      <c r="C991" s="3">
        <v>200</v>
      </c>
      <c r="D991" s="5">
        <v>15.162000000000001</v>
      </c>
    </row>
    <row r="992" spans="1:4" x14ac:dyDescent="0.35">
      <c r="A992" s="6" t="s">
        <v>5</v>
      </c>
      <c r="B992" s="7" t="s">
        <v>63</v>
      </c>
      <c r="C992" s="2">
        <v>200</v>
      </c>
      <c r="D992" s="4">
        <v>8.9327000000000005</v>
      </c>
    </row>
    <row r="993" spans="1:4" x14ac:dyDescent="0.35">
      <c r="A993" s="8" t="s">
        <v>5</v>
      </c>
      <c r="B993" s="9" t="s">
        <v>31</v>
      </c>
      <c r="C993" s="3">
        <v>302</v>
      </c>
      <c r="D993" s="5">
        <v>3.7565</v>
      </c>
    </row>
    <row r="994" spans="1:4" x14ac:dyDescent="0.35">
      <c r="A994" s="6" t="s">
        <v>5</v>
      </c>
      <c r="B994" s="7" t="s">
        <v>7</v>
      </c>
      <c r="C994" s="2">
        <v>200</v>
      </c>
      <c r="D994" s="4">
        <v>2.1004</v>
      </c>
    </row>
    <row r="995" spans="1:4" x14ac:dyDescent="0.35">
      <c r="A995" s="8" t="s">
        <v>5</v>
      </c>
      <c r="B995" s="9" t="s">
        <v>6</v>
      </c>
      <c r="C995" s="3">
        <v>302</v>
      </c>
      <c r="D995" s="5">
        <v>3.5036</v>
      </c>
    </row>
    <row r="996" spans="1:4" x14ac:dyDescent="0.35">
      <c r="A996" s="6" t="s">
        <v>5</v>
      </c>
      <c r="B996" s="7" t="s">
        <v>7</v>
      </c>
      <c r="C996" s="2">
        <v>200</v>
      </c>
      <c r="D996" s="4">
        <v>1.4495</v>
      </c>
    </row>
    <row r="997" spans="1:4" x14ac:dyDescent="0.35">
      <c r="A997" s="8" t="s">
        <v>5</v>
      </c>
      <c r="B997" s="9" t="s">
        <v>24</v>
      </c>
      <c r="C997" s="3">
        <v>200</v>
      </c>
      <c r="D997" s="5">
        <v>3.3552</v>
      </c>
    </row>
    <row r="998" spans="1:4" x14ac:dyDescent="0.35">
      <c r="A998" s="6" t="s">
        <v>25</v>
      </c>
      <c r="B998" s="7" t="s">
        <v>24</v>
      </c>
      <c r="C998" s="2">
        <v>302</v>
      </c>
      <c r="D998" s="4">
        <v>12.9154</v>
      </c>
    </row>
    <row r="999" spans="1:4" x14ac:dyDescent="0.35">
      <c r="A999" s="8" t="s">
        <v>5</v>
      </c>
      <c r="B999" s="9" t="s">
        <v>6</v>
      </c>
      <c r="C999" s="3">
        <v>302</v>
      </c>
      <c r="D999" s="5">
        <v>3.4327000000000001</v>
      </c>
    </row>
    <row r="1000" spans="1:4" x14ac:dyDescent="0.35">
      <c r="A1000" s="6" t="s">
        <v>5</v>
      </c>
      <c r="B1000" s="7" t="s">
        <v>7</v>
      </c>
      <c r="C1000" s="2">
        <v>200</v>
      </c>
      <c r="D1000" s="4">
        <v>2.2584</v>
      </c>
    </row>
    <row r="1001" spans="1:4" x14ac:dyDescent="0.35">
      <c r="A1001" s="8" t="s">
        <v>5</v>
      </c>
      <c r="B1001" s="9" t="s">
        <v>65</v>
      </c>
      <c r="C1001" s="3">
        <v>200</v>
      </c>
      <c r="D1001" s="5">
        <v>8.8925000000000001</v>
      </c>
    </row>
    <row r="1002" spans="1:4" x14ac:dyDescent="0.35">
      <c r="A1002" s="6" t="s">
        <v>5</v>
      </c>
      <c r="B1002" s="7" t="s">
        <v>65</v>
      </c>
      <c r="C1002" s="2">
        <v>500</v>
      </c>
      <c r="D1002" s="4">
        <v>55.410800000000002</v>
      </c>
    </row>
    <row r="1003" spans="1:4" x14ac:dyDescent="0.35">
      <c r="A1003" s="8" t="s">
        <v>5</v>
      </c>
      <c r="B1003" s="9" t="s">
        <v>31</v>
      </c>
      <c r="C1003" s="3">
        <v>302</v>
      </c>
      <c r="D1003" s="5">
        <v>5.1390000000000002</v>
      </c>
    </row>
    <row r="1004" spans="1:4" x14ac:dyDescent="0.35">
      <c r="A1004" s="6" t="s">
        <v>5</v>
      </c>
      <c r="B1004" s="7" t="s">
        <v>7</v>
      </c>
      <c r="C1004" s="2">
        <v>200</v>
      </c>
      <c r="D1004" s="4">
        <v>2.3660000000000001</v>
      </c>
    </row>
    <row r="1005" spans="1:4" x14ac:dyDescent="0.35">
      <c r="A1005" s="8" t="s">
        <v>5</v>
      </c>
      <c r="B1005" s="9" t="s">
        <v>24</v>
      </c>
      <c r="C1005" s="3">
        <v>200</v>
      </c>
      <c r="D1005" s="5">
        <v>1.9457</v>
      </c>
    </row>
    <row r="1006" spans="1:4" x14ac:dyDescent="0.35">
      <c r="A1006" s="6" t="s">
        <v>25</v>
      </c>
      <c r="B1006" s="7" t="s">
        <v>24</v>
      </c>
      <c r="C1006" s="2">
        <v>302</v>
      </c>
      <c r="D1006" s="4">
        <v>8.6590000000000007</v>
      </c>
    </row>
    <row r="1007" spans="1:4" x14ac:dyDescent="0.35">
      <c r="A1007" s="8" t="s">
        <v>5</v>
      </c>
      <c r="B1007" s="9" t="s">
        <v>6</v>
      </c>
      <c r="C1007" s="3">
        <v>302</v>
      </c>
      <c r="D1007" s="5">
        <v>1.7674000000000001</v>
      </c>
    </row>
    <row r="1008" spans="1:4" x14ac:dyDescent="0.35">
      <c r="A1008" s="6" t="s">
        <v>5</v>
      </c>
      <c r="B1008" s="7" t="s">
        <v>7</v>
      </c>
      <c r="C1008" s="2">
        <v>200</v>
      </c>
      <c r="D1008" s="4">
        <v>1.1291</v>
      </c>
    </row>
    <row r="1009" spans="1:4" x14ac:dyDescent="0.35">
      <c r="A1009" s="8" t="s">
        <v>5</v>
      </c>
      <c r="B1009" s="9" t="s">
        <v>65</v>
      </c>
      <c r="C1009" s="3">
        <v>200</v>
      </c>
      <c r="D1009" s="5">
        <v>8.6381999999999994</v>
      </c>
    </row>
    <row r="1010" spans="1:4" x14ac:dyDescent="0.35">
      <c r="A1010" s="6" t="s">
        <v>5</v>
      </c>
      <c r="B1010" s="7" t="s">
        <v>31</v>
      </c>
      <c r="C1010" s="2">
        <v>302</v>
      </c>
      <c r="D1010" s="4">
        <v>4.0697999999999999</v>
      </c>
    </row>
    <row r="1011" spans="1:4" x14ac:dyDescent="0.35">
      <c r="A1011" s="8" t="s">
        <v>5</v>
      </c>
      <c r="B1011" s="9" t="s">
        <v>7</v>
      </c>
      <c r="C1011" s="3">
        <v>200</v>
      </c>
      <c r="D1011" s="5">
        <v>2.6568000000000001</v>
      </c>
    </row>
    <row r="1012" spans="1:4" x14ac:dyDescent="0.35">
      <c r="A1012" s="6" t="s">
        <v>5</v>
      </c>
      <c r="B1012" s="7" t="s">
        <v>6</v>
      </c>
      <c r="C1012" s="2">
        <v>302</v>
      </c>
      <c r="D1012" s="4">
        <v>5.1627999999999998</v>
      </c>
    </row>
    <row r="1013" spans="1:4" x14ac:dyDescent="0.35">
      <c r="A1013" s="8" t="s">
        <v>5</v>
      </c>
      <c r="B1013" s="9" t="s">
        <v>7</v>
      </c>
      <c r="C1013" s="3">
        <v>200</v>
      </c>
      <c r="D1013" s="5">
        <v>3.0531999999999999</v>
      </c>
    </row>
    <row r="1014" spans="1:4" x14ac:dyDescent="0.35">
      <c r="A1014" s="6" t="s">
        <v>5</v>
      </c>
      <c r="B1014" s="7" t="s">
        <v>24</v>
      </c>
      <c r="C1014" s="2">
        <v>200</v>
      </c>
      <c r="D1014" s="4">
        <v>2.4868999999999999</v>
      </c>
    </row>
    <row r="1015" spans="1:4" x14ac:dyDescent="0.35">
      <c r="A1015" s="8" t="s">
        <v>25</v>
      </c>
      <c r="B1015" s="9" t="s">
        <v>24</v>
      </c>
      <c r="C1015" s="3">
        <v>302</v>
      </c>
      <c r="D1015" s="5">
        <v>10.1691</v>
      </c>
    </row>
    <row r="1016" spans="1:4" x14ac:dyDescent="0.35">
      <c r="A1016" s="6" t="s">
        <v>5</v>
      </c>
      <c r="B1016" s="7" t="s">
        <v>6</v>
      </c>
      <c r="C1016" s="2">
        <v>302</v>
      </c>
      <c r="D1016" s="4">
        <v>1.5459000000000001</v>
      </c>
    </row>
    <row r="1017" spans="1:4" x14ac:dyDescent="0.35">
      <c r="A1017" s="8" t="s">
        <v>5</v>
      </c>
      <c r="B1017" s="9" t="s">
        <v>7</v>
      </c>
      <c r="C1017" s="3">
        <v>200</v>
      </c>
      <c r="D1017" s="5">
        <v>2.2801</v>
      </c>
    </row>
    <row r="1018" spans="1:4" x14ac:dyDescent="0.35">
      <c r="A1018" s="6" t="s">
        <v>5</v>
      </c>
      <c r="B1018" s="7" t="s">
        <v>32</v>
      </c>
      <c r="C1018" s="2">
        <v>200</v>
      </c>
      <c r="D1018" s="4">
        <v>7.9793000000000003</v>
      </c>
    </row>
    <row r="1019" spans="1:4" x14ac:dyDescent="0.35">
      <c r="A1019" s="8" t="s">
        <v>5</v>
      </c>
      <c r="B1019" s="9" t="s">
        <v>34</v>
      </c>
      <c r="C1019" s="3">
        <v>200</v>
      </c>
      <c r="D1019" s="5">
        <v>34.305700000000002</v>
      </c>
    </row>
    <row r="1020" spans="1:4" x14ac:dyDescent="0.35">
      <c r="A1020" s="6" t="s">
        <v>25</v>
      </c>
      <c r="B1020" s="7" t="s">
        <v>80</v>
      </c>
      <c r="C1020" s="2">
        <v>200</v>
      </c>
      <c r="D1020" s="4">
        <v>132.45310000000001</v>
      </c>
    </row>
    <row r="1021" spans="1:4" x14ac:dyDescent="0.35">
      <c r="A1021" s="8" t="s">
        <v>25</v>
      </c>
      <c r="B1021" s="9" t="s">
        <v>80</v>
      </c>
      <c r="C1021" s="3">
        <v>200</v>
      </c>
      <c r="D1021" s="5">
        <v>57.688499999999998</v>
      </c>
    </row>
    <row r="1022" spans="1:4" x14ac:dyDescent="0.35">
      <c r="A1022" s="6" t="s">
        <v>25</v>
      </c>
      <c r="B1022" s="7" t="s">
        <v>80</v>
      </c>
      <c r="C1022" s="2">
        <v>200</v>
      </c>
      <c r="D1022" s="4">
        <v>41.385300000000001</v>
      </c>
    </row>
    <row r="1023" spans="1:4" x14ac:dyDescent="0.35">
      <c r="A1023" s="8" t="s">
        <v>25</v>
      </c>
      <c r="B1023" s="9" t="s">
        <v>80</v>
      </c>
      <c r="C1023" s="3">
        <v>200</v>
      </c>
      <c r="D1023" s="5">
        <v>89.014899999999997</v>
      </c>
    </row>
    <row r="1024" spans="1:4" x14ac:dyDescent="0.35">
      <c r="A1024" s="6" t="s">
        <v>25</v>
      </c>
      <c r="B1024" s="7" t="s">
        <v>80</v>
      </c>
      <c r="C1024" s="2">
        <v>200</v>
      </c>
      <c r="D1024" s="4">
        <v>68.410700000000006</v>
      </c>
    </row>
    <row r="1025" spans="1:4" x14ac:dyDescent="0.35">
      <c r="A1025" s="8" t="s">
        <v>25</v>
      </c>
      <c r="B1025" s="9" t="s">
        <v>80</v>
      </c>
      <c r="C1025" s="3">
        <v>200</v>
      </c>
      <c r="D1025" s="5">
        <v>60.512900000000002</v>
      </c>
    </row>
    <row r="1026" spans="1:4" x14ac:dyDescent="0.35">
      <c r="A1026" s="6" t="s">
        <v>25</v>
      </c>
      <c r="B1026" s="7" t="s">
        <v>80</v>
      </c>
      <c r="C1026" s="2">
        <v>200</v>
      </c>
      <c r="D1026" s="4">
        <v>69.857500000000002</v>
      </c>
    </row>
    <row r="1027" spans="1:4" x14ac:dyDescent="0.35">
      <c r="A1027" s="8" t="s">
        <v>25</v>
      </c>
      <c r="B1027" s="9" t="s">
        <v>80</v>
      </c>
      <c r="C1027" s="3">
        <v>200</v>
      </c>
      <c r="D1027" s="5">
        <v>100.6542</v>
      </c>
    </row>
    <row r="1028" spans="1:4" x14ac:dyDescent="0.35">
      <c r="A1028" s="6" t="s">
        <v>25</v>
      </c>
      <c r="B1028" s="7" t="s">
        <v>80</v>
      </c>
      <c r="C1028" s="2">
        <v>200</v>
      </c>
      <c r="D1028" s="4">
        <v>92.211699999999993</v>
      </c>
    </row>
    <row r="1029" spans="1:4" x14ac:dyDescent="0.35">
      <c r="A1029" s="8" t="s">
        <v>25</v>
      </c>
      <c r="B1029" s="9" t="s">
        <v>80</v>
      </c>
      <c r="C1029" s="3">
        <v>200</v>
      </c>
      <c r="D1029" s="5">
        <v>128.09970000000001</v>
      </c>
    </row>
    <row r="1030" spans="1:4" x14ac:dyDescent="0.35">
      <c r="A1030" s="6" t="s">
        <v>25</v>
      </c>
      <c r="B1030" s="7" t="s">
        <v>80</v>
      </c>
      <c r="C1030" s="2">
        <v>200</v>
      </c>
      <c r="D1030" s="4">
        <v>87.556600000000003</v>
      </c>
    </row>
    <row r="1031" spans="1:4" x14ac:dyDescent="0.35">
      <c r="A1031" s="8" t="s">
        <v>25</v>
      </c>
      <c r="B1031" s="9" t="s">
        <v>80</v>
      </c>
      <c r="C1031" s="3">
        <v>200</v>
      </c>
      <c r="D1031" s="5">
        <v>86.095200000000006</v>
      </c>
    </row>
    <row r="1032" spans="1:4" x14ac:dyDescent="0.35">
      <c r="A1032" s="6" t="s">
        <v>25</v>
      </c>
      <c r="B1032" s="7" t="s">
        <v>80</v>
      </c>
      <c r="C1032" s="2">
        <v>200</v>
      </c>
      <c r="D1032" s="4">
        <v>92.301299999999998</v>
      </c>
    </row>
    <row r="1033" spans="1:4" x14ac:dyDescent="0.35">
      <c r="A1033" s="8" t="s">
        <v>25</v>
      </c>
      <c r="B1033" s="9" t="s">
        <v>80</v>
      </c>
      <c r="C1033" s="3">
        <v>200</v>
      </c>
      <c r="D1033" s="5">
        <v>92.013800000000003</v>
      </c>
    </row>
    <row r="1034" spans="1:4" x14ac:dyDescent="0.35">
      <c r="A1034" s="6" t="s">
        <v>25</v>
      </c>
      <c r="B1034" s="7" t="s">
        <v>80</v>
      </c>
      <c r="C1034" s="2">
        <v>200</v>
      </c>
      <c r="D1034" s="4">
        <v>24.9803</v>
      </c>
    </row>
    <row r="1035" spans="1:4" x14ac:dyDescent="0.35">
      <c r="A1035" s="8" t="s">
        <v>5</v>
      </c>
      <c r="B1035" s="9" t="s">
        <v>32</v>
      </c>
      <c r="C1035" s="3">
        <v>200</v>
      </c>
      <c r="D1035" s="5">
        <v>12.6279</v>
      </c>
    </row>
    <row r="1036" spans="1:4" x14ac:dyDescent="0.35">
      <c r="A1036" s="6" t="s">
        <v>5</v>
      </c>
      <c r="B1036" s="7" t="s">
        <v>34</v>
      </c>
      <c r="C1036" s="2">
        <v>200</v>
      </c>
      <c r="D1036" s="4">
        <v>38.498100000000001</v>
      </c>
    </row>
    <row r="1037" spans="1:4" x14ac:dyDescent="0.35">
      <c r="A1037" s="8" t="s">
        <v>25</v>
      </c>
      <c r="B1037" s="9" t="s">
        <v>80</v>
      </c>
      <c r="C1037" s="3">
        <v>200</v>
      </c>
      <c r="D1037" s="5">
        <v>121.65770000000001</v>
      </c>
    </row>
    <row r="1038" spans="1:4" x14ac:dyDescent="0.35">
      <c r="A1038" s="6" t="s">
        <v>25</v>
      </c>
      <c r="B1038" s="7" t="s">
        <v>80</v>
      </c>
      <c r="C1038" s="2">
        <v>200</v>
      </c>
      <c r="D1038" s="4">
        <v>106.9657</v>
      </c>
    </row>
    <row r="1039" spans="1:4" x14ac:dyDescent="0.35">
      <c r="A1039" s="8" t="s">
        <v>25</v>
      </c>
      <c r="B1039" s="9" t="s">
        <v>80</v>
      </c>
      <c r="C1039" s="3">
        <v>200</v>
      </c>
      <c r="D1039" s="5">
        <v>47.644399999999997</v>
      </c>
    </row>
    <row r="1040" spans="1:4" x14ac:dyDescent="0.35">
      <c r="A1040" s="6" t="s">
        <v>5</v>
      </c>
      <c r="B1040" s="7" t="s">
        <v>32</v>
      </c>
      <c r="C1040" s="2">
        <v>200</v>
      </c>
      <c r="D1040" s="4">
        <v>17.1846</v>
      </c>
    </row>
    <row r="1041" spans="1:4" x14ac:dyDescent="0.35">
      <c r="A1041" s="8" t="s">
        <v>5</v>
      </c>
      <c r="B1041" s="9" t="s">
        <v>34</v>
      </c>
      <c r="C1041" s="3">
        <v>200</v>
      </c>
      <c r="D1041" s="5">
        <v>50.568100000000001</v>
      </c>
    </row>
    <row r="1042" spans="1:4" x14ac:dyDescent="0.35">
      <c r="A1042" s="6" t="s">
        <v>25</v>
      </c>
      <c r="B1042" s="7" t="s">
        <v>80</v>
      </c>
      <c r="C1042" s="2">
        <v>200</v>
      </c>
      <c r="D1042" s="4">
        <v>83.05</v>
      </c>
    </row>
    <row r="1043" spans="1:4" x14ac:dyDescent="0.35">
      <c r="A1043" s="8" t="s">
        <v>25</v>
      </c>
      <c r="B1043" s="9" t="s">
        <v>80</v>
      </c>
      <c r="C1043" s="3">
        <v>200</v>
      </c>
      <c r="D1043" s="5">
        <v>34.725000000000001</v>
      </c>
    </row>
    <row r="1044" spans="1:4" x14ac:dyDescent="0.35">
      <c r="A1044" s="6" t="s">
        <v>5</v>
      </c>
      <c r="B1044" s="7" t="s">
        <v>32</v>
      </c>
      <c r="C1044" s="2">
        <v>200</v>
      </c>
      <c r="D1044" s="4">
        <v>14.095700000000001</v>
      </c>
    </row>
    <row r="1045" spans="1:4" x14ac:dyDescent="0.35">
      <c r="A1045" s="8" t="s">
        <v>5</v>
      </c>
      <c r="B1045" s="9" t="s">
        <v>34</v>
      </c>
      <c r="C1045" s="3">
        <v>200</v>
      </c>
      <c r="D1045" s="5">
        <v>53.128799999999998</v>
      </c>
    </row>
    <row r="1046" spans="1:4" x14ac:dyDescent="0.35">
      <c r="A1046" s="6" t="s">
        <v>25</v>
      </c>
      <c r="B1046" s="7" t="s">
        <v>80</v>
      </c>
      <c r="C1046" s="2">
        <v>200</v>
      </c>
      <c r="D1046" s="4">
        <v>116.01139999999999</v>
      </c>
    </row>
    <row r="1047" spans="1:4" x14ac:dyDescent="0.35">
      <c r="A1047" s="8" t="s">
        <v>25</v>
      </c>
      <c r="B1047" s="9" t="s">
        <v>80</v>
      </c>
      <c r="C1047" s="3">
        <v>200</v>
      </c>
      <c r="D1047" s="5">
        <v>13.5078</v>
      </c>
    </row>
    <row r="1048" spans="1:4" x14ac:dyDescent="0.35">
      <c r="A1048" s="6" t="s">
        <v>5</v>
      </c>
      <c r="B1048" s="7" t="s">
        <v>32</v>
      </c>
      <c r="C1048" s="2">
        <v>200</v>
      </c>
      <c r="D1048" s="4">
        <v>14.3324</v>
      </c>
    </row>
    <row r="1049" spans="1:4" x14ac:dyDescent="0.35">
      <c r="A1049" s="8" t="s">
        <v>5</v>
      </c>
      <c r="B1049" s="9" t="s">
        <v>31</v>
      </c>
      <c r="C1049" s="3">
        <v>302</v>
      </c>
      <c r="D1049" s="5">
        <v>3.4975000000000001</v>
      </c>
    </row>
    <row r="1050" spans="1:4" x14ac:dyDescent="0.35">
      <c r="A1050" s="6" t="s">
        <v>5</v>
      </c>
      <c r="B1050" s="7" t="s">
        <v>7</v>
      </c>
      <c r="C1050" s="2">
        <v>200</v>
      </c>
      <c r="D1050" s="4">
        <v>2.2086000000000001</v>
      </c>
    </row>
    <row r="1051" spans="1:4" x14ac:dyDescent="0.35">
      <c r="A1051" s="8" t="s">
        <v>5</v>
      </c>
      <c r="B1051" s="9" t="s">
        <v>24</v>
      </c>
      <c r="C1051" s="3">
        <v>200</v>
      </c>
      <c r="D1051" s="5">
        <v>2.6968999999999999</v>
      </c>
    </row>
    <row r="1052" spans="1:4" x14ac:dyDescent="0.35">
      <c r="A1052" s="6" t="s">
        <v>25</v>
      </c>
      <c r="B1052" s="7" t="s">
        <v>24</v>
      </c>
      <c r="C1052" s="2">
        <v>302</v>
      </c>
      <c r="D1052" s="4">
        <v>12.397600000000001</v>
      </c>
    </row>
    <row r="1053" spans="1:4" x14ac:dyDescent="0.35">
      <c r="A1053" s="8" t="s">
        <v>5</v>
      </c>
      <c r="B1053" s="9" t="s">
        <v>6</v>
      </c>
      <c r="C1053" s="3">
        <v>302</v>
      </c>
      <c r="D1053" s="5">
        <v>2.7383999999999999</v>
      </c>
    </row>
    <row r="1054" spans="1:4" x14ac:dyDescent="0.35">
      <c r="A1054" s="6" t="s">
        <v>5</v>
      </c>
      <c r="B1054" s="7" t="s">
        <v>7</v>
      </c>
      <c r="C1054" s="2">
        <v>200</v>
      </c>
      <c r="D1054" s="4">
        <v>2.3069000000000002</v>
      </c>
    </row>
    <row r="1055" spans="1:4" x14ac:dyDescent="0.35">
      <c r="A1055" s="8" t="s">
        <v>5</v>
      </c>
      <c r="B1055" s="9" t="s">
        <v>6</v>
      </c>
      <c r="C1055" s="3">
        <v>302</v>
      </c>
      <c r="D1055" s="5">
        <v>3.7654000000000001</v>
      </c>
    </row>
    <row r="1056" spans="1:4" x14ac:dyDescent="0.35">
      <c r="A1056" s="6" t="s">
        <v>5</v>
      </c>
      <c r="B1056" s="7" t="s">
        <v>7</v>
      </c>
      <c r="C1056" s="2">
        <v>200</v>
      </c>
      <c r="D1056" s="4">
        <v>2.2999000000000001</v>
      </c>
    </row>
    <row r="1057" spans="1:4" x14ac:dyDescent="0.35">
      <c r="A1057" s="8" t="s">
        <v>5</v>
      </c>
      <c r="B1057" s="9" t="s">
        <v>24</v>
      </c>
      <c r="C1057" s="3">
        <v>200</v>
      </c>
      <c r="D1057" s="5">
        <v>2.6476000000000002</v>
      </c>
    </row>
    <row r="1058" spans="1:4" x14ac:dyDescent="0.35">
      <c r="A1058" s="6" t="s">
        <v>25</v>
      </c>
      <c r="B1058" s="7" t="s">
        <v>24</v>
      </c>
      <c r="C1058" s="2">
        <v>302</v>
      </c>
      <c r="D1058" s="4">
        <v>12.3896</v>
      </c>
    </row>
    <row r="1059" spans="1:4" x14ac:dyDescent="0.35">
      <c r="A1059" s="8" t="s">
        <v>5</v>
      </c>
      <c r="B1059" s="9" t="s">
        <v>6</v>
      </c>
      <c r="C1059" s="3">
        <v>302</v>
      </c>
      <c r="D1059" s="5">
        <v>2.2812000000000001</v>
      </c>
    </row>
    <row r="1060" spans="1:4" x14ac:dyDescent="0.35">
      <c r="A1060" s="6" t="s">
        <v>5</v>
      </c>
      <c r="B1060" s="7" t="s">
        <v>7</v>
      </c>
      <c r="C1060" s="2">
        <v>200</v>
      </c>
      <c r="D1060" s="4">
        <v>1.4881</v>
      </c>
    </row>
    <row r="1061" spans="1:4" x14ac:dyDescent="0.35">
      <c r="A1061" s="8" t="s">
        <v>5</v>
      </c>
      <c r="B1061" s="9" t="s">
        <v>37</v>
      </c>
      <c r="C1061" s="3">
        <v>200</v>
      </c>
      <c r="D1061" s="5">
        <v>15.081899999999999</v>
      </c>
    </row>
    <row r="1062" spans="1:4" x14ac:dyDescent="0.35">
      <c r="A1062" s="6" t="s">
        <v>5</v>
      </c>
      <c r="B1062" s="7" t="s">
        <v>56</v>
      </c>
      <c r="C1062" s="2">
        <v>200</v>
      </c>
      <c r="D1062" s="4">
        <v>9.2624999999999993</v>
      </c>
    </row>
    <row r="1063" spans="1:4" x14ac:dyDescent="0.35">
      <c r="A1063" s="8" t="s">
        <v>5</v>
      </c>
      <c r="B1063" s="9" t="s">
        <v>37</v>
      </c>
      <c r="C1063" s="3">
        <v>200</v>
      </c>
      <c r="D1063" s="5">
        <v>12.227399999999999</v>
      </c>
    </row>
    <row r="1064" spans="1:4" x14ac:dyDescent="0.35">
      <c r="A1064" s="6" t="s">
        <v>5</v>
      </c>
      <c r="B1064" s="7" t="s">
        <v>56</v>
      </c>
      <c r="C1064" s="2">
        <v>200</v>
      </c>
      <c r="D1064" s="4">
        <v>7.4859</v>
      </c>
    </row>
    <row r="1065" spans="1:4" x14ac:dyDescent="0.35">
      <c r="A1065" s="8" t="s">
        <v>25</v>
      </c>
      <c r="B1065" s="9" t="s">
        <v>81</v>
      </c>
      <c r="C1065" s="3">
        <v>200</v>
      </c>
      <c r="D1065" s="5">
        <v>38.295900000000003</v>
      </c>
    </row>
    <row r="1066" spans="1:4" x14ac:dyDescent="0.35">
      <c r="A1066" s="6" t="s">
        <v>25</v>
      </c>
      <c r="B1066" s="7" t="s">
        <v>81</v>
      </c>
      <c r="C1066" s="2">
        <v>200</v>
      </c>
      <c r="D1066" s="4">
        <v>55.293900000000001</v>
      </c>
    </row>
    <row r="1067" spans="1:4" x14ac:dyDescent="0.35">
      <c r="A1067" s="8" t="s">
        <v>25</v>
      </c>
      <c r="B1067" s="9" t="s">
        <v>81</v>
      </c>
      <c r="C1067" s="3">
        <v>200</v>
      </c>
      <c r="D1067" s="5">
        <v>74.304000000000002</v>
      </c>
    </row>
    <row r="1068" spans="1:4" x14ac:dyDescent="0.35">
      <c r="A1068" s="6" t="s">
        <v>25</v>
      </c>
      <c r="B1068" s="7" t="s">
        <v>81</v>
      </c>
      <c r="C1068" s="2">
        <v>200</v>
      </c>
      <c r="D1068" s="4">
        <v>55.118099999999998</v>
      </c>
    </row>
    <row r="1069" spans="1:4" x14ac:dyDescent="0.35">
      <c r="A1069" s="8" t="s">
        <v>25</v>
      </c>
      <c r="B1069" s="9" t="s">
        <v>81</v>
      </c>
      <c r="C1069" s="3">
        <v>200</v>
      </c>
      <c r="D1069" s="5">
        <v>67.455699999999993</v>
      </c>
    </row>
    <row r="1070" spans="1:4" x14ac:dyDescent="0.35">
      <c r="A1070" s="6" t="s">
        <v>25</v>
      </c>
      <c r="B1070" s="7" t="s">
        <v>81</v>
      </c>
      <c r="C1070" s="2">
        <v>200</v>
      </c>
      <c r="D1070" s="4">
        <v>55.005200000000002</v>
      </c>
    </row>
    <row r="1071" spans="1:4" x14ac:dyDescent="0.35">
      <c r="A1071" s="8" t="s">
        <v>25</v>
      </c>
      <c r="B1071" s="9" t="s">
        <v>81</v>
      </c>
      <c r="C1071" s="3">
        <v>200</v>
      </c>
      <c r="D1071" s="5">
        <v>41.611199999999997</v>
      </c>
    </row>
    <row r="1072" spans="1:4" x14ac:dyDescent="0.35">
      <c r="A1072" s="6" t="s">
        <v>25</v>
      </c>
      <c r="B1072" s="7" t="s">
        <v>81</v>
      </c>
      <c r="C1072" s="2">
        <v>200</v>
      </c>
      <c r="D1072" s="4">
        <v>71.7667</v>
      </c>
    </row>
    <row r="1073" spans="1:4" x14ac:dyDescent="0.35">
      <c r="A1073" s="8" t="s">
        <v>25</v>
      </c>
      <c r="B1073" s="9" t="s">
        <v>81</v>
      </c>
      <c r="C1073" s="3">
        <v>200</v>
      </c>
      <c r="D1073" s="5">
        <v>71.899699999999996</v>
      </c>
    </row>
    <row r="1074" spans="1:4" x14ac:dyDescent="0.35">
      <c r="A1074" s="6" t="s">
        <v>5</v>
      </c>
      <c r="B1074" s="7" t="s">
        <v>37</v>
      </c>
      <c r="C1074" s="2">
        <v>200</v>
      </c>
      <c r="D1074" s="4">
        <v>13.1823</v>
      </c>
    </row>
    <row r="1075" spans="1:4" x14ac:dyDescent="0.35">
      <c r="A1075" s="8" t="s">
        <v>5</v>
      </c>
      <c r="B1075" s="9" t="s">
        <v>56</v>
      </c>
      <c r="C1075" s="3">
        <v>200</v>
      </c>
      <c r="D1075" s="5">
        <v>6.9157999999999999</v>
      </c>
    </row>
    <row r="1076" spans="1:4" x14ac:dyDescent="0.35">
      <c r="A1076" s="6" t="s">
        <v>5</v>
      </c>
      <c r="B1076" s="7" t="s">
        <v>37</v>
      </c>
      <c r="C1076" s="2">
        <v>200</v>
      </c>
      <c r="D1076" s="4">
        <v>3.9887999999999999</v>
      </c>
    </row>
    <row r="1077" spans="1:4" x14ac:dyDescent="0.35">
      <c r="A1077" s="8" t="s">
        <v>5</v>
      </c>
      <c r="B1077" s="9" t="s">
        <v>31</v>
      </c>
      <c r="C1077" s="3">
        <v>302</v>
      </c>
      <c r="D1077" s="5">
        <v>7.5026999999999999</v>
      </c>
    </row>
    <row r="1078" spans="1:4" x14ac:dyDescent="0.35">
      <c r="A1078" s="6" t="s">
        <v>5</v>
      </c>
      <c r="B1078" s="7" t="s">
        <v>7</v>
      </c>
      <c r="C1078" s="2">
        <v>200</v>
      </c>
      <c r="D1078" s="4">
        <v>3.4658000000000002</v>
      </c>
    </row>
    <row r="1079" spans="1:4" x14ac:dyDescent="0.35">
      <c r="A1079" s="8" t="s">
        <v>5</v>
      </c>
      <c r="B1079" s="9" t="s">
        <v>24</v>
      </c>
      <c r="C1079" s="3">
        <v>200</v>
      </c>
      <c r="D1079" s="5">
        <v>2.1278000000000001</v>
      </c>
    </row>
    <row r="1080" spans="1:4" x14ac:dyDescent="0.35">
      <c r="A1080" s="6" t="s">
        <v>25</v>
      </c>
      <c r="B1080" s="7" t="s">
        <v>24</v>
      </c>
      <c r="C1080" s="2">
        <v>302</v>
      </c>
      <c r="D1080" s="4">
        <v>8.8102999999999998</v>
      </c>
    </row>
    <row r="1081" spans="1:4" x14ac:dyDescent="0.35">
      <c r="A1081" s="8" t="s">
        <v>5</v>
      </c>
      <c r="B1081" s="9" t="s">
        <v>6</v>
      </c>
      <c r="C1081" s="3">
        <v>302</v>
      </c>
      <c r="D1081" s="5">
        <v>2.9085999999999999</v>
      </c>
    </row>
    <row r="1082" spans="1:4" x14ac:dyDescent="0.35">
      <c r="A1082" s="6" t="s">
        <v>5</v>
      </c>
      <c r="B1082" s="7" t="s">
        <v>7</v>
      </c>
      <c r="C1082" s="2">
        <v>200</v>
      </c>
      <c r="D1082" s="4">
        <v>1.9399</v>
      </c>
    </row>
    <row r="1083" spans="1:4" x14ac:dyDescent="0.35">
      <c r="A1083" s="8" t="s">
        <v>5</v>
      </c>
      <c r="B1083" s="9" t="s">
        <v>6</v>
      </c>
      <c r="C1083" s="3">
        <v>302</v>
      </c>
      <c r="D1083" s="5">
        <v>2.6193</v>
      </c>
    </row>
    <row r="1084" spans="1:4" x14ac:dyDescent="0.35">
      <c r="A1084" s="6" t="s">
        <v>5</v>
      </c>
      <c r="B1084" s="7" t="s">
        <v>7</v>
      </c>
      <c r="C1084" s="2">
        <v>200</v>
      </c>
      <c r="D1084" s="4">
        <v>3.3216000000000001</v>
      </c>
    </row>
    <row r="1085" spans="1:4" x14ac:dyDescent="0.35">
      <c r="A1085" s="8" t="s">
        <v>5</v>
      </c>
      <c r="B1085" s="9" t="s">
        <v>24</v>
      </c>
      <c r="C1085" s="3">
        <v>200</v>
      </c>
      <c r="D1085" s="5">
        <v>1.4748000000000001</v>
      </c>
    </row>
    <row r="1086" spans="1:4" x14ac:dyDescent="0.35">
      <c r="A1086" s="6" t="s">
        <v>25</v>
      </c>
      <c r="B1086" s="7" t="s">
        <v>24</v>
      </c>
      <c r="C1086" s="2">
        <v>302</v>
      </c>
      <c r="D1086" s="4">
        <v>8.5449000000000002</v>
      </c>
    </row>
    <row r="1087" spans="1:4" x14ac:dyDescent="0.35">
      <c r="A1087" s="8" t="s">
        <v>5</v>
      </c>
      <c r="B1087" s="9" t="s">
        <v>6</v>
      </c>
      <c r="C1087" s="3">
        <v>302</v>
      </c>
      <c r="D1087" s="5">
        <v>2.5606</v>
      </c>
    </row>
    <row r="1088" spans="1:4" x14ac:dyDescent="0.35">
      <c r="A1088" s="6" t="s">
        <v>5</v>
      </c>
      <c r="B1088" s="7" t="s">
        <v>7</v>
      </c>
      <c r="C1088" s="2">
        <v>200</v>
      </c>
      <c r="D1088" s="4">
        <v>1.8676999999999999</v>
      </c>
    </row>
    <row r="1089" spans="1:4" x14ac:dyDescent="0.35">
      <c r="A1089" s="8" t="s">
        <v>5</v>
      </c>
      <c r="B1089" s="9" t="s">
        <v>39</v>
      </c>
      <c r="C1089" s="3">
        <v>200</v>
      </c>
      <c r="D1089" s="5">
        <v>63.025799999999997</v>
      </c>
    </row>
    <row r="1090" spans="1:4" x14ac:dyDescent="0.35">
      <c r="A1090" s="6" t="s">
        <v>5</v>
      </c>
      <c r="B1090" s="7" t="s">
        <v>41</v>
      </c>
      <c r="C1090" s="2">
        <v>200</v>
      </c>
      <c r="D1090" s="4">
        <v>12.6088</v>
      </c>
    </row>
    <row r="1091" spans="1:4" x14ac:dyDescent="0.35">
      <c r="A1091" s="8" t="s">
        <v>25</v>
      </c>
      <c r="B1091" s="9" t="s">
        <v>82</v>
      </c>
      <c r="C1091" s="3">
        <v>200</v>
      </c>
      <c r="D1091" s="5">
        <v>7.94</v>
      </c>
    </row>
    <row r="1092" spans="1:4" x14ac:dyDescent="0.35">
      <c r="A1092" s="6" t="s">
        <v>25</v>
      </c>
      <c r="B1092" s="7" t="s">
        <v>82</v>
      </c>
      <c r="C1092" s="2">
        <v>200</v>
      </c>
      <c r="D1092" s="4">
        <v>8.7944999999999993</v>
      </c>
    </row>
    <row r="1093" spans="1:4" x14ac:dyDescent="0.35">
      <c r="A1093" s="8" t="s">
        <v>25</v>
      </c>
      <c r="B1093" s="9" t="s">
        <v>82</v>
      </c>
      <c r="C1093" s="3">
        <v>200</v>
      </c>
      <c r="D1093" s="5">
        <v>9.2080000000000002</v>
      </c>
    </row>
    <row r="1094" spans="1:4" x14ac:dyDescent="0.35">
      <c r="A1094" s="6" t="s">
        <v>25</v>
      </c>
      <c r="B1094" s="7" t="s">
        <v>82</v>
      </c>
      <c r="C1094" s="2">
        <v>200</v>
      </c>
      <c r="D1094" s="4">
        <v>7.4733999999999998</v>
      </c>
    </row>
    <row r="1095" spans="1:4" x14ac:dyDescent="0.35">
      <c r="A1095" s="8" t="s">
        <v>25</v>
      </c>
      <c r="B1095" s="9" t="s">
        <v>82</v>
      </c>
      <c r="C1095" s="3">
        <v>200</v>
      </c>
      <c r="D1095" s="5">
        <v>13.1381</v>
      </c>
    </row>
    <row r="1096" spans="1:4" x14ac:dyDescent="0.35">
      <c r="A1096" s="6" t="s">
        <v>25</v>
      </c>
      <c r="B1096" s="7" t="s">
        <v>82</v>
      </c>
      <c r="C1096" s="2">
        <v>200</v>
      </c>
      <c r="D1096" s="4">
        <v>10.040900000000001</v>
      </c>
    </row>
    <row r="1097" spans="1:4" x14ac:dyDescent="0.35">
      <c r="A1097" s="8" t="s">
        <v>5</v>
      </c>
      <c r="B1097" s="9" t="s">
        <v>39</v>
      </c>
      <c r="C1097" s="3">
        <v>200</v>
      </c>
      <c r="D1097" s="5">
        <v>47.717799999999997</v>
      </c>
    </row>
    <row r="1098" spans="1:4" x14ac:dyDescent="0.35">
      <c r="A1098" s="6" t="s">
        <v>5</v>
      </c>
      <c r="B1098" s="7" t="s">
        <v>41</v>
      </c>
      <c r="C1098" s="2">
        <v>200</v>
      </c>
      <c r="D1098" s="4">
        <v>9.4298000000000002</v>
      </c>
    </row>
    <row r="1099" spans="1:4" x14ac:dyDescent="0.35">
      <c r="A1099" s="8" t="s">
        <v>25</v>
      </c>
      <c r="B1099" s="9" t="s">
        <v>82</v>
      </c>
      <c r="C1099" s="3">
        <v>200</v>
      </c>
      <c r="D1099" s="5">
        <v>22.619800000000001</v>
      </c>
    </row>
    <row r="1100" spans="1:4" x14ac:dyDescent="0.35">
      <c r="A1100" s="6" t="s">
        <v>25</v>
      </c>
      <c r="B1100" s="7" t="s">
        <v>82</v>
      </c>
      <c r="C1100" s="2">
        <v>200</v>
      </c>
      <c r="D1100" s="4">
        <v>23.370200000000001</v>
      </c>
    </row>
    <row r="1101" spans="1:4" x14ac:dyDescent="0.35">
      <c r="A1101" s="8" t="s">
        <v>25</v>
      </c>
      <c r="B1101" s="9" t="s">
        <v>82</v>
      </c>
      <c r="C1101" s="3">
        <v>200</v>
      </c>
      <c r="D1101" s="5">
        <v>21.209199999999999</v>
      </c>
    </row>
    <row r="1102" spans="1:4" x14ac:dyDescent="0.35">
      <c r="A1102" s="6" t="s">
        <v>25</v>
      </c>
      <c r="B1102" s="7" t="s">
        <v>82</v>
      </c>
      <c r="C1102" s="2">
        <v>200</v>
      </c>
      <c r="D1102" s="4">
        <v>25.5884</v>
      </c>
    </row>
    <row r="1103" spans="1:4" x14ac:dyDescent="0.35">
      <c r="A1103" s="8" t="s">
        <v>25</v>
      </c>
      <c r="B1103" s="9" t="s">
        <v>82</v>
      </c>
      <c r="C1103" s="3">
        <v>200</v>
      </c>
      <c r="D1103" s="5">
        <v>31.693899999999999</v>
      </c>
    </row>
    <row r="1104" spans="1:4" x14ac:dyDescent="0.35">
      <c r="A1104" s="6" t="s">
        <v>25</v>
      </c>
      <c r="B1104" s="7" t="s">
        <v>82</v>
      </c>
      <c r="C1104" s="2">
        <v>200</v>
      </c>
      <c r="D1104" s="4">
        <v>25.278500000000001</v>
      </c>
    </row>
    <row r="1105" spans="1:4" x14ac:dyDescent="0.35">
      <c r="A1105" s="8" t="s">
        <v>25</v>
      </c>
      <c r="B1105" s="9" t="s">
        <v>82</v>
      </c>
      <c r="C1105" s="3">
        <v>200</v>
      </c>
      <c r="D1105" s="5">
        <v>32.622300000000003</v>
      </c>
    </row>
    <row r="1106" spans="1:4" x14ac:dyDescent="0.35">
      <c r="A1106" s="6" t="s">
        <v>25</v>
      </c>
      <c r="B1106" s="7" t="s">
        <v>82</v>
      </c>
      <c r="C1106" s="2">
        <v>200</v>
      </c>
      <c r="D1106" s="4">
        <v>8.4468999999999994</v>
      </c>
    </row>
    <row r="1107" spans="1:4" x14ac:dyDescent="0.35">
      <c r="A1107" s="8" t="s">
        <v>5</v>
      </c>
      <c r="B1107" s="9" t="s">
        <v>39</v>
      </c>
      <c r="C1107" s="3">
        <v>200</v>
      </c>
      <c r="D1107" s="5">
        <v>46.8277</v>
      </c>
    </row>
    <row r="1108" spans="1:4" x14ac:dyDescent="0.35">
      <c r="A1108" s="6" t="s">
        <v>5</v>
      </c>
      <c r="B1108" s="7" t="s">
        <v>31</v>
      </c>
      <c r="C1108" s="2">
        <v>302</v>
      </c>
      <c r="D1108" s="4">
        <v>4.4107000000000003</v>
      </c>
    </row>
    <row r="1109" spans="1:4" x14ac:dyDescent="0.35">
      <c r="A1109" s="8" t="s">
        <v>5</v>
      </c>
      <c r="B1109" s="9" t="s">
        <v>7</v>
      </c>
      <c r="C1109" s="3">
        <v>200</v>
      </c>
      <c r="D1109" s="5">
        <v>2.8696999999999999</v>
      </c>
    </row>
    <row r="1110" spans="1:4" x14ac:dyDescent="0.35">
      <c r="A1110" s="6" t="s">
        <v>5</v>
      </c>
      <c r="B1110" s="7" t="s">
        <v>24</v>
      </c>
      <c r="C1110" s="2">
        <v>200</v>
      </c>
      <c r="D1110" s="4">
        <v>1.5410999999999999</v>
      </c>
    </row>
    <row r="1111" spans="1:4" x14ac:dyDescent="0.35">
      <c r="A1111" s="8" t="s">
        <v>25</v>
      </c>
      <c r="B1111" s="9" t="s">
        <v>24</v>
      </c>
      <c r="C1111" s="3">
        <v>302</v>
      </c>
      <c r="D1111" s="5">
        <v>5.1502999999999997</v>
      </c>
    </row>
    <row r="1112" spans="1:4" x14ac:dyDescent="0.35">
      <c r="A1112" s="6" t="s">
        <v>5</v>
      </c>
      <c r="B1112" s="7" t="s">
        <v>6</v>
      </c>
      <c r="C1112" s="2">
        <v>302</v>
      </c>
      <c r="D1112" s="4">
        <v>1.2249000000000001</v>
      </c>
    </row>
    <row r="1113" spans="1:4" x14ac:dyDescent="0.35">
      <c r="A1113" s="8" t="s">
        <v>5</v>
      </c>
      <c r="B1113" s="9" t="s">
        <v>7</v>
      </c>
      <c r="C1113" s="3">
        <v>200</v>
      </c>
      <c r="D1113" s="5">
        <v>0.90310000000000001</v>
      </c>
    </row>
    <row r="1114" spans="1:4" x14ac:dyDescent="0.35">
      <c r="A1114" s="6" t="s">
        <v>5</v>
      </c>
      <c r="B1114" s="7" t="s">
        <v>6</v>
      </c>
      <c r="C1114" s="2">
        <v>302</v>
      </c>
      <c r="D1114" s="4">
        <v>3.6480999999999999</v>
      </c>
    </row>
    <row r="1115" spans="1:4" x14ac:dyDescent="0.35">
      <c r="A1115" s="8" t="s">
        <v>5</v>
      </c>
      <c r="B1115" s="9" t="s">
        <v>7</v>
      </c>
      <c r="C1115" s="3">
        <v>200</v>
      </c>
      <c r="D1115" s="5">
        <v>1.2732000000000001</v>
      </c>
    </row>
    <row r="1116" spans="1:4" x14ac:dyDescent="0.35">
      <c r="A1116" s="6" t="s">
        <v>5</v>
      </c>
      <c r="B1116" s="7" t="s">
        <v>24</v>
      </c>
      <c r="C1116" s="2">
        <v>200</v>
      </c>
      <c r="D1116" s="4">
        <v>1.5996999999999999</v>
      </c>
    </row>
    <row r="1117" spans="1:4" x14ac:dyDescent="0.35">
      <c r="A1117" s="8" t="s">
        <v>25</v>
      </c>
      <c r="B1117" s="9" t="s">
        <v>24</v>
      </c>
      <c r="C1117" s="3">
        <v>302</v>
      </c>
      <c r="D1117" s="5">
        <v>6.2460000000000004</v>
      </c>
    </row>
    <row r="1118" spans="1:4" x14ac:dyDescent="0.35">
      <c r="A1118" s="6" t="s">
        <v>5</v>
      </c>
      <c r="B1118" s="7" t="s">
        <v>6</v>
      </c>
      <c r="C1118" s="2">
        <v>302</v>
      </c>
      <c r="D1118" s="4">
        <v>1.2571000000000001</v>
      </c>
    </row>
    <row r="1119" spans="1:4" x14ac:dyDescent="0.35">
      <c r="A1119" s="8" t="s">
        <v>5</v>
      </c>
      <c r="B1119" s="9" t="s">
        <v>7</v>
      </c>
      <c r="C1119" s="3">
        <v>200</v>
      </c>
      <c r="D1119" s="5">
        <v>1.1879999999999999</v>
      </c>
    </row>
    <row r="1120" spans="1:4" x14ac:dyDescent="0.35">
      <c r="A1120" s="6" t="s">
        <v>5</v>
      </c>
      <c r="B1120" s="7" t="s">
        <v>39</v>
      </c>
      <c r="C1120" s="2">
        <v>200</v>
      </c>
      <c r="D1120" s="4">
        <v>60.026299999999999</v>
      </c>
    </row>
    <row r="1121" spans="1:4" x14ac:dyDescent="0.35">
      <c r="A1121" s="8" t="s">
        <v>5</v>
      </c>
      <c r="B1121" s="9" t="s">
        <v>41</v>
      </c>
      <c r="C1121" s="3">
        <v>200</v>
      </c>
      <c r="D1121" s="5">
        <v>21.8001</v>
      </c>
    </row>
    <row r="1122" spans="1:4" x14ac:dyDescent="0.35">
      <c r="A1122" s="6" t="s">
        <v>5</v>
      </c>
      <c r="B1122" s="7" t="s">
        <v>42</v>
      </c>
      <c r="C1122" s="2">
        <v>200</v>
      </c>
      <c r="D1122" s="4">
        <v>5.1449999999999996</v>
      </c>
    </row>
    <row r="1123" spans="1:4" x14ac:dyDescent="0.35">
      <c r="A1123" s="8" t="s">
        <v>5</v>
      </c>
      <c r="B1123" s="9" t="s">
        <v>59</v>
      </c>
      <c r="C1123" s="3">
        <v>200</v>
      </c>
      <c r="D1123" s="5">
        <v>9.7832000000000008</v>
      </c>
    </row>
    <row r="1124" spans="1:4" x14ac:dyDescent="0.35">
      <c r="A1124" s="6" t="s">
        <v>25</v>
      </c>
      <c r="B1124" s="7" t="s">
        <v>83</v>
      </c>
      <c r="C1124" s="2">
        <v>500</v>
      </c>
      <c r="D1124" s="4">
        <v>21.833600000000001</v>
      </c>
    </row>
    <row r="1125" spans="1:4" x14ac:dyDescent="0.35">
      <c r="A1125" s="8" t="s">
        <v>25</v>
      </c>
      <c r="B1125" s="9" t="s">
        <v>83</v>
      </c>
      <c r="C1125" s="3">
        <v>500</v>
      </c>
      <c r="D1125" s="5">
        <v>42.1708</v>
      </c>
    </row>
    <row r="1126" spans="1:4" x14ac:dyDescent="0.35">
      <c r="A1126" s="6" t="s">
        <v>25</v>
      </c>
      <c r="B1126" s="7" t="s">
        <v>83</v>
      </c>
      <c r="C1126" s="2">
        <v>500</v>
      </c>
      <c r="D1126" s="4">
        <v>18.792300000000001</v>
      </c>
    </row>
    <row r="1127" spans="1:4" x14ac:dyDescent="0.35">
      <c r="A1127" s="8" t="s">
        <v>25</v>
      </c>
      <c r="B1127" s="9" t="s">
        <v>83</v>
      </c>
      <c r="C1127" s="3">
        <v>500</v>
      </c>
      <c r="D1127" s="5">
        <v>24.32</v>
      </c>
    </row>
    <row r="1128" spans="1:4" x14ac:dyDescent="0.35">
      <c r="A1128" s="6" t="s">
        <v>25</v>
      </c>
      <c r="B1128" s="7" t="s">
        <v>83</v>
      </c>
      <c r="C1128" s="2">
        <v>500</v>
      </c>
      <c r="D1128" s="4">
        <v>35.385100000000001</v>
      </c>
    </row>
    <row r="1129" spans="1:4" x14ac:dyDescent="0.35">
      <c r="A1129" s="8" t="s">
        <v>25</v>
      </c>
      <c r="B1129" s="9" t="s">
        <v>83</v>
      </c>
      <c r="C1129" s="3">
        <v>500</v>
      </c>
      <c r="D1129" s="5">
        <v>18.060199999999998</v>
      </c>
    </row>
    <row r="1130" spans="1:4" x14ac:dyDescent="0.35">
      <c r="A1130" s="6" t="s">
        <v>25</v>
      </c>
      <c r="B1130" s="7" t="s">
        <v>83</v>
      </c>
      <c r="C1130" s="2">
        <v>500</v>
      </c>
      <c r="D1130" s="4">
        <v>32.122500000000002</v>
      </c>
    </row>
    <row r="1131" spans="1:4" x14ac:dyDescent="0.35">
      <c r="A1131" s="8" t="s">
        <v>25</v>
      </c>
      <c r="B1131" s="9" t="s">
        <v>83</v>
      </c>
      <c r="C1131" s="3">
        <v>500</v>
      </c>
      <c r="D1131" s="5">
        <v>19.577200000000001</v>
      </c>
    </row>
    <row r="1132" spans="1:4" x14ac:dyDescent="0.35">
      <c r="A1132" s="6" t="s">
        <v>25</v>
      </c>
      <c r="B1132" s="7" t="s">
        <v>83</v>
      </c>
      <c r="C1132" s="2">
        <v>500</v>
      </c>
      <c r="D1132" s="4">
        <v>26.543199999999999</v>
      </c>
    </row>
    <row r="1133" spans="1:4" x14ac:dyDescent="0.35">
      <c r="A1133" s="8" t="s">
        <v>25</v>
      </c>
      <c r="B1133" s="9" t="s">
        <v>83</v>
      </c>
      <c r="C1133" s="3">
        <v>500</v>
      </c>
      <c r="D1133" s="5">
        <v>18.777100000000001</v>
      </c>
    </row>
    <row r="1134" spans="1:4" x14ac:dyDescent="0.35">
      <c r="A1134" s="6" t="s">
        <v>25</v>
      </c>
      <c r="B1134" s="7" t="s">
        <v>83</v>
      </c>
      <c r="C1134" s="2">
        <v>500</v>
      </c>
      <c r="D1134" s="4">
        <v>19.568200000000001</v>
      </c>
    </row>
    <row r="1135" spans="1:4" x14ac:dyDescent="0.35">
      <c r="A1135" s="8" t="s">
        <v>25</v>
      </c>
      <c r="B1135" s="9" t="s">
        <v>83</v>
      </c>
      <c r="C1135" s="3">
        <v>500</v>
      </c>
      <c r="D1135" s="5">
        <v>18.695499999999999</v>
      </c>
    </row>
    <row r="1136" spans="1:4" x14ac:dyDescent="0.35">
      <c r="A1136" s="6" t="s">
        <v>5</v>
      </c>
      <c r="B1136" s="7" t="s">
        <v>42</v>
      </c>
      <c r="C1136" s="2">
        <v>200</v>
      </c>
      <c r="D1136" s="4">
        <v>9.2946000000000009</v>
      </c>
    </row>
    <row r="1137" spans="1:4" x14ac:dyDescent="0.35">
      <c r="A1137" s="8" t="s">
        <v>5</v>
      </c>
      <c r="B1137" s="9" t="s">
        <v>31</v>
      </c>
      <c r="C1137" s="3">
        <v>302</v>
      </c>
      <c r="D1137" s="5">
        <v>4.8094999999999999</v>
      </c>
    </row>
    <row r="1138" spans="1:4" x14ac:dyDescent="0.35">
      <c r="A1138" s="6" t="s">
        <v>5</v>
      </c>
      <c r="B1138" s="7" t="s">
        <v>7</v>
      </c>
      <c r="C1138" s="2">
        <v>200</v>
      </c>
      <c r="D1138" s="4">
        <v>2.8130000000000002</v>
      </c>
    </row>
    <row r="1139" spans="1:4" x14ac:dyDescent="0.35">
      <c r="A1139" s="8" t="s">
        <v>5</v>
      </c>
      <c r="B1139" s="9" t="s">
        <v>24</v>
      </c>
      <c r="C1139" s="3">
        <v>200</v>
      </c>
      <c r="D1139" s="5">
        <v>1.9262999999999999</v>
      </c>
    </row>
    <row r="1140" spans="1:4" x14ac:dyDescent="0.35">
      <c r="A1140" s="6" t="s">
        <v>25</v>
      </c>
      <c r="B1140" s="7" t="s">
        <v>24</v>
      </c>
      <c r="C1140" s="2">
        <v>302</v>
      </c>
      <c r="D1140" s="4">
        <v>5.2606999999999999</v>
      </c>
    </row>
    <row r="1141" spans="1:4" x14ac:dyDescent="0.35">
      <c r="A1141" s="8" t="s">
        <v>5</v>
      </c>
      <c r="B1141" s="9" t="s">
        <v>6</v>
      </c>
      <c r="C1141" s="3">
        <v>302</v>
      </c>
      <c r="D1141" s="5">
        <v>1.1715</v>
      </c>
    </row>
    <row r="1142" spans="1:4" x14ac:dyDescent="0.35">
      <c r="A1142" s="6" t="s">
        <v>5</v>
      </c>
      <c r="B1142" s="7" t="s">
        <v>7</v>
      </c>
      <c r="C1142" s="2">
        <v>200</v>
      </c>
      <c r="D1142" s="4">
        <v>0.98029999999999995</v>
      </c>
    </row>
    <row r="1143" spans="1:4" x14ac:dyDescent="0.35">
      <c r="A1143" s="8" t="s">
        <v>5</v>
      </c>
      <c r="B1143" s="9" t="s">
        <v>6</v>
      </c>
      <c r="C1143" s="3">
        <v>302</v>
      </c>
      <c r="D1143" s="5">
        <v>3.1198000000000001</v>
      </c>
    </row>
    <row r="1144" spans="1:4" x14ac:dyDescent="0.35">
      <c r="A1144" s="6" t="s">
        <v>5</v>
      </c>
      <c r="B1144" s="7" t="s">
        <v>7</v>
      </c>
      <c r="C1144" s="2">
        <v>200</v>
      </c>
      <c r="D1144" s="4">
        <v>1.7831999999999999</v>
      </c>
    </row>
    <row r="1145" spans="1:4" x14ac:dyDescent="0.35">
      <c r="A1145" s="8" t="s">
        <v>5</v>
      </c>
      <c r="B1145" s="9" t="s">
        <v>24</v>
      </c>
      <c r="C1145" s="3">
        <v>200</v>
      </c>
      <c r="D1145" s="5">
        <v>1.89</v>
      </c>
    </row>
    <row r="1146" spans="1:4" x14ac:dyDescent="0.35">
      <c r="A1146" s="6" t="s">
        <v>25</v>
      </c>
      <c r="B1146" s="7" t="s">
        <v>24</v>
      </c>
      <c r="C1146" s="2">
        <v>302</v>
      </c>
      <c r="D1146" s="4">
        <v>5.9909999999999997</v>
      </c>
    </row>
    <row r="1147" spans="1:4" x14ac:dyDescent="0.35">
      <c r="A1147" s="8" t="s">
        <v>5</v>
      </c>
      <c r="B1147" s="9" t="s">
        <v>6</v>
      </c>
      <c r="C1147" s="3">
        <v>302</v>
      </c>
      <c r="D1147" s="5">
        <v>1.2509999999999999</v>
      </c>
    </row>
    <row r="1148" spans="1:4" x14ac:dyDescent="0.35">
      <c r="A1148" s="6" t="s">
        <v>5</v>
      </c>
      <c r="B1148" s="7" t="s">
        <v>7</v>
      </c>
      <c r="C1148" s="2">
        <v>200</v>
      </c>
      <c r="D1148" s="4">
        <v>1.0487</v>
      </c>
    </row>
    <row r="1149" spans="1:4" x14ac:dyDescent="0.35">
      <c r="A1149" s="8" t="s">
        <v>5</v>
      </c>
      <c r="B1149" s="9" t="s">
        <v>44</v>
      </c>
      <c r="C1149" s="3">
        <v>200</v>
      </c>
      <c r="D1149" s="5">
        <v>7.1704999999999997</v>
      </c>
    </row>
    <row r="1150" spans="1:4" x14ac:dyDescent="0.35">
      <c r="A1150" s="6" t="s">
        <v>5</v>
      </c>
      <c r="B1150" s="7" t="s">
        <v>63</v>
      </c>
      <c r="C1150" s="2">
        <v>500</v>
      </c>
      <c r="D1150" s="4">
        <v>20.790199999999999</v>
      </c>
    </row>
    <row r="1151" spans="1:4" x14ac:dyDescent="0.35">
      <c r="A1151" s="8" t="s">
        <v>25</v>
      </c>
      <c r="B1151" s="9" t="s">
        <v>84</v>
      </c>
      <c r="C1151" s="3">
        <v>500</v>
      </c>
      <c r="D1151" s="5">
        <v>16.662099999999999</v>
      </c>
    </row>
    <row r="1152" spans="1:4" x14ac:dyDescent="0.35">
      <c r="A1152" s="6" t="s">
        <v>5</v>
      </c>
      <c r="B1152" s="7" t="s">
        <v>44</v>
      </c>
      <c r="C1152" s="2">
        <v>200</v>
      </c>
      <c r="D1152" s="4">
        <v>5.7652999999999999</v>
      </c>
    </row>
    <row r="1153" spans="1:4" x14ac:dyDescent="0.35">
      <c r="A1153" s="8" t="s">
        <v>5</v>
      </c>
      <c r="B1153" s="9" t="s">
        <v>63</v>
      </c>
      <c r="C1153" s="3">
        <v>500</v>
      </c>
      <c r="D1153" s="5">
        <v>45.1402</v>
      </c>
    </row>
    <row r="1154" spans="1:4" x14ac:dyDescent="0.35">
      <c r="A1154" s="6" t="s">
        <v>25</v>
      </c>
      <c r="B1154" s="7" t="s">
        <v>84</v>
      </c>
      <c r="C1154" s="2">
        <v>500</v>
      </c>
      <c r="D1154" s="4">
        <v>17.624400000000001</v>
      </c>
    </row>
    <row r="1155" spans="1:4" x14ac:dyDescent="0.35">
      <c r="A1155" s="8" t="s">
        <v>25</v>
      </c>
      <c r="B1155" s="9" t="s">
        <v>84</v>
      </c>
      <c r="C1155" s="3">
        <v>500</v>
      </c>
      <c r="D1155" s="5">
        <v>15.6195</v>
      </c>
    </row>
    <row r="1156" spans="1:4" x14ac:dyDescent="0.35">
      <c r="A1156" s="6" t="s">
        <v>25</v>
      </c>
      <c r="B1156" s="7" t="s">
        <v>84</v>
      </c>
      <c r="C1156" s="2">
        <v>500</v>
      </c>
      <c r="D1156" s="4">
        <v>23.801100000000002</v>
      </c>
    </row>
    <row r="1157" spans="1:4" x14ac:dyDescent="0.35">
      <c r="A1157" s="8" t="s">
        <v>25</v>
      </c>
      <c r="B1157" s="9" t="s">
        <v>84</v>
      </c>
      <c r="C1157" s="3">
        <v>500</v>
      </c>
      <c r="D1157" s="5">
        <v>20.536000000000001</v>
      </c>
    </row>
    <row r="1158" spans="1:4" x14ac:dyDescent="0.35">
      <c r="A1158" s="6" t="s">
        <v>25</v>
      </c>
      <c r="B1158" s="7" t="s">
        <v>84</v>
      </c>
      <c r="C1158" s="2">
        <v>500</v>
      </c>
      <c r="D1158" s="4">
        <v>39.452800000000003</v>
      </c>
    </row>
    <row r="1159" spans="1:4" x14ac:dyDescent="0.35">
      <c r="A1159" s="8" t="s">
        <v>25</v>
      </c>
      <c r="B1159" s="9" t="s">
        <v>84</v>
      </c>
      <c r="C1159" s="3">
        <v>500</v>
      </c>
      <c r="D1159" s="5">
        <v>16.1785</v>
      </c>
    </row>
    <row r="1160" spans="1:4" x14ac:dyDescent="0.35">
      <c r="A1160" s="6" t="s">
        <v>25</v>
      </c>
      <c r="B1160" s="7" t="s">
        <v>84</v>
      </c>
      <c r="C1160" s="2">
        <v>500</v>
      </c>
      <c r="D1160" s="4">
        <v>15.360900000000001</v>
      </c>
    </row>
    <row r="1161" spans="1:4" x14ac:dyDescent="0.35">
      <c r="A1161" s="8" t="s">
        <v>25</v>
      </c>
      <c r="B1161" s="9" t="s">
        <v>84</v>
      </c>
      <c r="C1161" s="3">
        <v>500</v>
      </c>
      <c r="D1161" s="5">
        <v>14.635</v>
      </c>
    </row>
    <row r="1162" spans="1:4" x14ac:dyDescent="0.35">
      <c r="A1162" s="6" t="s">
        <v>5</v>
      </c>
      <c r="B1162" s="7" t="s">
        <v>44</v>
      </c>
      <c r="C1162" s="2">
        <v>200</v>
      </c>
      <c r="D1162" s="4">
        <v>4.7096</v>
      </c>
    </row>
    <row r="1163" spans="1:4" x14ac:dyDescent="0.35">
      <c r="A1163" s="8" t="s">
        <v>5</v>
      </c>
      <c r="B1163" s="9" t="s">
        <v>63</v>
      </c>
      <c r="C1163" s="3">
        <v>500</v>
      </c>
      <c r="D1163" s="5">
        <v>24.229099999999999</v>
      </c>
    </row>
    <row r="1164" spans="1:4" x14ac:dyDescent="0.35">
      <c r="A1164" s="6" t="s">
        <v>25</v>
      </c>
      <c r="B1164" s="7" t="s">
        <v>84</v>
      </c>
      <c r="C1164" s="2">
        <v>500</v>
      </c>
      <c r="D1164" s="4">
        <v>16.328099999999999</v>
      </c>
    </row>
    <row r="1165" spans="1:4" x14ac:dyDescent="0.35">
      <c r="A1165" s="8" t="s">
        <v>25</v>
      </c>
      <c r="B1165" s="9" t="s">
        <v>84</v>
      </c>
      <c r="C1165" s="3">
        <v>500</v>
      </c>
      <c r="D1165" s="5">
        <v>15.731999999999999</v>
      </c>
    </row>
    <row r="1166" spans="1:4" x14ac:dyDescent="0.35">
      <c r="A1166" s="6" t="s">
        <v>25</v>
      </c>
      <c r="B1166" s="7" t="s">
        <v>84</v>
      </c>
      <c r="C1166" s="2">
        <v>500</v>
      </c>
      <c r="D1166" s="4">
        <v>22.388999999999999</v>
      </c>
    </row>
    <row r="1167" spans="1:4" x14ac:dyDescent="0.35">
      <c r="A1167" s="8" t="s">
        <v>5</v>
      </c>
      <c r="B1167" s="9" t="s">
        <v>44</v>
      </c>
      <c r="C1167" s="3">
        <v>200</v>
      </c>
      <c r="D1167" s="5">
        <v>5.7381000000000002</v>
      </c>
    </row>
    <row r="1168" spans="1:4" x14ac:dyDescent="0.35">
      <c r="A1168" s="6" t="s">
        <v>5</v>
      </c>
      <c r="B1168" s="7" t="s">
        <v>31</v>
      </c>
      <c r="C1168" s="2">
        <v>302</v>
      </c>
      <c r="D1168" s="4">
        <v>3.9318</v>
      </c>
    </row>
    <row r="1169" spans="1:4" x14ac:dyDescent="0.35">
      <c r="A1169" s="8" t="s">
        <v>5</v>
      </c>
      <c r="B1169" s="9" t="s">
        <v>7</v>
      </c>
      <c r="C1169" s="3">
        <v>200</v>
      </c>
      <c r="D1169" s="5">
        <v>1.8537999999999999</v>
      </c>
    </row>
    <row r="1170" spans="1:4" x14ac:dyDescent="0.35">
      <c r="A1170" s="6" t="s">
        <v>5</v>
      </c>
      <c r="B1170" s="7" t="s">
        <v>6</v>
      </c>
      <c r="C1170" s="2">
        <v>302</v>
      </c>
      <c r="D1170" s="4">
        <v>3.3544</v>
      </c>
    </row>
    <row r="1171" spans="1:4" x14ac:dyDescent="0.35">
      <c r="A1171" s="8" t="s">
        <v>5</v>
      </c>
      <c r="B1171" s="9" t="s">
        <v>7</v>
      </c>
      <c r="C1171" s="3">
        <v>200</v>
      </c>
      <c r="D1171" s="5">
        <v>3.0158</v>
      </c>
    </row>
    <row r="1172" spans="1:4" x14ac:dyDescent="0.35">
      <c r="A1172" s="6" t="s">
        <v>5</v>
      </c>
      <c r="B1172" s="7" t="s">
        <v>24</v>
      </c>
      <c r="C1172" s="2">
        <v>200</v>
      </c>
      <c r="D1172" s="4">
        <v>1.4610000000000001</v>
      </c>
    </row>
    <row r="1173" spans="1:4" x14ac:dyDescent="0.35">
      <c r="A1173" s="8" t="s">
        <v>25</v>
      </c>
      <c r="B1173" s="9" t="s">
        <v>24</v>
      </c>
      <c r="C1173" s="3">
        <v>302</v>
      </c>
      <c r="D1173" s="5">
        <v>5.3738000000000001</v>
      </c>
    </row>
    <row r="1174" spans="1:4" x14ac:dyDescent="0.35">
      <c r="A1174" s="6" t="s">
        <v>5</v>
      </c>
      <c r="B1174" s="7" t="s">
        <v>6</v>
      </c>
      <c r="C1174" s="2">
        <v>302</v>
      </c>
      <c r="D1174" s="4">
        <v>1.1839</v>
      </c>
    </row>
    <row r="1175" spans="1:4" x14ac:dyDescent="0.35">
      <c r="A1175" s="8" t="s">
        <v>5</v>
      </c>
      <c r="B1175" s="9" t="s">
        <v>7</v>
      </c>
      <c r="C1175" s="3">
        <v>200</v>
      </c>
      <c r="D1175" s="5">
        <v>0.97560000000000002</v>
      </c>
    </row>
    <row r="1176" spans="1:4" x14ac:dyDescent="0.35">
      <c r="A1176" s="6" t="s">
        <v>5</v>
      </c>
      <c r="B1176" s="7" t="s">
        <v>48</v>
      </c>
      <c r="C1176" s="2">
        <v>200</v>
      </c>
      <c r="D1176" s="4">
        <v>5.3441999999999998</v>
      </c>
    </row>
    <row r="1177" spans="1:4" x14ac:dyDescent="0.35">
      <c r="A1177" s="8" t="s">
        <v>5</v>
      </c>
      <c r="B1177" s="9" t="s">
        <v>65</v>
      </c>
      <c r="C1177" s="3">
        <v>500</v>
      </c>
      <c r="D1177" s="5">
        <v>26.044499999999999</v>
      </c>
    </row>
    <row r="1178" spans="1:4" x14ac:dyDescent="0.35">
      <c r="A1178" s="6" t="s">
        <v>25</v>
      </c>
      <c r="B1178" s="7" t="s">
        <v>85</v>
      </c>
      <c r="C1178" s="2">
        <v>500</v>
      </c>
      <c r="D1178" s="4">
        <v>24.985700000000001</v>
      </c>
    </row>
    <row r="1179" spans="1:4" x14ac:dyDescent="0.35">
      <c r="A1179" s="8" t="s">
        <v>25</v>
      </c>
      <c r="B1179" s="9" t="s">
        <v>85</v>
      </c>
      <c r="C1179" s="3">
        <v>500</v>
      </c>
      <c r="D1179" s="5">
        <v>16.980399999999999</v>
      </c>
    </row>
    <row r="1180" spans="1:4" x14ac:dyDescent="0.35">
      <c r="A1180" s="6" t="s">
        <v>25</v>
      </c>
      <c r="B1180" s="7" t="s">
        <v>85</v>
      </c>
      <c r="C1180" s="2">
        <v>500</v>
      </c>
      <c r="D1180" s="4">
        <v>15.4778</v>
      </c>
    </row>
    <row r="1181" spans="1:4" x14ac:dyDescent="0.35">
      <c r="A1181" s="8" t="s">
        <v>25</v>
      </c>
      <c r="B1181" s="9" t="s">
        <v>85</v>
      </c>
      <c r="C1181" s="3">
        <v>500</v>
      </c>
      <c r="D1181" s="5">
        <v>16.514199999999999</v>
      </c>
    </row>
    <row r="1182" spans="1:4" x14ac:dyDescent="0.35">
      <c r="A1182" s="6" t="s">
        <v>25</v>
      </c>
      <c r="B1182" s="7" t="s">
        <v>85</v>
      </c>
      <c r="C1182" s="2">
        <v>500</v>
      </c>
      <c r="D1182" s="4">
        <v>16.8842</v>
      </c>
    </row>
    <row r="1183" spans="1:4" x14ac:dyDescent="0.35">
      <c r="A1183" s="8" t="s">
        <v>25</v>
      </c>
      <c r="B1183" s="9" t="s">
        <v>85</v>
      </c>
      <c r="C1183" s="3">
        <v>500</v>
      </c>
      <c r="D1183" s="5">
        <v>35.624499999999998</v>
      </c>
    </row>
    <row r="1184" spans="1:4" x14ac:dyDescent="0.35">
      <c r="A1184" s="6" t="s">
        <v>25</v>
      </c>
      <c r="B1184" s="7" t="s">
        <v>85</v>
      </c>
      <c r="C1184" s="2">
        <v>500</v>
      </c>
      <c r="D1184" s="4">
        <v>21.9071</v>
      </c>
    </row>
    <row r="1185" spans="1:4" x14ac:dyDescent="0.35">
      <c r="A1185" s="8" t="s">
        <v>25</v>
      </c>
      <c r="B1185" s="9" t="s">
        <v>85</v>
      </c>
      <c r="C1185" s="3">
        <v>500</v>
      </c>
      <c r="D1185" s="5">
        <v>16.810099999999998</v>
      </c>
    </row>
    <row r="1186" spans="1:4" x14ac:dyDescent="0.35">
      <c r="A1186" s="6" t="s">
        <v>25</v>
      </c>
      <c r="B1186" s="7" t="s">
        <v>85</v>
      </c>
      <c r="C1186" s="2">
        <v>500</v>
      </c>
      <c r="D1186" s="4">
        <v>16.821899999999999</v>
      </c>
    </row>
    <row r="1187" spans="1:4" x14ac:dyDescent="0.35">
      <c r="A1187" s="8" t="s">
        <v>25</v>
      </c>
      <c r="B1187" s="9" t="s">
        <v>85</v>
      </c>
      <c r="C1187" s="3">
        <v>500</v>
      </c>
      <c r="D1187" s="5">
        <v>14.4465</v>
      </c>
    </row>
    <row r="1188" spans="1:4" x14ac:dyDescent="0.35">
      <c r="A1188" s="6" t="s">
        <v>25</v>
      </c>
      <c r="B1188" s="7" t="s">
        <v>85</v>
      </c>
      <c r="C1188" s="2">
        <v>500</v>
      </c>
      <c r="D1188" s="4">
        <v>15.630800000000001</v>
      </c>
    </row>
    <row r="1189" spans="1:4" x14ac:dyDescent="0.35">
      <c r="A1189" s="8" t="s">
        <v>25</v>
      </c>
      <c r="B1189" s="9" t="s">
        <v>85</v>
      </c>
      <c r="C1189" s="3">
        <v>500</v>
      </c>
      <c r="D1189" s="5">
        <v>48.491300000000003</v>
      </c>
    </row>
    <row r="1190" spans="1:4" x14ac:dyDescent="0.35">
      <c r="A1190" s="6" t="s">
        <v>25</v>
      </c>
      <c r="B1190" s="7" t="s">
        <v>85</v>
      </c>
      <c r="C1190" s="2">
        <v>500</v>
      </c>
      <c r="D1190" s="4">
        <v>25.0715</v>
      </c>
    </row>
    <row r="1191" spans="1:4" x14ac:dyDescent="0.35">
      <c r="A1191" s="8" t="s">
        <v>25</v>
      </c>
      <c r="B1191" s="9" t="s">
        <v>85</v>
      </c>
      <c r="C1191" s="3">
        <v>500</v>
      </c>
      <c r="D1191" s="5">
        <v>15.0517</v>
      </c>
    </row>
    <row r="1192" spans="1:4" x14ac:dyDescent="0.35">
      <c r="A1192" s="6" t="s">
        <v>25</v>
      </c>
      <c r="B1192" s="7" t="s">
        <v>85</v>
      </c>
      <c r="C1192" s="2">
        <v>500</v>
      </c>
      <c r="D1192" s="4">
        <v>21.342300000000002</v>
      </c>
    </row>
    <row r="1193" spans="1:4" x14ac:dyDescent="0.35">
      <c r="A1193" s="8" t="s">
        <v>25</v>
      </c>
      <c r="B1193" s="9" t="s">
        <v>85</v>
      </c>
      <c r="C1193" s="3">
        <v>500</v>
      </c>
      <c r="D1193" s="5">
        <v>15.269299999999999</v>
      </c>
    </row>
    <row r="1194" spans="1:4" x14ac:dyDescent="0.35">
      <c r="A1194" s="6" t="s">
        <v>25</v>
      </c>
      <c r="B1194" s="7" t="s">
        <v>85</v>
      </c>
      <c r="C1194" s="2">
        <v>500</v>
      </c>
      <c r="D1194" s="4">
        <v>16.843900000000001</v>
      </c>
    </row>
    <row r="1195" spans="1:4" x14ac:dyDescent="0.35">
      <c r="A1195" s="8" t="s">
        <v>25</v>
      </c>
      <c r="B1195" s="9" t="s">
        <v>85</v>
      </c>
      <c r="C1195" s="3">
        <v>500</v>
      </c>
      <c r="D1195" s="5">
        <v>15.382999999999999</v>
      </c>
    </row>
    <row r="1196" spans="1:4" x14ac:dyDescent="0.35">
      <c r="A1196" s="6" t="s">
        <v>25</v>
      </c>
      <c r="B1196" s="7" t="s">
        <v>85</v>
      </c>
      <c r="C1196" s="2">
        <v>500</v>
      </c>
      <c r="D1196" s="4">
        <v>15.807499999999999</v>
      </c>
    </row>
    <row r="1197" spans="1:4" x14ac:dyDescent="0.35">
      <c r="A1197" s="8" t="s">
        <v>25</v>
      </c>
      <c r="B1197" s="9" t="s">
        <v>85</v>
      </c>
      <c r="C1197" s="3">
        <v>500</v>
      </c>
      <c r="D1197" s="5">
        <v>16.389600000000002</v>
      </c>
    </row>
    <row r="1198" spans="1:4" x14ac:dyDescent="0.35">
      <c r="A1198" s="6" t="s">
        <v>5</v>
      </c>
      <c r="B1198" s="7" t="s">
        <v>48</v>
      </c>
      <c r="C1198" s="2">
        <v>200</v>
      </c>
      <c r="D1198" s="4">
        <v>8.7363999999999997</v>
      </c>
    </row>
    <row r="1199" spans="1:4" x14ac:dyDescent="0.35">
      <c r="A1199" s="8" t="s">
        <v>5</v>
      </c>
      <c r="B1199" s="9" t="s">
        <v>6</v>
      </c>
      <c r="C1199" s="3">
        <v>302</v>
      </c>
      <c r="D1199" s="5">
        <v>2.8542000000000001</v>
      </c>
    </row>
    <row r="1200" spans="1:4" x14ac:dyDescent="0.35">
      <c r="A1200" s="6" t="s">
        <v>5</v>
      </c>
      <c r="B1200" s="7" t="s">
        <v>7</v>
      </c>
      <c r="C1200" s="2">
        <v>200</v>
      </c>
      <c r="D1200" s="4">
        <v>2.5028999999999999</v>
      </c>
    </row>
    <row r="1201" spans="1:4" x14ac:dyDescent="0.35">
      <c r="A1201" s="8" t="s">
        <v>5</v>
      </c>
      <c r="B1201" s="9" t="s">
        <v>24</v>
      </c>
      <c r="C1201" s="3">
        <v>200</v>
      </c>
      <c r="D1201" s="5">
        <v>3.8323</v>
      </c>
    </row>
    <row r="1202" spans="1:4" x14ac:dyDescent="0.35">
      <c r="A1202" s="6" t="s">
        <v>25</v>
      </c>
      <c r="B1202" s="7" t="s">
        <v>24</v>
      </c>
      <c r="C1202" s="2">
        <v>302</v>
      </c>
      <c r="D1202" s="4">
        <v>5.7503000000000002</v>
      </c>
    </row>
    <row r="1203" spans="1:4" x14ac:dyDescent="0.35">
      <c r="A1203" s="8" t="s">
        <v>5</v>
      </c>
      <c r="B1203" s="9" t="s">
        <v>6</v>
      </c>
      <c r="C1203" s="3">
        <v>302</v>
      </c>
      <c r="D1203" s="5">
        <v>1.7043999999999999</v>
      </c>
    </row>
    <row r="1204" spans="1:4" x14ac:dyDescent="0.35">
      <c r="A1204" s="6" t="s">
        <v>5</v>
      </c>
      <c r="B1204" s="7" t="s">
        <v>7</v>
      </c>
      <c r="C1204" s="2">
        <v>200</v>
      </c>
      <c r="D1204" s="4">
        <v>1.1931</v>
      </c>
    </row>
    <row r="1205" spans="1:4" x14ac:dyDescent="0.35">
      <c r="A1205" s="8" t="s">
        <v>5</v>
      </c>
      <c r="B1205" s="9" t="s">
        <v>33</v>
      </c>
      <c r="C1205" s="3">
        <v>200</v>
      </c>
      <c r="D1205" s="5">
        <v>53.462699999999998</v>
      </c>
    </row>
    <row r="1206" spans="1:4" x14ac:dyDescent="0.35">
      <c r="A1206" s="6" t="s">
        <v>25</v>
      </c>
      <c r="B1206" s="7" t="s">
        <v>33</v>
      </c>
      <c r="C1206" s="2">
        <v>200</v>
      </c>
      <c r="D1206" s="4">
        <v>70.705699999999993</v>
      </c>
    </row>
    <row r="1207" spans="1:4" x14ac:dyDescent="0.35">
      <c r="A1207" s="8" t="s">
        <v>5</v>
      </c>
      <c r="B1207" s="9" t="s">
        <v>33</v>
      </c>
      <c r="C1207" s="3">
        <v>200</v>
      </c>
      <c r="D1207" s="5">
        <v>66.322000000000003</v>
      </c>
    </row>
    <row r="1208" spans="1:4" x14ac:dyDescent="0.35">
      <c r="A1208" s="6" t="s">
        <v>5</v>
      </c>
      <c r="B1208" s="7" t="s">
        <v>6</v>
      </c>
      <c r="C1208" s="2">
        <v>302</v>
      </c>
      <c r="D1208" s="4">
        <v>3.1558999999999999</v>
      </c>
    </row>
    <row r="1209" spans="1:4" x14ac:dyDescent="0.35">
      <c r="A1209" s="8" t="s">
        <v>5</v>
      </c>
      <c r="B1209" s="9" t="s">
        <v>7</v>
      </c>
      <c r="C1209" s="3">
        <v>200</v>
      </c>
      <c r="D1209" s="5">
        <v>2.0045000000000002</v>
      </c>
    </row>
    <row r="1210" spans="1:4" x14ac:dyDescent="0.35">
      <c r="A1210" s="6" t="s">
        <v>5</v>
      </c>
      <c r="B1210" s="7" t="s">
        <v>31</v>
      </c>
      <c r="C1210" s="2">
        <v>302</v>
      </c>
      <c r="D1210" s="4">
        <v>3.6038999999999999</v>
      </c>
    </row>
    <row r="1211" spans="1:4" x14ac:dyDescent="0.35">
      <c r="A1211" s="8" t="s">
        <v>5</v>
      </c>
      <c r="B1211" s="9" t="s">
        <v>7</v>
      </c>
      <c r="C1211" s="3">
        <v>200</v>
      </c>
      <c r="D1211" s="5">
        <v>2.8910999999999998</v>
      </c>
    </row>
    <row r="1212" spans="1:4" x14ac:dyDescent="0.35">
      <c r="A1212" s="6" t="s">
        <v>5</v>
      </c>
      <c r="B1212" s="7" t="s">
        <v>33</v>
      </c>
      <c r="C1212" s="2">
        <v>500</v>
      </c>
      <c r="D1212" s="4">
        <v>23.16</v>
      </c>
    </row>
    <row r="1213" spans="1:4" x14ac:dyDescent="0.35">
      <c r="A1213" s="8" t="s">
        <v>5</v>
      </c>
      <c r="B1213" s="9" t="s">
        <v>6</v>
      </c>
      <c r="C1213" s="3">
        <v>302</v>
      </c>
      <c r="D1213" s="5">
        <v>1.3089999999999999</v>
      </c>
    </row>
    <row r="1214" spans="1:4" x14ac:dyDescent="0.35">
      <c r="A1214" s="6" t="s">
        <v>5</v>
      </c>
      <c r="B1214" s="7" t="s">
        <v>7</v>
      </c>
      <c r="C1214" s="2">
        <v>200</v>
      </c>
      <c r="D1214" s="4">
        <v>1.0127999999999999</v>
      </c>
    </row>
    <row r="1215" spans="1:4" x14ac:dyDescent="0.35">
      <c r="A1215" s="8" t="s">
        <v>5</v>
      </c>
      <c r="B1215" s="9" t="s">
        <v>24</v>
      </c>
      <c r="C1215" s="3">
        <v>200</v>
      </c>
      <c r="D1215" s="5">
        <v>2.0613000000000001</v>
      </c>
    </row>
    <row r="1216" spans="1:4" x14ac:dyDescent="0.35">
      <c r="A1216" s="6" t="s">
        <v>25</v>
      </c>
      <c r="B1216" s="7" t="s">
        <v>24</v>
      </c>
      <c r="C1216" s="2">
        <v>302</v>
      </c>
      <c r="D1216" s="4">
        <v>6.1375999999999999</v>
      </c>
    </row>
    <row r="1217" spans="1:4" x14ac:dyDescent="0.35">
      <c r="A1217" s="8" t="s">
        <v>5</v>
      </c>
      <c r="B1217" s="9" t="s">
        <v>6</v>
      </c>
      <c r="C1217" s="3">
        <v>302</v>
      </c>
      <c r="D1217" s="5">
        <v>1.3005</v>
      </c>
    </row>
    <row r="1218" spans="1:4" x14ac:dyDescent="0.35">
      <c r="A1218" s="6" t="s">
        <v>5</v>
      </c>
      <c r="B1218" s="7" t="s">
        <v>7</v>
      </c>
      <c r="C1218" s="2">
        <v>200</v>
      </c>
      <c r="D1218" s="4">
        <v>1.1499999999999999</v>
      </c>
    </row>
    <row r="1219" spans="1:4" x14ac:dyDescent="0.35">
      <c r="A1219" s="8" t="s">
        <v>5</v>
      </c>
      <c r="B1219" s="9" t="s">
        <v>6</v>
      </c>
      <c r="C1219" s="3">
        <v>302</v>
      </c>
      <c r="D1219" s="5">
        <v>2.5945</v>
      </c>
    </row>
    <row r="1220" spans="1:4" x14ac:dyDescent="0.35">
      <c r="A1220" s="6" t="s">
        <v>5</v>
      </c>
      <c r="B1220" s="7" t="s">
        <v>7</v>
      </c>
      <c r="C1220" s="2">
        <v>200</v>
      </c>
      <c r="D1220" s="4">
        <v>1.2298</v>
      </c>
    </row>
    <row r="1221" spans="1:4" x14ac:dyDescent="0.35">
      <c r="A1221" s="8" t="s">
        <v>5</v>
      </c>
      <c r="B1221" s="9" t="s">
        <v>24</v>
      </c>
      <c r="C1221" s="3">
        <v>200</v>
      </c>
      <c r="D1221" s="5">
        <v>1.8787</v>
      </c>
    </row>
    <row r="1222" spans="1:4" x14ac:dyDescent="0.35">
      <c r="A1222" s="6" t="s">
        <v>25</v>
      </c>
      <c r="B1222" s="7" t="s">
        <v>24</v>
      </c>
      <c r="C1222" s="2">
        <v>302</v>
      </c>
      <c r="D1222" s="4">
        <v>5.9698000000000002</v>
      </c>
    </row>
    <row r="1223" spans="1:4" x14ac:dyDescent="0.35">
      <c r="A1223" s="8" t="s">
        <v>5</v>
      </c>
      <c r="B1223" s="9" t="s">
        <v>6</v>
      </c>
      <c r="C1223" s="3">
        <v>302</v>
      </c>
      <c r="D1223" s="5">
        <v>1.2548999999999999</v>
      </c>
    </row>
    <row r="1224" spans="1:4" x14ac:dyDescent="0.35">
      <c r="A1224" s="6" t="s">
        <v>5</v>
      </c>
      <c r="B1224" s="7" t="s">
        <v>7</v>
      </c>
      <c r="C1224" s="2">
        <v>200</v>
      </c>
      <c r="D1224" s="4">
        <v>0.99099999999999999</v>
      </c>
    </row>
    <row r="1225" spans="1:4" x14ac:dyDescent="0.35">
      <c r="A1225" s="8" t="s">
        <v>5</v>
      </c>
      <c r="B1225" s="9" t="s">
        <v>36</v>
      </c>
      <c r="C1225" s="3">
        <v>500</v>
      </c>
      <c r="D1225" s="5">
        <v>18.194199999999999</v>
      </c>
    </row>
    <row r="1226" spans="1:4" x14ac:dyDescent="0.35">
      <c r="A1226" s="6" t="s">
        <v>5</v>
      </c>
      <c r="B1226" s="7" t="s">
        <v>31</v>
      </c>
      <c r="C1226" s="2">
        <v>302</v>
      </c>
      <c r="D1226" s="4">
        <v>2.6160000000000001</v>
      </c>
    </row>
    <row r="1227" spans="1:4" x14ac:dyDescent="0.35">
      <c r="A1227" s="8" t="s">
        <v>5</v>
      </c>
      <c r="B1227" s="9" t="s">
        <v>7</v>
      </c>
      <c r="C1227" s="3">
        <v>200</v>
      </c>
      <c r="D1227" s="5">
        <v>1.9204000000000001</v>
      </c>
    </row>
    <row r="1228" spans="1:4" x14ac:dyDescent="0.35">
      <c r="A1228" s="6" t="s">
        <v>5</v>
      </c>
      <c r="B1228" s="7" t="s">
        <v>24</v>
      </c>
      <c r="C1228" s="2">
        <v>200</v>
      </c>
      <c r="D1228" s="4">
        <v>1.4434</v>
      </c>
    </row>
    <row r="1229" spans="1:4" x14ac:dyDescent="0.35">
      <c r="A1229" s="8" t="s">
        <v>25</v>
      </c>
      <c r="B1229" s="9" t="s">
        <v>24</v>
      </c>
      <c r="C1229" s="3">
        <v>302</v>
      </c>
      <c r="D1229" s="5">
        <v>5.8544</v>
      </c>
    </row>
    <row r="1230" spans="1:4" x14ac:dyDescent="0.35">
      <c r="A1230" s="6" t="s">
        <v>5</v>
      </c>
      <c r="B1230" s="7" t="s">
        <v>6</v>
      </c>
      <c r="C1230" s="2">
        <v>302</v>
      </c>
      <c r="D1230" s="4">
        <v>1.1698999999999999</v>
      </c>
    </row>
    <row r="1231" spans="1:4" x14ac:dyDescent="0.35">
      <c r="A1231" s="8" t="s">
        <v>5</v>
      </c>
      <c r="B1231" s="9" t="s">
        <v>7</v>
      </c>
      <c r="C1231" s="3">
        <v>200</v>
      </c>
      <c r="D1231" s="5">
        <v>0.85119999999999996</v>
      </c>
    </row>
    <row r="1232" spans="1:4" x14ac:dyDescent="0.35">
      <c r="A1232" s="6" t="s">
        <v>5</v>
      </c>
      <c r="B1232" s="7" t="s">
        <v>6</v>
      </c>
      <c r="C1232" s="2">
        <v>302</v>
      </c>
      <c r="D1232" s="4">
        <v>3.8816999999999999</v>
      </c>
    </row>
    <row r="1233" spans="1:4" x14ac:dyDescent="0.35">
      <c r="A1233" s="8" t="s">
        <v>5</v>
      </c>
      <c r="B1233" s="9" t="s">
        <v>7</v>
      </c>
      <c r="C1233" s="3">
        <v>200</v>
      </c>
      <c r="D1233" s="5">
        <v>1.3227</v>
      </c>
    </row>
    <row r="1234" spans="1:4" x14ac:dyDescent="0.35">
      <c r="A1234" s="6" t="s">
        <v>5</v>
      </c>
      <c r="B1234" s="7" t="s">
        <v>24</v>
      </c>
      <c r="C1234" s="2">
        <v>200</v>
      </c>
      <c r="D1234" s="4">
        <v>1.8828</v>
      </c>
    </row>
    <row r="1235" spans="1:4" x14ac:dyDescent="0.35">
      <c r="A1235" s="8" t="s">
        <v>5</v>
      </c>
      <c r="B1235" s="9" t="s">
        <v>38</v>
      </c>
      <c r="C1235" s="3">
        <v>500</v>
      </c>
      <c r="D1235" s="5">
        <v>17.673400000000001</v>
      </c>
    </row>
    <row r="1236" spans="1:4" x14ac:dyDescent="0.35">
      <c r="A1236" s="6" t="s">
        <v>5</v>
      </c>
      <c r="B1236" s="7" t="s">
        <v>24</v>
      </c>
      <c r="C1236" s="2">
        <v>200</v>
      </c>
      <c r="D1236" s="4">
        <v>1.5732999999999999</v>
      </c>
    </row>
    <row r="1237" spans="1:4" x14ac:dyDescent="0.35">
      <c r="A1237" s="8" t="s">
        <v>25</v>
      </c>
      <c r="B1237" s="9" t="s">
        <v>24</v>
      </c>
      <c r="C1237" s="3">
        <v>302</v>
      </c>
      <c r="D1237" s="5">
        <v>6.6024000000000003</v>
      </c>
    </row>
    <row r="1238" spans="1:4" x14ac:dyDescent="0.35">
      <c r="A1238" s="6" t="s">
        <v>5</v>
      </c>
      <c r="B1238" s="7" t="s">
        <v>6</v>
      </c>
      <c r="C1238" s="2">
        <v>302</v>
      </c>
      <c r="D1238" s="4">
        <v>1.1756</v>
      </c>
    </row>
    <row r="1239" spans="1:4" x14ac:dyDescent="0.35">
      <c r="A1239" s="8" t="s">
        <v>5</v>
      </c>
      <c r="B1239" s="9" t="s">
        <v>7</v>
      </c>
      <c r="C1239" s="3">
        <v>200</v>
      </c>
      <c r="D1239" s="5">
        <v>1.1827000000000001</v>
      </c>
    </row>
    <row r="1240" spans="1:4" x14ac:dyDescent="0.35">
      <c r="A1240" s="6" t="s">
        <v>5</v>
      </c>
      <c r="B1240" s="7" t="s">
        <v>6</v>
      </c>
      <c r="C1240" s="2">
        <v>302</v>
      </c>
      <c r="D1240" s="4">
        <v>3.7698999999999998</v>
      </c>
    </row>
    <row r="1241" spans="1:4" x14ac:dyDescent="0.35">
      <c r="A1241" s="8" t="s">
        <v>5</v>
      </c>
      <c r="B1241" s="9" t="s">
        <v>7</v>
      </c>
      <c r="C1241" s="3">
        <v>200</v>
      </c>
      <c r="D1241" s="5">
        <v>1.5785</v>
      </c>
    </row>
    <row r="1242" spans="1:4" x14ac:dyDescent="0.35">
      <c r="A1242" s="6" t="s">
        <v>5</v>
      </c>
      <c r="B1242" s="7" t="s">
        <v>40</v>
      </c>
      <c r="C1242" s="2">
        <v>500</v>
      </c>
      <c r="D1242" s="4">
        <v>16.9223</v>
      </c>
    </row>
    <row r="1243" spans="1:4" x14ac:dyDescent="0.35">
      <c r="A1243" s="8" t="s">
        <v>5</v>
      </c>
      <c r="B1243" s="9" t="s">
        <v>24</v>
      </c>
      <c r="C1243" s="3">
        <v>200</v>
      </c>
      <c r="D1243" s="5">
        <v>1.5760000000000001</v>
      </c>
    </row>
    <row r="1244" spans="1:4" x14ac:dyDescent="0.35">
      <c r="A1244" s="6" t="s">
        <v>25</v>
      </c>
      <c r="B1244" s="7" t="s">
        <v>24</v>
      </c>
      <c r="C1244" s="2">
        <v>302</v>
      </c>
      <c r="D1244" s="4">
        <v>5.3922999999999996</v>
      </c>
    </row>
    <row r="1245" spans="1:4" x14ac:dyDescent="0.35">
      <c r="A1245" s="8" t="s">
        <v>5</v>
      </c>
      <c r="B1245" s="9" t="s">
        <v>6</v>
      </c>
      <c r="C1245" s="3">
        <v>302</v>
      </c>
      <c r="D1245" s="5">
        <v>1.2053</v>
      </c>
    </row>
    <row r="1246" spans="1:4" x14ac:dyDescent="0.35">
      <c r="A1246" s="6" t="s">
        <v>5</v>
      </c>
      <c r="B1246" s="7" t="s">
        <v>7</v>
      </c>
      <c r="C1246" s="2">
        <v>200</v>
      </c>
      <c r="D1246" s="4">
        <v>1.1315</v>
      </c>
    </row>
    <row r="1247" spans="1:4" x14ac:dyDescent="0.35">
      <c r="A1247" s="8" t="s">
        <v>5</v>
      </c>
      <c r="B1247" s="9" t="s">
        <v>40</v>
      </c>
      <c r="C1247" s="3">
        <v>500</v>
      </c>
      <c r="D1247" s="5">
        <v>21.781400000000001</v>
      </c>
    </row>
    <row r="1248" spans="1:4" x14ac:dyDescent="0.35">
      <c r="A1248" s="6" t="s">
        <v>5</v>
      </c>
      <c r="B1248" s="7" t="s">
        <v>31</v>
      </c>
      <c r="C1248" s="2">
        <v>302</v>
      </c>
      <c r="D1248" s="4">
        <v>1.9</v>
      </c>
    </row>
    <row r="1249" spans="1:4" x14ac:dyDescent="0.35">
      <c r="A1249" s="8" t="s">
        <v>5</v>
      </c>
      <c r="B1249" s="9" t="s">
        <v>7</v>
      </c>
      <c r="C1249" s="3">
        <v>200</v>
      </c>
      <c r="D1249" s="5">
        <v>1.0471999999999999</v>
      </c>
    </row>
    <row r="1250" spans="1:4" x14ac:dyDescent="0.35">
      <c r="A1250" s="6" t="s">
        <v>5</v>
      </c>
      <c r="B1250" s="7" t="s">
        <v>24</v>
      </c>
      <c r="C1250" s="2">
        <v>200</v>
      </c>
      <c r="D1250" s="4">
        <v>1.6033999999999999</v>
      </c>
    </row>
    <row r="1251" spans="1:4" x14ac:dyDescent="0.35">
      <c r="A1251" s="8" t="s">
        <v>25</v>
      </c>
      <c r="B1251" s="9" t="s">
        <v>24</v>
      </c>
      <c r="C1251" s="3">
        <v>302</v>
      </c>
      <c r="D1251" s="5">
        <v>16.886299999999999</v>
      </c>
    </row>
    <row r="1252" spans="1:4" x14ac:dyDescent="0.35">
      <c r="A1252" s="6" t="s">
        <v>5</v>
      </c>
      <c r="B1252" s="7" t="s">
        <v>24</v>
      </c>
      <c r="C1252" s="2">
        <v>200</v>
      </c>
      <c r="D1252" s="4">
        <v>1.3565</v>
      </c>
    </row>
    <row r="1253" spans="1:4" x14ac:dyDescent="0.35">
      <c r="A1253" s="8" t="s">
        <v>25</v>
      </c>
      <c r="B1253" s="9" t="s">
        <v>24</v>
      </c>
      <c r="C1253" s="3">
        <v>302</v>
      </c>
      <c r="D1253" s="5">
        <v>5.8235000000000001</v>
      </c>
    </row>
    <row r="1254" spans="1:4" x14ac:dyDescent="0.35">
      <c r="A1254" s="6" t="s">
        <v>5</v>
      </c>
      <c r="B1254" s="7" t="s">
        <v>6</v>
      </c>
      <c r="C1254" s="2">
        <v>302</v>
      </c>
      <c r="D1254" s="4">
        <v>1.0845</v>
      </c>
    </row>
    <row r="1255" spans="1:4" x14ac:dyDescent="0.35">
      <c r="A1255" s="8" t="s">
        <v>5</v>
      </c>
      <c r="B1255" s="9" t="s">
        <v>7</v>
      </c>
      <c r="C1255" s="3">
        <v>200</v>
      </c>
      <c r="D1255" s="5">
        <v>0.92279999999999995</v>
      </c>
    </row>
    <row r="1256" spans="1:4" x14ac:dyDescent="0.35">
      <c r="A1256" s="6" t="s">
        <v>5</v>
      </c>
      <c r="B1256" s="7" t="s">
        <v>6</v>
      </c>
      <c r="C1256" s="2">
        <v>302</v>
      </c>
      <c r="D1256" s="4">
        <v>2.5682</v>
      </c>
    </row>
    <row r="1257" spans="1:4" x14ac:dyDescent="0.35">
      <c r="A1257" s="8" t="s">
        <v>5</v>
      </c>
      <c r="B1257" s="9" t="s">
        <v>7</v>
      </c>
      <c r="C1257" s="3">
        <v>200</v>
      </c>
      <c r="D1257" s="5">
        <v>2.1475</v>
      </c>
    </row>
    <row r="1258" spans="1:4" x14ac:dyDescent="0.35">
      <c r="A1258" s="6" t="s">
        <v>5</v>
      </c>
      <c r="B1258" s="7" t="s">
        <v>24</v>
      </c>
      <c r="C1258" s="2">
        <v>200</v>
      </c>
      <c r="D1258" s="4">
        <v>2.7869000000000002</v>
      </c>
    </row>
    <row r="1259" spans="1:4" x14ac:dyDescent="0.35">
      <c r="A1259" s="8" t="s">
        <v>25</v>
      </c>
      <c r="B1259" s="9" t="s">
        <v>24</v>
      </c>
      <c r="C1259" s="3">
        <v>302</v>
      </c>
      <c r="D1259" s="5">
        <v>5.6957000000000004</v>
      </c>
    </row>
    <row r="1260" spans="1:4" x14ac:dyDescent="0.35">
      <c r="A1260" s="6" t="s">
        <v>5</v>
      </c>
      <c r="B1260" s="7" t="s">
        <v>6</v>
      </c>
      <c r="C1260" s="2">
        <v>302</v>
      </c>
      <c r="D1260" s="4">
        <v>1.8460000000000001</v>
      </c>
    </row>
    <row r="1261" spans="1:4" x14ac:dyDescent="0.35">
      <c r="A1261" s="8" t="s">
        <v>5</v>
      </c>
      <c r="B1261" s="9" t="s">
        <v>7</v>
      </c>
      <c r="C1261" s="3">
        <v>200</v>
      </c>
      <c r="D1261" s="5">
        <v>1.1873</v>
      </c>
    </row>
    <row r="1262" spans="1:4" x14ac:dyDescent="0.35">
      <c r="A1262" s="6" t="s">
        <v>5</v>
      </c>
      <c r="B1262" s="7" t="s">
        <v>45</v>
      </c>
      <c r="C1262" s="2">
        <v>200</v>
      </c>
      <c r="D1262" s="4">
        <v>6.3254999999999999</v>
      </c>
    </row>
    <row r="1263" spans="1:4" x14ac:dyDescent="0.35">
      <c r="A1263" s="8" t="s">
        <v>5</v>
      </c>
      <c r="B1263" s="9" t="s">
        <v>46</v>
      </c>
      <c r="C1263" s="3">
        <v>200</v>
      </c>
      <c r="D1263" s="5">
        <v>4.9066000000000001</v>
      </c>
    </row>
    <row r="1264" spans="1:4" x14ac:dyDescent="0.35">
      <c r="A1264" s="6" t="s">
        <v>25</v>
      </c>
      <c r="B1264" s="7" t="s">
        <v>46</v>
      </c>
      <c r="C1264" s="2">
        <v>500</v>
      </c>
      <c r="D1264" s="4">
        <v>17.549199999999999</v>
      </c>
    </row>
    <row r="1265" spans="1:4" x14ac:dyDescent="0.35">
      <c r="A1265" s="8" t="s">
        <v>5</v>
      </c>
      <c r="B1265" s="9" t="s">
        <v>45</v>
      </c>
      <c r="C1265" s="3">
        <v>200</v>
      </c>
      <c r="D1265" s="5">
        <v>4.4330999999999996</v>
      </c>
    </row>
    <row r="1266" spans="1:4" x14ac:dyDescent="0.35">
      <c r="A1266" s="6" t="s">
        <v>5</v>
      </c>
      <c r="B1266" s="7" t="s">
        <v>46</v>
      </c>
      <c r="C1266" s="2">
        <v>200</v>
      </c>
      <c r="D1266" s="4">
        <v>5.6562999999999999</v>
      </c>
    </row>
    <row r="1267" spans="1:4" x14ac:dyDescent="0.35">
      <c r="A1267" s="8" t="s">
        <v>25</v>
      </c>
      <c r="B1267" s="9" t="s">
        <v>46</v>
      </c>
      <c r="C1267" s="3">
        <v>500</v>
      </c>
      <c r="D1267" s="5">
        <v>17.3978</v>
      </c>
    </row>
    <row r="1268" spans="1:4" x14ac:dyDescent="0.35">
      <c r="A1268" s="6" t="s">
        <v>5</v>
      </c>
      <c r="B1268" s="7" t="s">
        <v>45</v>
      </c>
      <c r="C1268" s="2">
        <v>200</v>
      </c>
      <c r="D1268" s="4">
        <v>6.7824</v>
      </c>
    </row>
    <row r="1269" spans="1:4" x14ac:dyDescent="0.35">
      <c r="A1269" s="8" t="s">
        <v>5</v>
      </c>
      <c r="B1269" s="9" t="s">
        <v>31</v>
      </c>
      <c r="C1269" s="3">
        <v>302</v>
      </c>
      <c r="D1269" s="5">
        <v>3.5434000000000001</v>
      </c>
    </row>
    <row r="1270" spans="1:4" x14ac:dyDescent="0.35">
      <c r="A1270" s="6" t="s">
        <v>5</v>
      </c>
      <c r="B1270" s="7" t="s">
        <v>7</v>
      </c>
      <c r="C1270" s="2">
        <v>200</v>
      </c>
      <c r="D1270" s="4">
        <v>1.9106000000000001</v>
      </c>
    </row>
    <row r="1271" spans="1:4" x14ac:dyDescent="0.35">
      <c r="A1271" s="8" t="s">
        <v>5</v>
      </c>
      <c r="B1271" s="9" t="s">
        <v>6</v>
      </c>
      <c r="C1271" s="3">
        <v>302</v>
      </c>
      <c r="D1271" s="5">
        <v>2.9609999999999999</v>
      </c>
    </row>
    <row r="1272" spans="1:4" x14ac:dyDescent="0.35">
      <c r="A1272" s="6" t="s">
        <v>5</v>
      </c>
      <c r="B1272" s="7" t="s">
        <v>7</v>
      </c>
      <c r="C1272" s="2">
        <v>200</v>
      </c>
      <c r="D1272" s="4">
        <v>2.0712999999999999</v>
      </c>
    </row>
    <row r="1273" spans="1:4" x14ac:dyDescent="0.35">
      <c r="A1273" s="8" t="s">
        <v>5</v>
      </c>
      <c r="B1273" s="9" t="s">
        <v>24</v>
      </c>
      <c r="C1273" s="3">
        <v>200</v>
      </c>
      <c r="D1273" s="5">
        <v>4.0445000000000002</v>
      </c>
    </row>
    <row r="1274" spans="1:4" x14ac:dyDescent="0.35">
      <c r="A1274" s="6" t="s">
        <v>25</v>
      </c>
      <c r="B1274" s="7" t="s">
        <v>24</v>
      </c>
      <c r="C1274" s="2">
        <v>302</v>
      </c>
      <c r="D1274" s="4">
        <v>5.4322999999999997</v>
      </c>
    </row>
    <row r="1275" spans="1:4" x14ac:dyDescent="0.35">
      <c r="A1275" s="8" t="s">
        <v>5</v>
      </c>
      <c r="B1275" s="9" t="s">
        <v>6</v>
      </c>
      <c r="C1275" s="3">
        <v>302</v>
      </c>
      <c r="D1275" s="5">
        <v>1.6852</v>
      </c>
    </row>
    <row r="1276" spans="1:4" x14ac:dyDescent="0.35">
      <c r="A1276" s="6" t="s">
        <v>5</v>
      </c>
      <c r="B1276" s="7" t="s">
        <v>7</v>
      </c>
      <c r="C1276" s="2">
        <v>200</v>
      </c>
      <c r="D1276" s="4">
        <v>1.0488999999999999</v>
      </c>
    </row>
    <row r="1277" spans="1:4" x14ac:dyDescent="0.35">
      <c r="A1277" s="8" t="s">
        <v>5</v>
      </c>
      <c r="B1277" s="9" t="s">
        <v>44</v>
      </c>
      <c r="C1277" s="3">
        <v>200</v>
      </c>
      <c r="D1277" s="5">
        <v>5.3719000000000001</v>
      </c>
    </row>
    <row r="1278" spans="1:4" x14ac:dyDescent="0.35">
      <c r="A1278" s="6" t="s">
        <v>5</v>
      </c>
      <c r="B1278" s="7" t="s">
        <v>47</v>
      </c>
      <c r="C1278" s="2">
        <v>200</v>
      </c>
      <c r="D1278" s="4">
        <v>5.2180999999999997</v>
      </c>
    </row>
    <row r="1279" spans="1:4" x14ac:dyDescent="0.35">
      <c r="A1279" s="8" t="s">
        <v>5</v>
      </c>
      <c r="B1279" s="9" t="s">
        <v>47</v>
      </c>
      <c r="C1279" s="3">
        <v>200</v>
      </c>
      <c r="D1279" s="5">
        <v>5.7843</v>
      </c>
    </row>
    <row r="1280" spans="1:4" x14ac:dyDescent="0.35">
      <c r="A1280" s="6" t="s">
        <v>25</v>
      </c>
      <c r="B1280" s="7" t="s">
        <v>47</v>
      </c>
      <c r="C1280" s="2">
        <v>500</v>
      </c>
      <c r="D1280" s="4">
        <v>20.672599999999999</v>
      </c>
    </row>
    <row r="1281" spans="1:4" x14ac:dyDescent="0.35">
      <c r="A1281" s="8" t="s">
        <v>5</v>
      </c>
      <c r="B1281" s="9" t="s">
        <v>44</v>
      </c>
      <c r="C1281" s="3">
        <v>200</v>
      </c>
      <c r="D1281" s="5">
        <v>6.0663999999999998</v>
      </c>
    </row>
    <row r="1282" spans="1:4" x14ac:dyDescent="0.35">
      <c r="A1282" s="6" t="s">
        <v>5</v>
      </c>
      <c r="B1282" s="7" t="s">
        <v>63</v>
      </c>
      <c r="C1282" s="2">
        <v>500</v>
      </c>
      <c r="D1282" s="4">
        <v>19.707799999999999</v>
      </c>
    </row>
    <row r="1283" spans="1:4" x14ac:dyDescent="0.35">
      <c r="A1283" s="8" t="s">
        <v>5</v>
      </c>
      <c r="B1283" s="9" t="s">
        <v>63</v>
      </c>
      <c r="C1283" s="3">
        <v>500</v>
      </c>
      <c r="D1283" s="5">
        <v>16.2468</v>
      </c>
    </row>
    <row r="1284" spans="1:4" x14ac:dyDescent="0.35">
      <c r="A1284" s="6" t="s">
        <v>5</v>
      </c>
      <c r="B1284" s="7" t="s">
        <v>6</v>
      </c>
      <c r="C1284" s="2">
        <v>302</v>
      </c>
      <c r="D1284" s="4">
        <v>2.9961000000000002</v>
      </c>
    </row>
    <row r="1285" spans="1:4" x14ac:dyDescent="0.35">
      <c r="A1285" s="8" t="s">
        <v>5</v>
      </c>
      <c r="B1285" s="9" t="s">
        <v>7</v>
      </c>
      <c r="C1285" s="3">
        <v>200</v>
      </c>
      <c r="D1285" s="5">
        <v>1.2803</v>
      </c>
    </row>
    <row r="1286" spans="1:4" x14ac:dyDescent="0.35">
      <c r="A1286" s="6" t="s">
        <v>5</v>
      </c>
      <c r="B1286" s="7" t="s">
        <v>54</v>
      </c>
      <c r="C1286" s="2">
        <v>500</v>
      </c>
      <c r="D1286" s="4">
        <v>18.636700000000001</v>
      </c>
    </row>
    <row r="1287" spans="1:4" x14ac:dyDescent="0.35">
      <c r="A1287" s="8" t="s">
        <v>5</v>
      </c>
      <c r="B1287" s="9" t="s">
        <v>24</v>
      </c>
      <c r="C1287" s="3">
        <v>200</v>
      </c>
      <c r="D1287" s="5">
        <v>1.4388000000000001</v>
      </c>
    </row>
    <row r="1288" spans="1:4" x14ac:dyDescent="0.35">
      <c r="A1288" s="6" t="s">
        <v>25</v>
      </c>
      <c r="B1288" s="7" t="s">
        <v>24</v>
      </c>
      <c r="C1288" s="2">
        <v>302</v>
      </c>
      <c r="D1288" s="4">
        <v>5.3273000000000001</v>
      </c>
    </row>
    <row r="1289" spans="1:4" x14ac:dyDescent="0.35">
      <c r="A1289" s="8" t="s">
        <v>5</v>
      </c>
      <c r="B1289" s="9" t="s">
        <v>6</v>
      </c>
      <c r="C1289" s="3">
        <v>302</v>
      </c>
      <c r="D1289" s="5">
        <v>1.3678999999999999</v>
      </c>
    </row>
    <row r="1290" spans="1:4" x14ac:dyDescent="0.35">
      <c r="A1290" s="6" t="s">
        <v>5</v>
      </c>
      <c r="B1290" s="7" t="s">
        <v>7</v>
      </c>
      <c r="C1290" s="2">
        <v>200</v>
      </c>
      <c r="D1290" s="4">
        <v>1.1728000000000001</v>
      </c>
    </row>
    <row r="1291" spans="1:4" x14ac:dyDescent="0.35">
      <c r="A1291" s="8" t="s">
        <v>5</v>
      </c>
      <c r="B1291" s="9" t="s">
        <v>6</v>
      </c>
      <c r="C1291" s="3">
        <v>302</v>
      </c>
      <c r="D1291" s="5">
        <v>3.8999000000000001</v>
      </c>
    </row>
    <row r="1292" spans="1:4" x14ac:dyDescent="0.35">
      <c r="A1292" s="6" t="s">
        <v>5</v>
      </c>
      <c r="B1292" s="7" t="s">
        <v>7</v>
      </c>
      <c r="C1292" s="2">
        <v>200</v>
      </c>
      <c r="D1292" s="4">
        <v>1.1748000000000001</v>
      </c>
    </row>
    <row r="1293" spans="1:4" x14ac:dyDescent="0.35">
      <c r="A1293" s="8" t="s">
        <v>5</v>
      </c>
      <c r="B1293" s="9" t="s">
        <v>24</v>
      </c>
      <c r="C1293" s="3">
        <v>200</v>
      </c>
      <c r="D1293" s="5">
        <v>1.5373000000000001</v>
      </c>
    </row>
    <row r="1294" spans="1:4" x14ac:dyDescent="0.35">
      <c r="A1294" s="6" t="s">
        <v>25</v>
      </c>
      <c r="B1294" s="7" t="s">
        <v>24</v>
      </c>
      <c r="C1294" s="2">
        <v>302</v>
      </c>
      <c r="D1294" s="4">
        <v>6.4752000000000001</v>
      </c>
    </row>
    <row r="1295" spans="1:4" x14ac:dyDescent="0.35">
      <c r="A1295" s="8" t="s">
        <v>5</v>
      </c>
      <c r="B1295" s="9" t="s">
        <v>6</v>
      </c>
      <c r="C1295" s="3">
        <v>302</v>
      </c>
      <c r="D1295" s="5">
        <v>1.2201</v>
      </c>
    </row>
    <row r="1296" spans="1:4" x14ac:dyDescent="0.35">
      <c r="A1296" s="6" t="s">
        <v>5</v>
      </c>
      <c r="B1296" s="7" t="s">
        <v>7</v>
      </c>
      <c r="C1296" s="2">
        <v>200</v>
      </c>
      <c r="D1296" s="4">
        <v>1.4962</v>
      </c>
    </row>
    <row r="1297" spans="1:4" x14ac:dyDescent="0.35">
      <c r="A1297" s="8" t="s">
        <v>5</v>
      </c>
      <c r="B1297" s="9" t="s">
        <v>55</v>
      </c>
      <c r="C1297" s="3">
        <v>500</v>
      </c>
      <c r="D1297" s="5">
        <v>22.4785</v>
      </c>
    </row>
    <row r="1298" spans="1:4" x14ac:dyDescent="0.35">
      <c r="A1298" s="6" t="s">
        <v>5</v>
      </c>
      <c r="B1298" s="7" t="s">
        <v>31</v>
      </c>
      <c r="C1298" s="2">
        <v>302</v>
      </c>
      <c r="D1298" s="4">
        <v>2.0529999999999999</v>
      </c>
    </row>
    <row r="1299" spans="1:4" x14ac:dyDescent="0.35">
      <c r="A1299" s="8" t="s">
        <v>5</v>
      </c>
      <c r="B1299" s="9" t="s">
        <v>7</v>
      </c>
      <c r="C1299" s="3">
        <v>200</v>
      </c>
      <c r="D1299" s="5">
        <v>1.2258</v>
      </c>
    </row>
    <row r="1300" spans="1:4" x14ac:dyDescent="0.35">
      <c r="A1300" s="6" t="s">
        <v>5</v>
      </c>
      <c r="B1300" s="7" t="s">
        <v>24</v>
      </c>
      <c r="C1300" s="2">
        <v>200</v>
      </c>
      <c r="D1300" s="4">
        <v>1.4084000000000001</v>
      </c>
    </row>
    <row r="1301" spans="1:4" x14ac:dyDescent="0.35">
      <c r="A1301" s="8" t="s">
        <v>25</v>
      </c>
      <c r="B1301" s="9" t="s">
        <v>24</v>
      </c>
      <c r="C1301" s="3">
        <v>302</v>
      </c>
      <c r="D1301" s="5">
        <v>5.5076000000000001</v>
      </c>
    </row>
    <row r="1302" spans="1:4" x14ac:dyDescent="0.35">
      <c r="A1302" s="6" t="s">
        <v>5</v>
      </c>
      <c r="B1302" s="7" t="s">
        <v>6</v>
      </c>
      <c r="C1302" s="2">
        <v>302</v>
      </c>
      <c r="D1302" s="4">
        <v>1.3432999999999999</v>
      </c>
    </row>
    <row r="1303" spans="1:4" x14ac:dyDescent="0.35">
      <c r="A1303" s="8" t="s">
        <v>5</v>
      </c>
      <c r="B1303" s="9" t="s">
        <v>7</v>
      </c>
      <c r="C1303" s="3">
        <v>200</v>
      </c>
      <c r="D1303" s="5">
        <v>0.99809999999999999</v>
      </c>
    </row>
    <row r="1304" spans="1:4" x14ac:dyDescent="0.35">
      <c r="A1304" s="6" t="s">
        <v>5</v>
      </c>
      <c r="B1304" s="7" t="s">
        <v>6</v>
      </c>
      <c r="C1304" s="2">
        <v>302</v>
      </c>
      <c r="D1304" s="4">
        <v>6.1304999999999996</v>
      </c>
    </row>
    <row r="1305" spans="1:4" x14ac:dyDescent="0.35">
      <c r="A1305" s="8" t="s">
        <v>5</v>
      </c>
      <c r="B1305" s="9" t="s">
        <v>7</v>
      </c>
      <c r="C1305" s="3">
        <v>200</v>
      </c>
      <c r="D1305" s="5">
        <v>1.8156000000000001</v>
      </c>
    </row>
    <row r="1306" spans="1:4" x14ac:dyDescent="0.35">
      <c r="A1306" s="6" t="s">
        <v>5</v>
      </c>
      <c r="B1306" s="7" t="s">
        <v>24</v>
      </c>
      <c r="C1306" s="2">
        <v>200</v>
      </c>
      <c r="D1306" s="4">
        <v>2.7216999999999998</v>
      </c>
    </row>
    <row r="1307" spans="1:4" x14ac:dyDescent="0.35">
      <c r="A1307" s="8" t="s">
        <v>25</v>
      </c>
      <c r="B1307" s="9" t="s">
        <v>24</v>
      </c>
      <c r="C1307" s="3">
        <v>302</v>
      </c>
      <c r="D1307" s="5">
        <v>13.042999999999999</v>
      </c>
    </row>
    <row r="1308" spans="1:4" x14ac:dyDescent="0.35">
      <c r="A1308" s="6" t="s">
        <v>5</v>
      </c>
      <c r="B1308" s="7" t="s">
        <v>6</v>
      </c>
      <c r="C1308" s="2">
        <v>302</v>
      </c>
      <c r="D1308" s="4">
        <v>2.7273000000000001</v>
      </c>
    </row>
    <row r="1309" spans="1:4" x14ac:dyDescent="0.35">
      <c r="A1309" s="8" t="s">
        <v>5</v>
      </c>
      <c r="B1309" s="9" t="s">
        <v>7</v>
      </c>
      <c r="C1309" s="3">
        <v>200</v>
      </c>
      <c r="D1309" s="5">
        <v>2.7065999999999999</v>
      </c>
    </row>
    <row r="1310" spans="1:4" x14ac:dyDescent="0.35">
      <c r="A1310" s="6" t="s">
        <v>5</v>
      </c>
      <c r="B1310" s="7" t="s">
        <v>58</v>
      </c>
      <c r="C1310" s="2">
        <v>500</v>
      </c>
      <c r="D1310" s="4">
        <v>43.385599999999997</v>
      </c>
    </row>
    <row r="1311" spans="1:4" x14ac:dyDescent="0.35">
      <c r="A1311" s="8" t="s">
        <v>5</v>
      </c>
      <c r="B1311" s="9" t="s">
        <v>31</v>
      </c>
      <c r="C1311" s="3">
        <v>302</v>
      </c>
      <c r="D1311" s="5">
        <v>2.5615000000000001</v>
      </c>
    </row>
    <row r="1312" spans="1:4" x14ac:dyDescent="0.35">
      <c r="A1312" s="6" t="s">
        <v>5</v>
      </c>
      <c r="B1312" s="7" t="s">
        <v>7</v>
      </c>
      <c r="C1312" s="2">
        <v>200</v>
      </c>
      <c r="D1312" s="4">
        <v>1.9965999999999999</v>
      </c>
    </row>
    <row r="1313" spans="1:4" x14ac:dyDescent="0.35">
      <c r="A1313" s="8" t="s">
        <v>5</v>
      </c>
      <c r="B1313" s="9" t="s">
        <v>58</v>
      </c>
      <c r="C1313" s="3">
        <v>500</v>
      </c>
      <c r="D1313" s="5">
        <v>37.915300000000002</v>
      </c>
    </row>
    <row r="1314" spans="1:4" x14ac:dyDescent="0.35">
      <c r="A1314" s="6" t="s">
        <v>5</v>
      </c>
      <c r="B1314" s="7" t="s">
        <v>24</v>
      </c>
      <c r="C1314" s="2">
        <v>200</v>
      </c>
      <c r="D1314" s="4">
        <v>2.8290000000000002</v>
      </c>
    </row>
    <row r="1315" spans="1:4" x14ac:dyDescent="0.35">
      <c r="A1315" s="8" t="s">
        <v>25</v>
      </c>
      <c r="B1315" s="9" t="s">
        <v>24</v>
      </c>
      <c r="C1315" s="3">
        <v>302</v>
      </c>
      <c r="D1315" s="5">
        <v>11.721299999999999</v>
      </c>
    </row>
    <row r="1316" spans="1:4" x14ac:dyDescent="0.35">
      <c r="A1316" s="6" t="s">
        <v>5</v>
      </c>
      <c r="B1316" s="7" t="s">
        <v>6</v>
      </c>
      <c r="C1316" s="2">
        <v>302</v>
      </c>
      <c r="D1316" s="4">
        <v>3.0524</v>
      </c>
    </row>
    <row r="1317" spans="1:4" x14ac:dyDescent="0.35">
      <c r="A1317" s="8" t="s">
        <v>5</v>
      </c>
      <c r="B1317" s="9" t="s">
        <v>7</v>
      </c>
      <c r="C1317" s="3">
        <v>200</v>
      </c>
      <c r="D1317" s="5">
        <v>3.4302999999999999</v>
      </c>
    </row>
    <row r="1318" spans="1:4" x14ac:dyDescent="0.35">
      <c r="A1318" s="6" t="s">
        <v>5</v>
      </c>
      <c r="B1318" s="7" t="s">
        <v>6</v>
      </c>
      <c r="C1318" s="2">
        <v>302</v>
      </c>
      <c r="D1318" s="4">
        <v>5.7942</v>
      </c>
    </row>
    <row r="1319" spans="1:4" x14ac:dyDescent="0.35">
      <c r="A1319" s="8" t="s">
        <v>5</v>
      </c>
      <c r="B1319" s="9" t="s">
        <v>7</v>
      </c>
      <c r="C1319" s="3">
        <v>200</v>
      </c>
      <c r="D1319" s="5">
        <v>2.3868999999999998</v>
      </c>
    </row>
    <row r="1320" spans="1:4" x14ac:dyDescent="0.35">
      <c r="A1320" s="6" t="s">
        <v>5</v>
      </c>
      <c r="B1320" s="7" t="s">
        <v>60</v>
      </c>
      <c r="C1320" s="2">
        <v>500</v>
      </c>
      <c r="D1320" s="4">
        <v>57.168399999999998</v>
      </c>
    </row>
    <row r="1321" spans="1:4" x14ac:dyDescent="0.35">
      <c r="A1321" s="8" t="s">
        <v>5</v>
      </c>
      <c r="B1321" s="9" t="s">
        <v>24</v>
      </c>
      <c r="C1321" s="3">
        <v>200</v>
      </c>
      <c r="D1321" s="5">
        <v>3.1261999999999999</v>
      </c>
    </row>
    <row r="1322" spans="1:4" x14ac:dyDescent="0.35">
      <c r="A1322" s="6" t="s">
        <v>25</v>
      </c>
      <c r="B1322" s="7" t="s">
        <v>24</v>
      </c>
      <c r="C1322" s="2">
        <v>302</v>
      </c>
      <c r="D1322" s="4">
        <v>10.676</v>
      </c>
    </row>
    <row r="1323" spans="1:4" x14ac:dyDescent="0.35">
      <c r="A1323" s="8" t="s">
        <v>5</v>
      </c>
      <c r="B1323" s="9" t="s">
        <v>6</v>
      </c>
      <c r="C1323" s="3">
        <v>302</v>
      </c>
      <c r="D1323" s="5">
        <v>4.7259000000000002</v>
      </c>
    </row>
    <row r="1324" spans="1:4" x14ac:dyDescent="0.35">
      <c r="A1324" s="6" t="s">
        <v>5</v>
      </c>
      <c r="B1324" s="7" t="s">
        <v>7</v>
      </c>
      <c r="C1324" s="2">
        <v>200</v>
      </c>
      <c r="D1324" s="4">
        <v>2.7353999999999998</v>
      </c>
    </row>
    <row r="1325" spans="1:4" x14ac:dyDescent="0.35">
      <c r="A1325" s="8" t="s">
        <v>5</v>
      </c>
      <c r="B1325" s="9" t="s">
        <v>60</v>
      </c>
      <c r="C1325" s="3">
        <v>500</v>
      </c>
      <c r="D1325" s="5">
        <v>49.410800000000002</v>
      </c>
    </row>
    <row r="1326" spans="1:4" x14ac:dyDescent="0.35">
      <c r="A1326" s="6" t="s">
        <v>5</v>
      </c>
      <c r="B1326" s="7" t="s">
        <v>31</v>
      </c>
      <c r="C1326" s="2">
        <v>302</v>
      </c>
      <c r="D1326" s="4">
        <v>3.3033000000000001</v>
      </c>
    </row>
    <row r="1327" spans="1:4" x14ac:dyDescent="0.35">
      <c r="A1327" s="8" t="s">
        <v>5</v>
      </c>
      <c r="B1327" s="9" t="s">
        <v>7</v>
      </c>
      <c r="C1327" s="3">
        <v>200</v>
      </c>
      <c r="D1327" s="5">
        <v>2.6017000000000001</v>
      </c>
    </row>
    <row r="1328" spans="1:4" x14ac:dyDescent="0.35">
      <c r="A1328" s="6" t="s">
        <v>5</v>
      </c>
      <c r="B1328" s="7" t="s">
        <v>24</v>
      </c>
      <c r="C1328" s="2">
        <v>200</v>
      </c>
      <c r="D1328" s="4">
        <v>3.2423999999999999</v>
      </c>
    </row>
    <row r="1329" spans="1:4" x14ac:dyDescent="0.35">
      <c r="A1329" s="8" t="s">
        <v>25</v>
      </c>
      <c r="B1329" s="9" t="s">
        <v>24</v>
      </c>
      <c r="C1329" s="3">
        <v>302</v>
      </c>
      <c r="D1329" s="5">
        <v>12.0335</v>
      </c>
    </row>
    <row r="1330" spans="1:4" x14ac:dyDescent="0.35">
      <c r="A1330" s="6" t="s">
        <v>5</v>
      </c>
      <c r="B1330" s="7" t="s">
        <v>6</v>
      </c>
      <c r="C1330" s="2">
        <v>302</v>
      </c>
      <c r="D1330" s="4">
        <v>1.7594000000000001</v>
      </c>
    </row>
    <row r="1331" spans="1:4" x14ac:dyDescent="0.35">
      <c r="A1331" s="8" t="s">
        <v>5</v>
      </c>
      <c r="B1331" s="9" t="s">
        <v>7</v>
      </c>
      <c r="C1331" s="3">
        <v>200</v>
      </c>
      <c r="D1331" s="5">
        <v>2.4531999999999998</v>
      </c>
    </row>
    <row r="1332" spans="1:4" x14ac:dyDescent="0.35">
      <c r="A1332" s="6" t="s">
        <v>5</v>
      </c>
      <c r="B1332" s="7" t="s">
        <v>6</v>
      </c>
      <c r="C1332" s="2">
        <v>302</v>
      </c>
      <c r="D1332" s="4">
        <v>4.7725</v>
      </c>
    </row>
    <row r="1333" spans="1:4" x14ac:dyDescent="0.35">
      <c r="A1333" s="8" t="s">
        <v>5</v>
      </c>
      <c r="B1333" s="9" t="s">
        <v>7</v>
      </c>
      <c r="C1333" s="3">
        <v>200</v>
      </c>
      <c r="D1333" s="5">
        <v>2.8210999999999999</v>
      </c>
    </row>
    <row r="1334" spans="1:4" x14ac:dyDescent="0.35">
      <c r="A1334" s="6" t="s">
        <v>5</v>
      </c>
      <c r="B1334" s="7" t="s">
        <v>24</v>
      </c>
      <c r="C1334" s="2">
        <v>200</v>
      </c>
      <c r="D1334" s="4">
        <v>4.1170999999999998</v>
      </c>
    </row>
    <row r="1335" spans="1:4" x14ac:dyDescent="0.35">
      <c r="A1335" s="8" t="s">
        <v>25</v>
      </c>
      <c r="B1335" s="9" t="s">
        <v>24</v>
      </c>
      <c r="C1335" s="3">
        <v>302</v>
      </c>
      <c r="D1335" s="5">
        <v>13.660600000000001</v>
      </c>
    </row>
    <row r="1336" spans="1:4" x14ac:dyDescent="0.35">
      <c r="A1336" s="6" t="s">
        <v>5</v>
      </c>
      <c r="B1336" s="7" t="s">
        <v>6</v>
      </c>
      <c r="C1336" s="2">
        <v>302</v>
      </c>
      <c r="D1336" s="4">
        <v>2.6089000000000002</v>
      </c>
    </row>
    <row r="1337" spans="1:4" x14ac:dyDescent="0.35">
      <c r="A1337" s="8" t="s">
        <v>5</v>
      </c>
      <c r="B1337" s="9" t="s">
        <v>7</v>
      </c>
      <c r="C1337" s="3">
        <v>200</v>
      </c>
      <c r="D1337" s="5">
        <v>2.5125999999999999</v>
      </c>
    </row>
    <row r="1338" spans="1:4" x14ac:dyDescent="0.35">
      <c r="A1338" s="6" t="s">
        <v>5</v>
      </c>
      <c r="B1338" s="7" t="s">
        <v>62</v>
      </c>
      <c r="C1338" s="2">
        <v>500</v>
      </c>
      <c r="D1338" s="4">
        <v>32.592300000000002</v>
      </c>
    </row>
    <row r="1339" spans="1:4" x14ac:dyDescent="0.35">
      <c r="A1339" s="8" t="s">
        <v>5</v>
      </c>
      <c r="B1339" s="9" t="s">
        <v>62</v>
      </c>
      <c r="C1339" s="3">
        <v>500</v>
      </c>
      <c r="D1339" s="5">
        <v>33.750300000000003</v>
      </c>
    </row>
    <row r="1340" spans="1:4" x14ac:dyDescent="0.35">
      <c r="A1340" s="6" t="s">
        <v>5</v>
      </c>
      <c r="B1340" s="7" t="s">
        <v>62</v>
      </c>
      <c r="C1340" s="2">
        <v>500</v>
      </c>
      <c r="D1340" s="4">
        <v>39.714799999999997</v>
      </c>
    </row>
    <row r="1341" spans="1:4" x14ac:dyDescent="0.35">
      <c r="A1341" s="8" t="s">
        <v>5</v>
      </c>
      <c r="B1341" s="9" t="s">
        <v>6</v>
      </c>
      <c r="C1341" s="3">
        <v>302</v>
      </c>
      <c r="D1341" s="5">
        <v>3.4582000000000002</v>
      </c>
    </row>
    <row r="1342" spans="1:4" x14ac:dyDescent="0.35">
      <c r="A1342" s="6" t="s">
        <v>5</v>
      </c>
      <c r="B1342" s="7" t="s">
        <v>7</v>
      </c>
      <c r="C1342" s="2">
        <v>200</v>
      </c>
      <c r="D1342" s="4">
        <v>2.4984999999999999</v>
      </c>
    </row>
    <row r="1343" spans="1:4" x14ac:dyDescent="0.35">
      <c r="A1343" s="8" t="s">
        <v>5</v>
      </c>
      <c r="B1343" s="9" t="s">
        <v>31</v>
      </c>
      <c r="C1343" s="3">
        <v>302</v>
      </c>
      <c r="D1343" s="5">
        <v>3.9413</v>
      </c>
    </row>
    <row r="1344" spans="1:4" x14ac:dyDescent="0.35">
      <c r="A1344" s="6" t="s">
        <v>5</v>
      </c>
      <c r="B1344" s="7" t="s">
        <v>7</v>
      </c>
      <c r="C1344" s="2">
        <v>200</v>
      </c>
      <c r="D1344" s="4">
        <v>1.7032</v>
      </c>
    </row>
    <row r="1345" spans="1:4" x14ac:dyDescent="0.35">
      <c r="A1345" s="8" t="s">
        <v>5</v>
      </c>
      <c r="B1345" s="9" t="s">
        <v>24</v>
      </c>
      <c r="C1345" s="3">
        <v>200</v>
      </c>
      <c r="D1345" s="5">
        <v>2.8872</v>
      </c>
    </row>
    <row r="1346" spans="1:4" x14ac:dyDescent="0.35">
      <c r="A1346" s="6" t="s">
        <v>25</v>
      </c>
      <c r="B1346" s="7" t="s">
        <v>24</v>
      </c>
      <c r="C1346" s="2">
        <v>302</v>
      </c>
      <c r="D1346" s="4">
        <v>14.5501</v>
      </c>
    </row>
    <row r="1347" spans="1:4" x14ac:dyDescent="0.35">
      <c r="A1347" s="8" t="s">
        <v>5</v>
      </c>
      <c r="B1347" s="9" t="s">
        <v>6</v>
      </c>
      <c r="C1347" s="3">
        <v>302</v>
      </c>
      <c r="D1347" s="5">
        <v>7.1055000000000001</v>
      </c>
    </row>
    <row r="1348" spans="1:4" x14ac:dyDescent="0.35">
      <c r="A1348" s="6" t="s">
        <v>5</v>
      </c>
      <c r="B1348" s="7" t="s">
        <v>7</v>
      </c>
      <c r="C1348" s="2">
        <v>200</v>
      </c>
      <c r="D1348" s="4">
        <v>2.8496999999999999</v>
      </c>
    </row>
    <row r="1349" spans="1:4" x14ac:dyDescent="0.35">
      <c r="A1349" s="8" t="s">
        <v>5</v>
      </c>
      <c r="B1349" s="9" t="s">
        <v>62</v>
      </c>
      <c r="C1349" s="3">
        <v>500</v>
      </c>
      <c r="D1349" s="5">
        <v>42.0276</v>
      </c>
    </row>
    <row r="1350" spans="1:4" x14ac:dyDescent="0.35">
      <c r="A1350" s="6" t="s">
        <v>5</v>
      </c>
      <c r="B1350" s="7" t="s">
        <v>6</v>
      </c>
      <c r="C1350" s="2">
        <v>302</v>
      </c>
      <c r="D1350" s="4">
        <v>2.2749999999999999</v>
      </c>
    </row>
    <row r="1351" spans="1:4" x14ac:dyDescent="0.35">
      <c r="A1351" s="8" t="s">
        <v>5</v>
      </c>
      <c r="B1351" s="9" t="s">
        <v>7</v>
      </c>
      <c r="C1351" s="3">
        <v>200</v>
      </c>
      <c r="D1351" s="5">
        <v>2.5028000000000001</v>
      </c>
    </row>
    <row r="1352" spans="1:4" x14ac:dyDescent="0.35">
      <c r="A1352" s="6" t="s">
        <v>5</v>
      </c>
      <c r="B1352" s="7" t="s">
        <v>62</v>
      </c>
      <c r="C1352" s="2">
        <v>500</v>
      </c>
      <c r="D1352" s="4">
        <v>33.036799999999999</v>
      </c>
    </row>
    <row r="1353" spans="1:4" x14ac:dyDescent="0.35">
      <c r="A1353" s="8" t="s">
        <v>5</v>
      </c>
      <c r="B1353" s="9" t="s">
        <v>31</v>
      </c>
      <c r="C1353" s="3">
        <v>302</v>
      </c>
      <c r="D1353" s="5">
        <v>4.7842000000000002</v>
      </c>
    </row>
    <row r="1354" spans="1:4" x14ac:dyDescent="0.35">
      <c r="A1354" s="6" t="s">
        <v>5</v>
      </c>
      <c r="B1354" s="7" t="s">
        <v>7</v>
      </c>
      <c r="C1354" s="2">
        <v>200</v>
      </c>
      <c r="D1354" s="4">
        <v>2.2614000000000001</v>
      </c>
    </row>
    <row r="1355" spans="1:4" x14ac:dyDescent="0.35">
      <c r="A1355" s="8" t="s">
        <v>5</v>
      </c>
      <c r="B1355" s="9" t="s">
        <v>31</v>
      </c>
      <c r="C1355" s="3">
        <v>302</v>
      </c>
      <c r="D1355" s="5">
        <v>5.3491999999999997</v>
      </c>
    </row>
    <row r="1356" spans="1:4" x14ac:dyDescent="0.35">
      <c r="A1356" s="6" t="s">
        <v>5</v>
      </c>
      <c r="B1356" s="7" t="s">
        <v>7</v>
      </c>
      <c r="C1356" s="2">
        <v>200</v>
      </c>
      <c r="D1356" s="4">
        <v>3.9655999999999998</v>
      </c>
    </row>
    <row r="1357" spans="1:4" x14ac:dyDescent="0.35">
      <c r="A1357" s="8" t="s">
        <v>5</v>
      </c>
      <c r="B1357" s="9" t="s">
        <v>24</v>
      </c>
      <c r="C1357" s="3">
        <v>200</v>
      </c>
      <c r="D1357" s="5">
        <v>3.4285999999999999</v>
      </c>
    </row>
    <row r="1358" spans="1:4" x14ac:dyDescent="0.35">
      <c r="A1358" s="6" t="s">
        <v>25</v>
      </c>
      <c r="B1358" s="7" t="s">
        <v>24</v>
      </c>
      <c r="C1358" s="2">
        <v>302</v>
      </c>
      <c r="D1358" s="4">
        <v>10.33</v>
      </c>
    </row>
    <row r="1359" spans="1:4" x14ac:dyDescent="0.35">
      <c r="A1359" s="8" t="s">
        <v>5</v>
      </c>
      <c r="B1359" s="9" t="s">
        <v>6</v>
      </c>
      <c r="C1359" s="3">
        <v>302</v>
      </c>
      <c r="D1359" s="5">
        <v>2.4049999999999998</v>
      </c>
    </row>
    <row r="1360" spans="1:4" x14ac:dyDescent="0.35">
      <c r="A1360" s="6" t="s">
        <v>5</v>
      </c>
      <c r="B1360" s="7" t="s">
        <v>7</v>
      </c>
      <c r="C1360" s="2">
        <v>200</v>
      </c>
      <c r="D1360" s="4">
        <v>2.2383999999999999</v>
      </c>
    </row>
    <row r="1361" spans="1:4" x14ac:dyDescent="0.35">
      <c r="A1361" s="8" t="s">
        <v>5</v>
      </c>
      <c r="B1361" s="9" t="s">
        <v>64</v>
      </c>
      <c r="C1361" s="3">
        <v>500</v>
      </c>
      <c r="D1361" s="5">
        <v>47.4955</v>
      </c>
    </row>
    <row r="1362" spans="1:4" x14ac:dyDescent="0.35">
      <c r="A1362" s="6" t="s">
        <v>5</v>
      </c>
      <c r="B1362" s="7" t="s">
        <v>64</v>
      </c>
      <c r="C1362" s="2">
        <v>500</v>
      </c>
      <c r="D1362" s="4">
        <v>52.948700000000002</v>
      </c>
    </row>
    <row r="1363" spans="1:4" x14ac:dyDescent="0.35">
      <c r="A1363" s="8" t="s">
        <v>5</v>
      </c>
      <c r="B1363" s="9" t="s">
        <v>64</v>
      </c>
      <c r="C1363" s="3">
        <v>500</v>
      </c>
      <c r="D1363" s="5">
        <v>44.569899999999997</v>
      </c>
    </row>
    <row r="1364" spans="1:4" x14ac:dyDescent="0.35">
      <c r="A1364" s="6" t="s">
        <v>5</v>
      </c>
      <c r="B1364" s="7" t="s">
        <v>31</v>
      </c>
      <c r="C1364" s="2">
        <v>302</v>
      </c>
      <c r="D1364" s="4">
        <v>4.2678000000000003</v>
      </c>
    </row>
    <row r="1365" spans="1:4" x14ac:dyDescent="0.35">
      <c r="A1365" s="8" t="s">
        <v>5</v>
      </c>
      <c r="B1365" s="9" t="s">
        <v>7</v>
      </c>
      <c r="C1365" s="3">
        <v>200</v>
      </c>
      <c r="D1365" s="5">
        <v>2.3553000000000002</v>
      </c>
    </row>
    <row r="1366" spans="1:4" x14ac:dyDescent="0.35">
      <c r="A1366" s="6" t="s">
        <v>5</v>
      </c>
      <c r="B1366" s="7" t="s">
        <v>24</v>
      </c>
      <c r="C1366" s="2">
        <v>200</v>
      </c>
      <c r="D1366" s="4">
        <v>3.2410000000000001</v>
      </c>
    </row>
    <row r="1367" spans="1:4" x14ac:dyDescent="0.35">
      <c r="A1367" s="8" t="s">
        <v>25</v>
      </c>
      <c r="B1367" s="9" t="s">
        <v>24</v>
      </c>
      <c r="C1367" s="3">
        <v>302</v>
      </c>
      <c r="D1367" s="5">
        <v>11.3697</v>
      </c>
    </row>
    <row r="1368" spans="1:4" x14ac:dyDescent="0.35">
      <c r="A1368" s="6" t="s">
        <v>5</v>
      </c>
      <c r="B1368" s="7" t="s">
        <v>6</v>
      </c>
      <c r="C1368" s="2">
        <v>302</v>
      </c>
      <c r="D1368" s="4">
        <v>2.6644000000000001</v>
      </c>
    </row>
    <row r="1369" spans="1:4" x14ac:dyDescent="0.35">
      <c r="A1369" s="8" t="s">
        <v>5</v>
      </c>
      <c r="B1369" s="9" t="s">
        <v>7</v>
      </c>
      <c r="C1369" s="3">
        <v>200</v>
      </c>
      <c r="D1369" s="5">
        <v>2.1372</v>
      </c>
    </row>
    <row r="1370" spans="1:4" x14ac:dyDescent="0.35">
      <c r="A1370" s="6" t="s">
        <v>5</v>
      </c>
      <c r="B1370" s="7" t="s">
        <v>64</v>
      </c>
      <c r="C1370" s="2">
        <v>500</v>
      </c>
      <c r="D1370" s="4">
        <v>69.939400000000006</v>
      </c>
    </row>
    <row r="1371" spans="1:4" x14ac:dyDescent="0.35">
      <c r="A1371" s="8" t="s">
        <v>5</v>
      </c>
      <c r="B1371" s="9" t="s">
        <v>64</v>
      </c>
      <c r="C1371" s="3">
        <v>500</v>
      </c>
      <c r="D1371" s="5">
        <v>55.5623</v>
      </c>
    </row>
    <row r="1372" spans="1:4" x14ac:dyDescent="0.35">
      <c r="A1372" s="6" t="s">
        <v>5</v>
      </c>
      <c r="B1372" s="7" t="s">
        <v>64</v>
      </c>
      <c r="C1372" s="2">
        <v>500</v>
      </c>
      <c r="D1372" s="4">
        <v>59.1738</v>
      </c>
    </row>
    <row r="1373" spans="1:4" x14ac:dyDescent="0.35">
      <c r="A1373" s="8" t="s">
        <v>5</v>
      </c>
      <c r="B1373" s="9" t="s">
        <v>31</v>
      </c>
      <c r="C1373" s="3">
        <v>302</v>
      </c>
      <c r="D1373" s="5">
        <v>4.7641999999999998</v>
      </c>
    </row>
    <row r="1374" spans="1:4" x14ac:dyDescent="0.35">
      <c r="A1374" s="6" t="s">
        <v>5</v>
      </c>
      <c r="B1374" s="7" t="s">
        <v>7</v>
      </c>
      <c r="C1374" s="2">
        <v>200</v>
      </c>
      <c r="D1374" s="4">
        <v>2.4316</v>
      </c>
    </row>
    <row r="1375" spans="1:4" x14ac:dyDescent="0.35">
      <c r="A1375" s="8" t="s">
        <v>5</v>
      </c>
      <c r="B1375" s="9" t="s">
        <v>24</v>
      </c>
      <c r="C1375" s="3">
        <v>200</v>
      </c>
      <c r="D1375" s="5">
        <v>2.8639999999999999</v>
      </c>
    </row>
    <row r="1376" spans="1:4" x14ac:dyDescent="0.35">
      <c r="A1376" s="6" t="s">
        <v>25</v>
      </c>
      <c r="B1376" s="7" t="s">
        <v>24</v>
      </c>
      <c r="C1376" s="2">
        <v>302</v>
      </c>
      <c r="D1376" s="4">
        <v>13.423</v>
      </c>
    </row>
    <row r="1377" spans="1:4" x14ac:dyDescent="0.35">
      <c r="A1377" s="8" t="s">
        <v>5</v>
      </c>
      <c r="B1377" s="9" t="s">
        <v>6</v>
      </c>
      <c r="C1377" s="3">
        <v>302</v>
      </c>
      <c r="D1377" s="5">
        <v>2.3815</v>
      </c>
    </row>
    <row r="1378" spans="1:4" x14ac:dyDescent="0.35">
      <c r="A1378" s="6" t="s">
        <v>5</v>
      </c>
      <c r="B1378" s="7" t="s">
        <v>7</v>
      </c>
      <c r="C1378" s="2">
        <v>200</v>
      </c>
      <c r="D1378" s="4">
        <v>2.3214000000000001</v>
      </c>
    </row>
    <row r="1379" spans="1:4" x14ac:dyDescent="0.35">
      <c r="A1379" s="8" t="s">
        <v>5</v>
      </c>
      <c r="B1379" s="9" t="s">
        <v>64</v>
      </c>
      <c r="C1379" s="3">
        <v>500</v>
      </c>
      <c r="D1379" s="5">
        <v>53.485300000000002</v>
      </c>
    </row>
    <row r="1380" spans="1:4" x14ac:dyDescent="0.35">
      <c r="A1380" s="6" t="s">
        <v>5</v>
      </c>
      <c r="B1380" s="7" t="s">
        <v>6</v>
      </c>
      <c r="C1380" s="2">
        <v>302</v>
      </c>
      <c r="D1380" s="4">
        <v>3.9186999999999999</v>
      </c>
    </row>
    <row r="1381" spans="1:4" x14ac:dyDescent="0.35">
      <c r="A1381" s="8" t="s">
        <v>5</v>
      </c>
      <c r="B1381" s="9" t="s">
        <v>7</v>
      </c>
      <c r="C1381" s="3">
        <v>200</v>
      </c>
      <c r="D1381" s="5">
        <v>2.5998000000000001</v>
      </c>
    </row>
    <row r="1382" spans="1:4" x14ac:dyDescent="0.35">
      <c r="A1382" s="6" t="s">
        <v>5</v>
      </c>
      <c r="B1382" s="7" t="s">
        <v>24</v>
      </c>
      <c r="C1382" s="2">
        <v>200</v>
      </c>
      <c r="D1382" s="4">
        <v>2.9167000000000001</v>
      </c>
    </row>
    <row r="1383" spans="1:4" x14ac:dyDescent="0.35">
      <c r="A1383" s="8" t="s">
        <v>25</v>
      </c>
      <c r="B1383" s="9" t="s">
        <v>24</v>
      </c>
      <c r="C1383" s="3">
        <v>302</v>
      </c>
      <c r="D1383" s="5">
        <v>12.205299999999999</v>
      </c>
    </row>
    <row r="1384" spans="1:4" x14ac:dyDescent="0.35">
      <c r="A1384" s="6" t="s">
        <v>5</v>
      </c>
      <c r="B1384" s="7" t="s">
        <v>6</v>
      </c>
      <c r="C1384" s="2">
        <v>302</v>
      </c>
      <c r="D1384" s="4">
        <v>2.6558999999999999</v>
      </c>
    </row>
    <row r="1385" spans="1:4" x14ac:dyDescent="0.35">
      <c r="A1385" s="8" t="s">
        <v>5</v>
      </c>
      <c r="B1385" s="9" t="s">
        <v>7</v>
      </c>
      <c r="C1385" s="3">
        <v>200</v>
      </c>
      <c r="D1385" s="5">
        <v>1.9910000000000001</v>
      </c>
    </row>
    <row r="1386" spans="1:4" x14ac:dyDescent="0.35">
      <c r="A1386" s="6" t="s">
        <v>5</v>
      </c>
      <c r="B1386" s="7" t="s">
        <v>66</v>
      </c>
      <c r="C1386" s="2">
        <v>500</v>
      </c>
      <c r="D1386" s="4">
        <v>46.561399999999999</v>
      </c>
    </row>
    <row r="1387" spans="1:4" x14ac:dyDescent="0.35">
      <c r="A1387" s="8" t="s">
        <v>5</v>
      </c>
      <c r="B1387" s="9" t="s">
        <v>66</v>
      </c>
      <c r="C1387" s="3">
        <v>500</v>
      </c>
      <c r="D1387" s="5">
        <v>31.0656</v>
      </c>
    </row>
    <row r="1388" spans="1:4" x14ac:dyDescent="0.35">
      <c r="A1388" s="6" t="s">
        <v>5</v>
      </c>
      <c r="B1388" s="7" t="s">
        <v>66</v>
      </c>
      <c r="C1388" s="2">
        <v>500</v>
      </c>
      <c r="D1388" s="4">
        <v>39.365900000000003</v>
      </c>
    </row>
    <row r="1389" spans="1:4" x14ac:dyDescent="0.35">
      <c r="A1389" s="8" t="s">
        <v>5</v>
      </c>
      <c r="B1389" s="9" t="s">
        <v>6</v>
      </c>
      <c r="C1389" s="3">
        <v>302</v>
      </c>
      <c r="D1389" s="5">
        <v>5.625</v>
      </c>
    </row>
    <row r="1390" spans="1:4" x14ac:dyDescent="0.35">
      <c r="A1390" s="6" t="s">
        <v>5</v>
      </c>
      <c r="B1390" s="7" t="s">
        <v>7</v>
      </c>
      <c r="C1390" s="2">
        <v>200</v>
      </c>
      <c r="D1390" s="4">
        <v>2.2492000000000001</v>
      </c>
    </row>
    <row r="1391" spans="1:4" x14ac:dyDescent="0.35">
      <c r="A1391" s="8" t="s">
        <v>5</v>
      </c>
      <c r="B1391" s="9" t="s">
        <v>31</v>
      </c>
      <c r="C1391" s="3">
        <v>302</v>
      </c>
      <c r="D1391" s="5">
        <v>4.0948000000000002</v>
      </c>
    </row>
    <row r="1392" spans="1:4" x14ac:dyDescent="0.35">
      <c r="A1392" s="6" t="s">
        <v>5</v>
      </c>
      <c r="B1392" s="7" t="s">
        <v>7</v>
      </c>
      <c r="C1392" s="2">
        <v>200</v>
      </c>
      <c r="D1392" s="4">
        <v>2.6415999999999999</v>
      </c>
    </row>
    <row r="1393" spans="1:4" x14ac:dyDescent="0.35">
      <c r="A1393" s="8" t="s">
        <v>5</v>
      </c>
      <c r="B1393" s="9" t="s">
        <v>24</v>
      </c>
      <c r="C1393" s="3">
        <v>200</v>
      </c>
      <c r="D1393" s="5">
        <v>2.7671999999999999</v>
      </c>
    </row>
    <row r="1394" spans="1:4" x14ac:dyDescent="0.35">
      <c r="A1394" s="6" t="s">
        <v>25</v>
      </c>
      <c r="B1394" s="7" t="s">
        <v>24</v>
      </c>
      <c r="C1394" s="2">
        <v>302</v>
      </c>
      <c r="D1394" s="4">
        <v>13.734</v>
      </c>
    </row>
    <row r="1395" spans="1:4" x14ac:dyDescent="0.35">
      <c r="A1395" s="8" t="s">
        <v>5</v>
      </c>
      <c r="B1395" s="9" t="s">
        <v>6</v>
      </c>
      <c r="C1395" s="3">
        <v>302</v>
      </c>
      <c r="D1395" s="5">
        <v>2.1499000000000001</v>
      </c>
    </row>
    <row r="1396" spans="1:4" x14ac:dyDescent="0.35">
      <c r="A1396" s="6" t="s">
        <v>5</v>
      </c>
      <c r="B1396" s="7" t="s">
        <v>7</v>
      </c>
      <c r="C1396" s="2">
        <v>200</v>
      </c>
      <c r="D1396" s="4">
        <v>1.9824999999999999</v>
      </c>
    </row>
    <row r="1397" spans="1:4" x14ac:dyDescent="0.35">
      <c r="A1397" s="8" t="s">
        <v>5</v>
      </c>
      <c r="B1397" s="9" t="s">
        <v>66</v>
      </c>
      <c r="C1397" s="3">
        <v>500</v>
      </c>
      <c r="D1397" s="5">
        <v>28.085699999999999</v>
      </c>
    </row>
    <row r="1398" spans="1:4" x14ac:dyDescent="0.35">
      <c r="A1398" s="6" t="s">
        <v>5</v>
      </c>
      <c r="B1398" s="7" t="s">
        <v>66</v>
      </c>
      <c r="C1398" s="2">
        <v>500</v>
      </c>
      <c r="D1398" s="4">
        <v>59.961500000000001</v>
      </c>
    </row>
    <row r="1399" spans="1:4" x14ac:dyDescent="0.35">
      <c r="A1399" s="8" t="s">
        <v>5</v>
      </c>
      <c r="B1399" s="9" t="s">
        <v>66</v>
      </c>
      <c r="C1399" s="3">
        <v>500</v>
      </c>
      <c r="D1399" s="5">
        <v>55.289400000000001</v>
      </c>
    </row>
    <row r="1400" spans="1:4" x14ac:dyDescent="0.35">
      <c r="A1400" s="6" t="s">
        <v>5</v>
      </c>
      <c r="B1400" s="7" t="s">
        <v>6</v>
      </c>
      <c r="C1400" s="2">
        <v>302</v>
      </c>
      <c r="D1400" s="4">
        <v>2.4129</v>
      </c>
    </row>
    <row r="1401" spans="1:4" x14ac:dyDescent="0.35">
      <c r="A1401" s="8" t="s">
        <v>5</v>
      </c>
      <c r="B1401" s="9" t="s">
        <v>7</v>
      </c>
      <c r="C1401" s="3">
        <v>200</v>
      </c>
      <c r="D1401" s="5">
        <v>2.6139000000000001</v>
      </c>
    </row>
    <row r="1402" spans="1:4" x14ac:dyDescent="0.35">
      <c r="A1402" s="6" t="s">
        <v>5</v>
      </c>
      <c r="B1402" s="7" t="s">
        <v>31</v>
      </c>
      <c r="C1402" s="2">
        <v>302</v>
      </c>
      <c r="D1402" s="4">
        <v>6.0160999999999998</v>
      </c>
    </row>
    <row r="1403" spans="1:4" x14ac:dyDescent="0.35">
      <c r="A1403" s="8" t="s">
        <v>5</v>
      </c>
      <c r="B1403" s="9" t="s">
        <v>7</v>
      </c>
      <c r="C1403" s="3">
        <v>200</v>
      </c>
      <c r="D1403" s="5">
        <v>3.2425999999999999</v>
      </c>
    </row>
    <row r="1404" spans="1:4" x14ac:dyDescent="0.35">
      <c r="A1404" s="6" t="s">
        <v>5</v>
      </c>
      <c r="B1404" s="7" t="s">
        <v>24</v>
      </c>
      <c r="C1404" s="2">
        <v>200</v>
      </c>
      <c r="D1404" s="4">
        <v>4.7774000000000001</v>
      </c>
    </row>
    <row r="1405" spans="1:4" x14ac:dyDescent="0.35">
      <c r="A1405" s="8" t="s">
        <v>25</v>
      </c>
      <c r="B1405" s="9" t="s">
        <v>24</v>
      </c>
      <c r="C1405" s="3">
        <v>302</v>
      </c>
      <c r="D1405" s="5">
        <v>9.6773000000000007</v>
      </c>
    </row>
    <row r="1406" spans="1:4" x14ac:dyDescent="0.35">
      <c r="A1406" s="6" t="s">
        <v>5</v>
      </c>
      <c r="B1406" s="7" t="s">
        <v>6</v>
      </c>
      <c r="C1406" s="2">
        <v>302</v>
      </c>
      <c r="D1406" s="4">
        <v>2.1903999999999999</v>
      </c>
    </row>
    <row r="1407" spans="1:4" x14ac:dyDescent="0.35">
      <c r="A1407" s="8" t="s">
        <v>5</v>
      </c>
      <c r="B1407" s="9" t="s">
        <v>7</v>
      </c>
      <c r="C1407" s="3">
        <v>200</v>
      </c>
      <c r="D1407" s="5">
        <v>2.0649999999999999</v>
      </c>
    </row>
    <row r="1408" spans="1:4" x14ac:dyDescent="0.35">
      <c r="A1408" s="6" t="s">
        <v>5</v>
      </c>
      <c r="B1408" s="7" t="s">
        <v>66</v>
      </c>
      <c r="C1408" s="2">
        <v>500</v>
      </c>
      <c r="D1408" s="4">
        <v>50.107300000000002</v>
      </c>
    </row>
    <row r="1409" spans="1:4" x14ac:dyDescent="0.35">
      <c r="A1409" s="8" t="s">
        <v>5</v>
      </c>
      <c r="B1409" s="9" t="s">
        <v>6</v>
      </c>
      <c r="C1409" s="3">
        <v>302</v>
      </c>
      <c r="D1409" s="5">
        <v>2.2139000000000002</v>
      </c>
    </row>
    <row r="1410" spans="1:4" x14ac:dyDescent="0.35">
      <c r="A1410" s="6" t="s">
        <v>5</v>
      </c>
      <c r="B1410" s="7" t="s">
        <v>7</v>
      </c>
      <c r="C1410" s="2">
        <v>200</v>
      </c>
      <c r="D1410" s="4">
        <v>2.1526000000000001</v>
      </c>
    </row>
    <row r="1411" spans="1:4" x14ac:dyDescent="0.35">
      <c r="A1411" s="8" t="s">
        <v>5</v>
      </c>
      <c r="B1411" s="9" t="s">
        <v>31</v>
      </c>
      <c r="C1411" s="3">
        <v>302</v>
      </c>
      <c r="D1411" s="5">
        <v>3.2942</v>
      </c>
    </row>
    <row r="1412" spans="1:4" x14ac:dyDescent="0.35">
      <c r="A1412" s="6" t="s">
        <v>5</v>
      </c>
      <c r="B1412" s="7" t="s">
        <v>7</v>
      </c>
      <c r="C1412" s="2">
        <v>200</v>
      </c>
      <c r="D1412" s="4">
        <v>2.8988</v>
      </c>
    </row>
    <row r="1413" spans="1:4" x14ac:dyDescent="0.35">
      <c r="A1413" s="8" t="s">
        <v>5</v>
      </c>
      <c r="B1413" s="9" t="s">
        <v>6</v>
      </c>
      <c r="C1413" s="3">
        <v>302</v>
      </c>
      <c r="D1413" s="5">
        <v>4.1746999999999996</v>
      </c>
    </row>
    <row r="1414" spans="1:4" x14ac:dyDescent="0.35">
      <c r="A1414" s="6" t="s">
        <v>5</v>
      </c>
      <c r="B1414" s="7" t="s">
        <v>7</v>
      </c>
      <c r="C1414" s="2">
        <v>200</v>
      </c>
      <c r="D1414" s="4">
        <v>2.5209000000000001</v>
      </c>
    </row>
    <row r="1415" spans="1:4" x14ac:dyDescent="0.35">
      <c r="A1415" s="8" t="s">
        <v>5</v>
      </c>
      <c r="B1415" s="9" t="s">
        <v>24</v>
      </c>
      <c r="C1415" s="3">
        <v>200</v>
      </c>
      <c r="D1415" s="5">
        <v>2.2248000000000001</v>
      </c>
    </row>
    <row r="1416" spans="1:4" x14ac:dyDescent="0.35">
      <c r="A1416" s="6" t="s">
        <v>25</v>
      </c>
      <c r="B1416" s="7" t="s">
        <v>24</v>
      </c>
      <c r="C1416" s="2">
        <v>302</v>
      </c>
      <c r="D1416" s="4">
        <v>13.513199999999999</v>
      </c>
    </row>
    <row r="1417" spans="1:4" x14ac:dyDescent="0.35">
      <c r="A1417" s="8" t="s">
        <v>5</v>
      </c>
      <c r="B1417" s="9" t="s">
        <v>6</v>
      </c>
      <c r="C1417" s="3">
        <v>302</v>
      </c>
      <c r="D1417" s="5">
        <v>2.5722</v>
      </c>
    </row>
    <row r="1418" spans="1:4" x14ac:dyDescent="0.35">
      <c r="A1418" s="6" t="s">
        <v>5</v>
      </c>
      <c r="B1418" s="7" t="s">
        <v>7</v>
      </c>
      <c r="C1418" s="2">
        <v>200</v>
      </c>
      <c r="D1418" s="4">
        <v>2.1568999999999998</v>
      </c>
    </row>
    <row r="1419" spans="1:4" x14ac:dyDescent="0.35">
      <c r="A1419" s="8" t="s">
        <v>5</v>
      </c>
      <c r="B1419" s="9" t="s">
        <v>32</v>
      </c>
      <c r="C1419" s="3">
        <v>200</v>
      </c>
      <c r="D1419" s="5">
        <v>7.8178999999999998</v>
      </c>
    </row>
    <row r="1420" spans="1:4" x14ac:dyDescent="0.35">
      <c r="A1420" s="6" t="s">
        <v>5</v>
      </c>
      <c r="B1420" s="7" t="s">
        <v>34</v>
      </c>
      <c r="C1420" s="2">
        <v>200</v>
      </c>
      <c r="D1420" s="4">
        <v>65.152100000000004</v>
      </c>
    </row>
    <row r="1421" spans="1:4" x14ac:dyDescent="0.35">
      <c r="A1421" s="8" t="s">
        <v>5</v>
      </c>
      <c r="B1421" s="9" t="s">
        <v>32</v>
      </c>
      <c r="C1421" s="3">
        <v>200</v>
      </c>
      <c r="D1421" s="5">
        <v>6.6959999999999997</v>
      </c>
    </row>
    <row r="1422" spans="1:4" x14ac:dyDescent="0.35">
      <c r="A1422" s="6" t="s">
        <v>5</v>
      </c>
      <c r="B1422" s="7" t="s">
        <v>32</v>
      </c>
      <c r="C1422" s="2">
        <v>200</v>
      </c>
      <c r="D1422" s="4">
        <v>11.691599999999999</v>
      </c>
    </row>
    <row r="1423" spans="1:4" x14ac:dyDescent="0.35">
      <c r="A1423" s="8" t="s">
        <v>5</v>
      </c>
      <c r="B1423" s="9" t="s">
        <v>34</v>
      </c>
      <c r="C1423" s="3">
        <v>200</v>
      </c>
      <c r="D1423" s="5">
        <v>54.145499999999998</v>
      </c>
    </row>
    <row r="1424" spans="1:4" x14ac:dyDescent="0.35">
      <c r="A1424" s="6" t="s">
        <v>5</v>
      </c>
      <c r="B1424" s="7" t="s">
        <v>34</v>
      </c>
      <c r="C1424" s="2">
        <v>200</v>
      </c>
      <c r="D1424" s="4">
        <v>60.233499999999999</v>
      </c>
    </row>
    <row r="1425" spans="1:4" x14ac:dyDescent="0.35">
      <c r="A1425" s="8" t="s">
        <v>5</v>
      </c>
      <c r="B1425" s="9" t="s">
        <v>32</v>
      </c>
      <c r="C1425" s="3">
        <v>200</v>
      </c>
      <c r="D1425" s="5">
        <v>5.9294000000000002</v>
      </c>
    </row>
    <row r="1426" spans="1:4" x14ac:dyDescent="0.35">
      <c r="A1426" s="6" t="s">
        <v>5</v>
      </c>
      <c r="B1426" s="7" t="s">
        <v>31</v>
      </c>
      <c r="C1426" s="2">
        <v>302</v>
      </c>
      <c r="D1426" s="4">
        <v>3.0619000000000001</v>
      </c>
    </row>
    <row r="1427" spans="1:4" x14ac:dyDescent="0.35">
      <c r="A1427" s="8" t="s">
        <v>5</v>
      </c>
      <c r="B1427" s="9" t="s">
        <v>7</v>
      </c>
      <c r="C1427" s="3">
        <v>200</v>
      </c>
      <c r="D1427" s="5">
        <v>1.9409000000000001</v>
      </c>
    </row>
    <row r="1428" spans="1:4" x14ac:dyDescent="0.35">
      <c r="A1428" s="6" t="s">
        <v>5</v>
      </c>
      <c r="B1428" s="7" t="s">
        <v>32</v>
      </c>
      <c r="C1428" s="2">
        <v>500</v>
      </c>
      <c r="D1428" s="4">
        <v>24.5625</v>
      </c>
    </row>
    <row r="1429" spans="1:4" x14ac:dyDescent="0.35">
      <c r="A1429" s="8" t="s">
        <v>5</v>
      </c>
      <c r="B1429" s="9" t="s">
        <v>24</v>
      </c>
      <c r="C1429" s="3">
        <v>200</v>
      </c>
      <c r="D1429" s="5">
        <v>3.4068000000000001</v>
      </c>
    </row>
    <row r="1430" spans="1:4" x14ac:dyDescent="0.35">
      <c r="A1430" s="6" t="s">
        <v>25</v>
      </c>
      <c r="B1430" s="7" t="s">
        <v>24</v>
      </c>
      <c r="C1430" s="2">
        <v>302</v>
      </c>
      <c r="D1430" s="4">
        <v>10.6945</v>
      </c>
    </row>
    <row r="1431" spans="1:4" x14ac:dyDescent="0.35">
      <c r="A1431" s="8" t="s">
        <v>5</v>
      </c>
      <c r="B1431" s="9" t="s">
        <v>6</v>
      </c>
      <c r="C1431" s="3">
        <v>302</v>
      </c>
      <c r="D1431" s="5">
        <v>2.1616</v>
      </c>
    </row>
    <row r="1432" spans="1:4" x14ac:dyDescent="0.35">
      <c r="A1432" s="6" t="s">
        <v>5</v>
      </c>
      <c r="B1432" s="7" t="s">
        <v>7</v>
      </c>
      <c r="C1432" s="2">
        <v>200</v>
      </c>
      <c r="D1432" s="4">
        <v>1.9629000000000001</v>
      </c>
    </row>
    <row r="1433" spans="1:4" x14ac:dyDescent="0.35">
      <c r="A1433" s="8" t="s">
        <v>5</v>
      </c>
      <c r="B1433" s="9" t="s">
        <v>6</v>
      </c>
      <c r="C1433" s="3">
        <v>302</v>
      </c>
      <c r="D1433" s="5">
        <v>5.0856000000000003</v>
      </c>
    </row>
    <row r="1434" spans="1:4" x14ac:dyDescent="0.35">
      <c r="A1434" s="6" t="s">
        <v>5</v>
      </c>
      <c r="B1434" s="7" t="s">
        <v>7</v>
      </c>
      <c r="C1434" s="2">
        <v>200</v>
      </c>
      <c r="D1434" s="4">
        <v>1.7406999999999999</v>
      </c>
    </row>
    <row r="1435" spans="1:4" x14ac:dyDescent="0.35">
      <c r="A1435" s="8" t="s">
        <v>5</v>
      </c>
      <c r="B1435" s="9" t="s">
        <v>24</v>
      </c>
      <c r="C1435" s="3">
        <v>200</v>
      </c>
      <c r="D1435" s="5">
        <v>3.0543</v>
      </c>
    </row>
    <row r="1436" spans="1:4" x14ac:dyDescent="0.35">
      <c r="A1436" s="6" t="s">
        <v>25</v>
      </c>
      <c r="B1436" s="7" t="s">
        <v>24</v>
      </c>
      <c r="C1436" s="2">
        <v>302</v>
      </c>
      <c r="D1436" s="4">
        <v>13.5471</v>
      </c>
    </row>
    <row r="1437" spans="1:4" x14ac:dyDescent="0.35">
      <c r="A1437" s="8" t="s">
        <v>5</v>
      </c>
      <c r="B1437" s="9" t="s">
        <v>6</v>
      </c>
      <c r="C1437" s="3">
        <v>302</v>
      </c>
      <c r="D1437" s="5">
        <v>2.1507000000000001</v>
      </c>
    </row>
    <row r="1438" spans="1:4" x14ac:dyDescent="0.35">
      <c r="A1438" s="6" t="s">
        <v>5</v>
      </c>
      <c r="B1438" s="7" t="s">
        <v>7</v>
      </c>
      <c r="C1438" s="2">
        <v>200</v>
      </c>
      <c r="D1438" s="4">
        <v>2.3340000000000001</v>
      </c>
    </row>
    <row r="1439" spans="1:4" x14ac:dyDescent="0.35">
      <c r="A1439" s="8" t="s">
        <v>5</v>
      </c>
      <c r="B1439" s="9" t="s">
        <v>35</v>
      </c>
      <c r="C1439" s="3">
        <v>500</v>
      </c>
      <c r="D1439" s="5">
        <v>44.543100000000003</v>
      </c>
    </row>
    <row r="1440" spans="1:4" x14ac:dyDescent="0.35">
      <c r="A1440" s="6" t="s">
        <v>5</v>
      </c>
      <c r="B1440" s="7" t="s">
        <v>31</v>
      </c>
      <c r="C1440" s="2">
        <v>302</v>
      </c>
      <c r="D1440" s="4">
        <v>3.9485999999999999</v>
      </c>
    </row>
    <row r="1441" spans="1:4" x14ac:dyDescent="0.35">
      <c r="A1441" s="8" t="s">
        <v>5</v>
      </c>
      <c r="B1441" s="9" t="s">
        <v>7</v>
      </c>
      <c r="C1441" s="3">
        <v>200</v>
      </c>
      <c r="D1441" s="5">
        <v>2.0520999999999998</v>
      </c>
    </row>
    <row r="1442" spans="1:4" x14ac:dyDescent="0.35">
      <c r="A1442" s="6" t="s">
        <v>5</v>
      </c>
      <c r="B1442" s="7" t="s">
        <v>24</v>
      </c>
      <c r="C1442" s="2">
        <v>200</v>
      </c>
      <c r="D1442" s="4">
        <v>3.8226</v>
      </c>
    </row>
    <row r="1443" spans="1:4" x14ac:dyDescent="0.35">
      <c r="A1443" s="8" t="s">
        <v>25</v>
      </c>
      <c r="B1443" s="9" t="s">
        <v>24</v>
      </c>
      <c r="C1443" s="3">
        <v>302</v>
      </c>
      <c r="D1443" s="5">
        <v>11.410399999999999</v>
      </c>
    </row>
    <row r="1444" spans="1:4" x14ac:dyDescent="0.35">
      <c r="A1444" s="6" t="s">
        <v>5</v>
      </c>
      <c r="B1444" s="7" t="s">
        <v>6</v>
      </c>
      <c r="C1444" s="2">
        <v>302</v>
      </c>
      <c r="D1444" s="4">
        <v>2.1101999999999999</v>
      </c>
    </row>
    <row r="1445" spans="1:4" x14ac:dyDescent="0.35">
      <c r="A1445" s="8" t="s">
        <v>5</v>
      </c>
      <c r="B1445" s="9" t="s">
        <v>7</v>
      </c>
      <c r="C1445" s="3">
        <v>200</v>
      </c>
      <c r="D1445" s="5">
        <v>1.2379</v>
      </c>
    </row>
    <row r="1446" spans="1:4" x14ac:dyDescent="0.35">
      <c r="A1446" s="6" t="s">
        <v>5</v>
      </c>
      <c r="B1446" s="7" t="s">
        <v>6</v>
      </c>
      <c r="C1446" s="2">
        <v>302</v>
      </c>
      <c r="D1446" s="4">
        <v>2.8809</v>
      </c>
    </row>
    <row r="1447" spans="1:4" x14ac:dyDescent="0.35">
      <c r="A1447" s="8" t="s">
        <v>5</v>
      </c>
      <c r="B1447" s="9" t="s">
        <v>7</v>
      </c>
      <c r="C1447" s="3">
        <v>200</v>
      </c>
      <c r="D1447" s="5">
        <v>1.8992</v>
      </c>
    </row>
    <row r="1448" spans="1:4" x14ac:dyDescent="0.35">
      <c r="A1448" s="6" t="s">
        <v>5</v>
      </c>
      <c r="B1448" s="7" t="s">
        <v>37</v>
      </c>
      <c r="C1448" s="2">
        <v>500</v>
      </c>
      <c r="D1448" s="4">
        <v>45.244</v>
      </c>
    </row>
    <row r="1449" spans="1:4" x14ac:dyDescent="0.35">
      <c r="A1449" s="8" t="s">
        <v>5</v>
      </c>
      <c r="B1449" s="9" t="s">
        <v>24</v>
      </c>
      <c r="C1449" s="3">
        <v>200</v>
      </c>
      <c r="D1449" s="5">
        <v>3.6446000000000001</v>
      </c>
    </row>
    <row r="1450" spans="1:4" x14ac:dyDescent="0.35">
      <c r="A1450" s="6" t="s">
        <v>25</v>
      </c>
      <c r="B1450" s="7" t="s">
        <v>24</v>
      </c>
      <c r="C1450" s="2">
        <v>302</v>
      </c>
      <c r="D1450" s="4">
        <v>12.829499999999999</v>
      </c>
    </row>
    <row r="1451" spans="1:4" x14ac:dyDescent="0.35">
      <c r="A1451" s="8" t="s">
        <v>5</v>
      </c>
      <c r="B1451" s="9" t="s">
        <v>6</v>
      </c>
      <c r="C1451" s="3">
        <v>302</v>
      </c>
      <c r="D1451" s="5">
        <v>3.9477000000000002</v>
      </c>
    </row>
    <row r="1452" spans="1:4" x14ac:dyDescent="0.35">
      <c r="A1452" s="6" t="s">
        <v>5</v>
      </c>
      <c r="B1452" s="7" t="s">
        <v>7</v>
      </c>
      <c r="C1452" s="2">
        <v>200</v>
      </c>
      <c r="D1452" s="4">
        <v>2.3538999999999999</v>
      </c>
    </row>
    <row r="1453" spans="1:4" x14ac:dyDescent="0.35">
      <c r="A1453" s="8" t="s">
        <v>5</v>
      </c>
      <c r="B1453" s="9" t="s">
        <v>6</v>
      </c>
      <c r="C1453" s="3">
        <v>302</v>
      </c>
      <c r="D1453" s="5">
        <v>3.8864000000000001</v>
      </c>
    </row>
    <row r="1454" spans="1:4" x14ac:dyDescent="0.35">
      <c r="A1454" s="6" t="s">
        <v>5</v>
      </c>
      <c r="B1454" s="7" t="s">
        <v>7</v>
      </c>
      <c r="C1454" s="2">
        <v>200</v>
      </c>
      <c r="D1454" s="4">
        <v>2.7065999999999999</v>
      </c>
    </row>
    <row r="1455" spans="1:4" x14ac:dyDescent="0.35">
      <c r="A1455" s="8" t="s">
        <v>5</v>
      </c>
      <c r="B1455" s="9" t="s">
        <v>39</v>
      </c>
      <c r="C1455" s="3">
        <v>500</v>
      </c>
      <c r="D1455" s="5">
        <v>53.066600000000001</v>
      </c>
    </row>
    <row r="1456" spans="1:4" x14ac:dyDescent="0.35">
      <c r="A1456" s="6" t="s">
        <v>5</v>
      </c>
      <c r="B1456" s="7" t="s">
        <v>6</v>
      </c>
      <c r="C1456" s="2">
        <v>302</v>
      </c>
      <c r="D1456" s="4">
        <v>5.5259</v>
      </c>
    </row>
    <row r="1457" spans="1:4" x14ac:dyDescent="0.35">
      <c r="A1457" s="8" t="s">
        <v>5</v>
      </c>
      <c r="B1457" s="9" t="s">
        <v>7</v>
      </c>
      <c r="C1457" s="3">
        <v>200</v>
      </c>
      <c r="D1457" s="5">
        <v>2.1393</v>
      </c>
    </row>
    <row r="1458" spans="1:4" x14ac:dyDescent="0.35">
      <c r="A1458" s="6" t="s">
        <v>5</v>
      </c>
      <c r="B1458" s="7" t="s">
        <v>24</v>
      </c>
      <c r="C1458" s="2">
        <v>200</v>
      </c>
      <c r="D1458" s="4">
        <v>2.8824000000000001</v>
      </c>
    </row>
    <row r="1459" spans="1:4" x14ac:dyDescent="0.35">
      <c r="A1459" s="8" t="s">
        <v>25</v>
      </c>
      <c r="B1459" s="9" t="s">
        <v>24</v>
      </c>
      <c r="C1459" s="3">
        <v>302</v>
      </c>
      <c r="D1459" s="5">
        <v>11.4666</v>
      </c>
    </row>
    <row r="1460" spans="1:4" x14ac:dyDescent="0.35">
      <c r="A1460" s="6" t="s">
        <v>5</v>
      </c>
      <c r="B1460" s="7" t="s">
        <v>6</v>
      </c>
      <c r="C1460" s="2">
        <v>302</v>
      </c>
      <c r="D1460" s="4">
        <v>1.7968999999999999</v>
      </c>
    </row>
    <row r="1461" spans="1:4" x14ac:dyDescent="0.35">
      <c r="A1461" s="8" t="s">
        <v>5</v>
      </c>
      <c r="B1461" s="9" t="s">
        <v>7</v>
      </c>
      <c r="C1461" s="3">
        <v>200</v>
      </c>
      <c r="D1461" s="5">
        <v>1.9630000000000001</v>
      </c>
    </row>
    <row r="1462" spans="1:4" x14ac:dyDescent="0.35">
      <c r="A1462" s="6" t="s">
        <v>5</v>
      </c>
      <c r="B1462" s="7" t="s">
        <v>39</v>
      </c>
      <c r="C1462" s="2">
        <v>500</v>
      </c>
      <c r="D1462" s="4">
        <v>45.0852</v>
      </c>
    </row>
    <row r="1463" spans="1:4" x14ac:dyDescent="0.35">
      <c r="A1463" s="8" t="s">
        <v>5</v>
      </c>
      <c r="B1463" s="9" t="s">
        <v>31</v>
      </c>
      <c r="C1463" s="3">
        <v>302</v>
      </c>
      <c r="D1463" s="5">
        <v>4.2675999999999998</v>
      </c>
    </row>
    <row r="1464" spans="1:4" x14ac:dyDescent="0.35">
      <c r="A1464" s="6" t="s">
        <v>5</v>
      </c>
      <c r="B1464" s="7" t="s">
        <v>7</v>
      </c>
      <c r="C1464" s="2">
        <v>200</v>
      </c>
      <c r="D1464" s="4">
        <v>2.1936</v>
      </c>
    </row>
    <row r="1465" spans="1:4" x14ac:dyDescent="0.35">
      <c r="A1465" s="8" t="s">
        <v>5</v>
      </c>
      <c r="B1465" s="9" t="s">
        <v>24</v>
      </c>
      <c r="C1465" s="3">
        <v>200</v>
      </c>
      <c r="D1465" s="5">
        <v>2.1583000000000001</v>
      </c>
    </row>
    <row r="1466" spans="1:4" x14ac:dyDescent="0.35">
      <c r="A1466" s="6" t="s">
        <v>25</v>
      </c>
      <c r="B1466" s="7" t="s">
        <v>24</v>
      </c>
      <c r="C1466" s="2">
        <v>302</v>
      </c>
      <c r="D1466" s="4">
        <v>12.2532</v>
      </c>
    </row>
    <row r="1467" spans="1:4" x14ac:dyDescent="0.35">
      <c r="A1467" s="8" t="s">
        <v>5</v>
      </c>
      <c r="B1467" s="9" t="s">
        <v>6</v>
      </c>
      <c r="C1467" s="3">
        <v>302</v>
      </c>
      <c r="D1467" s="5">
        <v>2.1309999999999998</v>
      </c>
    </row>
    <row r="1468" spans="1:4" x14ac:dyDescent="0.35">
      <c r="A1468" s="6" t="s">
        <v>5</v>
      </c>
      <c r="B1468" s="7" t="s">
        <v>7</v>
      </c>
      <c r="C1468" s="2">
        <v>200</v>
      </c>
      <c r="D1468" s="4">
        <v>1.8826000000000001</v>
      </c>
    </row>
    <row r="1469" spans="1:4" x14ac:dyDescent="0.35">
      <c r="A1469" s="8" t="s">
        <v>5</v>
      </c>
      <c r="B1469" s="9" t="s">
        <v>6</v>
      </c>
      <c r="C1469" s="3">
        <v>302</v>
      </c>
      <c r="D1469" s="5">
        <v>3.7534000000000001</v>
      </c>
    </row>
    <row r="1470" spans="1:4" x14ac:dyDescent="0.35">
      <c r="A1470" s="6" t="s">
        <v>5</v>
      </c>
      <c r="B1470" s="7" t="s">
        <v>7</v>
      </c>
      <c r="C1470" s="2">
        <v>200</v>
      </c>
      <c r="D1470" s="4">
        <v>1.8166</v>
      </c>
    </row>
    <row r="1471" spans="1:4" x14ac:dyDescent="0.35">
      <c r="A1471" s="8" t="s">
        <v>5</v>
      </c>
      <c r="B1471" s="9" t="s">
        <v>24</v>
      </c>
      <c r="C1471" s="3">
        <v>200</v>
      </c>
      <c r="D1471" s="5">
        <v>3.7241</v>
      </c>
    </row>
    <row r="1472" spans="1:4" x14ac:dyDescent="0.35">
      <c r="A1472" s="6" t="s">
        <v>25</v>
      </c>
      <c r="B1472" s="7" t="s">
        <v>24</v>
      </c>
      <c r="C1472" s="2">
        <v>302</v>
      </c>
      <c r="D1472" s="4">
        <v>11.9346</v>
      </c>
    </row>
    <row r="1473" spans="1:4" x14ac:dyDescent="0.35">
      <c r="A1473" s="8" t="s">
        <v>5</v>
      </c>
      <c r="B1473" s="9" t="s">
        <v>6</v>
      </c>
      <c r="C1473" s="3">
        <v>302</v>
      </c>
      <c r="D1473" s="5">
        <v>3.7847</v>
      </c>
    </row>
    <row r="1474" spans="1:4" x14ac:dyDescent="0.35">
      <c r="A1474" s="6" t="s">
        <v>5</v>
      </c>
      <c r="B1474" s="7" t="s">
        <v>7</v>
      </c>
      <c r="C1474" s="2">
        <v>200</v>
      </c>
      <c r="D1474" s="4">
        <v>2.9460999999999999</v>
      </c>
    </row>
    <row r="1475" spans="1:4" x14ac:dyDescent="0.35">
      <c r="A1475" s="8" t="s">
        <v>5</v>
      </c>
      <c r="B1475" s="9" t="s">
        <v>42</v>
      </c>
      <c r="C1475" s="3">
        <v>500</v>
      </c>
      <c r="D1475" s="5">
        <v>39.650100000000002</v>
      </c>
    </row>
    <row r="1476" spans="1:4" x14ac:dyDescent="0.35">
      <c r="A1476" s="6" t="s">
        <v>5</v>
      </c>
      <c r="B1476" s="7" t="s">
        <v>31</v>
      </c>
      <c r="C1476" s="2">
        <v>302</v>
      </c>
      <c r="D1476" s="4">
        <v>2.3727</v>
      </c>
    </row>
    <row r="1477" spans="1:4" x14ac:dyDescent="0.35">
      <c r="A1477" s="8" t="s">
        <v>5</v>
      </c>
      <c r="B1477" s="9" t="s">
        <v>7</v>
      </c>
      <c r="C1477" s="3">
        <v>200</v>
      </c>
      <c r="D1477" s="5">
        <v>1.7475000000000001</v>
      </c>
    </row>
    <row r="1478" spans="1:4" x14ac:dyDescent="0.35">
      <c r="A1478" s="6" t="s">
        <v>5</v>
      </c>
      <c r="B1478" s="7" t="s">
        <v>42</v>
      </c>
      <c r="C1478" s="2">
        <v>500</v>
      </c>
      <c r="D1478" s="4">
        <v>49.808799999999998</v>
      </c>
    </row>
    <row r="1479" spans="1:4" x14ac:dyDescent="0.35">
      <c r="A1479" s="8" t="s">
        <v>5</v>
      </c>
      <c r="B1479" s="9" t="s">
        <v>24</v>
      </c>
      <c r="C1479" s="3">
        <v>200</v>
      </c>
      <c r="D1479" s="5">
        <v>3.5834999999999999</v>
      </c>
    </row>
    <row r="1480" spans="1:4" x14ac:dyDescent="0.35">
      <c r="A1480" s="6" t="s">
        <v>25</v>
      </c>
      <c r="B1480" s="7" t="s">
        <v>24</v>
      </c>
      <c r="C1480" s="2">
        <v>302</v>
      </c>
      <c r="D1480" s="4">
        <v>12.164199999999999</v>
      </c>
    </row>
    <row r="1481" spans="1:4" x14ac:dyDescent="0.35">
      <c r="A1481" s="8" t="s">
        <v>5</v>
      </c>
      <c r="B1481" s="9" t="s">
        <v>6</v>
      </c>
      <c r="C1481" s="3">
        <v>302</v>
      </c>
      <c r="D1481" s="5">
        <v>2.4706999999999999</v>
      </c>
    </row>
    <row r="1482" spans="1:4" x14ac:dyDescent="0.35">
      <c r="A1482" s="6" t="s">
        <v>5</v>
      </c>
      <c r="B1482" s="7" t="s">
        <v>7</v>
      </c>
      <c r="C1482" s="2">
        <v>200</v>
      </c>
      <c r="D1482" s="4">
        <v>2.4308000000000001</v>
      </c>
    </row>
    <row r="1483" spans="1:4" x14ac:dyDescent="0.35">
      <c r="A1483" s="8" t="s">
        <v>5</v>
      </c>
      <c r="B1483" s="9" t="s">
        <v>6</v>
      </c>
      <c r="C1483" s="3">
        <v>302</v>
      </c>
      <c r="D1483" s="5">
        <v>5.4897</v>
      </c>
    </row>
    <row r="1484" spans="1:4" x14ac:dyDescent="0.35">
      <c r="A1484" s="6" t="s">
        <v>5</v>
      </c>
      <c r="B1484" s="7" t="s">
        <v>7</v>
      </c>
      <c r="C1484" s="2">
        <v>200</v>
      </c>
      <c r="D1484" s="4">
        <v>1.9937</v>
      </c>
    </row>
    <row r="1485" spans="1:4" x14ac:dyDescent="0.35">
      <c r="A1485" s="8" t="s">
        <v>5</v>
      </c>
      <c r="B1485" s="9" t="s">
        <v>24</v>
      </c>
      <c r="C1485" s="3">
        <v>200</v>
      </c>
      <c r="D1485" s="5">
        <v>3.3946999999999998</v>
      </c>
    </row>
    <row r="1486" spans="1:4" x14ac:dyDescent="0.35">
      <c r="A1486" s="6" t="s">
        <v>25</v>
      </c>
      <c r="B1486" s="7" t="s">
        <v>24</v>
      </c>
      <c r="C1486" s="2">
        <v>302</v>
      </c>
      <c r="D1486" s="4">
        <v>14.3188</v>
      </c>
    </row>
    <row r="1487" spans="1:4" x14ac:dyDescent="0.35">
      <c r="A1487" s="8" t="s">
        <v>5</v>
      </c>
      <c r="B1487" s="9" t="s">
        <v>6</v>
      </c>
      <c r="C1487" s="3">
        <v>302</v>
      </c>
      <c r="D1487" s="5">
        <v>2.7197</v>
      </c>
    </row>
    <row r="1488" spans="1:4" x14ac:dyDescent="0.35">
      <c r="A1488" s="6" t="s">
        <v>5</v>
      </c>
      <c r="B1488" s="7" t="s">
        <v>7</v>
      </c>
      <c r="C1488" s="2">
        <v>200</v>
      </c>
      <c r="D1488" s="4">
        <v>2.5756999999999999</v>
      </c>
    </row>
    <row r="1489" spans="1:4" x14ac:dyDescent="0.35">
      <c r="A1489" s="8" t="s">
        <v>5</v>
      </c>
      <c r="B1489" s="9" t="s">
        <v>45</v>
      </c>
      <c r="C1489" s="3">
        <v>500</v>
      </c>
      <c r="D1489" s="5">
        <v>45.438299999999998</v>
      </c>
    </row>
    <row r="1490" spans="1:4" x14ac:dyDescent="0.35">
      <c r="A1490" s="6" t="s">
        <v>5</v>
      </c>
      <c r="B1490" s="7" t="s">
        <v>45</v>
      </c>
      <c r="C1490" s="2">
        <v>500</v>
      </c>
      <c r="D1490" s="4">
        <v>39.281599999999997</v>
      </c>
    </row>
    <row r="1491" spans="1:4" x14ac:dyDescent="0.35">
      <c r="A1491" s="8" t="s">
        <v>5</v>
      </c>
      <c r="B1491" s="9" t="s">
        <v>45</v>
      </c>
      <c r="C1491" s="3">
        <v>500</v>
      </c>
      <c r="D1491" s="5">
        <v>34.147799999999997</v>
      </c>
    </row>
    <row r="1492" spans="1:4" x14ac:dyDescent="0.35">
      <c r="A1492" s="6" t="s">
        <v>5</v>
      </c>
      <c r="B1492" s="7" t="s">
        <v>6</v>
      </c>
      <c r="C1492" s="2">
        <v>302</v>
      </c>
      <c r="D1492" s="4">
        <v>2.5093000000000001</v>
      </c>
    </row>
    <row r="1493" spans="1:4" x14ac:dyDescent="0.35">
      <c r="A1493" s="8" t="s">
        <v>5</v>
      </c>
      <c r="B1493" s="9" t="s">
        <v>7</v>
      </c>
      <c r="C1493" s="3">
        <v>200</v>
      </c>
      <c r="D1493" s="5">
        <v>2.4965999999999999</v>
      </c>
    </row>
    <row r="1494" spans="1:4" x14ac:dyDescent="0.35">
      <c r="A1494" s="6" t="s">
        <v>5</v>
      </c>
      <c r="B1494" s="7" t="s">
        <v>31</v>
      </c>
      <c r="C1494" s="2">
        <v>302</v>
      </c>
      <c r="D1494" s="4">
        <v>3.5590999999999999</v>
      </c>
    </row>
    <row r="1495" spans="1:4" x14ac:dyDescent="0.35">
      <c r="A1495" s="8" t="s">
        <v>5</v>
      </c>
      <c r="B1495" s="9" t="s">
        <v>7</v>
      </c>
      <c r="C1495" s="3">
        <v>200</v>
      </c>
      <c r="D1495" s="5">
        <v>2.1244999999999998</v>
      </c>
    </row>
    <row r="1496" spans="1:4" x14ac:dyDescent="0.35">
      <c r="A1496" s="6" t="s">
        <v>5</v>
      </c>
      <c r="B1496" s="7" t="s">
        <v>24</v>
      </c>
      <c r="C1496" s="2">
        <v>200</v>
      </c>
      <c r="D1496" s="4">
        <v>2.3336000000000001</v>
      </c>
    </row>
    <row r="1497" spans="1:4" x14ac:dyDescent="0.35">
      <c r="A1497" s="8" t="s">
        <v>25</v>
      </c>
      <c r="B1497" s="9" t="s">
        <v>24</v>
      </c>
      <c r="C1497" s="3">
        <v>302</v>
      </c>
      <c r="D1497" s="5">
        <v>15.1518</v>
      </c>
    </row>
    <row r="1498" spans="1:4" x14ac:dyDescent="0.35">
      <c r="A1498" s="6" t="s">
        <v>5</v>
      </c>
      <c r="B1498" s="7" t="s">
        <v>6</v>
      </c>
      <c r="C1498" s="2">
        <v>302</v>
      </c>
      <c r="D1498" s="4">
        <v>3.3111999999999999</v>
      </c>
    </row>
    <row r="1499" spans="1:4" x14ac:dyDescent="0.35">
      <c r="A1499" s="8" t="s">
        <v>5</v>
      </c>
      <c r="B1499" s="9" t="s">
        <v>7</v>
      </c>
      <c r="C1499" s="3">
        <v>200</v>
      </c>
      <c r="D1499" s="5">
        <v>1.8369</v>
      </c>
    </row>
    <row r="1500" spans="1:4" x14ac:dyDescent="0.35">
      <c r="A1500" s="6" t="s">
        <v>5</v>
      </c>
      <c r="B1500" s="7" t="s">
        <v>45</v>
      </c>
      <c r="C1500" s="2">
        <v>200</v>
      </c>
      <c r="D1500" s="4">
        <v>9.8510000000000009</v>
      </c>
    </row>
    <row r="1501" spans="1:4" x14ac:dyDescent="0.35">
      <c r="A1501" s="8" t="s">
        <v>5</v>
      </c>
      <c r="B1501" s="9" t="s">
        <v>45</v>
      </c>
      <c r="C1501" s="3">
        <v>500</v>
      </c>
      <c r="D1501" s="5">
        <v>37.635300000000001</v>
      </c>
    </row>
    <row r="1502" spans="1:4" x14ac:dyDescent="0.35">
      <c r="A1502" s="6" t="s">
        <v>5</v>
      </c>
      <c r="B1502" s="7" t="s">
        <v>6</v>
      </c>
      <c r="C1502" s="2">
        <v>302</v>
      </c>
      <c r="D1502" s="4">
        <v>2.4131999999999998</v>
      </c>
    </row>
    <row r="1503" spans="1:4" x14ac:dyDescent="0.35">
      <c r="A1503" s="8" t="s">
        <v>5</v>
      </c>
      <c r="B1503" s="9" t="s">
        <v>7</v>
      </c>
      <c r="C1503" s="3">
        <v>200</v>
      </c>
      <c r="D1503" s="5">
        <v>1.7318</v>
      </c>
    </row>
    <row r="1504" spans="1:4" x14ac:dyDescent="0.35">
      <c r="A1504" s="6" t="s">
        <v>5</v>
      </c>
      <c r="B1504" s="7" t="s">
        <v>31</v>
      </c>
      <c r="C1504" s="2">
        <v>302</v>
      </c>
      <c r="D1504" s="4">
        <v>3.1558999999999999</v>
      </c>
    </row>
    <row r="1505" spans="1:4" x14ac:dyDescent="0.35">
      <c r="A1505" s="8" t="s">
        <v>5</v>
      </c>
      <c r="B1505" s="9" t="s">
        <v>7</v>
      </c>
      <c r="C1505" s="3">
        <v>200</v>
      </c>
      <c r="D1505" s="5">
        <v>2.7246000000000001</v>
      </c>
    </row>
    <row r="1506" spans="1:4" x14ac:dyDescent="0.35">
      <c r="A1506" s="6" t="s">
        <v>5</v>
      </c>
      <c r="B1506" s="7" t="s">
        <v>24</v>
      </c>
      <c r="C1506" s="2">
        <v>200</v>
      </c>
      <c r="D1506" s="4">
        <v>6.0506000000000002</v>
      </c>
    </row>
    <row r="1507" spans="1:4" x14ac:dyDescent="0.35">
      <c r="A1507" s="8" t="s">
        <v>5</v>
      </c>
      <c r="B1507" s="9" t="s">
        <v>6</v>
      </c>
      <c r="C1507" s="3">
        <v>302</v>
      </c>
      <c r="D1507" s="5">
        <v>1.9036999999999999</v>
      </c>
    </row>
    <row r="1508" spans="1:4" x14ac:dyDescent="0.35">
      <c r="A1508" s="6" t="s">
        <v>5</v>
      </c>
      <c r="B1508" s="7" t="s">
        <v>7</v>
      </c>
      <c r="C1508" s="2">
        <v>200</v>
      </c>
      <c r="D1508" s="4">
        <v>1.9296</v>
      </c>
    </row>
    <row r="1509" spans="1:4" x14ac:dyDescent="0.35">
      <c r="A1509" s="8" t="s">
        <v>5</v>
      </c>
      <c r="B1509" s="9" t="s">
        <v>44</v>
      </c>
      <c r="C1509" s="3">
        <v>500</v>
      </c>
      <c r="D1509" s="5">
        <v>45.461199999999998</v>
      </c>
    </row>
    <row r="1510" spans="1:4" x14ac:dyDescent="0.35">
      <c r="A1510" s="6" t="s">
        <v>5</v>
      </c>
      <c r="B1510" s="7" t="s">
        <v>24</v>
      </c>
      <c r="C1510" s="2">
        <v>200</v>
      </c>
      <c r="D1510" s="4">
        <v>3.6825999999999999</v>
      </c>
    </row>
    <row r="1511" spans="1:4" x14ac:dyDescent="0.35">
      <c r="A1511" s="8" t="s">
        <v>25</v>
      </c>
      <c r="B1511" s="9" t="s">
        <v>24</v>
      </c>
      <c r="C1511" s="3">
        <v>302</v>
      </c>
      <c r="D1511" s="5">
        <v>14.713800000000001</v>
      </c>
    </row>
    <row r="1512" spans="1:4" x14ac:dyDescent="0.35">
      <c r="A1512" s="6" t="s">
        <v>5</v>
      </c>
      <c r="B1512" s="7" t="s">
        <v>6</v>
      </c>
      <c r="C1512" s="2">
        <v>302</v>
      </c>
      <c r="D1512" s="4">
        <v>2.9296000000000002</v>
      </c>
    </row>
    <row r="1513" spans="1:4" x14ac:dyDescent="0.35">
      <c r="A1513" s="8" t="s">
        <v>5</v>
      </c>
      <c r="B1513" s="9" t="s">
        <v>7</v>
      </c>
      <c r="C1513" s="3">
        <v>200</v>
      </c>
      <c r="D1513" s="5">
        <v>2.4645999999999999</v>
      </c>
    </row>
    <row r="1514" spans="1:4" x14ac:dyDescent="0.35">
      <c r="A1514" s="6" t="s">
        <v>5</v>
      </c>
      <c r="B1514" s="7" t="s">
        <v>44</v>
      </c>
      <c r="C1514" s="2">
        <v>500</v>
      </c>
      <c r="D1514" s="4">
        <v>43.051000000000002</v>
      </c>
    </row>
    <row r="1515" spans="1:4" x14ac:dyDescent="0.35">
      <c r="A1515" s="8" t="s">
        <v>5</v>
      </c>
      <c r="B1515" s="9" t="s">
        <v>6</v>
      </c>
      <c r="C1515" s="3">
        <v>302</v>
      </c>
      <c r="D1515" s="5">
        <v>2.7585000000000002</v>
      </c>
    </row>
    <row r="1516" spans="1:4" x14ac:dyDescent="0.35">
      <c r="A1516" s="6" t="s">
        <v>5</v>
      </c>
      <c r="B1516" s="7" t="s">
        <v>7</v>
      </c>
      <c r="C1516" s="2">
        <v>200</v>
      </c>
      <c r="D1516" s="4">
        <v>2.0834000000000001</v>
      </c>
    </row>
    <row r="1517" spans="1:4" x14ac:dyDescent="0.35">
      <c r="A1517" s="8" t="s">
        <v>5</v>
      </c>
      <c r="B1517" s="9" t="s">
        <v>31</v>
      </c>
      <c r="C1517" s="3">
        <v>302</v>
      </c>
      <c r="D1517" s="5">
        <v>3.0948000000000002</v>
      </c>
    </row>
    <row r="1518" spans="1:4" x14ac:dyDescent="0.35">
      <c r="A1518" s="6" t="s">
        <v>5</v>
      </c>
      <c r="B1518" s="7" t="s">
        <v>7</v>
      </c>
      <c r="C1518" s="2">
        <v>200</v>
      </c>
      <c r="D1518" s="4">
        <v>3.0548000000000002</v>
      </c>
    </row>
    <row r="1519" spans="1:4" x14ac:dyDescent="0.35">
      <c r="A1519" s="8" t="s">
        <v>5</v>
      </c>
      <c r="B1519" s="9" t="s">
        <v>6</v>
      </c>
      <c r="C1519" s="3">
        <v>302</v>
      </c>
      <c r="D1519" s="5">
        <v>3.8654000000000002</v>
      </c>
    </row>
    <row r="1520" spans="1:4" x14ac:dyDescent="0.35">
      <c r="A1520" s="6" t="s">
        <v>5</v>
      </c>
      <c r="B1520" s="7" t="s">
        <v>7</v>
      </c>
      <c r="C1520" s="2">
        <v>200</v>
      </c>
      <c r="D1520" s="4">
        <v>2.7604000000000002</v>
      </c>
    </row>
    <row r="1521" spans="1:4" x14ac:dyDescent="0.35">
      <c r="A1521" s="8" t="s">
        <v>5</v>
      </c>
      <c r="B1521" s="9" t="s">
        <v>24</v>
      </c>
      <c r="C1521" s="3">
        <v>200</v>
      </c>
      <c r="D1521" s="5">
        <v>3.0609000000000002</v>
      </c>
    </row>
    <row r="1522" spans="1:4" x14ac:dyDescent="0.35">
      <c r="A1522" s="6" t="s">
        <v>25</v>
      </c>
      <c r="B1522" s="7" t="s">
        <v>24</v>
      </c>
      <c r="C1522" s="2">
        <v>302</v>
      </c>
      <c r="D1522" s="4">
        <v>7.3692000000000002</v>
      </c>
    </row>
    <row r="1523" spans="1:4" x14ac:dyDescent="0.35">
      <c r="A1523" s="8" t="s">
        <v>5</v>
      </c>
      <c r="B1523" s="9" t="s">
        <v>6</v>
      </c>
      <c r="C1523" s="3">
        <v>302</v>
      </c>
      <c r="D1523" s="5">
        <v>1.9014</v>
      </c>
    </row>
    <row r="1524" spans="1:4" x14ac:dyDescent="0.35">
      <c r="A1524" s="6" t="s">
        <v>5</v>
      </c>
      <c r="B1524" s="7" t="s">
        <v>7</v>
      </c>
      <c r="C1524" s="2">
        <v>200</v>
      </c>
      <c r="D1524" s="4">
        <v>1.5064</v>
      </c>
    </row>
    <row r="1525" spans="1:4" x14ac:dyDescent="0.35">
      <c r="A1525" s="8" t="s">
        <v>5</v>
      </c>
      <c r="B1525" s="9" t="s">
        <v>48</v>
      </c>
      <c r="C1525" s="3">
        <v>500</v>
      </c>
      <c r="D1525" s="5">
        <v>39.569699999999997</v>
      </c>
    </row>
    <row r="1526" spans="1:4" x14ac:dyDescent="0.35">
      <c r="A1526" s="6" t="s">
        <v>5</v>
      </c>
      <c r="B1526" s="7" t="s">
        <v>6</v>
      </c>
      <c r="C1526" s="2">
        <v>302</v>
      </c>
      <c r="D1526" s="4">
        <v>4.2324000000000002</v>
      </c>
    </row>
    <row r="1527" spans="1:4" x14ac:dyDescent="0.35">
      <c r="A1527" s="8" t="s">
        <v>5</v>
      </c>
      <c r="B1527" s="9" t="s">
        <v>7</v>
      </c>
      <c r="C1527" s="3">
        <v>200</v>
      </c>
      <c r="D1527" s="5">
        <v>2.0872000000000002</v>
      </c>
    </row>
    <row r="1528" spans="1:4" x14ac:dyDescent="0.35">
      <c r="A1528" s="6" t="s">
        <v>5</v>
      </c>
      <c r="B1528" s="7" t="s">
        <v>31</v>
      </c>
      <c r="C1528" s="2">
        <v>302</v>
      </c>
      <c r="D1528" s="4">
        <v>4.6140999999999996</v>
      </c>
    </row>
    <row r="1529" spans="1:4" x14ac:dyDescent="0.35">
      <c r="A1529" s="8" t="s">
        <v>5</v>
      </c>
      <c r="B1529" s="9" t="s">
        <v>7</v>
      </c>
      <c r="C1529" s="3">
        <v>200</v>
      </c>
      <c r="D1529" s="5">
        <v>2.4156</v>
      </c>
    </row>
    <row r="1530" spans="1:4" x14ac:dyDescent="0.35">
      <c r="A1530" s="6" t="s">
        <v>5</v>
      </c>
      <c r="B1530" s="7" t="s">
        <v>6</v>
      </c>
      <c r="C1530" s="2">
        <v>302</v>
      </c>
      <c r="D1530" s="4">
        <v>3.1038999999999999</v>
      </c>
    </row>
    <row r="1531" spans="1:4" x14ac:dyDescent="0.35">
      <c r="A1531" s="8" t="s">
        <v>5</v>
      </c>
      <c r="B1531" s="9" t="s">
        <v>7</v>
      </c>
      <c r="C1531" s="3">
        <v>200</v>
      </c>
      <c r="D1531" s="5">
        <v>1.3616999999999999</v>
      </c>
    </row>
    <row r="1532" spans="1:4" x14ac:dyDescent="0.35">
      <c r="A1532" s="6" t="s">
        <v>5</v>
      </c>
      <c r="B1532" s="7" t="s">
        <v>72</v>
      </c>
      <c r="C1532" s="2">
        <v>500</v>
      </c>
      <c r="D1532" s="4">
        <v>53.772300000000001</v>
      </c>
    </row>
    <row r="1533" spans="1:4" x14ac:dyDescent="0.35">
      <c r="A1533" s="8" t="s">
        <v>5</v>
      </c>
      <c r="B1533" s="9" t="s">
        <v>6</v>
      </c>
      <c r="C1533" s="3">
        <v>302</v>
      </c>
      <c r="D1533" s="5">
        <v>2.3111000000000002</v>
      </c>
    </row>
    <row r="1534" spans="1:4" x14ac:dyDescent="0.35">
      <c r="A1534" s="6" t="s">
        <v>5</v>
      </c>
      <c r="B1534" s="7" t="s">
        <v>7</v>
      </c>
      <c r="C1534" s="2">
        <v>200</v>
      </c>
      <c r="D1534" s="4">
        <v>1.2293000000000001</v>
      </c>
    </row>
    <row r="1535" spans="1:4" x14ac:dyDescent="0.35">
      <c r="A1535" s="8" t="s">
        <v>5</v>
      </c>
      <c r="B1535" s="9" t="s">
        <v>24</v>
      </c>
      <c r="C1535" s="3">
        <v>200</v>
      </c>
      <c r="D1535" s="5">
        <v>2.0682999999999998</v>
      </c>
    </row>
    <row r="1536" spans="1:4" x14ac:dyDescent="0.35">
      <c r="A1536" s="6" t="s">
        <v>25</v>
      </c>
      <c r="B1536" s="7" t="s">
        <v>24</v>
      </c>
      <c r="C1536" s="2">
        <v>302</v>
      </c>
      <c r="D1536" s="4">
        <v>11.9359</v>
      </c>
    </row>
    <row r="1537" spans="1:4" x14ac:dyDescent="0.35">
      <c r="A1537" s="8" t="s">
        <v>5</v>
      </c>
      <c r="B1537" s="9" t="s">
        <v>6</v>
      </c>
      <c r="C1537" s="3">
        <v>302</v>
      </c>
      <c r="D1537" s="5">
        <v>2.0074000000000001</v>
      </c>
    </row>
    <row r="1538" spans="1:4" x14ac:dyDescent="0.35">
      <c r="A1538" s="6" t="s">
        <v>5</v>
      </c>
      <c r="B1538" s="7" t="s">
        <v>7</v>
      </c>
      <c r="C1538" s="2">
        <v>200</v>
      </c>
      <c r="D1538" s="4">
        <v>1.7816000000000001</v>
      </c>
    </row>
    <row r="1539" spans="1:4" x14ac:dyDescent="0.35">
      <c r="A1539" s="8" t="s">
        <v>5</v>
      </c>
      <c r="B1539" s="9" t="s">
        <v>72</v>
      </c>
      <c r="C1539" s="3">
        <v>500</v>
      </c>
      <c r="D1539" s="5">
        <v>41.739100000000001</v>
      </c>
    </row>
    <row r="1540" spans="1:4" x14ac:dyDescent="0.35">
      <c r="A1540" s="6" t="s">
        <v>5</v>
      </c>
      <c r="B1540" s="7" t="s">
        <v>6</v>
      </c>
      <c r="C1540" s="2">
        <v>302</v>
      </c>
      <c r="D1540" s="4">
        <v>3.0752000000000002</v>
      </c>
    </row>
    <row r="1541" spans="1:4" x14ac:dyDescent="0.35">
      <c r="A1541" s="8" t="s">
        <v>5</v>
      </c>
      <c r="B1541" s="9" t="s">
        <v>7</v>
      </c>
      <c r="C1541" s="3">
        <v>200</v>
      </c>
      <c r="D1541" s="5">
        <v>2.3515999999999999</v>
      </c>
    </row>
    <row r="1542" spans="1:4" x14ac:dyDescent="0.35">
      <c r="A1542" s="6" t="s">
        <v>5</v>
      </c>
      <c r="B1542" s="7" t="s">
        <v>31</v>
      </c>
      <c r="C1542" s="2">
        <v>302</v>
      </c>
      <c r="D1542" s="4">
        <v>3.6894</v>
      </c>
    </row>
    <row r="1543" spans="1:4" x14ac:dyDescent="0.35">
      <c r="A1543" s="8" t="s">
        <v>5</v>
      </c>
      <c r="B1543" s="9" t="s">
        <v>7</v>
      </c>
      <c r="C1543" s="3">
        <v>200</v>
      </c>
      <c r="D1543" s="5">
        <v>1.843</v>
      </c>
    </row>
    <row r="1544" spans="1:4" x14ac:dyDescent="0.35">
      <c r="A1544" s="6" t="s">
        <v>5</v>
      </c>
      <c r="B1544" s="7" t="s">
        <v>6</v>
      </c>
      <c r="C1544" s="2">
        <v>302</v>
      </c>
      <c r="D1544" s="4">
        <v>3.3485</v>
      </c>
    </row>
    <row r="1545" spans="1:4" x14ac:dyDescent="0.35">
      <c r="A1545" s="8" t="s">
        <v>5</v>
      </c>
      <c r="B1545" s="9" t="s">
        <v>7</v>
      </c>
      <c r="C1545" s="3">
        <v>200</v>
      </c>
      <c r="D1545" s="5">
        <v>1.7619</v>
      </c>
    </row>
    <row r="1546" spans="1:4" x14ac:dyDescent="0.35">
      <c r="A1546" s="6" t="s">
        <v>5</v>
      </c>
      <c r="B1546" s="7" t="s">
        <v>24</v>
      </c>
      <c r="C1546" s="2">
        <v>200</v>
      </c>
      <c r="D1546" s="4">
        <v>3.2957000000000001</v>
      </c>
    </row>
    <row r="1547" spans="1:4" x14ac:dyDescent="0.35">
      <c r="A1547" s="8" t="s">
        <v>25</v>
      </c>
      <c r="B1547" s="9" t="s">
        <v>24</v>
      </c>
      <c r="C1547" s="3">
        <v>302</v>
      </c>
      <c r="D1547" s="5">
        <v>16.608699999999999</v>
      </c>
    </row>
    <row r="1548" spans="1:4" x14ac:dyDescent="0.35">
      <c r="A1548" s="6" t="s">
        <v>5</v>
      </c>
      <c r="B1548" s="7" t="s">
        <v>6</v>
      </c>
      <c r="C1548" s="2">
        <v>302</v>
      </c>
      <c r="D1548" s="4">
        <v>2.2402000000000002</v>
      </c>
    </row>
    <row r="1549" spans="1:4" x14ac:dyDescent="0.35">
      <c r="A1549" s="8" t="s">
        <v>5</v>
      </c>
      <c r="B1549" s="9" t="s">
        <v>7</v>
      </c>
      <c r="C1549" s="3">
        <v>200</v>
      </c>
      <c r="D1549" s="5">
        <v>2.0293999999999999</v>
      </c>
    </row>
    <row r="1550" spans="1:4" x14ac:dyDescent="0.35">
      <c r="A1550" s="6" t="s">
        <v>5</v>
      </c>
      <c r="B1550" s="7" t="s">
        <v>73</v>
      </c>
      <c r="C1550" s="2">
        <v>500</v>
      </c>
      <c r="D1550" s="4">
        <v>49.0777</v>
      </c>
    </row>
    <row r="1551" spans="1:4" x14ac:dyDescent="0.35">
      <c r="A1551" s="8" t="s">
        <v>5</v>
      </c>
      <c r="B1551" s="9" t="s">
        <v>6</v>
      </c>
      <c r="C1551" s="3">
        <v>302</v>
      </c>
      <c r="D1551" s="5">
        <v>2.7347999999999999</v>
      </c>
    </row>
    <row r="1552" spans="1:4" x14ac:dyDescent="0.35">
      <c r="A1552" s="6" t="s">
        <v>5</v>
      </c>
      <c r="B1552" s="7" t="s">
        <v>7</v>
      </c>
      <c r="C1552" s="2">
        <v>200</v>
      </c>
      <c r="D1552" s="4">
        <v>1.9590000000000001</v>
      </c>
    </row>
    <row r="1553" spans="1:4" x14ac:dyDescent="0.35">
      <c r="A1553" s="8" t="s">
        <v>5</v>
      </c>
      <c r="B1553" s="9" t="s">
        <v>31</v>
      </c>
      <c r="C1553" s="3">
        <v>302</v>
      </c>
      <c r="D1553" s="5">
        <v>3.8885000000000001</v>
      </c>
    </row>
    <row r="1554" spans="1:4" x14ac:dyDescent="0.35">
      <c r="A1554" s="6" t="s">
        <v>5</v>
      </c>
      <c r="B1554" s="7" t="s">
        <v>7</v>
      </c>
      <c r="C1554" s="2">
        <v>200</v>
      </c>
      <c r="D1554" s="4">
        <v>1.7943</v>
      </c>
    </row>
    <row r="1555" spans="1:4" x14ac:dyDescent="0.35">
      <c r="A1555" s="8" t="s">
        <v>5</v>
      </c>
      <c r="B1555" s="9" t="s">
        <v>6</v>
      </c>
      <c r="C1555" s="3">
        <v>302</v>
      </c>
      <c r="D1555" s="5">
        <v>4.9942000000000002</v>
      </c>
    </row>
    <row r="1556" spans="1:4" x14ac:dyDescent="0.35">
      <c r="A1556" s="6" t="s">
        <v>5</v>
      </c>
      <c r="B1556" s="7" t="s">
        <v>7</v>
      </c>
      <c r="C1556" s="2">
        <v>200</v>
      </c>
      <c r="D1556" s="4">
        <v>2.3294000000000001</v>
      </c>
    </row>
    <row r="1557" spans="1:4" x14ac:dyDescent="0.35">
      <c r="A1557" s="8" t="s">
        <v>5</v>
      </c>
      <c r="B1557" s="9" t="s">
        <v>74</v>
      </c>
      <c r="C1557" s="3">
        <v>500</v>
      </c>
      <c r="D1557" s="5">
        <v>44.929000000000002</v>
      </c>
    </row>
    <row r="1558" spans="1:4" x14ac:dyDescent="0.35">
      <c r="A1558" s="6" t="s">
        <v>5</v>
      </c>
      <c r="B1558" s="7" t="s">
        <v>24</v>
      </c>
      <c r="C1558" s="2">
        <v>200</v>
      </c>
      <c r="D1558" s="4">
        <v>1.6362000000000001</v>
      </c>
    </row>
    <row r="1559" spans="1:4" x14ac:dyDescent="0.35">
      <c r="A1559" s="8" t="s">
        <v>25</v>
      </c>
      <c r="B1559" s="9" t="s">
        <v>24</v>
      </c>
      <c r="C1559" s="3">
        <v>302</v>
      </c>
      <c r="D1559" s="5">
        <v>16.357700000000001</v>
      </c>
    </row>
    <row r="1560" spans="1:4" x14ac:dyDescent="0.35">
      <c r="A1560" s="6" t="s">
        <v>5</v>
      </c>
      <c r="B1560" s="7" t="s">
        <v>6</v>
      </c>
      <c r="C1560" s="2">
        <v>302</v>
      </c>
      <c r="D1560" s="4">
        <v>3.6254</v>
      </c>
    </row>
    <row r="1561" spans="1:4" x14ac:dyDescent="0.35">
      <c r="A1561" s="8" t="s">
        <v>5</v>
      </c>
      <c r="B1561" s="9" t="s">
        <v>7</v>
      </c>
      <c r="C1561" s="3">
        <v>200</v>
      </c>
      <c r="D1561" s="5">
        <v>2.4876999999999998</v>
      </c>
    </row>
    <row r="1562" spans="1:4" x14ac:dyDescent="0.35">
      <c r="A1562" s="6" t="s">
        <v>5</v>
      </c>
      <c r="B1562" s="7" t="s">
        <v>6</v>
      </c>
      <c r="C1562" s="2">
        <v>302</v>
      </c>
      <c r="D1562" s="4">
        <v>4.4457000000000004</v>
      </c>
    </row>
    <row r="1563" spans="1:4" x14ac:dyDescent="0.35">
      <c r="A1563" s="8" t="s">
        <v>5</v>
      </c>
      <c r="B1563" s="9" t="s">
        <v>7</v>
      </c>
      <c r="C1563" s="3">
        <v>200</v>
      </c>
      <c r="D1563" s="5">
        <v>2.1206999999999998</v>
      </c>
    </row>
    <row r="1564" spans="1:4" x14ac:dyDescent="0.35">
      <c r="A1564" s="6" t="s">
        <v>5</v>
      </c>
      <c r="B1564" s="7" t="s">
        <v>86</v>
      </c>
      <c r="C1564" s="2">
        <v>404</v>
      </c>
      <c r="D1564" s="4">
        <v>20.780100000000001</v>
      </c>
    </row>
    <row r="1565" spans="1:4" x14ac:dyDescent="0.35">
      <c r="A1565" s="8" t="s">
        <v>5</v>
      </c>
      <c r="B1565" s="9" t="s">
        <v>87</v>
      </c>
      <c r="C1565" s="3">
        <v>404</v>
      </c>
      <c r="D1565" s="5">
        <v>6.7061999999999999</v>
      </c>
    </row>
    <row r="1566" spans="1:4" x14ac:dyDescent="0.35">
      <c r="A1566" s="6" t="s">
        <v>5</v>
      </c>
      <c r="B1566" s="7" t="s">
        <v>75</v>
      </c>
      <c r="C1566" s="2">
        <v>500</v>
      </c>
      <c r="D1566" s="4">
        <v>53.166499999999999</v>
      </c>
    </row>
    <row r="1567" spans="1:4" x14ac:dyDescent="0.35">
      <c r="A1567" s="8" t="s">
        <v>5</v>
      </c>
      <c r="B1567" s="9" t="s">
        <v>24</v>
      </c>
      <c r="C1567" s="3">
        <v>200</v>
      </c>
      <c r="D1567" s="5">
        <v>3.5709</v>
      </c>
    </row>
    <row r="1568" spans="1:4" x14ac:dyDescent="0.35">
      <c r="A1568" s="6" t="s">
        <v>25</v>
      </c>
      <c r="B1568" s="7" t="s">
        <v>24</v>
      </c>
      <c r="C1568" s="2">
        <v>302</v>
      </c>
      <c r="D1568" s="4">
        <v>5.5915999999999997</v>
      </c>
    </row>
    <row r="1569" spans="1:4" x14ac:dyDescent="0.35">
      <c r="A1569" s="8" t="s">
        <v>5</v>
      </c>
      <c r="B1569" s="9" t="s">
        <v>6</v>
      </c>
      <c r="C1569" s="3">
        <v>302</v>
      </c>
      <c r="D1569" s="5">
        <v>1.6274</v>
      </c>
    </row>
    <row r="1570" spans="1:4" x14ac:dyDescent="0.35">
      <c r="A1570" s="6" t="s">
        <v>5</v>
      </c>
      <c r="B1570" s="7" t="s">
        <v>7</v>
      </c>
      <c r="C1570" s="2">
        <v>200</v>
      </c>
      <c r="D1570" s="4">
        <v>1.056</v>
      </c>
    </row>
    <row r="1571" spans="1:4" x14ac:dyDescent="0.35">
      <c r="A1571" s="8" t="s">
        <v>5</v>
      </c>
      <c r="B1571" s="9" t="s">
        <v>6</v>
      </c>
      <c r="C1571" s="3">
        <v>302</v>
      </c>
      <c r="D1571" s="5">
        <v>5.3856000000000002</v>
      </c>
    </row>
    <row r="1572" spans="1:4" x14ac:dyDescent="0.35">
      <c r="A1572" s="6" t="s">
        <v>5</v>
      </c>
      <c r="B1572" s="7" t="s">
        <v>7</v>
      </c>
      <c r="C1572" s="2">
        <v>200</v>
      </c>
      <c r="D1572" s="4">
        <v>2.3687999999999998</v>
      </c>
    </row>
    <row r="1573" spans="1:4" x14ac:dyDescent="0.35">
      <c r="A1573" s="8" t="s">
        <v>5</v>
      </c>
      <c r="B1573" s="9" t="s">
        <v>76</v>
      </c>
      <c r="C1573" s="3">
        <v>500</v>
      </c>
      <c r="D1573" s="5">
        <v>58.260199999999998</v>
      </c>
    </row>
    <row r="1574" spans="1:4" x14ac:dyDescent="0.35">
      <c r="A1574" s="6" t="s">
        <v>5</v>
      </c>
      <c r="B1574" s="7" t="s">
        <v>24</v>
      </c>
      <c r="C1574" s="2">
        <v>200</v>
      </c>
      <c r="D1574" s="4">
        <v>2.7873999999999999</v>
      </c>
    </row>
    <row r="1575" spans="1:4" x14ac:dyDescent="0.35">
      <c r="A1575" s="8" t="s">
        <v>25</v>
      </c>
      <c r="B1575" s="9" t="s">
        <v>24</v>
      </c>
      <c r="C1575" s="3">
        <v>302</v>
      </c>
      <c r="D1575" s="5">
        <v>11.804399999999999</v>
      </c>
    </row>
    <row r="1576" spans="1:4" x14ac:dyDescent="0.35">
      <c r="A1576" s="6" t="s">
        <v>5</v>
      </c>
      <c r="B1576" s="7" t="s">
        <v>6</v>
      </c>
      <c r="C1576" s="2">
        <v>302</v>
      </c>
      <c r="D1576" s="4">
        <v>1.776</v>
      </c>
    </row>
    <row r="1577" spans="1:4" x14ac:dyDescent="0.35">
      <c r="A1577" s="8" t="s">
        <v>5</v>
      </c>
      <c r="B1577" s="9" t="s">
        <v>7</v>
      </c>
      <c r="C1577" s="3">
        <v>200</v>
      </c>
      <c r="D1577" s="5">
        <v>2.1797</v>
      </c>
    </row>
    <row r="1578" spans="1:4" x14ac:dyDescent="0.35">
      <c r="A1578" s="6" t="s">
        <v>5</v>
      </c>
      <c r="B1578" s="7" t="s">
        <v>39</v>
      </c>
      <c r="C1578" s="2">
        <v>200</v>
      </c>
      <c r="D1578" s="4">
        <v>111.8116</v>
      </c>
    </row>
    <row r="1579" spans="1:4" x14ac:dyDescent="0.35">
      <c r="A1579" s="8" t="s">
        <v>5</v>
      </c>
      <c r="B1579" s="9" t="s">
        <v>41</v>
      </c>
      <c r="C1579" s="3">
        <v>200</v>
      </c>
      <c r="D1579" s="5">
        <v>14.094900000000001</v>
      </c>
    </row>
    <row r="1580" spans="1:4" x14ac:dyDescent="0.35">
      <c r="A1580" s="6" t="s">
        <v>5</v>
      </c>
      <c r="B1580" s="7" t="s">
        <v>76</v>
      </c>
      <c r="C1580" s="2">
        <v>500</v>
      </c>
      <c r="D1580" s="4">
        <v>40.805999999999997</v>
      </c>
    </row>
    <row r="1581" spans="1:4" x14ac:dyDescent="0.35">
      <c r="A1581" s="8" t="s">
        <v>5</v>
      </c>
      <c r="B1581" s="9" t="s">
        <v>6</v>
      </c>
      <c r="C1581" s="3">
        <v>302</v>
      </c>
      <c r="D1581" s="5">
        <v>3.0325000000000002</v>
      </c>
    </row>
    <row r="1582" spans="1:4" x14ac:dyDescent="0.35">
      <c r="A1582" s="6" t="s">
        <v>5</v>
      </c>
      <c r="B1582" s="7" t="s">
        <v>7</v>
      </c>
      <c r="C1582" s="2">
        <v>200</v>
      </c>
      <c r="D1582" s="4">
        <v>2.6806999999999999</v>
      </c>
    </row>
    <row r="1583" spans="1:4" x14ac:dyDescent="0.35">
      <c r="A1583" s="8" t="s">
        <v>5</v>
      </c>
      <c r="B1583" s="9" t="s">
        <v>39</v>
      </c>
      <c r="C1583" s="3">
        <v>200</v>
      </c>
      <c r="D1583" s="5">
        <v>117.4259</v>
      </c>
    </row>
    <row r="1584" spans="1:4" x14ac:dyDescent="0.35">
      <c r="A1584" s="6" t="s">
        <v>5</v>
      </c>
      <c r="B1584" s="7" t="s">
        <v>41</v>
      </c>
      <c r="C1584" s="2">
        <v>200</v>
      </c>
      <c r="D1584" s="4">
        <v>17.548300000000001</v>
      </c>
    </row>
    <row r="1585" spans="1:4" x14ac:dyDescent="0.35">
      <c r="A1585" s="8" t="s">
        <v>25</v>
      </c>
      <c r="B1585" s="9" t="s">
        <v>76</v>
      </c>
      <c r="C1585" s="3">
        <v>200</v>
      </c>
      <c r="D1585" s="5">
        <v>27.658999999999999</v>
      </c>
    </row>
    <row r="1586" spans="1:4" x14ac:dyDescent="0.35">
      <c r="A1586" s="6" t="s">
        <v>5</v>
      </c>
      <c r="B1586" s="7" t="s">
        <v>39</v>
      </c>
      <c r="C1586" s="2">
        <v>200</v>
      </c>
      <c r="D1586" s="4">
        <v>122.741</v>
      </c>
    </row>
    <row r="1587" spans="1:4" x14ac:dyDescent="0.35">
      <c r="A1587" s="8" t="s">
        <v>5</v>
      </c>
      <c r="B1587" s="9" t="s">
        <v>31</v>
      </c>
      <c r="C1587" s="3">
        <v>302</v>
      </c>
      <c r="D1587" s="5">
        <v>3.1012</v>
      </c>
    </row>
    <row r="1588" spans="1:4" x14ac:dyDescent="0.35">
      <c r="A1588" s="6" t="s">
        <v>5</v>
      </c>
      <c r="B1588" s="7" t="s">
        <v>7</v>
      </c>
      <c r="C1588" s="2">
        <v>200</v>
      </c>
      <c r="D1588" s="4">
        <v>3.0217000000000001</v>
      </c>
    </row>
    <row r="1589" spans="1:4" x14ac:dyDescent="0.35">
      <c r="A1589" s="8" t="s">
        <v>5</v>
      </c>
      <c r="B1589" s="9" t="s">
        <v>24</v>
      </c>
      <c r="C1589" s="3">
        <v>200</v>
      </c>
      <c r="D1589" s="5">
        <v>5.1619000000000002</v>
      </c>
    </row>
    <row r="1590" spans="1:4" x14ac:dyDescent="0.35">
      <c r="A1590" s="6" t="s">
        <v>25</v>
      </c>
      <c r="B1590" s="7" t="s">
        <v>24</v>
      </c>
      <c r="C1590" s="2">
        <v>302</v>
      </c>
      <c r="D1590" s="4">
        <v>13.2484</v>
      </c>
    </row>
    <row r="1591" spans="1:4" x14ac:dyDescent="0.35">
      <c r="A1591" s="8" t="s">
        <v>5</v>
      </c>
      <c r="B1591" s="9" t="s">
        <v>6</v>
      </c>
      <c r="C1591" s="3">
        <v>302</v>
      </c>
      <c r="D1591" s="5">
        <v>2.1505000000000001</v>
      </c>
    </row>
    <row r="1592" spans="1:4" x14ac:dyDescent="0.35">
      <c r="A1592" s="6" t="s">
        <v>5</v>
      </c>
      <c r="B1592" s="7" t="s">
        <v>7</v>
      </c>
      <c r="C1592" s="2">
        <v>200</v>
      </c>
      <c r="D1592" s="4">
        <v>1.8436999999999999</v>
      </c>
    </row>
    <row r="1593" spans="1:4" x14ac:dyDescent="0.35">
      <c r="A1593" s="8" t="s">
        <v>5</v>
      </c>
      <c r="B1593" s="9" t="s">
        <v>6</v>
      </c>
      <c r="C1593" s="3">
        <v>302</v>
      </c>
      <c r="D1593" s="5">
        <v>5.5007000000000001</v>
      </c>
    </row>
    <row r="1594" spans="1:4" x14ac:dyDescent="0.35">
      <c r="A1594" s="6" t="s">
        <v>5</v>
      </c>
      <c r="B1594" s="7" t="s">
        <v>7</v>
      </c>
      <c r="C1594" s="2">
        <v>200</v>
      </c>
      <c r="D1594" s="4">
        <v>1.6964999999999999</v>
      </c>
    </row>
    <row r="1595" spans="1:4" x14ac:dyDescent="0.35">
      <c r="A1595" s="8" t="s">
        <v>5</v>
      </c>
      <c r="B1595" s="9" t="s">
        <v>24</v>
      </c>
      <c r="C1595" s="3">
        <v>200</v>
      </c>
      <c r="D1595" s="5">
        <v>2.4394999999999998</v>
      </c>
    </row>
    <row r="1596" spans="1:4" x14ac:dyDescent="0.35">
      <c r="A1596" s="6" t="s">
        <v>25</v>
      </c>
      <c r="B1596" s="7" t="s">
        <v>24</v>
      </c>
      <c r="C1596" s="2">
        <v>302</v>
      </c>
      <c r="D1596" s="4">
        <v>15.290900000000001</v>
      </c>
    </row>
    <row r="1597" spans="1:4" x14ac:dyDescent="0.35">
      <c r="A1597" s="8" t="s">
        <v>5</v>
      </c>
      <c r="B1597" s="9" t="s">
        <v>6</v>
      </c>
      <c r="C1597" s="3">
        <v>302</v>
      </c>
      <c r="D1597" s="5">
        <v>2.4045999999999998</v>
      </c>
    </row>
    <row r="1598" spans="1:4" x14ac:dyDescent="0.35">
      <c r="A1598" s="6" t="s">
        <v>5</v>
      </c>
      <c r="B1598" s="7" t="s">
        <v>7</v>
      </c>
      <c r="C1598" s="2">
        <v>200</v>
      </c>
      <c r="D1598" s="4">
        <v>2.0771999999999999</v>
      </c>
    </row>
    <row r="1599" spans="1:4" x14ac:dyDescent="0.35">
      <c r="A1599" s="8" t="s">
        <v>5</v>
      </c>
      <c r="B1599" s="9" t="s">
        <v>78</v>
      </c>
      <c r="C1599" s="3">
        <v>500</v>
      </c>
      <c r="D1599" s="5">
        <v>51.828499999999998</v>
      </c>
    </row>
    <row r="1600" spans="1:4" x14ac:dyDescent="0.35">
      <c r="A1600" s="6" t="s">
        <v>5</v>
      </c>
      <c r="B1600" s="7" t="s">
        <v>78</v>
      </c>
      <c r="C1600" s="2">
        <v>500</v>
      </c>
      <c r="D1600" s="4">
        <v>42.946899999999999</v>
      </c>
    </row>
    <row r="1601" spans="1:4" x14ac:dyDescent="0.35">
      <c r="A1601" s="8" t="s">
        <v>5</v>
      </c>
      <c r="B1601" s="9" t="s">
        <v>78</v>
      </c>
      <c r="C1601" s="3">
        <v>500</v>
      </c>
      <c r="D1601" s="5">
        <v>55.026400000000002</v>
      </c>
    </row>
    <row r="1602" spans="1:4" x14ac:dyDescent="0.35">
      <c r="A1602" s="6" t="s">
        <v>5</v>
      </c>
      <c r="B1602" s="7" t="s">
        <v>6</v>
      </c>
      <c r="C1602" s="2">
        <v>302</v>
      </c>
      <c r="D1602" s="4">
        <v>2.7671999999999999</v>
      </c>
    </row>
    <row r="1603" spans="1:4" x14ac:dyDescent="0.35">
      <c r="A1603" s="8" t="s">
        <v>5</v>
      </c>
      <c r="B1603" s="9" t="s">
        <v>7</v>
      </c>
      <c r="C1603" s="3">
        <v>200</v>
      </c>
      <c r="D1603" s="5">
        <v>2.4582999999999999</v>
      </c>
    </row>
    <row r="1604" spans="1:4" x14ac:dyDescent="0.35">
      <c r="A1604" s="6" t="s">
        <v>5</v>
      </c>
      <c r="B1604" s="7" t="s">
        <v>31</v>
      </c>
      <c r="C1604" s="2">
        <v>302</v>
      </c>
      <c r="D1604" s="4">
        <v>5.7926000000000002</v>
      </c>
    </row>
    <row r="1605" spans="1:4" x14ac:dyDescent="0.35">
      <c r="A1605" s="8" t="s">
        <v>5</v>
      </c>
      <c r="B1605" s="9" t="s">
        <v>7</v>
      </c>
      <c r="C1605" s="3">
        <v>200</v>
      </c>
      <c r="D1605" s="5">
        <v>3.4373999999999998</v>
      </c>
    </row>
    <row r="1606" spans="1:4" x14ac:dyDescent="0.35">
      <c r="A1606" s="6" t="s">
        <v>5</v>
      </c>
      <c r="B1606" s="7" t="s">
        <v>24</v>
      </c>
      <c r="C1606" s="2">
        <v>200</v>
      </c>
      <c r="D1606" s="4">
        <v>3.6654</v>
      </c>
    </row>
    <row r="1607" spans="1:4" x14ac:dyDescent="0.35">
      <c r="A1607" s="8" t="s">
        <v>25</v>
      </c>
      <c r="B1607" s="9" t="s">
        <v>24</v>
      </c>
      <c r="C1607" s="3">
        <v>302</v>
      </c>
      <c r="D1607" s="5">
        <v>14.6897</v>
      </c>
    </row>
    <row r="1608" spans="1:4" x14ac:dyDescent="0.35">
      <c r="A1608" s="6" t="s">
        <v>5</v>
      </c>
      <c r="B1608" s="7" t="s">
        <v>6</v>
      </c>
      <c r="C1608" s="2">
        <v>302</v>
      </c>
      <c r="D1608" s="4">
        <v>3.3092000000000001</v>
      </c>
    </row>
    <row r="1609" spans="1:4" x14ac:dyDescent="0.35">
      <c r="A1609" s="8" t="s">
        <v>5</v>
      </c>
      <c r="B1609" s="9" t="s">
        <v>7</v>
      </c>
      <c r="C1609" s="3">
        <v>200</v>
      </c>
      <c r="D1609" s="5">
        <v>2.7403</v>
      </c>
    </row>
    <row r="1610" spans="1:4" x14ac:dyDescent="0.35">
      <c r="A1610" s="6" t="s">
        <v>5</v>
      </c>
      <c r="B1610" s="7" t="s">
        <v>78</v>
      </c>
      <c r="C1610" s="2">
        <v>500</v>
      </c>
      <c r="D1610" s="4">
        <v>37.349400000000003</v>
      </c>
    </row>
    <row r="1611" spans="1:4" x14ac:dyDescent="0.35">
      <c r="A1611" s="8" t="s">
        <v>5</v>
      </c>
      <c r="B1611" s="9" t="s">
        <v>78</v>
      </c>
      <c r="C1611" s="3">
        <v>500</v>
      </c>
      <c r="D1611" s="5">
        <v>46.396599999999999</v>
      </c>
    </row>
    <row r="1612" spans="1:4" x14ac:dyDescent="0.35">
      <c r="A1612" s="6" t="s">
        <v>5</v>
      </c>
      <c r="B1612" s="7" t="s">
        <v>31</v>
      </c>
      <c r="C1612" s="2">
        <v>302</v>
      </c>
      <c r="D1612" s="4">
        <v>3.8873000000000002</v>
      </c>
    </row>
    <row r="1613" spans="1:4" x14ac:dyDescent="0.35">
      <c r="A1613" s="8" t="s">
        <v>5</v>
      </c>
      <c r="B1613" s="9" t="s">
        <v>7</v>
      </c>
      <c r="C1613" s="3">
        <v>200</v>
      </c>
      <c r="D1613" s="5">
        <v>2.8307000000000002</v>
      </c>
    </row>
    <row r="1614" spans="1:4" x14ac:dyDescent="0.35">
      <c r="A1614" s="6" t="s">
        <v>5</v>
      </c>
      <c r="B1614" s="7" t="s">
        <v>24</v>
      </c>
      <c r="C1614" s="2">
        <v>200</v>
      </c>
      <c r="D1614" s="4">
        <v>2.1785000000000001</v>
      </c>
    </row>
    <row r="1615" spans="1:4" x14ac:dyDescent="0.35">
      <c r="A1615" s="8" t="s">
        <v>25</v>
      </c>
      <c r="B1615" s="9" t="s">
        <v>24</v>
      </c>
      <c r="C1615" s="3">
        <v>302</v>
      </c>
      <c r="D1615" s="5">
        <v>10.7433</v>
      </c>
    </row>
    <row r="1616" spans="1:4" x14ac:dyDescent="0.35">
      <c r="A1616" s="6" t="s">
        <v>5</v>
      </c>
      <c r="B1616" s="7" t="s">
        <v>6</v>
      </c>
      <c r="C1616" s="2">
        <v>302</v>
      </c>
      <c r="D1616" s="4">
        <v>2.2446000000000002</v>
      </c>
    </row>
    <row r="1617" spans="1:4" x14ac:dyDescent="0.35">
      <c r="A1617" s="8" t="s">
        <v>5</v>
      </c>
      <c r="B1617" s="9" t="s">
        <v>7</v>
      </c>
      <c r="C1617" s="3">
        <v>200</v>
      </c>
      <c r="D1617" s="5">
        <v>2.0670000000000002</v>
      </c>
    </row>
    <row r="1618" spans="1:4" x14ac:dyDescent="0.35">
      <c r="A1618" s="6" t="s">
        <v>5</v>
      </c>
      <c r="B1618" s="7" t="s">
        <v>84</v>
      </c>
      <c r="C1618" s="2">
        <v>500</v>
      </c>
      <c r="D1618" s="4">
        <v>49.485199999999999</v>
      </c>
    </row>
    <row r="1619" spans="1:4" x14ac:dyDescent="0.35">
      <c r="A1619" s="8" t="s">
        <v>5</v>
      </c>
      <c r="B1619" s="9" t="s">
        <v>84</v>
      </c>
      <c r="C1619" s="3">
        <v>500</v>
      </c>
      <c r="D1619" s="5">
        <v>53.956800000000001</v>
      </c>
    </row>
    <row r="1620" spans="1:4" x14ac:dyDescent="0.35">
      <c r="A1620" s="6" t="s">
        <v>25</v>
      </c>
      <c r="B1620" s="7" t="s">
        <v>78</v>
      </c>
      <c r="C1620" s="2">
        <v>500</v>
      </c>
      <c r="D1620" s="4">
        <v>58.875</v>
      </c>
    </row>
    <row r="1621" spans="1:4" x14ac:dyDescent="0.35">
      <c r="A1621" s="8" t="s">
        <v>5</v>
      </c>
      <c r="B1621" s="9" t="s">
        <v>6</v>
      </c>
      <c r="C1621" s="3">
        <v>302</v>
      </c>
      <c r="D1621" s="5">
        <v>2.3559000000000001</v>
      </c>
    </row>
    <row r="1622" spans="1:4" x14ac:dyDescent="0.35">
      <c r="A1622" s="6" t="s">
        <v>5</v>
      </c>
      <c r="B1622" s="7" t="s">
        <v>7</v>
      </c>
      <c r="C1622" s="2">
        <v>200</v>
      </c>
      <c r="D1622" s="4">
        <v>2.7256999999999998</v>
      </c>
    </row>
    <row r="1623" spans="1:4" x14ac:dyDescent="0.35">
      <c r="A1623" s="8" t="s">
        <v>5</v>
      </c>
      <c r="B1623" s="9" t="s">
        <v>44</v>
      </c>
      <c r="C1623" s="3">
        <v>200</v>
      </c>
      <c r="D1623" s="5">
        <v>9.7814999999999994</v>
      </c>
    </row>
    <row r="1624" spans="1:4" x14ac:dyDescent="0.35">
      <c r="A1624" s="6" t="s">
        <v>5</v>
      </c>
      <c r="B1624" s="7" t="s">
        <v>44</v>
      </c>
      <c r="C1624" s="2">
        <v>200</v>
      </c>
      <c r="D1624" s="4">
        <v>9.2855000000000008</v>
      </c>
    </row>
    <row r="1625" spans="1:4" x14ac:dyDescent="0.35">
      <c r="A1625" s="8" t="s">
        <v>5</v>
      </c>
      <c r="B1625" s="9" t="s">
        <v>84</v>
      </c>
      <c r="C1625" s="3">
        <v>500</v>
      </c>
      <c r="D1625" s="5">
        <v>36.673699999999997</v>
      </c>
    </row>
    <row r="1626" spans="1:4" x14ac:dyDescent="0.35">
      <c r="A1626" s="6" t="s">
        <v>5</v>
      </c>
      <c r="B1626" s="7" t="s">
        <v>6</v>
      </c>
      <c r="C1626" s="2">
        <v>302</v>
      </c>
      <c r="D1626" s="4">
        <v>3.1621000000000001</v>
      </c>
    </row>
    <row r="1627" spans="1:4" x14ac:dyDescent="0.35">
      <c r="A1627" s="8" t="s">
        <v>5</v>
      </c>
      <c r="B1627" s="9" t="s">
        <v>7</v>
      </c>
      <c r="C1627" s="3">
        <v>200</v>
      </c>
      <c r="D1627" s="5">
        <v>1.7867999999999999</v>
      </c>
    </row>
    <row r="1628" spans="1:4" x14ac:dyDescent="0.35">
      <c r="A1628" s="6" t="s">
        <v>5</v>
      </c>
      <c r="B1628" s="7" t="s">
        <v>24</v>
      </c>
      <c r="C1628" s="2">
        <v>200</v>
      </c>
      <c r="D1628" s="4">
        <v>5.8841000000000001</v>
      </c>
    </row>
    <row r="1629" spans="1:4" x14ac:dyDescent="0.35">
      <c r="A1629" s="8" t="s">
        <v>25</v>
      </c>
      <c r="B1629" s="9" t="s">
        <v>24</v>
      </c>
      <c r="C1629" s="3">
        <v>302</v>
      </c>
      <c r="D1629" s="5">
        <v>12.0558</v>
      </c>
    </row>
    <row r="1630" spans="1:4" x14ac:dyDescent="0.35">
      <c r="A1630" s="6" t="s">
        <v>5</v>
      </c>
      <c r="B1630" s="7" t="s">
        <v>6</v>
      </c>
      <c r="C1630" s="2">
        <v>302</v>
      </c>
      <c r="D1630" s="4">
        <v>2.9236</v>
      </c>
    </row>
    <row r="1631" spans="1:4" x14ac:dyDescent="0.35">
      <c r="A1631" s="8" t="s">
        <v>5</v>
      </c>
      <c r="B1631" s="9" t="s">
        <v>7</v>
      </c>
      <c r="C1631" s="3">
        <v>200</v>
      </c>
      <c r="D1631" s="5">
        <v>2.1375999999999999</v>
      </c>
    </row>
    <row r="1632" spans="1:4" x14ac:dyDescent="0.35">
      <c r="A1632" s="6" t="s">
        <v>5</v>
      </c>
      <c r="B1632" s="7" t="s">
        <v>79</v>
      </c>
      <c r="C1632" s="2">
        <v>500</v>
      </c>
      <c r="D1632" s="4">
        <v>50.122500000000002</v>
      </c>
    </row>
    <row r="1633" spans="1:4" x14ac:dyDescent="0.35">
      <c r="A1633" s="8" t="s">
        <v>5</v>
      </c>
      <c r="B1633" s="9" t="s">
        <v>79</v>
      </c>
      <c r="C1633" s="3">
        <v>500</v>
      </c>
      <c r="D1633" s="5">
        <v>32.756599999999999</v>
      </c>
    </row>
    <row r="1634" spans="1:4" x14ac:dyDescent="0.35">
      <c r="A1634" s="6" t="s">
        <v>5</v>
      </c>
      <c r="B1634" s="7" t="s">
        <v>79</v>
      </c>
      <c r="C1634" s="2">
        <v>500</v>
      </c>
      <c r="D1634" s="4">
        <v>36.636400000000002</v>
      </c>
    </row>
    <row r="1635" spans="1:4" x14ac:dyDescent="0.35">
      <c r="A1635" s="8" t="s">
        <v>5</v>
      </c>
      <c r="B1635" s="9" t="s">
        <v>31</v>
      </c>
      <c r="C1635" s="3">
        <v>302</v>
      </c>
      <c r="D1635" s="5">
        <v>2.8633000000000002</v>
      </c>
    </row>
    <row r="1636" spans="1:4" x14ac:dyDescent="0.35">
      <c r="A1636" s="6" t="s">
        <v>5</v>
      </c>
      <c r="B1636" s="7" t="s">
        <v>7</v>
      </c>
      <c r="C1636" s="2">
        <v>200</v>
      </c>
      <c r="D1636" s="4">
        <v>2.222</v>
      </c>
    </row>
    <row r="1637" spans="1:4" x14ac:dyDescent="0.35">
      <c r="A1637" s="8" t="s">
        <v>5</v>
      </c>
      <c r="B1637" s="9" t="s">
        <v>24</v>
      </c>
      <c r="C1637" s="3">
        <v>200</v>
      </c>
      <c r="D1637" s="5">
        <v>2.5259999999999998</v>
      </c>
    </row>
    <row r="1638" spans="1:4" x14ac:dyDescent="0.35">
      <c r="A1638" s="6" t="s">
        <v>25</v>
      </c>
      <c r="B1638" s="7" t="s">
        <v>24</v>
      </c>
      <c r="C1638" s="2">
        <v>302</v>
      </c>
      <c r="D1638" s="4">
        <v>10.5566</v>
      </c>
    </row>
    <row r="1639" spans="1:4" x14ac:dyDescent="0.35">
      <c r="A1639" s="8" t="s">
        <v>5</v>
      </c>
      <c r="B1639" s="9" t="s">
        <v>6</v>
      </c>
      <c r="C1639" s="3">
        <v>302</v>
      </c>
      <c r="D1639" s="5">
        <v>2.2648000000000001</v>
      </c>
    </row>
    <row r="1640" spans="1:4" x14ac:dyDescent="0.35">
      <c r="A1640" s="6" t="s">
        <v>5</v>
      </c>
      <c r="B1640" s="7" t="s">
        <v>7</v>
      </c>
      <c r="C1640" s="2">
        <v>200</v>
      </c>
      <c r="D1640" s="4">
        <v>2.0571000000000002</v>
      </c>
    </row>
    <row r="1641" spans="1:4" x14ac:dyDescent="0.35">
      <c r="A1641" s="8" t="s">
        <v>5</v>
      </c>
      <c r="B1641" s="9" t="s">
        <v>79</v>
      </c>
      <c r="C1641" s="3">
        <v>500</v>
      </c>
      <c r="D1641" s="5">
        <v>41.848500000000001</v>
      </c>
    </row>
    <row r="1642" spans="1:4" x14ac:dyDescent="0.35">
      <c r="A1642" s="6" t="s">
        <v>5</v>
      </c>
      <c r="B1642" s="7" t="s">
        <v>79</v>
      </c>
      <c r="C1642" s="2">
        <v>500</v>
      </c>
      <c r="D1642" s="4">
        <v>51.896099999999997</v>
      </c>
    </row>
    <row r="1643" spans="1:4" x14ac:dyDescent="0.35">
      <c r="A1643" s="8" t="s">
        <v>5</v>
      </c>
      <c r="B1643" s="9" t="s">
        <v>79</v>
      </c>
      <c r="C1643" s="3">
        <v>500</v>
      </c>
      <c r="D1643" s="5">
        <v>45.155200000000001</v>
      </c>
    </row>
    <row r="1644" spans="1:4" x14ac:dyDescent="0.35">
      <c r="A1644" s="6" t="s">
        <v>5</v>
      </c>
      <c r="B1644" s="7" t="s">
        <v>31</v>
      </c>
      <c r="C1644" s="2">
        <v>302</v>
      </c>
      <c r="D1644" s="4">
        <v>4.5359999999999996</v>
      </c>
    </row>
    <row r="1645" spans="1:4" x14ac:dyDescent="0.35">
      <c r="A1645" s="8" t="s">
        <v>5</v>
      </c>
      <c r="B1645" s="9" t="s">
        <v>7</v>
      </c>
      <c r="C1645" s="3">
        <v>200</v>
      </c>
      <c r="D1645" s="5">
        <v>2.6299000000000001</v>
      </c>
    </row>
    <row r="1646" spans="1:4" x14ac:dyDescent="0.35">
      <c r="A1646" s="6" t="s">
        <v>5</v>
      </c>
      <c r="B1646" s="7" t="s">
        <v>24</v>
      </c>
      <c r="C1646" s="2">
        <v>200</v>
      </c>
      <c r="D1646" s="4">
        <v>2.7625999999999999</v>
      </c>
    </row>
    <row r="1647" spans="1:4" x14ac:dyDescent="0.35">
      <c r="A1647" s="8" t="s">
        <v>25</v>
      </c>
      <c r="B1647" s="9" t="s">
        <v>24</v>
      </c>
      <c r="C1647" s="3">
        <v>302</v>
      </c>
      <c r="D1647" s="5">
        <v>13.646100000000001</v>
      </c>
    </row>
    <row r="1648" spans="1:4" x14ac:dyDescent="0.35">
      <c r="A1648" s="6" t="s">
        <v>5</v>
      </c>
      <c r="B1648" s="7" t="s">
        <v>6</v>
      </c>
      <c r="C1648" s="2">
        <v>302</v>
      </c>
      <c r="D1648" s="4">
        <v>2.3772000000000002</v>
      </c>
    </row>
    <row r="1649" spans="1:4" x14ac:dyDescent="0.35">
      <c r="A1649" s="8" t="s">
        <v>5</v>
      </c>
      <c r="B1649" s="9" t="s">
        <v>7</v>
      </c>
      <c r="C1649" s="3">
        <v>200</v>
      </c>
      <c r="D1649" s="5">
        <v>2.3504</v>
      </c>
    </row>
    <row r="1650" spans="1:4" x14ac:dyDescent="0.35">
      <c r="A1650" s="6" t="s">
        <v>5</v>
      </c>
      <c r="B1650" s="7" t="s">
        <v>79</v>
      </c>
      <c r="C1650" s="2">
        <v>500</v>
      </c>
      <c r="D1650" s="4">
        <v>49.3718</v>
      </c>
    </row>
    <row r="1651" spans="1:4" x14ac:dyDescent="0.35">
      <c r="A1651" s="8" t="s">
        <v>5</v>
      </c>
      <c r="B1651" s="9" t="s">
        <v>6</v>
      </c>
      <c r="C1651" s="3">
        <v>302</v>
      </c>
      <c r="D1651" s="5">
        <v>2.3866000000000001</v>
      </c>
    </row>
    <row r="1652" spans="1:4" x14ac:dyDescent="0.35">
      <c r="A1652" s="6" t="s">
        <v>5</v>
      </c>
      <c r="B1652" s="7" t="s">
        <v>7</v>
      </c>
      <c r="C1652" s="2">
        <v>200</v>
      </c>
      <c r="D1652" s="4">
        <v>1.9794</v>
      </c>
    </row>
    <row r="1653" spans="1:4" x14ac:dyDescent="0.35">
      <c r="A1653" s="8" t="s">
        <v>5</v>
      </c>
      <c r="B1653" s="9" t="s">
        <v>31</v>
      </c>
      <c r="C1653" s="3">
        <v>302</v>
      </c>
      <c r="D1653" s="5">
        <v>5.8110999999999997</v>
      </c>
    </row>
    <row r="1654" spans="1:4" x14ac:dyDescent="0.35">
      <c r="A1654" s="6" t="s">
        <v>5</v>
      </c>
      <c r="B1654" s="7" t="s">
        <v>7</v>
      </c>
      <c r="C1654" s="2">
        <v>200</v>
      </c>
      <c r="D1654" s="4">
        <v>4.2135999999999996</v>
      </c>
    </row>
    <row r="1655" spans="1:4" x14ac:dyDescent="0.35">
      <c r="A1655" s="8" t="s">
        <v>5</v>
      </c>
      <c r="B1655" s="9" t="s">
        <v>6</v>
      </c>
      <c r="C1655" s="3">
        <v>302</v>
      </c>
      <c r="D1655" s="5">
        <v>5.5711000000000004</v>
      </c>
    </row>
    <row r="1656" spans="1:4" x14ac:dyDescent="0.35">
      <c r="A1656" s="6" t="s">
        <v>5</v>
      </c>
      <c r="B1656" s="7" t="s">
        <v>7</v>
      </c>
      <c r="C1656" s="2">
        <v>200</v>
      </c>
      <c r="D1656" s="4">
        <v>2.0731999999999999</v>
      </c>
    </row>
    <row r="1657" spans="1:4" x14ac:dyDescent="0.35">
      <c r="A1657" s="8" t="s">
        <v>5</v>
      </c>
      <c r="B1657" s="9" t="s">
        <v>24</v>
      </c>
      <c r="C1657" s="3">
        <v>200</v>
      </c>
      <c r="D1657" s="5">
        <v>3.5605000000000002</v>
      </c>
    </row>
    <row r="1658" spans="1:4" x14ac:dyDescent="0.35">
      <c r="A1658" s="6" t="s">
        <v>25</v>
      </c>
      <c r="B1658" s="7" t="s">
        <v>24</v>
      </c>
      <c r="C1658" s="2">
        <v>302</v>
      </c>
      <c r="D1658" s="4">
        <v>12.987299999999999</v>
      </c>
    </row>
    <row r="1659" spans="1:4" x14ac:dyDescent="0.35">
      <c r="A1659" s="8" t="s">
        <v>5</v>
      </c>
      <c r="B1659" s="9" t="s">
        <v>6</v>
      </c>
      <c r="C1659" s="3">
        <v>302</v>
      </c>
      <c r="D1659" s="5">
        <v>2.8473000000000002</v>
      </c>
    </row>
    <row r="1660" spans="1:4" x14ac:dyDescent="0.35">
      <c r="A1660" s="6" t="s">
        <v>5</v>
      </c>
      <c r="B1660" s="7" t="s">
        <v>7</v>
      </c>
      <c r="C1660" s="2">
        <v>200</v>
      </c>
      <c r="D1660" s="4">
        <v>2.5983999999999998</v>
      </c>
    </row>
    <row r="1661" spans="1:4" x14ac:dyDescent="0.35">
      <c r="A1661" s="8" t="s">
        <v>5</v>
      </c>
      <c r="B1661" s="9" t="s">
        <v>34</v>
      </c>
      <c r="C1661" s="3">
        <v>500</v>
      </c>
      <c r="D1661" s="5">
        <v>43.588999999999999</v>
      </c>
    </row>
    <row r="1662" spans="1:4" x14ac:dyDescent="0.35">
      <c r="A1662" s="6" t="s">
        <v>5</v>
      </c>
      <c r="B1662" s="7" t="s">
        <v>31</v>
      </c>
      <c r="C1662" s="2">
        <v>302</v>
      </c>
      <c r="D1662" s="4">
        <v>2.6726999999999999</v>
      </c>
    </row>
    <row r="1663" spans="1:4" x14ac:dyDescent="0.35">
      <c r="A1663" s="8" t="s">
        <v>5</v>
      </c>
      <c r="B1663" s="9" t="s">
        <v>7</v>
      </c>
      <c r="C1663" s="3">
        <v>200</v>
      </c>
      <c r="D1663" s="5">
        <v>1.5206</v>
      </c>
    </row>
    <row r="1664" spans="1:4" x14ac:dyDescent="0.35">
      <c r="A1664" s="6" t="s">
        <v>5</v>
      </c>
      <c r="B1664" s="7" t="s">
        <v>24</v>
      </c>
      <c r="C1664" s="2">
        <v>200</v>
      </c>
      <c r="D1664" s="4">
        <v>2.0005999999999999</v>
      </c>
    </row>
    <row r="1665" spans="1:4" x14ac:dyDescent="0.35">
      <c r="A1665" s="8" t="s">
        <v>25</v>
      </c>
      <c r="B1665" s="9" t="s">
        <v>24</v>
      </c>
      <c r="C1665" s="3">
        <v>302</v>
      </c>
      <c r="D1665" s="5">
        <v>13.2501</v>
      </c>
    </row>
    <row r="1666" spans="1:4" x14ac:dyDescent="0.35">
      <c r="A1666" s="6" t="s">
        <v>5</v>
      </c>
      <c r="B1666" s="7" t="s">
        <v>6</v>
      </c>
      <c r="C1666" s="2">
        <v>302</v>
      </c>
      <c r="D1666" s="4">
        <v>2.4239000000000002</v>
      </c>
    </row>
    <row r="1667" spans="1:4" x14ac:dyDescent="0.35">
      <c r="A1667" s="8" t="s">
        <v>5</v>
      </c>
      <c r="B1667" s="9" t="s">
        <v>7</v>
      </c>
      <c r="C1667" s="3">
        <v>200</v>
      </c>
      <c r="D1667" s="5">
        <v>2.1516999999999999</v>
      </c>
    </row>
    <row r="1668" spans="1:4" x14ac:dyDescent="0.35">
      <c r="A1668" s="6" t="s">
        <v>5</v>
      </c>
      <c r="B1668" s="7" t="s">
        <v>6</v>
      </c>
      <c r="C1668" s="2">
        <v>302</v>
      </c>
      <c r="D1668" s="4">
        <v>5.4279000000000002</v>
      </c>
    </row>
    <row r="1669" spans="1:4" x14ac:dyDescent="0.35">
      <c r="A1669" s="8" t="s">
        <v>5</v>
      </c>
      <c r="B1669" s="9" t="s">
        <v>7</v>
      </c>
      <c r="C1669" s="3">
        <v>200</v>
      </c>
      <c r="D1669" s="5">
        <v>1.3634999999999999</v>
      </c>
    </row>
    <row r="1670" spans="1:4" x14ac:dyDescent="0.35">
      <c r="A1670" s="6" t="s">
        <v>5</v>
      </c>
      <c r="B1670" s="7" t="s">
        <v>24</v>
      </c>
      <c r="C1670" s="2">
        <v>200</v>
      </c>
      <c r="D1670" s="4">
        <v>1.9844999999999999</v>
      </c>
    </row>
    <row r="1671" spans="1:4" x14ac:dyDescent="0.35">
      <c r="A1671" s="8" t="s">
        <v>25</v>
      </c>
      <c r="B1671" s="9" t="s">
        <v>24</v>
      </c>
      <c r="C1671" s="3">
        <v>302</v>
      </c>
      <c r="D1671" s="5">
        <v>8.3979999999999997</v>
      </c>
    </row>
    <row r="1672" spans="1:4" x14ac:dyDescent="0.35">
      <c r="A1672" s="6" t="s">
        <v>5</v>
      </c>
      <c r="B1672" s="7" t="s">
        <v>6</v>
      </c>
      <c r="C1672" s="2">
        <v>302</v>
      </c>
      <c r="D1672" s="4">
        <v>3.6701999999999999</v>
      </c>
    </row>
    <row r="1673" spans="1:4" x14ac:dyDescent="0.35">
      <c r="A1673" s="8" t="s">
        <v>5</v>
      </c>
      <c r="B1673" s="9" t="s">
        <v>7</v>
      </c>
      <c r="C1673" s="3">
        <v>200</v>
      </c>
      <c r="D1673" s="5">
        <v>2.3479999999999999</v>
      </c>
    </row>
    <row r="1674" spans="1:4" x14ac:dyDescent="0.35">
      <c r="A1674" s="6" t="s">
        <v>5</v>
      </c>
      <c r="B1674" s="7" t="s">
        <v>68</v>
      </c>
      <c r="C1674" s="2">
        <v>500</v>
      </c>
      <c r="D1674" s="4">
        <v>54.875</v>
      </c>
    </row>
    <row r="1675" spans="1:4" x14ac:dyDescent="0.35">
      <c r="A1675" s="8" t="s">
        <v>5</v>
      </c>
      <c r="B1675" s="9" t="s">
        <v>31</v>
      </c>
      <c r="C1675" s="3">
        <v>302</v>
      </c>
      <c r="D1675" s="5">
        <v>3.6503000000000001</v>
      </c>
    </row>
    <row r="1676" spans="1:4" x14ac:dyDescent="0.35">
      <c r="A1676" s="6" t="s">
        <v>5</v>
      </c>
      <c r="B1676" s="7" t="s">
        <v>7</v>
      </c>
      <c r="C1676" s="2">
        <v>200</v>
      </c>
      <c r="D1676" s="4">
        <v>1.9610000000000001</v>
      </c>
    </row>
    <row r="1677" spans="1:4" x14ac:dyDescent="0.35">
      <c r="A1677" s="8" t="s">
        <v>5</v>
      </c>
      <c r="B1677" s="9" t="s">
        <v>24</v>
      </c>
      <c r="C1677" s="3">
        <v>200</v>
      </c>
      <c r="D1677" s="5">
        <v>2.1998000000000002</v>
      </c>
    </row>
    <row r="1678" spans="1:4" x14ac:dyDescent="0.35">
      <c r="A1678" s="6" t="s">
        <v>25</v>
      </c>
      <c r="B1678" s="7" t="s">
        <v>24</v>
      </c>
      <c r="C1678" s="2">
        <v>302</v>
      </c>
      <c r="D1678" s="4">
        <v>12.5389</v>
      </c>
    </row>
    <row r="1679" spans="1:4" x14ac:dyDescent="0.35">
      <c r="A1679" s="8" t="s">
        <v>5</v>
      </c>
      <c r="B1679" s="9" t="s">
        <v>6</v>
      </c>
      <c r="C1679" s="3">
        <v>302</v>
      </c>
      <c r="D1679" s="5">
        <v>1.9723999999999999</v>
      </c>
    </row>
    <row r="1680" spans="1:4" x14ac:dyDescent="0.35">
      <c r="A1680" s="6" t="s">
        <v>5</v>
      </c>
      <c r="B1680" s="7" t="s">
        <v>7</v>
      </c>
      <c r="C1680" s="2">
        <v>200</v>
      </c>
      <c r="D1680" s="4">
        <v>1.7387999999999999</v>
      </c>
    </row>
    <row r="1681" spans="1:4" x14ac:dyDescent="0.35">
      <c r="A1681" s="8" t="s">
        <v>5</v>
      </c>
      <c r="B1681" s="9" t="s">
        <v>6</v>
      </c>
      <c r="C1681" s="3">
        <v>302</v>
      </c>
      <c r="D1681" s="5">
        <v>3.5356999999999998</v>
      </c>
    </row>
    <row r="1682" spans="1:4" x14ac:dyDescent="0.35">
      <c r="A1682" s="6" t="s">
        <v>5</v>
      </c>
      <c r="B1682" s="7" t="s">
        <v>7</v>
      </c>
      <c r="C1682" s="2">
        <v>200</v>
      </c>
      <c r="D1682" s="4">
        <v>1.5607</v>
      </c>
    </row>
    <row r="1683" spans="1:4" x14ac:dyDescent="0.35">
      <c r="A1683" s="8" t="s">
        <v>5</v>
      </c>
      <c r="B1683" s="9" t="s">
        <v>24</v>
      </c>
      <c r="C1683" s="3">
        <v>200</v>
      </c>
      <c r="D1683" s="5">
        <v>2.6223000000000001</v>
      </c>
    </row>
    <row r="1684" spans="1:4" x14ac:dyDescent="0.35">
      <c r="A1684" s="6" t="s">
        <v>25</v>
      </c>
      <c r="B1684" s="7" t="s">
        <v>24</v>
      </c>
      <c r="C1684" s="2">
        <v>302</v>
      </c>
      <c r="D1684" s="4">
        <v>10.793799999999999</v>
      </c>
    </row>
    <row r="1685" spans="1:4" x14ac:dyDescent="0.35">
      <c r="A1685" s="8" t="s">
        <v>5</v>
      </c>
      <c r="B1685" s="9" t="s">
        <v>6</v>
      </c>
      <c r="C1685" s="3">
        <v>302</v>
      </c>
      <c r="D1685" s="5">
        <v>2.2454999999999998</v>
      </c>
    </row>
    <row r="1686" spans="1:4" x14ac:dyDescent="0.35">
      <c r="A1686" s="6" t="s">
        <v>5</v>
      </c>
      <c r="B1686" s="7" t="s">
        <v>7</v>
      </c>
      <c r="C1686" s="2">
        <v>200</v>
      </c>
      <c r="D1686" s="4">
        <v>1.3655999999999999</v>
      </c>
    </row>
    <row r="1687" spans="1:4" x14ac:dyDescent="0.35">
      <c r="A1687" s="8" t="s">
        <v>5</v>
      </c>
      <c r="B1687" s="9" t="s">
        <v>56</v>
      </c>
      <c r="C1687" s="3">
        <v>500</v>
      </c>
      <c r="D1687" s="5">
        <v>40.144399999999997</v>
      </c>
    </row>
    <row r="1688" spans="1:4" x14ac:dyDescent="0.35">
      <c r="A1688" s="6" t="s">
        <v>5</v>
      </c>
      <c r="B1688" s="7" t="s">
        <v>31</v>
      </c>
      <c r="C1688" s="2">
        <v>302</v>
      </c>
      <c r="D1688" s="4">
        <v>6.3981000000000003</v>
      </c>
    </row>
    <row r="1689" spans="1:4" x14ac:dyDescent="0.35">
      <c r="A1689" s="8" t="s">
        <v>5</v>
      </c>
      <c r="B1689" s="9" t="s">
        <v>7</v>
      </c>
      <c r="C1689" s="3">
        <v>200</v>
      </c>
      <c r="D1689" s="5">
        <v>3.2326999999999999</v>
      </c>
    </row>
    <row r="1690" spans="1:4" x14ac:dyDescent="0.35">
      <c r="A1690" s="6" t="s">
        <v>5</v>
      </c>
      <c r="B1690" s="7" t="s">
        <v>24</v>
      </c>
      <c r="C1690" s="2">
        <v>200</v>
      </c>
      <c r="D1690" s="4">
        <v>3.8969999999999998</v>
      </c>
    </row>
    <row r="1691" spans="1:4" x14ac:dyDescent="0.35">
      <c r="A1691" s="8" t="s">
        <v>25</v>
      </c>
      <c r="B1691" s="9" t="s">
        <v>24</v>
      </c>
      <c r="C1691" s="3">
        <v>302</v>
      </c>
      <c r="D1691" s="5">
        <v>7.8159999999999998</v>
      </c>
    </row>
    <row r="1692" spans="1:4" x14ac:dyDescent="0.35">
      <c r="A1692" s="6" t="s">
        <v>5</v>
      </c>
      <c r="B1692" s="7" t="s">
        <v>6</v>
      </c>
      <c r="C1692" s="2">
        <v>302</v>
      </c>
      <c r="D1692" s="4">
        <v>1.516</v>
      </c>
    </row>
    <row r="1693" spans="1:4" x14ac:dyDescent="0.35">
      <c r="A1693" s="8" t="s">
        <v>5</v>
      </c>
      <c r="B1693" s="9" t="s">
        <v>7</v>
      </c>
      <c r="C1693" s="3">
        <v>200</v>
      </c>
      <c r="D1693" s="5">
        <v>2.2383000000000002</v>
      </c>
    </row>
    <row r="1694" spans="1:4" x14ac:dyDescent="0.35">
      <c r="A1694" s="6" t="s">
        <v>5</v>
      </c>
      <c r="B1694" s="7" t="s">
        <v>6</v>
      </c>
      <c r="C1694" s="2">
        <v>302</v>
      </c>
      <c r="D1694" s="4">
        <v>6.3579999999999997</v>
      </c>
    </row>
    <row r="1695" spans="1:4" x14ac:dyDescent="0.35">
      <c r="A1695" s="8" t="s">
        <v>5</v>
      </c>
      <c r="B1695" s="9" t="s">
        <v>7</v>
      </c>
      <c r="C1695" s="3">
        <v>200</v>
      </c>
      <c r="D1695" s="5">
        <v>3.5377000000000001</v>
      </c>
    </row>
    <row r="1696" spans="1:4" x14ac:dyDescent="0.35">
      <c r="A1696" s="6" t="s">
        <v>5</v>
      </c>
      <c r="B1696" s="7" t="s">
        <v>42</v>
      </c>
      <c r="C1696" s="2">
        <v>500</v>
      </c>
      <c r="D1696" s="4">
        <v>50.686</v>
      </c>
    </row>
    <row r="1697" spans="1:4" x14ac:dyDescent="0.35">
      <c r="A1697" s="8" t="s">
        <v>5</v>
      </c>
      <c r="B1697" s="9" t="s">
        <v>24</v>
      </c>
      <c r="C1697" s="3">
        <v>200</v>
      </c>
      <c r="D1697" s="5">
        <v>2.6444999999999999</v>
      </c>
    </row>
    <row r="1698" spans="1:4" x14ac:dyDescent="0.35">
      <c r="A1698" s="6" t="s">
        <v>25</v>
      </c>
      <c r="B1698" s="7" t="s">
        <v>24</v>
      </c>
      <c r="C1698" s="2">
        <v>302</v>
      </c>
      <c r="D1698" s="4">
        <v>10.310499999999999</v>
      </c>
    </row>
    <row r="1699" spans="1:4" x14ac:dyDescent="0.35">
      <c r="A1699" s="8" t="s">
        <v>5</v>
      </c>
      <c r="B1699" s="9" t="s">
        <v>6</v>
      </c>
      <c r="C1699" s="3">
        <v>302</v>
      </c>
      <c r="D1699" s="5">
        <v>2.3868</v>
      </c>
    </row>
    <row r="1700" spans="1:4" x14ac:dyDescent="0.35">
      <c r="A1700" s="6" t="s">
        <v>5</v>
      </c>
      <c r="B1700" s="7" t="s">
        <v>7</v>
      </c>
      <c r="C1700" s="2">
        <v>200</v>
      </c>
      <c r="D1700" s="4">
        <v>1.9120999999999999</v>
      </c>
    </row>
    <row r="1701" spans="1:4" x14ac:dyDescent="0.35">
      <c r="A1701" s="8" t="s">
        <v>5</v>
      </c>
      <c r="B1701" s="9" t="s">
        <v>42</v>
      </c>
      <c r="C1701" s="3">
        <v>500</v>
      </c>
      <c r="D1701" s="5">
        <v>42.228299999999997</v>
      </c>
    </row>
    <row r="1702" spans="1:4" x14ac:dyDescent="0.35">
      <c r="A1702" s="6" t="s">
        <v>5</v>
      </c>
      <c r="B1702" s="7" t="s">
        <v>31</v>
      </c>
      <c r="C1702" s="2">
        <v>302</v>
      </c>
      <c r="D1702" s="4">
        <v>4.0476999999999999</v>
      </c>
    </row>
    <row r="1703" spans="1:4" x14ac:dyDescent="0.35">
      <c r="A1703" s="8" t="s">
        <v>5</v>
      </c>
      <c r="B1703" s="9" t="s">
        <v>7</v>
      </c>
      <c r="C1703" s="3">
        <v>200</v>
      </c>
      <c r="D1703" s="5">
        <v>2.5057</v>
      </c>
    </row>
    <row r="1704" spans="1:4" x14ac:dyDescent="0.35">
      <c r="A1704" s="6" t="s">
        <v>5</v>
      </c>
      <c r="B1704" s="7" t="s">
        <v>24</v>
      </c>
      <c r="C1704" s="2">
        <v>200</v>
      </c>
      <c r="D1704" s="4">
        <v>1.6634</v>
      </c>
    </row>
    <row r="1705" spans="1:4" x14ac:dyDescent="0.35">
      <c r="A1705" s="8" t="s">
        <v>25</v>
      </c>
      <c r="B1705" s="9" t="s">
        <v>24</v>
      </c>
      <c r="C1705" s="3">
        <v>302</v>
      </c>
      <c r="D1705" s="5">
        <v>12.706099999999999</v>
      </c>
    </row>
    <row r="1706" spans="1:4" x14ac:dyDescent="0.35">
      <c r="A1706" s="6" t="s">
        <v>5</v>
      </c>
      <c r="B1706" s="7" t="s">
        <v>6</v>
      </c>
      <c r="C1706" s="2">
        <v>302</v>
      </c>
      <c r="D1706" s="4">
        <v>1.7726</v>
      </c>
    </row>
    <row r="1707" spans="1:4" x14ac:dyDescent="0.35">
      <c r="A1707" s="8" t="s">
        <v>5</v>
      </c>
      <c r="B1707" s="9" t="s">
        <v>7</v>
      </c>
      <c r="C1707" s="3">
        <v>200</v>
      </c>
      <c r="D1707" s="5">
        <v>1.6531</v>
      </c>
    </row>
    <row r="1708" spans="1:4" x14ac:dyDescent="0.35">
      <c r="A1708" s="6" t="s">
        <v>5</v>
      </c>
      <c r="B1708" s="7" t="s">
        <v>42</v>
      </c>
      <c r="C1708" s="2">
        <v>500</v>
      </c>
      <c r="D1708" s="4">
        <v>51.664200000000001</v>
      </c>
    </row>
    <row r="1709" spans="1:4" x14ac:dyDescent="0.35">
      <c r="A1709" s="8" t="s">
        <v>5</v>
      </c>
      <c r="B1709" s="9" t="s">
        <v>31</v>
      </c>
      <c r="C1709" s="3">
        <v>302</v>
      </c>
      <c r="D1709" s="5">
        <v>4.6241000000000003</v>
      </c>
    </row>
    <row r="1710" spans="1:4" x14ac:dyDescent="0.35">
      <c r="A1710" s="6" t="s">
        <v>5</v>
      </c>
      <c r="B1710" s="7" t="s">
        <v>7</v>
      </c>
      <c r="C1710" s="2">
        <v>200</v>
      </c>
      <c r="D1710" s="4">
        <v>3.6343999999999999</v>
      </c>
    </row>
    <row r="1711" spans="1:4" x14ac:dyDescent="0.35">
      <c r="A1711" s="8" t="s">
        <v>5</v>
      </c>
      <c r="B1711" s="9" t="s">
        <v>24</v>
      </c>
      <c r="C1711" s="3">
        <v>200</v>
      </c>
      <c r="D1711" s="5">
        <v>4.2888999999999999</v>
      </c>
    </row>
    <row r="1712" spans="1:4" x14ac:dyDescent="0.35">
      <c r="A1712" s="6" t="s">
        <v>25</v>
      </c>
      <c r="B1712" s="7" t="s">
        <v>24</v>
      </c>
      <c r="C1712" s="2">
        <v>302</v>
      </c>
      <c r="D1712" s="4">
        <v>12.2822</v>
      </c>
    </row>
    <row r="1713" spans="1:4" x14ac:dyDescent="0.35">
      <c r="A1713" s="8" t="s">
        <v>5</v>
      </c>
      <c r="B1713" s="9" t="s">
        <v>6</v>
      </c>
      <c r="C1713" s="3">
        <v>302</v>
      </c>
      <c r="D1713" s="5">
        <v>2.1038000000000001</v>
      </c>
    </row>
    <row r="1714" spans="1:4" x14ac:dyDescent="0.35">
      <c r="A1714" s="6" t="s">
        <v>5</v>
      </c>
      <c r="B1714" s="7" t="s">
        <v>7</v>
      </c>
      <c r="C1714" s="2">
        <v>200</v>
      </c>
      <c r="D1714" s="4">
        <v>1.9604999999999999</v>
      </c>
    </row>
    <row r="1715" spans="1:4" x14ac:dyDescent="0.35">
      <c r="A1715" s="8" t="s">
        <v>5</v>
      </c>
      <c r="B1715" s="9" t="s">
        <v>6</v>
      </c>
      <c r="C1715" s="3">
        <v>302</v>
      </c>
      <c r="D1715" s="5">
        <v>7.1200999999999999</v>
      </c>
    </row>
    <row r="1716" spans="1:4" x14ac:dyDescent="0.35">
      <c r="A1716" s="6" t="s">
        <v>5</v>
      </c>
      <c r="B1716" s="7" t="s">
        <v>7</v>
      </c>
      <c r="C1716" s="2">
        <v>200</v>
      </c>
      <c r="D1716" s="4">
        <v>2.4725000000000001</v>
      </c>
    </row>
    <row r="1717" spans="1:4" x14ac:dyDescent="0.35">
      <c r="A1717" s="8" t="s">
        <v>5</v>
      </c>
      <c r="B1717" s="9" t="s">
        <v>24</v>
      </c>
      <c r="C1717" s="3">
        <v>200</v>
      </c>
      <c r="D1717" s="5">
        <v>2.7949999999999999</v>
      </c>
    </row>
    <row r="1718" spans="1:4" x14ac:dyDescent="0.35">
      <c r="A1718" s="6" t="s">
        <v>25</v>
      </c>
      <c r="B1718" s="7" t="s">
        <v>24</v>
      </c>
      <c r="C1718" s="2">
        <v>302</v>
      </c>
      <c r="D1718" s="4">
        <v>12.1267</v>
      </c>
    </row>
    <row r="1719" spans="1:4" x14ac:dyDescent="0.35">
      <c r="A1719" s="8" t="s">
        <v>5</v>
      </c>
      <c r="B1719" s="9" t="s">
        <v>6</v>
      </c>
      <c r="C1719" s="3">
        <v>302</v>
      </c>
      <c r="D1719" s="5">
        <v>3.1095999999999999</v>
      </c>
    </row>
    <row r="1720" spans="1:4" x14ac:dyDescent="0.35">
      <c r="A1720" s="6" t="s">
        <v>5</v>
      </c>
      <c r="B1720" s="7" t="s">
        <v>7</v>
      </c>
      <c r="C1720" s="2">
        <v>200</v>
      </c>
      <c r="D1720" s="4">
        <v>2.2351999999999999</v>
      </c>
    </row>
    <row r="1721" spans="1:4" x14ac:dyDescent="0.35">
      <c r="A1721" s="8" t="s">
        <v>5</v>
      </c>
      <c r="B1721" s="9" t="s">
        <v>59</v>
      </c>
      <c r="C1721" s="3">
        <v>500</v>
      </c>
      <c r="D1721" s="5">
        <v>48.823599999999999</v>
      </c>
    </row>
    <row r="1722" spans="1:4" x14ac:dyDescent="0.35">
      <c r="A1722" s="6" t="s">
        <v>5</v>
      </c>
      <c r="B1722" s="7" t="s">
        <v>31</v>
      </c>
      <c r="C1722" s="2">
        <v>302</v>
      </c>
      <c r="D1722" s="4">
        <v>4.1163999999999996</v>
      </c>
    </row>
    <row r="1723" spans="1:4" x14ac:dyDescent="0.35">
      <c r="A1723" s="8" t="s">
        <v>5</v>
      </c>
      <c r="B1723" s="9" t="s">
        <v>7</v>
      </c>
      <c r="C1723" s="3">
        <v>200</v>
      </c>
      <c r="D1723" s="5">
        <v>2.35</v>
      </c>
    </row>
    <row r="1724" spans="1:4" x14ac:dyDescent="0.35">
      <c r="A1724" s="6" t="s">
        <v>5</v>
      </c>
      <c r="B1724" s="7" t="s">
        <v>59</v>
      </c>
      <c r="C1724" s="2">
        <v>500</v>
      </c>
      <c r="D1724" s="4">
        <v>45.229900000000001</v>
      </c>
    </row>
    <row r="1725" spans="1:4" x14ac:dyDescent="0.35">
      <c r="A1725" s="8" t="s">
        <v>5</v>
      </c>
      <c r="B1725" s="9" t="s">
        <v>24</v>
      </c>
      <c r="C1725" s="3">
        <v>200</v>
      </c>
      <c r="D1725" s="5">
        <v>2.7027000000000001</v>
      </c>
    </row>
    <row r="1726" spans="1:4" x14ac:dyDescent="0.35">
      <c r="A1726" s="6" t="s">
        <v>25</v>
      </c>
      <c r="B1726" s="7" t="s">
        <v>24</v>
      </c>
      <c r="C1726" s="2">
        <v>302</v>
      </c>
      <c r="D1726" s="4">
        <v>8.5922999999999998</v>
      </c>
    </row>
    <row r="1727" spans="1:4" x14ac:dyDescent="0.35">
      <c r="A1727" s="8" t="s">
        <v>5</v>
      </c>
      <c r="B1727" s="9" t="s">
        <v>6</v>
      </c>
      <c r="C1727" s="3">
        <v>302</v>
      </c>
      <c r="D1727" s="5">
        <v>1.6293</v>
      </c>
    </row>
    <row r="1728" spans="1:4" x14ac:dyDescent="0.35">
      <c r="A1728" s="6" t="s">
        <v>5</v>
      </c>
      <c r="B1728" s="7" t="s">
        <v>7</v>
      </c>
      <c r="C1728" s="2">
        <v>200</v>
      </c>
      <c r="D1728" s="4">
        <v>1.1614</v>
      </c>
    </row>
    <row r="1729" spans="1:4" x14ac:dyDescent="0.35">
      <c r="A1729" s="8" t="s">
        <v>5</v>
      </c>
      <c r="B1729" s="9" t="s">
        <v>6</v>
      </c>
      <c r="C1729" s="3">
        <v>302</v>
      </c>
      <c r="D1729" s="5">
        <v>2.9403000000000001</v>
      </c>
    </row>
    <row r="1730" spans="1:4" x14ac:dyDescent="0.35">
      <c r="A1730" s="6" t="s">
        <v>5</v>
      </c>
      <c r="B1730" s="7" t="s">
        <v>7</v>
      </c>
      <c r="C1730" s="2">
        <v>200</v>
      </c>
      <c r="D1730" s="4">
        <v>2.3140999999999998</v>
      </c>
    </row>
    <row r="1731" spans="1:4" x14ac:dyDescent="0.35">
      <c r="A1731" s="8" t="s">
        <v>5</v>
      </c>
      <c r="B1731" s="9" t="s">
        <v>24</v>
      </c>
      <c r="C1731" s="3">
        <v>200</v>
      </c>
      <c r="D1731" s="5">
        <v>1.8599000000000001</v>
      </c>
    </row>
    <row r="1732" spans="1:4" x14ac:dyDescent="0.35">
      <c r="A1732" s="6" t="s">
        <v>25</v>
      </c>
      <c r="B1732" s="7" t="s">
        <v>24</v>
      </c>
      <c r="C1732" s="2">
        <v>302</v>
      </c>
      <c r="D1732" s="4">
        <v>5.7691999999999997</v>
      </c>
    </row>
    <row r="1733" spans="1:4" x14ac:dyDescent="0.35">
      <c r="A1733" s="8" t="s">
        <v>5</v>
      </c>
      <c r="B1733" s="9" t="s">
        <v>6</v>
      </c>
      <c r="C1733" s="3">
        <v>302</v>
      </c>
      <c r="D1733" s="5">
        <v>1.3347</v>
      </c>
    </row>
    <row r="1734" spans="1:4" x14ac:dyDescent="0.35">
      <c r="A1734" s="6" t="s">
        <v>5</v>
      </c>
      <c r="B1734" s="7" t="s">
        <v>7</v>
      </c>
      <c r="C1734" s="2">
        <v>200</v>
      </c>
      <c r="D1734" s="4">
        <v>1.1092</v>
      </c>
    </row>
    <row r="1735" spans="1:4" x14ac:dyDescent="0.35">
      <c r="A1735" s="8" t="s">
        <v>5</v>
      </c>
      <c r="B1735" s="9" t="s">
        <v>61</v>
      </c>
      <c r="C1735" s="3">
        <v>500</v>
      </c>
      <c r="D1735" s="5">
        <v>25.1661</v>
      </c>
    </row>
    <row r="1736" spans="1:4" x14ac:dyDescent="0.35">
      <c r="A1736" s="6" t="s">
        <v>5</v>
      </c>
      <c r="B1736" s="7" t="s">
        <v>61</v>
      </c>
      <c r="C1736" s="2">
        <v>500</v>
      </c>
      <c r="D1736" s="4">
        <v>16.6373</v>
      </c>
    </row>
    <row r="1737" spans="1:4" x14ac:dyDescent="0.35">
      <c r="A1737" s="8" t="s">
        <v>5</v>
      </c>
      <c r="B1737" s="9" t="s">
        <v>61</v>
      </c>
      <c r="C1737" s="3">
        <v>500</v>
      </c>
      <c r="D1737" s="5">
        <v>20.843299999999999</v>
      </c>
    </row>
    <row r="1738" spans="1:4" x14ac:dyDescent="0.35">
      <c r="A1738" s="6" t="s">
        <v>5</v>
      </c>
      <c r="B1738" s="7" t="s">
        <v>6</v>
      </c>
      <c r="C1738" s="2">
        <v>302</v>
      </c>
      <c r="D1738" s="4">
        <v>1.8727</v>
      </c>
    </row>
    <row r="1739" spans="1:4" x14ac:dyDescent="0.35">
      <c r="A1739" s="8" t="s">
        <v>5</v>
      </c>
      <c r="B1739" s="9" t="s">
        <v>7</v>
      </c>
      <c r="C1739" s="3">
        <v>200</v>
      </c>
      <c r="D1739" s="5">
        <v>2.2717000000000001</v>
      </c>
    </row>
    <row r="1740" spans="1:4" x14ac:dyDescent="0.35">
      <c r="A1740" s="6" t="s">
        <v>5</v>
      </c>
      <c r="B1740" s="7" t="s">
        <v>31</v>
      </c>
      <c r="C1740" s="2">
        <v>302</v>
      </c>
      <c r="D1740" s="4">
        <v>2.6987000000000001</v>
      </c>
    </row>
    <row r="1741" spans="1:4" x14ac:dyDescent="0.35">
      <c r="A1741" s="8" t="s">
        <v>5</v>
      </c>
      <c r="B1741" s="9" t="s">
        <v>7</v>
      </c>
      <c r="C1741" s="3">
        <v>200</v>
      </c>
      <c r="D1741" s="5">
        <v>1.3112999999999999</v>
      </c>
    </row>
    <row r="1742" spans="1:4" x14ac:dyDescent="0.35">
      <c r="A1742" s="6" t="s">
        <v>5</v>
      </c>
      <c r="B1742" s="7" t="s">
        <v>24</v>
      </c>
      <c r="C1742" s="2">
        <v>200</v>
      </c>
      <c r="D1742" s="4">
        <v>1.4630000000000001</v>
      </c>
    </row>
    <row r="1743" spans="1:4" x14ac:dyDescent="0.35">
      <c r="A1743" s="8" t="s">
        <v>25</v>
      </c>
      <c r="B1743" s="9" t="s">
        <v>24</v>
      </c>
      <c r="C1743" s="3">
        <v>302</v>
      </c>
      <c r="D1743" s="5">
        <v>5.8163999999999998</v>
      </c>
    </row>
    <row r="1744" spans="1:4" x14ac:dyDescent="0.35">
      <c r="A1744" s="6" t="s">
        <v>5</v>
      </c>
      <c r="B1744" s="7" t="s">
        <v>6</v>
      </c>
      <c r="C1744" s="2">
        <v>302</v>
      </c>
      <c r="D1744" s="4">
        <v>1.3635999999999999</v>
      </c>
    </row>
    <row r="1745" spans="1:4" x14ac:dyDescent="0.35">
      <c r="A1745" s="8" t="s">
        <v>5</v>
      </c>
      <c r="B1745" s="9" t="s">
        <v>7</v>
      </c>
      <c r="C1745" s="3">
        <v>200</v>
      </c>
      <c r="D1745" s="5">
        <v>1.1166</v>
      </c>
    </row>
    <row r="1746" spans="1:4" x14ac:dyDescent="0.35">
      <c r="A1746" s="6" t="s">
        <v>5</v>
      </c>
      <c r="B1746" s="7" t="s">
        <v>61</v>
      </c>
      <c r="C1746" s="2">
        <v>200</v>
      </c>
      <c r="D1746" s="4">
        <v>5.3948</v>
      </c>
    </row>
    <row r="1747" spans="1:4" x14ac:dyDescent="0.35">
      <c r="A1747" s="8" t="s">
        <v>5</v>
      </c>
      <c r="B1747" s="9" t="s">
        <v>61</v>
      </c>
      <c r="C1747" s="3">
        <v>500</v>
      </c>
      <c r="D1747" s="5">
        <v>19.082599999999999</v>
      </c>
    </row>
    <row r="1748" spans="1:4" x14ac:dyDescent="0.35">
      <c r="A1748" s="6" t="s">
        <v>5</v>
      </c>
      <c r="B1748" s="7" t="s">
        <v>6</v>
      </c>
      <c r="C1748" s="2">
        <v>302</v>
      </c>
      <c r="D1748" s="4">
        <v>1.9642999999999999</v>
      </c>
    </row>
    <row r="1749" spans="1:4" x14ac:dyDescent="0.35">
      <c r="A1749" s="8" t="s">
        <v>5</v>
      </c>
      <c r="B1749" s="9" t="s">
        <v>7</v>
      </c>
      <c r="C1749" s="3">
        <v>200</v>
      </c>
      <c r="D1749" s="5">
        <v>0.98599999999999999</v>
      </c>
    </row>
    <row r="1750" spans="1:4" x14ac:dyDescent="0.35">
      <c r="A1750" s="6" t="s">
        <v>5</v>
      </c>
      <c r="B1750" s="7" t="s">
        <v>31</v>
      </c>
      <c r="C1750" s="2">
        <v>302</v>
      </c>
      <c r="D1750" s="4">
        <v>2.843</v>
      </c>
    </row>
    <row r="1751" spans="1:4" x14ac:dyDescent="0.35">
      <c r="A1751" s="8" t="s">
        <v>5</v>
      </c>
      <c r="B1751" s="9" t="s">
        <v>7</v>
      </c>
      <c r="C1751" s="3">
        <v>200</v>
      </c>
      <c r="D1751" s="5">
        <v>1.1672</v>
      </c>
    </row>
    <row r="1752" spans="1:4" x14ac:dyDescent="0.35">
      <c r="A1752" s="6" t="s">
        <v>5</v>
      </c>
      <c r="B1752" s="7" t="s">
        <v>6</v>
      </c>
      <c r="C1752" s="2">
        <v>302</v>
      </c>
      <c r="D1752" s="4">
        <v>5.3354999999999997</v>
      </c>
    </row>
    <row r="1753" spans="1:4" x14ac:dyDescent="0.35">
      <c r="A1753" s="8" t="s">
        <v>5</v>
      </c>
      <c r="B1753" s="9" t="s">
        <v>7</v>
      </c>
      <c r="C1753" s="3">
        <v>200</v>
      </c>
      <c r="D1753" s="5">
        <v>2.9367999999999999</v>
      </c>
    </row>
    <row r="1754" spans="1:4" x14ac:dyDescent="0.35">
      <c r="A1754" s="6" t="s">
        <v>5</v>
      </c>
      <c r="B1754" s="7" t="s">
        <v>63</v>
      </c>
      <c r="C1754" s="2">
        <v>500</v>
      </c>
      <c r="D1754" s="4">
        <v>49.586399999999998</v>
      </c>
    </row>
    <row r="1755" spans="1:4" x14ac:dyDescent="0.35">
      <c r="A1755" s="8" t="s">
        <v>5</v>
      </c>
      <c r="B1755" s="9" t="s">
        <v>63</v>
      </c>
      <c r="C1755" s="3">
        <v>500</v>
      </c>
      <c r="D1755" s="5">
        <v>45.424500000000002</v>
      </c>
    </row>
    <row r="1756" spans="1:4" x14ac:dyDescent="0.35">
      <c r="A1756" s="6" t="s">
        <v>5</v>
      </c>
      <c r="B1756" s="7" t="s">
        <v>63</v>
      </c>
      <c r="C1756" s="2">
        <v>500</v>
      </c>
      <c r="D1756" s="4">
        <v>37.520499999999998</v>
      </c>
    </row>
    <row r="1757" spans="1:4" x14ac:dyDescent="0.35">
      <c r="A1757" s="8" t="s">
        <v>5</v>
      </c>
      <c r="B1757" s="9" t="s">
        <v>24</v>
      </c>
      <c r="C1757" s="3">
        <v>200</v>
      </c>
      <c r="D1757" s="5">
        <v>2.4094000000000002</v>
      </c>
    </row>
    <row r="1758" spans="1:4" x14ac:dyDescent="0.35">
      <c r="A1758" s="6" t="s">
        <v>25</v>
      </c>
      <c r="B1758" s="7" t="s">
        <v>24</v>
      </c>
      <c r="C1758" s="2">
        <v>302</v>
      </c>
      <c r="D1758" s="4">
        <v>11.796200000000001</v>
      </c>
    </row>
    <row r="1759" spans="1:4" x14ac:dyDescent="0.35">
      <c r="A1759" s="8" t="s">
        <v>5</v>
      </c>
      <c r="B1759" s="9" t="s">
        <v>6</v>
      </c>
      <c r="C1759" s="3">
        <v>302</v>
      </c>
      <c r="D1759" s="5">
        <v>2.2625000000000002</v>
      </c>
    </row>
    <row r="1760" spans="1:4" x14ac:dyDescent="0.35">
      <c r="A1760" s="6" t="s">
        <v>5</v>
      </c>
      <c r="B1760" s="7" t="s">
        <v>7</v>
      </c>
      <c r="C1760" s="2">
        <v>200</v>
      </c>
      <c r="D1760" s="4">
        <v>2.4198</v>
      </c>
    </row>
    <row r="1761" spans="1:4" x14ac:dyDescent="0.35">
      <c r="A1761" s="8" t="s">
        <v>5</v>
      </c>
      <c r="B1761" s="9" t="s">
        <v>63</v>
      </c>
      <c r="C1761" s="3">
        <v>500</v>
      </c>
      <c r="D1761" s="5">
        <v>42.060099999999998</v>
      </c>
    </row>
    <row r="1762" spans="1:4" x14ac:dyDescent="0.35">
      <c r="A1762" s="6" t="s">
        <v>5</v>
      </c>
      <c r="B1762" s="7" t="s">
        <v>63</v>
      </c>
      <c r="C1762" s="2">
        <v>500</v>
      </c>
      <c r="D1762" s="4">
        <v>43.524799999999999</v>
      </c>
    </row>
    <row r="1763" spans="1:4" x14ac:dyDescent="0.35">
      <c r="A1763" s="8" t="s">
        <v>5</v>
      </c>
      <c r="B1763" s="9" t="s">
        <v>63</v>
      </c>
      <c r="C1763" s="3">
        <v>500</v>
      </c>
      <c r="D1763" s="5">
        <v>31.483599999999999</v>
      </c>
    </row>
    <row r="1764" spans="1:4" x14ac:dyDescent="0.35">
      <c r="A1764" s="6" t="s">
        <v>5</v>
      </c>
      <c r="B1764" s="7" t="s">
        <v>6</v>
      </c>
      <c r="C1764" s="2">
        <v>302</v>
      </c>
      <c r="D1764" s="4">
        <v>1.7216</v>
      </c>
    </row>
    <row r="1765" spans="1:4" x14ac:dyDescent="0.35">
      <c r="A1765" s="8" t="s">
        <v>5</v>
      </c>
      <c r="B1765" s="9" t="s">
        <v>7</v>
      </c>
      <c r="C1765" s="3">
        <v>200</v>
      </c>
      <c r="D1765" s="5">
        <v>1.5650999999999999</v>
      </c>
    </row>
    <row r="1766" spans="1:4" x14ac:dyDescent="0.35">
      <c r="A1766" s="6" t="s">
        <v>5</v>
      </c>
      <c r="B1766" s="7" t="s">
        <v>31</v>
      </c>
      <c r="C1766" s="2">
        <v>302</v>
      </c>
      <c r="D1766" s="4">
        <v>2.7604000000000002</v>
      </c>
    </row>
    <row r="1767" spans="1:4" x14ac:dyDescent="0.35">
      <c r="A1767" s="8" t="s">
        <v>5</v>
      </c>
      <c r="B1767" s="9" t="s">
        <v>7</v>
      </c>
      <c r="C1767" s="3">
        <v>200</v>
      </c>
      <c r="D1767" s="5">
        <v>2.3153999999999999</v>
      </c>
    </row>
    <row r="1768" spans="1:4" x14ac:dyDescent="0.35">
      <c r="A1768" s="6" t="s">
        <v>5</v>
      </c>
      <c r="B1768" s="7" t="s">
        <v>24</v>
      </c>
      <c r="C1768" s="2">
        <v>200</v>
      </c>
      <c r="D1768" s="4">
        <v>2.0243000000000002</v>
      </c>
    </row>
    <row r="1769" spans="1:4" x14ac:dyDescent="0.35">
      <c r="A1769" s="8" t="s">
        <v>25</v>
      </c>
      <c r="B1769" s="9" t="s">
        <v>24</v>
      </c>
      <c r="C1769" s="3">
        <v>302</v>
      </c>
      <c r="D1769" s="5">
        <v>10.1633</v>
      </c>
    </row>
    <row r="1770" spans="1:4" x14ac:dyDescent="0.35">
      <c r="A1770" s="6" t="s">
        <v>5</v>
      </c>
      <c r="B1770" s="7" t="s">
        <v>6</v>
      </c>
      <c r="C1770" s="2">
        <v>302</v>
      </c>
      <c r="D1770" s="4">
        <v>2.3416000000000001</v>
      </c>
    </row>
    <row r="1771" spans="1:4" x14ac:dyDescent="0.35">
      <c r="A1771" s="8" t="s">
        <v>5</v>
      </c>
      <c r="B1771" s="9" t="s">
        <v>7</v>
      </c>
      <c r="C1771" s="3">
        <v>200</v>
      </c>
      <c r="D1771" s="5">
        <v>1.7551000000000001</v>
      </c>
    </row>
    <row r="1772" spans="1:4" x14ac:dyDescent="0.35">
      <c r="A1772" s="6" t="s">
        <v>5</v>
      </c>
      <c r="B1772" s="7" t="s">
        <v>63</v>
      </c>
      <c r="C1772" s="2">
        <v>200</v>
      </c>
      <c r="D1772" s="4">
        <v>12.0726</v>
      </c>
    </row>
    <row r="1773" spans="1:4" x14ac:dyDescent="0.35">
      <c r="A1773" s="8" t="s">
        <v>5</v>
      </c>
      <c r="B1773" s="9" t="s">
        <v>63</v>
      </c>
      <c r="C1773" s="3">
        <v>500</v>
      </c>
      <c r="D1773" s="5">
        <v>35.910499999999999</v>
      </c>
    </row>
    <row r="1774" spans="1:4" x14ac:dyDescent="0.35">
      <c r="A1774" s="6" t="s">
        <v>5</v>
      </c>
      <c r="B1774" s="7" t="s">
        <v>6</v>
      </c>
      <c r="C1774" s="2">
        <v>302</v>
      </c>
      <c r="D1774" s="4">
        <v>2.3912</v>
      </c>
    </row>
    <row r="1775" spans="1:4" x14ac:dyDescent="0.35">
      <c r="A1775" s="8" t="s">
        <v>5</v>
      </c>
      <c r="B1775" s="9" t="s">
        <v>7</v>
      </c>
      <c r="C1775" s="3">
        <v>200</v>
      </c>
      <c r="D1775" s="5">
        <v>1.6144000000000001</v>
      </c>
    </row>
    <row r="1776" spans="1:4" x14ac:dyDescent="0.35">
      <c r="A1776" s="6" t="s">
        <v>5</v>
      </c>
      <c r="B1776" s="7" t="s">
        <v>31</v>
      </c>
      <c r="C1776" s="2">
        <v>302</v>
      </c>
      <c r="D1776" s="4">
        <v>5.8929999999999998</v>
      </c>
    </row>
    <row r="1777" spans="1:4" x14ac:dyDescent="0.35">
      <c r="A1777" s="8" t="s">
        <v>5</v>
      </c>
      <c r="B1777" s="9" t="s">
        <v>7</v>
      </c>
      <c r="C1777" s="3">
        <v>200</v>
      </c>
      <c r="D1777" s="5">
        <v>3.9447999999999999</v>
      </c>
    </row>
    <row r="1778" spans="1:4" x14ac:dyDescent="0.35">
      <c r="A1778" s="6" t="s">
        <v>5</v>
      </c>
      <c r="B1778" s="7" t="s">
        <v>6</v>
      </c>
      <c r="C1778" s="2">
        <v>302</v>
      </c>
      <c r="D1778" s="4">
        <v>3.7126999999999999</v>
      </c>
    </row>
    <row r="1779" spans="1:4" x14ac:dyDescent="0.35">
      <c r="A1779" s="8" t="s">
        <v>5</v>
      </c>
      <c r="B1779" s="9" t="s">
        <v>7</v>
      </c>
      <c r="C1779" s="3">
        <v>200</v>
      </c>
      <c r="D1779" s="5">
        <v>1.8211999999999999</v>
      </c>
    </row>
    <row r="1780" spans="1:4" x14ac:dyDescent="0.35">
      <c r="A1780" s="6" t="s">
        <v>5</v>
      </c>
      <c r="B1780" s="7" t="s">
        <v>24</v>
      </c>
      <c r="C1780" s="2">
        <v>200</v>
      </c>
      <c r="D1780" s="4">
        <v>2.8733</v>
      </c>
    </row>
    <row r="1781" spans="1:4" x14ac:dyDescent="0.35">
      <c r="A1781" s="8" t="s">
        <v>25</v>
      </c>
      <c r="B1781" s="9" t="s">
        <v>24</v>
      </c>
      <c r="C1781" s="3">
        <v>302</v>
      </c>
      <c r="D1781" s="5">
        <v>13.261200000000001</v>
      </c>
    </row>
    <row r="1782" spans="1:4" x14ac:dyDescent="0.35">
      <c r="A1782" s="6" t="s">
        <v>5</v>
      </c>
      <c r="B1782" s="7" t="s">
        <v>6</v>
      </c>
      <c r="C1782" s="2">
        <v>302</v>
      </c>
      <c r="D1782" s="4">
        <v>3.9586000000000001</v>
      </c>
    </row>
    <row r="1783" spans="1:4" x14ac:dyDescent="0.35">
      <c r="A1783" s="8" t="s">
        <v>5</v>
      </c>
      <c r="B1783" s="9" t="s">
        <v>7</v>
      </c>
      <c r="C1783" s="3">
        <v>200</v>
      </c>
      <c r="D1783" s="5">
        <v>1.6394</v>
      </c>
    </row>
    <row r="1784" spans="1:4" x14ac:dyDescent="0.35">
      <c r="A1784" s="6" t="s">
        <v>5</v>
      </c>
      <c r="B1784" s="7" t="s">
        <v>65</v>
      </c>
      <c r="C1784" s="2">
        <v>500</v>
      </c>
      <c r="D1784" s="4">
        <v>48.004300000000001</v>
      </c>
    </row>
    <row r="1785" spans="1:4" x14ac:dyDescent="0.35">
      <c r="A1785" s="8" t="s">
        <v>5</v>
      </c>
      <c r="B1785" s="9" t="s">
        <v>65</v>
      </c>
      <c r="C1785" s="3">
        <v>500</v>
      </c>
      <c r="D1785" s="5">
        <v>44.726599999999998</v>
      </c>
    </row>
    <row r="1786" spans="1:4" x14ac:dyDescent="0.35">
      <c r="A1786" s="6" t="s">
        <v>5</v>
      </c>
      <c r="B1786" s="7" t="s">
        <v>65</v>
      </c>
      <c r="C1786" s="2">
        <v>500</v>
      </c>
      <c r="D1786" s="4">
        <v>38.945399999999999</v>
      </c>
    </row>
    <row r="1787" spans="1:4" x14ac:dyDescent="0.35">
      <c r="A1787" s="8" t="s">
        <v>5</v>
      </c>
      <c r="B1787" s="9" t="s">
        <v>6</v>
      </c>
      <c r="C1787" s="3">
        <v>302</v>
      </c>
      <c r="D1787" s="5">
        <v>2.6013000000000002</v>
      </c>
    </row>
    <row r="1788" spans="1:4" x14ac:dyDescent="0.35">
      <c r="A1788" s="6" t="s">
        <v>5</v>
      </c>
      <c r="B1788" s="7" t="s">
        <v>7</v>
      </c>
      <c r="C1788" s="2">
        <v>200</v>
      </c>
      <c r="D1788" s="4">
        <v>3.1391</v>
      </c>
    </row>
    <row r="1789" spans="1:4" x14ac:dyDescent="0.35">
      <c r="A1789" s="8" t="s">
        <v>5</v>
      </c>
      <c r="B1789" s="9" t="s">
        <v>31</v>
      </c>
      <c r="C1789" s="3">
        <v>302</v>
      </c>
      <c r="D1789" s="5">
        <v>4.9682000000000004</v>
      </c>
    </row>
    <row r="1790" spans="1:4" x14ac:dyDescent="0.35">
      <c r="A1790" s="6" t="s">
        <v>5</v>
      </c>
      <c r="B1790" s="7" t="s">
        <v>7</v>
      </c>
      <c r="C1790" s="2">
        <v>200</v>
      </c>
      <c r="D1790" s="4">
        <v>3.2898000000000001</v>
      </c>
    </row>
    <row r="1791" spans="1:4" x14ac:dyDescent="0.35">
      <c r="A1791" s="8" t="s">
        <v>5</v>
      </c>
      <c r="B1791" s="9" t="s">
        <v>24</v>
      </c>
      <c r="C1791" s="3">
        <v>200</v>
      </c>
      <c r="D1791" s="5">
        <v>2.4375</v>
      </c>
    </row>
    <row r="1792" spans="1:4" x14ac:dyDescent="0.35">
      <c r="A1792" s="6" t="s">
        <v>25</v>
      </c>
      <c r="B1792" s="7" t="s">
        <v>24</v>
      </c>
      <c r="C1792" s="2">
        <v>302</v>
      </c>
      <c r="D1792" s="4">
        <v>10.766999999999999</v>
      </c>
    </row>
    <row r="1793" spans="1:4" x14ac:dyDescent="0.35">
      <c r="A1793" s="8" t="s">
        <v>5</v>
      </c>
      <c r="B1793" s="9" t="s">
        <v>6</v>
      </c>
      <c r="C1793" s="3">
        <v>302</v>
      </c>
      <c r="D1793" s="5">
        <v>2.5066999999999999</v>
      </c>
    </row>
    <row r="1794" spans="1:4" x14ac:dyDescent="0.35">
      <c r="A1794" s="6" t="s">
        <v>5</v>
      </c>
      <c r="B1794" s="7" t="s">
        <v>7</v>
      </c>
      <c r="C1794" s="2">
        <v>200</v>
      </c>
      <c r="D1794" s="4">
        <v>2.0392999999999999</v>
      </c>
    </row>
    <row r="1795" spans="1:4" x14ac:dyDescent="0.35">
      <c r="A1795" s="8" t="s">
        <v>5</v>
      </c>
      <c r="B1795" s="9" t="s">
        <v>65</v>
      </c>
      <c r="C1795" s="3">
        <v>500</v>
      </c>
      <c r="D1795" s="5">
        <v>58.548499999999997</v>
      </c>
    </row>
    <row r="1796" spans="1:4" x14ac:dyDescent="0.35">
      <c r="A1796" s="6" t="s">
        <v>5</v>
      </c>
      <c r="B1796" s="7" t="s">
        <v>65</v>
      </c>
      <c r="C1796" s="2">
        <v>500</v>
      </c>
      <c r="D1796" s="4">
        <v>47.391199999999998</v>
      </c>
    </row>
    <row r="1797" spans="1:4" x14ac:dyDescent="0.35">
      <c r="A1797" s="8" t="s">
        <v>5</v>
      </c>
      <c r="B1797" s="9" t="s">
        <v>6</v>
      </c>
      <c r="C1797" s="3">
        <v>302</v>
      </c>
      <c r="D1797" s="5">
        <v>3.3582999999999998</v>
      </c>
    </row>
    <row r="1798" spans="1:4" x14ac:dyDescent="0.35">
      <c r="A1798" s="6" t="s">
        <v>5</v>
      </c>
      <c r="B1798" s="7" t="s">
        <v>7</v>
      </c>
      <c r="C1798" s="2">
        <v>200</v>
      </c>
      <c r="D1798" s="4">
        <v>2.9325999999999999</v>
      </c>
    </row>
    <row r="1799" spans="1:4" x14ac:dyDescent="0.35">
      <c r="A1799" s="8" t="s">
        <v>5</v>
      </c>
      <c r="B1799" s="9" t="s">
        <v>31</v>
      </c>
      <c r="C1799" s="3">
        <v>302</v>
      </c>
      <c r="D1799" s="5">
        <v>5.1163999999999996</v>
      </c>
    </row>
    <row r="1800" spans="1:4" x14ac:dyDescent="0.35">
      <c r="A1800" s="6" t="s">
        <v>5</v>
      </c>
      <c r="B1800" s="7" t="s">
        <v>7</v>
      </c>
      <c r="C1800" s="2">
        <v>200</v>
      </c>
      <c r="D1800" s="4">
        <v>1.9769000000000001</v>
      </c>
    </row>
    <row r="1801" spans="1:4" x14ac:dyDescent="0.35">
      <c r="A1801" s="8" t="s">
        <v>5</v>
      </c>
      <c r="B1801" s="9" t="s">
        <v>6</v>
      </c>
      <c r="C1801" s="3">
        <v>302</v>
      </c>
      <c r="D1801" s="5">
        <v>4.383</v>
      </c>
    </row>
    <row r="1802" spans="1:4" x14ac:dyDescent="0.35">
      <c r="A1802" s="6" t="s">
        <v>5</v>
      </c>
      <c r="B1802" s="7" t="s">
        <v>7</v>
      </c>
      <c r="C1802" s="2">
        <v>200</v>
      </c>
      <c r="D1802" s="4">
        <v>1.4511000000000001</v>
      </c>
    </row>
    <row r="1803" spans="1:4" x14ac:dyDescent="0.35">
      <c r="A1803" s="8" t="s">
        <v>5</v>
      </c>
      <c r="B1803" s="9" t="s">
        <v>24</v>
      </c>
      <c r="C1803" s="3">
        <v>200</v>
      </c>
      <c r="D1803" s="5">
        <v>1.4630000000000001</v>
      </c>
    </row>
    <row r="1804" spans="1:4" x14ac:dyDescent="0.35">
      <c r="A1804" s="6" t="s">
        <v>25</v>
      </c>
      <c r="B1804" s="7" t="s">
        <v>24</v>
      </c>
      <c r="C1804" s="2">
        <v>302</v>
      </c>
      <c r="D1804" s="4">
        <v>12.387600000000001</v>
      </c>
    </row>
    <row r="1805" spans="1:4" x14ac:dyDescent="0.35">
      <c r="A1805" s="8" t="s">
        <v>5</v>
      </c>
      <c r="B1805" s="9" t="s">
        <v>6</v>
      </c>
      <c r="C1805" s="3">
        <v>302</v>
      </c>
      <c r="D1805" s="5">
        <v>2.8325999999999998</v>
      </c>
    </row>
    <row r="1806" spans="1:4" x14ac:dyDescent="0.35">
      <c r="A1806" s="6" t="s">
        <v>5</v>
      </c>
      <c r="B1806" s="7" t="s">
        <v>7</v>
      </c>
      <c r="C1806" s="2">
        <v>200</v>
      </c>
      <c r="D1806" s="4">
        <v>2.2511999999999999</v>
      </c>
    </row>
    <row r="1807" spans="1:4" x14ac:dyDescent="0.35">
      <c r="A1807" s="8" t="s">
        <v>5</v>
      </c>
      <c r="B1807" s="9" t="s">
        <v>32</v>
      </c>
      <c r="C1807" s="3">
        <v>200</v>
      </c>
      <c r="D1807" s="5">
        <v>8.3516999999999992</v>
      </c>
    </row>
    <row r="1808" spans="1:4" x14ac:dyDescent="0.35">
      <c r="A1808" s="6" t="s">
        <v>5</v>
      </c>
      <c r="B1808" s="7" t="s">
        <v>34</v>
      </c>
      <c r="C1808" s="2">
        <v>200</v>
      </c>
      <c r="D1808" s="4">
        <v>104.7659</v>
      </c>
    </row>
    <row r="1809" spans="1:4" x14ac:dyDescent="0.35">
      <c r="A1809" s="8" t="s">
        <v>25</v>
      </c>
      <c r="B1809" s="9" t="s">
        <v>80</v>
      </c>
      <c r="C1809" s="3">
        <v>200</v>
      </c>
      <c r="D1809" s="5">
        <v>64.619299999999996</v>
      </c>
    </row>
    <row r="1810" spans="1:4" x14ac:dyDescent="0.35">
      <c r="A1810" s="6" t="s">
        <v>25</v>
      </c>
      <c r="B1810" s="7" t="s">
        <v>80</v>
      </c>
      <c r="C1810" s="2">
        <v>200</v>
      </c>
      <c r="D1810" s="4">
        <v>137.27420000000001</v>
      </c>
    </row>
    <row r="1811" spans="1:4" x14ac:dyDescent="0.35">
      <c r="A1811" s="8" t="s">
        <v>5</v>
      </c>
      <c r="B1811" s="9" t="s">
        <v>31</v>
      </c>
      <c r="C1811" s="3">
        <v>302</v>
      </c>
      <c r="D1811" s="5">
        <v>6.4882999999999997</v>
      </c>
    </row>
    <row r="1812" spans="1:4" x14ac:dyDescent="0.35">
      <c r="A1812" s="6" t="s">
        <v>5</v>
      </c>
      <c r="B1812" s="7" t="s">
        <v>7</v>
      </c>
      <c r="C1812" s="2">
        <v>200</v>
      </c>
      <c r="D1812" s="4">
        <v>4.8506999999999998</v>
      </c>
    </row>
    <row r="1813" spans="1:4" x14ac:dyDescent="0.35">
      <c r="A1813" s="8" t="s">
        <v>5</v>
      </c>
      <c r="B1813" s="9" t="s">
        <v>80</v>
      </c>
      <c r="C1813" s="3">
        <v>500</v>
      </c>
      <c r="D1813" s="5">
        <v>35.442900000000002</v>
      </c>
    </row>
    <row r="1814" spans="1:4" x14ac:dyDescent="0.35">
      <c r="A1814" s="6" t="s">
        <v>5</v>
      </c>
      <c r="B1814" s="7" t="s">
        <v>24</v>
      </c>
      <c r="C1814" s="2">
        <v>200</v>
      </c>
      <c r="D1814" s="4">
        <v>1.8862000000000001</v>
      </c>
    </row>
    <row r="1815" spans="1:4" x14ac:dyDescent="0.35">
      <c r="A1815" s="8" t="s">
        <v>25</v>
      </c>
      <c r="B1815" s="9" t="s">
        <v>24</v>
      </c>
      <c r="C1815" s="3">
        <v>302</v>
      </c>
      <c r="D1815" s="5">
        <v>17.657900000000001</v>
      </c>
    </row>
    <row r="1816" spans="1:4" x14ac:dyDescent="0.35">
      <c r="A1816" s="6" t="s">
        <v>5</v>
      </c>
      <c r="B1816" s="7" t="s">
        <v>6</v>
      </c>
      <c r="C1816" s="2">
        <v>302</v>
      </c>
      <c r="D1816" s="4">
        <v>2.5280999999999998</v>
      </c>
    </row>
    <row r="1817" spans="1:4" x14ac:dyDescent="0.35">
      <c r="A1817" s="8" t="s">
        <v>5</v>
      </c>
      <c r="B1817" s="9" t="s">
        <v>7</v>
      </c>
      <c r="C1817" s="3">
        <v>200</v>
      </c>
      <c r="D1817" s="5">
        <v>2.2462</v>
      </c>
    </row>
    <row r="1818" spans="1:4" x14ac:dyDescent="0.35">
      <c r="A1818" s="6" t="s">
        <v>5</v>
      </c>
      <c r="B1818" s="7" t="s">
        <v>6</v>
      </c>
      <c r="C1818" s="2">
        <v>302</v>
      </c>
      <c r="D1818" s="4">
        <v>4.9541000000000004</v>
      </c>
    </row>
    <row r="1819" spans="1:4" x14ac:dyDescent="0.35">
      <c r="A1819" s="8" t="s">
        <v>5</v>
      </c>
      <c r="B1819" s="9" t="s">
        <v>7</v>
      </c>
      <c r="C1819" s="3">
        <v>200</v>
      </c>
      <c r="D1819" s="5">
        <v>1.5952</v>
      </c>
    </row>
    <row r="1820" spans="1:4" x14ac:dyDescent="0.35">
      <c r="A1820" s="6" t="s">
        <v>5</v>
      </c>
      <c r="B1820" s="7" t="s">
        <v>37</v>
      </c>
      <c r="C1820" s="2">
        <v>500</v>
      </c>
      <c r="D1820" s="4">
        <v>52.440899999999999</v>
      </c>
    </row>
    <row r="1821" spans="1:4" x14ac:dyDescent="0.35">
      <c r="A1821" s="8" t="s">
        <v>5</v>
      </c>
      <c r="B1821" s="9" t="s">
        <v>81</v>
      </c>
      <c r="C1821" s="3">
        <v>500</v>
      </c>
      <c r="D1821" s="5">
        <v>40.916699999999999</v>
      </c>
    </row>
    <row r="1822" spans="1:4" x14ac:dyDescent="0.35">
      <c r="A1822" s="6" t="s">
        <v>5</v>
      </c>
      <c r="B1822" s="7" t="s">
        <v>24</v>
      </c>
      <c r="C1822" s="2">
        <v>200</v>
      </c>
      <c r="D1822" s="4">
        <v>2.2067000000000001</v>
      </c>
    </row>
    <row r="1823" spans="1:4" x14ac:dyDescent="0.35">
      <c r="A1823" s="8" t="s">
        <v>25</v>
      </c>
      <c r="B1823" s="9" t="s">
        <v>24</v>
      </c>
      <c r="C1823" s="3">
        <v>302</v>
      </c>
      <c r="D1823" s="5">
        <v>15.838900000000001</v>
      </c>
    </row>
    <row r="1824" spans="1:4" x14ac:dyDescent="0.35">
      <c r="A1824" s="6" t="s">
        <v>5</v>
      </c>
      <c r="B1824" s="7" t="s">
        <v>6</v>
      </c>
      <c r="C1824" s="2">
        <v>302</v>
      </c>
      <c r="D1824" s="4">
        <v>2.7456</v>
      </c>
    </row>
    <row r="1825" spans="1:4" x14ac:dyDescent="0.35">
      <c r="A1825" s="8" t="s">
        <v>5</v>
      </c>
      <c r="B1825" s="9" t="s">
        <v>7</v>
      </c>
      <c r="C1825" s="3">
        <v>200</v>
      </c>
      <c r="D1825" s="5">
        <v>2.4178999999999999</v>
      </c>
    </row>
    <row r="1826" spans="1:4" x14ac:dyDescent="0.35">
      <c r="A1826" s="6" t="s">
        <v>5</v>
      </c>
      <c r="B1826" s="7" t="s">
        <v>6</v>
      </c>
      <c r="C1826" s="2">
        <v>302</v>
      </c>
      <c r="D1826" s="4">
        <v>3.0135000000000001</v>
      </c>
    </row>
    <row r="1827" spans="1:4" x14ac:dyDescent="0.35">
      <c r="A1827" s="8" t="s">
        <v>5</v>
      </c>
      <c r="B1827" s="9" t="s">
        <v>7</v>
      </c>
      <c r="C1827" s="3">
        <v>200</v>
      </c>
      <c r="D1827" s="5">
        <v>1.9986999999999999</v>
      </c>
    </row>
    <row r="1828" spans="1:4" x14ac:dyDescent="0.35">
      <c r="A1828" s="6" t="s">
        <v>5</v>
      </c>
      <c r="B1828" s="7" t="s">
        <v>24</v>
      </c>
      <c r="C1828" s="2">
        <v>200</v>
      </c>
      <c r="D1828" s="4">
        <v>1.8031999999999999</v>
      </c>
    </row>
    <row r="1829" spans="1:4" x14ac:dyDescent="0.35">
      <c r="A1829" s="8" t="s">
        <v>25</v>
      </c>
      <c r="B1829" s="9" t="s">
        <v>24</v>
      </c>
      <c r="C1829" s="3">
        <v>302</v>
      </c>
      <c r="D1829" s="5">
        <v>8.6968999999999994</v>
      </c>
    </row>
    <row r="1830" spans="1:4" x14ac:dyDescent="0.35">
      <c r="A1830" s="6" t="s">
        <v>5</v>
      </c>
      <c r="B1830" s="7" t="s">
        <v>6</v>
      </c>
      <c r="C1830" s="2">
        <v>302</v>
      </c>
      <c r="D1830" s="4">
        <v>2.5322</v>
      </c>
    </row>
    <row r="1831" spans="1:4" x14ac:dyDescent="0.35">
      <c r="A1831" s="8" t="s">
        <v>5</v>
      </c>
      <c r="B1831" s="9" t="s">
        <v>7</v>
      </c>
      <c r="C1831" s="3">
        <v>200</v>
      </c>
      <c r="D1831" s="5">
        <v>2.4758</v>
      </c>
    </row>
    <row r="1832" spans="1:4" x14ac:dyDescent="0.35">
      <c r="A1832" s="6" t="s">
        <v>5</v>
      </c>
      <c r="B1832" s="7" t="s">
        <v>82</v>
      </c>
      <c r="C1832" s="2">
        <v>500</v>
      </c>
      <c r="D1832" s="4">
        <v>41.305799999999998</v>
      </c>
    </row>
    <row r="1833" spans="1:4" x14ac:dyDescent="0.35">
      <c r="A1833" s="8" t="s">
        <v>5</v>
      </c>
      <c r="B1833" s="9" t="s">
        <v>31</v>
      </c>
      <c r="C1833" s="3">
        <v>302</v>
      </c>
      <c r="D1833" s="5">
        <v>4.4650999999999996</v>
      </c>
    </row>
    <row r="1834" spans="1:4" x14ac:dyDescent="0.35">
      <c r="A1834" s="6" t="s">
        <v>5</v>
      </c>
      <c r="B1834" s="7" t="s">
        <v>7</v>
      </c>
      <c r="C1834" s="2">
        <v>200</v>
      </c>
      <c r="D1834" s="4">
        <v>4.5117000000000003</v>
      </c>
    </row>
    <row r="1835" spans="1:4" x14ac:dyDescent="0.35">
      <c r="A1835" s="8" t="s">
        <v>5</v>
      </c>
      <c r="B1835" s="9" t="s">
        <v>24</v>
      </c>
      <c r="C1835" s="3">
        <v>200</v>
      </c>
      <c r="D1835" s="5">
        <v>2.8363</v>
      </c>
    </row>
    <row r="1836" spans="1:4" x14ac:dyDescent="0.35">
      <c r="A1836" s="6" t="s">
        <v>25</v>
      </c>
      <c r="B1836" s="7" t="s">
        <v>24</v>
      </c>
      <c r="C1836" s="2">
        <v>302</v>
      </c>
      <c r="D1836" s="4">
        <v>14.005800000000001</v>
      </c>
    </row>
    <row r="1837" spans="1:4" x14ac:dyDescent="0.35">
      <c r="A1837" s="8" t="s">
        <v>5</v>
      </c>
      <c r="B1837" s="9" t="s">
        <v>6</v>
      </c>
      <c r="C1837" s="3">
        <v>302</v>
      </c>
      <c r="D1837" s="5">
        <v>2.3170000000000002</v>
      </c>
    </row>
    <row r="1838" spans="1:4" x14ac:dyDescent="0.35">
      <c r="A1838" s="6" t="s">
        <v>5</v>
      </c>
      <c r="B1838" s="7" t="s">
        <v>7</v>
      </c>
      <c r="C1838" s="2">
        <v>200</v>
      </c>
      <c r="D1838" s="4">
        <v>1.6484000000000001</v>
      </c>
    </row>
    <row r="1839" spans="1:4" x14ac:dyDescent="0.35">
      <c r="A1839" s="8" t="s">
        <v>5</v>
      </c>
      <c r="B1839" s="9" t="s">
        <v>39</v>
      </c>
      <c r="C1839" s="3">
        <v>200</v>
      </c>
      <c r="D1839" s="5">
        <v>98.351799999999997</v>
      </c>
    </row>
    <row r="1840" spans="1:4" x14ac:dyDescent="0.35">
      <c r="A1840" s="6" t="s">
        <v>5</v>
      </c>
      <c r="B1840" s="7" t="s">
        <v>41</v>
      </c>
      <c r="C1840" s="2">
        <v>200</v>
      </c>
      <c r="D1840" s="4">
        <v>14.5448</v>
      </c>
    </row>
    <row r="1841" spans="1:4" x14ac:dyDescent="0.35">
      <c r="A1841" s="8" t="s">
        <v>25</v>
      </c>
      <c r="B1841" s="9" t="s">
        <v>82</v>
      </c>
      <c r="C1841" s="3">
        <v>200</v>
      </c>
      <c r="D1841" s="5">
        <v>12.806100000000001</v>
      </c>
    </row>
    <row r="1842" spans="1:4" x14ac:dyDescent="0.35">
      <c r="A1842" s="6" t="s">
        <v>5</v>
      </c>
      <c r="B1842" s="7" t="s">
        <v>39</v>
      </c>
      <c r="C1842" s="2">
        <v>200</v>
      </c>
      <c r="D1842" s="4">
        <v>79.688900000000004</v>
      </c>
    </row>
    <row r="1843" spans="1:4" x14ac:dyDescent="0.35">
      <c r="A1843" s="8" t="s">
        <v>5</v>
      </c>
      <c r="B1843" s="9" t="s">
        <v>31</v>
      </c>
      <c r="C1843" s="3">
        <v>302</v>
      </c>
      <c r="D1843" s="5">
        <v>4.7713000000000001</v>
      </c>
    </row>
    <row r="1844" spans="1:4" x14ac:dyDescent="0.35">
      <c r="A1844" s="6" t="s">
        <v>5</v>
      </c>
      <c r="B1844" s="7" t="s">
        <v>7</v>
      </c>
      <c r="C1844" s="2">
        <v>200</v>
      </c>
      <c r="D1844" s="4">
        <v>3.1970999999999998</v>
      </c>
    </row>
    <row r="1845" spans="1:4" x14ac:dyDescent="0.35">
      <c r="A1845" s="8" t="s">
        <v>5</v>
      </c>
      <c r="B1845" s="9" t="s">
        <v>24</v>
      </c>
      <c r="C1845" s="3">
        <v>200</v>
      </c>
      <c r="D1845" s="5">
        <v>3.1135000000000002</v>
      </c>
    </row>
    <row r="1846" spans="1:4" x14ac:dyDescent="0.35">
      <c r="A1846" s="6" t="s">
        <v>25</v>
      </c>
      <c r="B1846" s="7" t="s">
        <v>24</v>
      </c>
      <c r="C1846" s="2">
        <v>302</v>
      </c>
      <c r="D1846" s="4">
        <v>8.6166</v>
      </c>
    </row>
    <row r="1847" spans="1:4" x14ac:dyDescent="0.35">
      <c r="A1847" s="8" t="s">
        <v>5</v>
      </c>
      <c r="B1847" s="9" t="s">
        <v>6</v>
      </c>
      <c r="C1847" s="3">
        <v>302</v>
      </c>
      <c r="D1847" s="5">
        <v>1.3101</v>
      </c>
    </row>
    <row r="1848" spans="1:4" x14ac:dyDescent="0.35">
      <c r="A1848" s="6" t="s">
        <v>5</v>
      </c>
      <c r="B1848" s="7" t="s">
        <v>7</v>
      </c>
      <c r="C1848" s="2">
        <v>200</v>
      </c>
      <c r="D1848" s="4">
        <v>1.6252</v>
      </c>
    </row>
    <row r="1849" spans="1:4" x14ac:dyDescent="0.35">
      <c r="A1849" s="8" t="s">
        <v>5</v>
      </c>
      <c r="B1849" s="9" t="s">
        <v>6</v>
      </c>
      <c r="C1849" s="3">
        <v>302</v>
      </c>
      <c r="D1849" s="5">
        <v>5.2667999999999999</v>
      </c>
    </row>
    <row r="1850" spans="1:4" x14ac:dyDescent="0.35">
      <c r="A1850" s="6" t="s">
        <v>5</v>
      </c>
      <c r="B1850" s="7" t="s">
        <v>7</v>
      </c>
      <c r="C1850" s="2">
        <v>200</v>
      </c>
      <c r="D1850" s="4">
        <v>2.7644000000000002</v>
      </c>
    </row>
    <row r="1851" spans="1:4" x14ac:dyDescent="0.35">
      <c r="A1851" s="8" t="s">
        <v>5</v>
      </c>
      <c r="B1851" s="9" t="s">
        <v>24</v>
      </c>
      <c r="C1851" s="3">
        <v>200</v>
      </c>
      <c r="D1851" s="5">
        <v>2.4674</v>
      </c>
    </row>
    <row r="1852" spans="1:4" x14ac:dyDescent="0.35">
      <c r="A1852" s="6" t="s">
        <v>25</v>
      </c>
      <c r="B1852" s="7" t="s">
        <v>24</v>
      </c>
      <c r="C1852" s="2">
        <v>302</v>
      </c>
      <c r="D1852" s="4">
        <v>15.307399999999999</v>
      </c>
    </row>
    <row r="1853" spans="1:4" x14ac:dyDescent="0.35">
      <c r="A1853" s="8" t="s">
        <v>5</v>
      </c>
      <c r="B1853" s="9" t="s">
        <v>6</v>
      </c>
      <c r="C1853" s="3">
        <v>302</v>
      </c>
      <c r="D1853" s="5">
        <v>2.4626000000000001</v>
      </c>
    </row>
    <row r="1854" spans="1:4" x14ac:dyDescent="0.35">
      <c r="A1854" s="6" t="s">
        <v>5</v>
      </c>
      <c r="B1854" s="7" t="s">
        <v>7</v>
      </c>
      <c r="C1854" s="2">
        <v>200</v>
      </c>
      <c r="D1854" s="4">
        <v>2.1745999999999999</v>
      </c>
    </row>
    <row r="1855" spans="1:4" x14ac:dyDescent="0.35">
      <c r="A1855" s="8" t="s">
        <v>5</v>
      </c>
      <c r="B1855" s="9" t="s">
        <v>84</v>
      </c>
      <c r="C1855" s="3">
        <v>500</v>
      </c>
      <c r="D1855" s="5">
        <v>50.5105</v>
      </c>
    </row>
    <row r="1856" spans="1:4" x14ac:dyDescent="0.35">
      <c r="A1856" s="6" t="s">
        <v>5</v>
      </c>
      <c r="B1856" s="7" t="s">
        <v>84</v>
      </c>
      <c r="C1856" s="2">
        <v>500</v>
      </c>
      <c r="D1856" s="4">
        <v>48.906500000000001</v>
      </c>
    </row>
    <row r="1857" spans="1:4" x14ac:dyDescent="0.35">
      <c r="A1857" s="8" t="s">
        <v>5</v>
      </c>
      <c r="B1857" s="9" t="s">
        <v>84</v>
      </c>
      <c r="C1857" s="3">
        <v>500</v>
      </c>
      <c r="D1857" s="5">
        <v>42.420900000000003</v>
      </c>
    </row>
    <row r="1858" spans="1:4" x14ac:dyDescent="0.35">
      <c r="A1858" s="6" t="s">
        <v>5</v>
      </c>
      <c r="B1858" s="7" t="s">
        <v>31</v>
      </c>
      <c r="C1858" s="2">
        <v>302</v>
      </c>
      <c r="D1858" s="4">
        <v>3.2416</v>
      </c>
    </row>
    <row r="1859" spans="1:4" x14ac:dyDescent="0.35">
      <c r="A1859" s="8" t="s">
        <v>5</v>
      </c>
      <c r="B1859" s="9" t="s">
        <v>7</v>
      </c>
      <c r="C1859" s="3">
        <v>200</v>
      </c>
      <c r="D1859" s="5">
        <v>2.2307000000000001</v>
      </c>
    </row>
    <row r="1860" spans="1:4" x14ac:dyDescent="0.35">
      <c r="A1860" s="6" t="s">
        <v>5</v>
      </c>
      <c r="B1860" s="7" t="s">
        <v>24</v>
      </c>
      <c r="C1860" s="2">
        <v>200</v>
      </c>
      <c r="D1860" s="4">
        <v>4.5006000000000004</v>
      </c>
    </row>
    <row r="1861" spans="1:4" x14ac:dyDescent="0.35">
      <c r="A1861" s="8" t="s">
        <v>25</v>
      </c>
      <c r="B1861" s="9" t="s">
        <v>24</v>
      </c>
      <c r="C1861" s="3">
        <v>302</v>
      </c>
      <c r="D1861" s="5">
        <v>10.138</v>
      </c>
    </row>
    <row r="1862" spans="1:4" x14ac:dyDescent="0.35">
      <c r="A1862" s="6" t="s">
        <v>5</v>
      </c>
      <c r="B1862" s="7" t="s">
        <v>6</v>
      </c>
      <c r="C1862" s="2">
        <v>302</v>
      </c>
      <c r="D1862" s="4">
        <v>2.6233</v>
      </c>
    </row>
    <row r="1863" spans="1:4" x14ac:dyDescent="0.35">
      <c r="A1863" s="8" t="s">
        <v>5</v>
      </c>
      <c r="B1863" s="9" t="s">
        <v>7</v>
      </c>
      <c r="C1863" s="3">
        <v>200</v>
      </c>
      <c r="D1863" s="5">
        <v>1.65</v>
      </c>
    </row>
    <row r="1864" spans="1:4" x14ac:dyDescent="0.35">
      <c r="A1864" s="6" t="s">
        <v>5</v>
      </c>
      <c r="B1864" s="7" t="s">
        <v>84</v>
      </c>
      <c r="C1864" s="2">
        <v>500</v>
      </c>
      <c r="D1864" s="4">
        <v>49.217500000000001</v>
      </c>
    </row>
    <row r="1865" spans="1:4" x14ac:dyDescent="0.35">
      <c r="A1865" s="8" t="s">
        <v>5</v>
      </c>
      <c r="B1865" s="9" t="s">
        <v>84</v>
      </c>
      <c r="C1865" s="3">
        <v>500</v>
      </c>
      <c r="D1865" s="5">
        <v>40.141399999999997</v>
      </c>
    </row>
    <row r="1866" spans="1:4" x14ac:dyDescent="0.35">
      <c r="A1866" s="6" t="s">
        <v>5</v>
      </c>
      <c r="B1866" s="7" t="s">
        <v>84</v>
      </c>
      <c r="C1866" s="2">
        <v>500</v>
      </c>
      <c r="D1866" s="4">
        <v>53.063000000000002</v>
      </c>
    </row>
    <row r="1867" spans="1:4" x14ac:dyDescent="0.35">
      <c r="A1867" s="8" t="s">
        <v>5</v>
      </c>
      <c r="B1867" s="9" t="s">
        <v>31</v>
      </c>
      <c r="C1867" s="3">
        <v>302</v>
      </c>
      <c r="D1867" s="5">
        <v>3.4127000000000001</v>
      </c>
    </row>
    <row r="1868" spans="1:4" x14ac:dyDescent="0.35">
      <c r="A1868" s="6" t="s">
        <v>5</v>
      </c>
      <c r="B1868" s="7" t="s">
        <v>7</v>
      </c>
      <c r="C1868" s="2">
        <v>200</v>
      </c>
      <c r="D1868" s="4">
        <v>2.0259</v>
      </c>
    </row>
    <row r="1869" spans="1:4" x14ac:dyDescent="0.35">
      <c r="A1869" s="8" t="s">
        <v>5</v>
      </c>
      <c r="B1869" s="9" t="s">
        <v>24</v>
      </c>
      <c r="C1869" s="3">
        <v>200</v>
      </c>
      <c r="D1869" s="5">
        <v>2.6919</v>
      </c>
    </row>
    <row r="1870" spans="1:4" x14ac:dyDescent="0.35">
      <c r="A1870" s="6" t="s">
        <v>25</v>
      </c>
      <c r="B1870" s="7" t="s">
        <v>24</v>
      </c>
      <c r="C1870" s="2">
        <v>302</v>
      </c>
      <c r="D1870" s="4">
        <v>15.5161</v>
      </c>
    </row>
    <row r="1871" spans="1:4" x14ac:dyDescent="0.35">
      <c r="A1871" s="8" t="s">
        <v>5</v>
      </c>
      <c r="B1871" s="9" t="s">
        <v>6</v>
      </c>
      <c r="C1871" s="3">
        <v>302</v>
      </c>
      <c r="D1871" s="5">
        <v>2.3793000000000002</v>
      </c>
    </row>
    <row r="1872" spans="1:4" x14ac:dyDescent="0.35">
      <c r="A1872" s="6" t="s">
        <v>5</v>
      </c>
      <c r="B1872" s="7" t="s">
        <v>7</v>
      </c>
      <c r="C1872" s="2">
        <v>200</v>
      </c>
      <c r="D1872" s="4">
        <v>2.2509999999999999</v>
      </c>
    </row>
    <row r="1873" spans="1:4" x14ac:dyDescent="0.35">
      <c r="A1873" s="8" t="s">
        <v>5</v>
      </c>
      <c r="B1873" s="9" t="s">
        <v>84</v>
      </c>
      <c r="C1873" s="3">
        <v>500</v>
      </c>
      <c r="D1873" s="5">
        <v>42.819099999999999</v>
      </c>
    </row>
    <row r="1874" spans="1:4" x14ac:dyDescent="0.35">
      <c r="A1874" s="6" t="s">
        <v>25</v>
      </c>
      <c r="B1874" s="7" t="s">
        <v>84</v>
      </c>
      <c r="C1874" s="2">
        <v>500</v>
      </c>
      <c r="D1874" s="4">
        <v>45.851900000000001</v>
      </c>
    </row>
    <row r="1875" spans="1:4" x14ac:dyDescent="0.35">
      <c r="A1875" s="8" t="s">
        <v>5</v>
      </c>
      <c r="B1875" s="9" t="s">
        <v>6</v>
      </c>
      <c r="C1875" s="3">
        <v>302</v>
      </c>
      <c r="D1875" s="5">
        <v>3.0587</v>
      </c>
    </row>
    <row r="1876" spans="1:4" x14ac:dyDescent="0.35">
      <c r="A1876" s="6" t="s">
        <v>5</v>
      </c>
      <c r="B1876" s="7" t="s">
        <v>7</v>
      </c>
      <c r="C1876" s="2">
        <v>200</v>
      </c>
      <c r="D1876" s="4">
        <v>1.8585</v>
      </c>
    </row>
    <row r="1877" spans="1:4" x14ac:dyDescent="0.35">
      <c r="A1877" s="8" t="s">
        <v>5</v>
      </c>
      <c r="B1877" s="9" t="s">
        <v>84</v>
      </c>
      <c r="C1877" s="3">
        <v>500</v>
      </c>
      <c r="D1877" s="5">
        <v>47.410699999999999</v>
      </c>
    </row>
    <row r="1878" spans="1:4" x14ac:dyDescent="0.35">
      <c r="A1878" s="6" t="s">
        <v>25</v>
      </c>
      <c r="B1878" s="7" t="s">
        <v>84</v>
      </c>
      <c r="C1878" s="2">
        <v>500</v>
      </c>
      <c r="D1878" s="4">
        <v>58.395699999999998</v>
      </c>
    </row>
    <row r="1879" spans="1:4" x14ac:dyDescent="0.35">
      <c r="A1879" s="8" t="s">
        <v>5</v>
      </c>
      <c r="B1879" s="9" t="s">
        <v>6</v>
      </c>
      <c r="C1879" s="3">
        <v>302</v>
      </c>
      <c r="D1879" s="5">
        <v>2.2513999999999998</v>
      </c>
    </row>
    <row r="1880" spans="1:4" x14ac:dyDescent="0.35">
      <c r="A1880" s="6" t="s">
        <v>5</v>
      </c>
      <c r="B1880" s="7" t="s">
        <v>7</v>
      </c>
      <c r="C1880" s="2">
        <v>200</v>
      </c>
      <c r="D1880" s="4">
        <v>2.1793</v>
      </c>
    </row>
    <row r="1881" spans="1:4" x14ac:dyDescent="0.35">
      <c r="A1881" s="8" t="s">
        <v>5</v>
      </c>
      <c r="B1881" s="9" t="s">
        <v>84</v>
      </c>
      <c r="C1881" s="3">
        <v>500</v>
      </c>
      <c r="D1881" s="5">
        <v>55.009099999999997</v>
      </c>
    </row>
    <row r="1882" spans="1:4" x14ac:dyDescent="0.35">
      <c r="A1882" s="6" t="s">
        <v>25</v>
      </c>
      <c r="B1882" s="7" t="s">
        <v>84</v>
      </c>
      <c r="C1882" s="2">
        <v>500</v>
      </c>
      <c r="D1882" s="4">
        <v>44.891500000000001</v>
      </c>
    </row>
    <row r="1883" spans="1:4" x14ac:dyDescent="0.35">
      <c r="A1883" s="8" t="s">
        <v>5</v>
      </c>
      <c r="B1883" s="9" t="s">
        <v>6</v>
      </c>
      <c r="C1883" s="3">
        <v>302</v>
      </c>
      <c r="D1883" s="5">
        <v>5.0007999999999999</v>
      </c>
    </row>
    <row r="1884" spans="1:4" x14ac:dyDescent="0.35">
      <c r="A1884" s="6" t="s">
        <v>5</v>
      </c>
      <c r="B1884" s="7" t="s">
        <v>7</v>
      </c>
      <c r="C1884" s="2">
        <v>200</v>
      </c>
      <c r="D1884" s="4">
        <v>2.4289000000000001</v>
      </c>
    </row>
    <row r="1885" spans="1:4" x14ac:dyDescent="0.35">
      <c r="A1885" s="8" t="s">
        <v>5</v>
      </c>
      <c r="B1885" s="9" t="s">
        <v>24</v>
      </c>
      <c r="C1885" s="3">
        <v>200</v>
      </c>
      <c r="D1885" s="5">
        <v>4.9184000000000001</v>
      </c>
    </row>
    <row r="1886" spans="1:4" x14ac:dyDescent="0.35">
      <c r="A1886" s="6" t="s">
        <v>25</v>
      </c>
      <c r="B1886" s="7" t="s">
        <v>24</v>
      </c>
      <c r="C1886" s="2">
        <v>302</v>
      </c>
      <c r="D1886" s="4">
        <v>13.4015</v>
      </c>
    </row>
    <row r="1887" spans="1:4" x14ac:dyDescent="0.35">
      <c r="A1887" s="8" t="s">
        <v>5</v>
      </c>
      <c r="B1887" s="9" t="s">
        <v>6</v>
      </c>
      <c r="C1887" s="3">
        <v>302</v>
      </c>
      <c r="D1887" s="5">
        <v>3.5851000000000002</v>
      </c>
    </row>
    <row r="1888" spans="1:4" x14ac:dyDescent="0.35">
      <c r="A1888" s="6" t="s">
        <v>5</v>
      </c>
      <c r="B1888" s="7" t="s">
        <v>7</v>
      </c>
      <c r="C1888" s="2">
        <v>200</v>
      </c>
      <c r="D1888" s="4">
        <v>1.8238000000000001</v>
      </c>
    </row>
    <row r="1889" spans="1:4" x14ac:dyDescent="0.35">
      <c r="A1889" s="8" t="s">
        <v>5</v>
      </c>
      <c r="B1889" s="9" t="s">
        <v>85</v>
      </c>
      <c r="C1889" s="3">
        <v>500</v>
      </c>
      <c r="D1889" s="5">
        <v>51.306399999999996</v>
      </c>
    </row>
    <row r="1890" spans="1:4" x14ac:dyDescent="0.35">
      <c r="A1890" s="6" t="s">
        <v>5</v>
      </c>
      <c r="B1890" s="7" t="s">
        <v>85</v>
      </c>
      <c r="C1890" s="2">
        <v>500</v>
      </c>
      <c r="D1890" s="4">
        <v>40.941200000000002</v>
      </c>
    </row>
    <row r="1891" spans="1:4" x14ac:dyDescent="0.35">
      <c r="A1891" s="8" t="s">
        <v>5</v>
      </c>
      <c r="B1891" s="9" t="s">
        <v>85</v>
      </c>
      <c r="C1891" s="3">
        <v>500</v>
      </c>
      <c r="D1891" s="5">
        <v>48.864899999999999</v>
      </c>
    </row>
    <row r="1892" spans="1:4" x14ac:dyDescent="0.35">
      <c r="A1892" s="6" t="s">
        <v>5</v>
      </c>
      <c r="B1892" s="7" t="s">
        <v>31</v>
      </c>
      <c r="C1892" s="2">
        <v>302</v>
      </c>
      <c r="D1892" s="4">
        <v>3.8357000000000001</v>
      </c>
    </row>
    <row r="1893" spans="1:4" x14ac:dyDescent="0.35">
      <c r="A1893" s="8" t="s">
        <v>5</v>
      </c>
      <c r="B1893" s="9" t="s">
        <v>7</v>
      </c>
      <c r="C1893" s="3">
        <v>200</v>
      </c>
      <c r="D1893" s="5">
        <v>2.3487</v>
      </c>
    </row>
    <row r="1894" spans="1:4" x14ac:dyDescent="0.35">
      <c r="A1894" s="6" t="s">
        <v>5</v>
      </c>
      <c r="B1894" s="7" t="s">
        <v>24</v>
      </c>
      <c r="C1894" s="2">
        <v>200</v>
      </c>
      <c r="D1894" s="4">
        <v>3.2246999999999999</v>
      </c>
    </row>
    <row r="1895" spans="1:4" x14ac:dyDescent="0.35">
      <c r="A1895" s="8" t="s">
        <v>25</v>
      </c>
      <c r="B1895" s="9" t="s">
        <v>24</v>
      </c>
      <c r="C1895" s="3">
        <v>302</v>
      </c>
      <c r="D1895" s="5">
        <v>13.4224</v>
      </c>
    </row>
    <row r="1896" spans="1:4" x14ac:dyDescent="0.35">
      <c r="A1896" s="6" t="s">
        <v>5</v>
      </c>
      <c r="B1896" s="7" t="s">
        <v>6</v>
      </c>
      <c r="C1896" s="2">
        <v>302</v>
      </c>
      <c r="D1896" s="4">
        <v>2.4946999999999999</v>
      </c>
    </row>
    <row r="1897" spans="1:4" x14ac:dyDescent="0.35">
      <c r="A1897" s="8" t="s">
        <v>5</v>
      </c>
      <c r="B1897" s="9" t="s">
        <v>7</v>
      </c>
      <c r="C1897" s="3">
        <v>200</v>
      </c>
      <c r="D1897" s="5">
        <v>2.0838000000000001</v>
      </c>
    </row>
    <row r="1898" spans="1:4" x14ac:dyDescent="0.35">
      <c r="A1898" s="6" t="s">
        <v>5</v>
      </c>
      <c r="B1898" s="7" t="s">
        <v>85</v>
      </c>
      <c r="C1898" s="2">
        <v>500</v>
      </c>
      <c r="D1898" s="4">
        <v>35.902900000000002</v>
      </c>
    </row>
    <row r="1899" spans="1:4" x14ac:dyDescent="0.35">
      <c r="A1899" s="8" t="s">
        <v>5</v>
      </c>
      <c r="B1899" s="9" t="s">
        <v>85</v>
      </c>
      <c r="C1899" s="3">
        <v>500</v>
      </c>
      <c r="D1899" s="5">
        <v>53.420499999999997</v>
      </c>
    </row>
    <row r="1900" spans="1:4" x14ac:dyDescent="0.35">
      <c r="A1900" s="6" t="s">
        <v>5</v>
      </c>
      <c r="B1900" s="7" t="s">
        <v>85</v>
      </c>
      <c r="C1900" s="2">
        <v>500</v>
      </c>
      <c r="D1900" s="4">
        <v>54.795200000000001</v>
      </c>
    </row>
    <row r="1901" spans="1:4" x14ac:dyDescent="0.35">
      <c r="A1901" s="8" t="s">
        <v>5</v>
      </c>
      <c r="B1901" s="9" t="s">
        <v>31</v>
      </c>
      <c r="C1901" s="3">
        <v>302</v>
      </c>
      <c r="D1901" s="5">
        <v>2.9287999999999998</v>
      </c>
    </row>
    <row r="1902" spans="1:4" x14ac:dyDescent="0.35">
      <c r="A1902" s="6" t="s">
        <v>5</v>
      </c>
      <c r="B1902" s="7" t="s">
        <v>7</v>
      </c>
      <c r="C1902" s="2">
        <v>200</v>
      </c>
      <c r="D1902" s="4">
        <v>1.639</v>
      </c>
    </row>
    <row r="1903" spans="1:4" x14ac:dyDescent="0.35">
      <c r="A1903" s="8" t="s">
        <v>5</v>
      </c>
      <c r="B1903" s="9" t="s">
        <v>24</v>
      </c>
      <c r="C1903" s="3">
        <v>200</v>
      </c>
      <c r="D1903" s="5">
        <v>1.637</v>
      </c>
    </row>
    <row r="1904" spans="1:4" x14ac:dyDescent="0.35">
      <c r="A1904" s="6" t="s">
        <v>25</v>
      </c>
      <c r="B1904" s="7" t="s">
        <v>24</v>
      </c>
      <c r="C1904" s="2">
        <v>302</v>
      </c>
      <c r="D1904" s="4">
        <v>11.227399999999999</v>
      </c>
    </row>
    <row r="1905" spans="1:4" x14ac:dyDescent="0.35">
      <c r="A1905" s="8" t="s">
        <v>5</v>
      </c>
      <c r="B1905" s="9" t="s">
        <v>6</v>
      </c>
      <c r="C1905" s="3">
        <v>302</v>
      </c>
      <c r="D1905" s="5">
        <v>4.4377000000000004</v>
      </c>
    </row>
    <row r="1906" spans="1:4" x14ac:dyDescent="0.35">
      <c r="A1906" s="6" t="s">
        <v>5</v>
      </c>
      <c r="B1906" s="7" t="s">
        <v>7</v>
      </c>
      <c r="C1906" s="2">
        <v>200</v>
      </c>
      <c r="D1906" s="4">
        <v>1.6627000000000001</v>
      </c>
    </row>
    <row r="1907" spans="1:4" x14ac:dyDescent="0.35">
      <c r="A1907" s="8" t="s">
        <v>5</v>
      </c>
      <c r="B1907" s="9" t="s">
        <v>85</v>
      </c>
      <c r="C1907" s="3">
        <v>500</v>
      </c>
      <c r="D1907" s="5">
        <v>40.562899999999999</v>
      </c>
    </row>
    <row r="1908" spans="1:4" x14ac:dyDescent="0.35">
      <c r="A1908" s="6" t="s">
        <v>5</v>
      </c>
      <c r="B1908" s="7" t="s">
        <v>6</v>
      </c>
      <c r="C1908" s="2">
        <v>302</v>
      </c>
      <c r="D1908" s="4">
        <v>2.0687000000000002</v>
      </c>
    </row>
    <row r="1909" spans="1:4" x14ac:dyDescent="0.35">
      <c r="A1909" s="8" t="s">
        <v>5</v>
      </c>
      <c r="B1909" s="9" t="s">
        <v>7</v>
      </c>
      <c r="C1909" s="3">
        <v>200</v>
      </c>
      <c r="D1909" s="5">
        <v>2.2040999999999999</v>
      </c>
    </row>
    <row r="1910" spans="1:4" x14ac:dyDescent="0.35">
      <c r="A1910" s="6" t="s">
        <v>5</v>
      </c>
      <c r="B1910" s="7" t="s">
        <v>31</v>
      </c>
      <c r="C1910" s="2">
        <v>302</v>
      </c>
      <c r="D1910" s="4">
        <v>2.5979000000000001</v>
      </c>
    </row>
    <row r="1911" spans="1:4" x14ac:dyDescent="0.35">
      <c r="A1911" s="8" t="s">
        <v>5</v>
      </c>
      <c r="B1911" s="9" t="s">
        <v>7</v>
      </c>
      <c r="C1911" s="3">
        <v>200</v>
      </c>
      <c r="D1911" s="5">
        <v>1.6207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F5D6E55-893B-4A77-B7BF-B500850AF81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tester-performance</vt:lpstr>
      <vt:lpstr>tester-performance-clean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LUCIA NOYA CANO</dc:creator>
  <cp:lastModifiedBy>LUCIA NOYA CANO</cp:lastModifiedBy>
  <dcterms:created xsi:type="dcterms:W3CDTF">2025-10-15T19:09:02Z</dcterms:created>
  <dcterms:modified xsi:type="dcterms:W3CDTF">2025-10-15T19:21:56Z</dcterms:modified>
</cp:coreProperties>
</file>